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8079749-A119-40AA-A42B-383F2EFB7676}" xr6:coauthVersionLast="47" xr6:coauthVersionMax="47" xr10:uidLastSave="{00000000-0000-0000-0000-000000000000}"/>
  <bookViews>
    <workbookView xWindow="390" yWindow="39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<sst xmlns="http://schemas.openxmlformats.org/spreadsheetml/2006/main" count="16324" uniqueCount="8227">
  <si>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</si>
  <si>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</si>
  <si>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</si>
  <si>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</si>
  <si>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</si>
  <si>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</si>
  <si>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</si>
  <si>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</si>
  <si>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</si>
  <si>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</si>
  <si>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</si>
  <si>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</si>
  <si>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</si>
  <si>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</si>
  <si>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</si>
  <si>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</si>
  <si>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</si>
  <si>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</si>
  <si>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</si>
  <si>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</si>
  <si>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</si>
  <si>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</si>
  <si>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</si>
  <si>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</si>
  <si>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</si>
  <si>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</si>
  <si>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</si>
  <si>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</si>
  <si>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</si>
  <si>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</si>
  <si>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</si>
  <si>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</si>
  <si>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</si>
  <si>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</si>
  <si>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</si>
  <si>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</si>
  <si>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</si>
  <si>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</si>
  <si>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</si>
  <si>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</si>
  <si>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</si>
  <si>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</si>
  <si>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</si>
  <si>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20240620</t>
  </si>
  <si>
    <t>13.09 2 15.95</t>
  </si>
  <si>
    <t>0.0   -0.5519	0.2   -0.1828	0.4   -0.0722	0.6   -0.0236	0.8   -0.0049	1.0    0.0000</t>
  </si>
  <si>
    <t>0.0   -0.3501	0.2   -0.1328	0.4    0.0032	0.6    0.1131	0.8    0.2476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</si>
  <si>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</si>
  <si>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</si>
  <si>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</si>
  <si>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</si>
  <si>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</si>
  <si>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</si>
  <si>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</si>
  <si>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</si>
  <si>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</si>
  <si>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</si>
  <si>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</si>
  <si>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</si>
  <si>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Total</t>
  </si>
  <si>
    <t>QDTE</t>
  </si>
  <si>
    <t>FEPI</t>
  </si>
  <si>
    <t>YMAX</t>
  </si>
  <si>
    <t>AIPI</t>
  </si>
  <si>
    <t>TQQQ</t>
  </si>
  <si>
    <t>XDTE</t>
  </si>
  <si>
    <t>SPYU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</si>
  <si>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</si>
  <si>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</si>
  <si>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</si>
  <si>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</si>
  <si>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</si>
  <si>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</si>
  <si>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</si>
  <si>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</si>
  <si>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</si>
  <si>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</si>
  <si>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</si>
  <si>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</si>
  <si>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</si>
  <si>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</si>
  <si>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</si>
  <si>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</si>
  <si>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</si>
  <si>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</si>
  <si>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</si>
  <si>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</si>
  <si>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</si>
  <si>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</si>
  <si>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</si>
  <si>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</si>
  <si>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</si>
  <si>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</si>
  <si>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</si>
  <si>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</si>
  <si>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</si>
  <si>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</si>
  <si>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</si>
  <si>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</si>
  <si>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</si>
  <si>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</si>
  <si>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</si>
  <si>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</si>
  <si>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</si>
  <si>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</si>
  <si>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</si>
  <si>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</si>
  <si>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</si>
  <si>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</si>
  <si>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</si>
  <si>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</si>
  <si>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</si>
  <si>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</si>
  <si>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</si>
  <si>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</si>
  <si>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</si>
  <si>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</si>
  <si>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</si>
  <si>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</si>
  <si>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</si>
  <si>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</si>
  <si>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</si>
  <si>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</si>
  <si>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</si>
  <si>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</si>
  <si>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</si>
  <si>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</si>
  <si>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</si>
  <si>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</si>
  <si>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</si>
  <si>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</si>
  <si>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</si>
  <si>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</si>
  <si>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</si>
  <si>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</si>
  <si>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</si>
  <si>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</si>
  <si>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</si>
  <si>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</si>
  <si>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</si>
  <si>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</si>
  <si>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240621C00076000</t>
  </si>
  <si>
    <t>TQQQ  240621P00075000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</si>
  <si>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</si>
  <si>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</si>
  <si>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</si>
  <si>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</si>
  <si>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</si>
  <si>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</si>
  <si>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</si>
  <si>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</si>
  <si>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</si>
  <si>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</si>
  <si>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</si>
  <si>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</si>
  <si>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</si>
  <si>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</si>
  <si>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</si>
  <si>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</si>
  <si>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</si>
  <si>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</si>
  <si>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</si>
  <si>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</si>
  <si>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</si>
  <si>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</si>
  <si>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</si>
  <si>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</si>
  <si>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</si>
  <si>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</si>
  <si>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</si>
  <si>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</si>
  <si>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</si>
  <si>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</si>
  <si>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</si>
  <si>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</si>
  <si>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</si>
  <si>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</si>
  <si>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</si>
  <si>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</si>
  <si>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</si>
  <si>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</si>
  <si>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</si>
  <si>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</si>
  <si>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</si>
  <si>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</si>
  <si>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NSystematic PnL</t>
  </si>
  <si>
    <t>Total PnL</t>
  </si>
  <si>
    <t>Total Percentile</t>
  </si>
  <si>
    <t>VIX Cut</t>
  </si>
  <si>
    <t>2006-01-20</t>
  </si>
  <si>
    <t>2018-09-06</t>
  </si>
  <si>
    <t>2012-10-15</t>
  </si>
  <si>
    <t>2013-09-10</t>
  </si>
  <si>
    <t>2015-10-23</t>
  </si>
  <si>
    <t>2014-12-23</t>
  </si>
  <si>
    <t>2012-09-25</t>
  </si>
  <si>
    <t>2019-05-22</t>
  </si>
  <si>
    <t>2019-08-21</t>
  </si>
  <si>
    <t>2005-05-19</t>
  </si>
  <si>
    <t>2023-07-03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</si>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</sst>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-9532.6516260417993</v>
      </c>
    </row>
    <row r="8" spans="3:5" x14ac:dyDescent="0.25">
      <c r="C8" t="s">
        <v>3</v>
      </c>
      <c r="E8" s="1">
        <v>547</v>
      </c>
    </row>
    <row r="9" spans="3:5" x14ac:dyDescent="0.25">
      <c r="C9" t="s">
        <v>4</v>
      </c>
      <c r="E9" s="1">
        <v>13.28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1.04E-2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2.9399999999999999E-2</v>
      </c>
    </row>
    <row r="14" spans="3:5" x14ac:dyDescent="0.25">
      <c r="C14" t="s">
        <v>9</v>
      </c>
      <c r="E14" s="1">
        <v>3.2000000000000001E-2</v>
      </c>
    </row>
    <row r="15" spans="3:5" x14ac:dyDescent="0.25">
      <c r="C15" t="s">
        <v>10</v>
      </c>
      <c r="E15" s="1">
        <v>3.7199999999999997E-2</v>
      </c>
    </row>
    <row r="16" spans="3:5" x14ac:dyDescent="0.25">
      <c r="C16" t="s">
        <v>11</v>
      </c>
      <c r="E16" s="1">
        <v>5.0999999999999997E-2</v>
      </c>
    </row>
    <row r="17" spans="3:5" x14ac:dyDescent="0.25">
      <c r="C17" t="s">
        <v>12</v>
      </c>
      <c r="E17" s="1">
        <v>0.15440000000000001</v>
      </c>
    </row>
    <row r="18" spans="3:5" x14ac:dyDescent="0.25">
      <c r="C18" t="s">
        <v>13</v>
      </c>
      <c r="E18" s="1">
        <v>-2.7000000000000001E-3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0.57130000000000003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45.37</v>
      </c>
    </row>
    <row r="23" spans="3:5" x14ac:dyDescent="0.25">
      <c r="C23" t="s">
        <v>18</v>
      </c>
      <c r="E23" s="1">
        <v>-5.3600000000000002E-2</v>
      </c>
    </row>
    <row r="24" spans="3:5" x14ac:dyDescent="0.25">
      <c r="C24" t="s">
        <v>19</v>
      </c>
      <c r="E24" s="1">
        <v>-6.8000000000000005E-2</v>
      </c>
    </row>
    <row r="25" spans="3:5" x14ac:dyDescent="0.25">
      <c r="C25" t="s">
        <v>20</v>
      </c>
      <c r="E25" s="1">
        <v>0.16</v>
      </c>
    </row>
    <row r="26" spans="3:5" x14ac:dyDescent="0.25">
      <c r="C26" t="s">
        <v>21</v>
      </c>
      <c r="E26" s="1">
        <v>-5.6800000000000003E-2</v>
      </c>
    </row>
    <row r="28" spans="3:5" x14ac:dyDescent="0.25">
      <c r="C28" t="s">
        <v>22</v>
      </c>
      <c r="E28" s="1">
        <v>17100</v>
      </c>
    </row>
    <row r="29" spans="3:5" x14ac:dyDescent="0.25">
      <c r="C29" t="s">
        <v>23</v>
      </c>
      <c r="E29" s="1">
        <v>0.5</v>
      </c>
    </row>
    <row r="30" spans="3:5" x14ac:dyDescent="0.25">
      <c r="C30" t="s">
        <v>24</v>
      </c>
      <c r="E30" s="1">
        <v>39669</v>
      </c>
    </row>
    <row r="31" spans="3:5" x14ac:dyDescent="0.25">
      <c r="C31" t="s">
        <v>25</v>
      </c>
      <c r="E31" s="1">
        <v>0.49</v>
      </c>
    </row>
    <row r="32" spans="3:5" x14ac:dyDescent="0.25">
      <c r="C32" t="s">
        <v>26</v>
      </c>
      <c r="E32" s="1">
        <v>35869</v>
      </c>
    </row>
    <row r="34" spans="3:5" x14ac:dyDescent="0.25">
      <c r="C34" t="s">
        <v>27</v>
      </c>
      <c r="E34" s="1">
        <v>81038.854399999997</v>
      </c>
    </row>
    <row r="35" spans="3:5" x14ac:dyDescent="0.25">
      <c r="C35" t="s">
        <v>28</v>
      </c>
      <c r="E35" s="1">
        <v>-10151.5</v>
      </c>
    </row>
    <row r="36" spans="3:5" x14ac:dyDescent="0.25">
      <c r="C36" t="s">
        <v>29</v>
      </c>
      <c r="E36" s="1">
        <v>70887.354400000011</v>
      </c>
    </row>
    <row r="37" spans="3:5" x14ac:dyDescent="0.25">
      <c r="C37" t="s">
        <v>30</v>
      </c>
      <c r="E37" s="1">
        <v>91190.354400000011</v>
      </c>
    </row>
    <row r="39" spans="3:5" x14ac:dyDescent="0.25">
      <c r="C39" t="s">
        <v>31</v>
      </c>
      <c r="E39" s="1">
        <v>-704.34740655562416</v>
      </c>
    </row>
    <row r="40" spans="3:5" x14ac:dyDescent="0.25">
      <c r="C40" t="s">
        <v>32</v>
      </c>
      <c r="E40" s="1">
        <v>-9.9361502840289977E-3</v>
      </c>
    </row>
    <row r="41" spans="3:5" x14ac:dyDescent="0.25">
      <c r="C41" t="s">
        <v>33</v>
      </c>
      <c r="E41" s="1">
        <v>1265.196196628978</v>
      </c>
    </row>
    <row r="42" spans="3:5" x14ac:dyDescent="0.25">
      <c r="C42" t="s">
        <v>34</v>
      </c>
      <c r="E42" s="1">
        <v>1.784798159471131E-2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1670</v>
      </c>
    </row>
    <row r="46" spans="3:5" x14ac:dyDescent="0.25">
      <c r="C46" t="s">
        <v>36</v>
      </c>
      <c r="E46" s="1">
        <v>20035</v>
      </c>
    </row>
    <row r="47" spans="3:5" x14ac:dyDescent="0.25">
      <c r="C47" t="s">
        <v>37</v>
      </c>
      <c r="E47" s="1">
        <v>0.28100000000000003</v>
      </c>
    </row>
    <row r="49" spans="3:5" x14ac:dyDescent="0.25">
      <c r="C49" t="s">
        <v>38</v>
      </c>
      <c r="E49" s="1">
        <v>46032.2</v>
      </c>
    </row>
    <row r="50" spans="3:5" x14ac:dyDescent="0.25">
      <c r="C50" t="s">
        <v>39</v>
      </c>
      <c r="E50" s="1">
        <v>46736.28</v>
      </c>
    </row>
    <row r="51" spans="3:5" x14ac:dyDescent="0.25">
      <c r="C51" t="s">
        <v>40</v>
      </c>
      <c r="E51" s="1">
        <v>1.9511684370257969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0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3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</row>
    <row r="2" spans="1:9" x14ac:dyDescent="0.25">
      <c r="A2" t="s">
        <v>211</v>
      </c>
      <c r="B2" s="3">
        <v>547</v>
      </c>
      <c r="C2" s="3">
        <v>13.27999973297119</v>
      </c>
      <c r="D2" s="4">
        <v>-2.7165313148892478E-3</v>
      </c>
      <c r="E2" s="4">
        <v>7.9674758295900316E-2</v>
      </c>
      <c r="F2" s="2">
        <v>2</v>
      </c>
      <c r="G2" s="4">
        <v>0.26462218626774692</v>
      </c>
      <c r="H2" s="4">
        <v>-2.7165313148892478E-3</v>
      </c>
      <c r="I2" s="4">
        <v>0.57134245789466487</v>
      </c>
    </row>
    <row r="3" spans="1:9" x14ac:dyDescent="0.25">
      <c r="A3" t="s">
        <v>212</v>
      </c>
      <c r="B3" s="3">
        <v>548.489990234375</v>
      </c>
      <c r="C3" s="3">
        <v>12.30000019073486</v>
      </c>
      <c r="D3" s="4">
        <v>2.5406958699802922E-3</v>
      </c>
      <c r="E3" s="4">
        <v>-3.5294102687461693E-2</v>
      </c>
      <c r="F3" s="2">
        <v>1</v>
      </c>
      <c r="G3" s="4">
        <v>0.26148788712156418</v>
      </c>
      <c r="H3" s="4">
        <v>0</v>
      </c>
      <c r="I3" s="4">
        <v>0.57562268626234658</v>
      </c>
    </row>
    <row r="4" spans="1:9" x14ac:dyDescent="0.25">
      <c r="A4" t="s">
        <v>213</v>
      </c>
      <c r="B4" s="3">
        <v>547.0999755859375</v>
      </c>
      <c r="C4" s="3">
        <v>12.75</v>
      </c>
      <c r="D4" s="4">
        <v>7.9589263714412439E-3</v>
      </c>
      <c r="E4" s="4">
        <v>7.1090168777756526E-3</v>
      </c>
      <c r="F4" s="2">
        <v>1</v>
      </c>
      <c r="G4" s="4">
        <v>0.25400499283265709</v>
      </c>
      <c r="H4" s="4">
        <v>0</v>
      </c>
      <c r="I4" s="4">
        <v>0.57162965329308624</v>
      </c>
    </row>
    <row r="5" spans="1:9" x14ac:dyDescent="0.25">
      <c r="A5" t="s">
        <v>214</v>
      </c>
      <c r="B5" s="3">
        <v>542.780029296875</v>
      </c>
      <c r="C5" s="3">
        <v>12.659999847412109</v>
      </c>
      <c r="D5" s="4">
        <v>6.0838249132122435E-4</v>
      </c>
      <c r="E5" s="4">
        <v>6.0301532021133968E-2</v>
      </c>
      <c r="F5" s="2">
        <v>1</v>
      </c>
      <c r="G5" s="4">
        <v>0.25952717599981773</v>
      </c>
      <c r="H5" s="4">
        <v>0</v>
      </c>
      <c r="I5" s="4">
        <v>0.5592199366206394</v>
      </c>
    </row>
    <row r="6" spans="1:9" x14ac:dyDescent="0.25">
      <c r="A6" t="s">
        <v>215</v>
      </c>
      <c r="B6" s="3">
        <v>542.45001220703125</v>
      </c>
      <c r="C6" s="3">
        <v>11.939999580383301</v>
      </c>
      <c r="D6" s="4">
        <v>2.0134972753127478E-3</v>
      </c>
      <c r="E6" s="4">
        <v>-8.3056795503789749E-3</v>
      </c>
      <c r="F6" s="2">
        <v>1</v>
      </c>
      <c r="G6" s="4">
        <v>0.26026036160782962</v>
      </c>
      <c r="H6" s="4">
        <v>0</v>
      </c>
      <c r="I6" s="4">
        <v>0.55827191127310316</v>
      </c>
    </row>
    <row r="7" spans="1:9" x14ac:dyDescent="0.25">
      <c r="A7" t="s">
        <v>216</v>
      </c>
      <c r="B7" s="3">
        <v>541.3599853515625</v>
      </c>
      <c r="C7" s="3">
        <v>12.039999961853029</v>
      </c>
      <c r="D7" s="4">
        <v>8.2130050177386948E-3</v>
      </c>
      <c r="E7" s="4">
        <v>-6.3035050238967716E-2</v>
      </c>
      <c r="F7" s="2">
        <v>1</v>
      </c>
      <c r="G7" s="4">
        <v>0.26602002833173161</v>
      </c>
      <c r="H7" s="4">
        <v>0</v>
      </c>
      <c r="I7" s="4">
        <v>0.55514063983207307</v>
      </c>
    </row>
    <row r="8" spans="1:9" x14ac:dyDescent="0.25">
      <c r="A8" t="s">
        <v>217</v>
      </c>
      <c r="B8" s="3">
        <v>536.95001220703125</v>
      </c>
      <c r="C8" s="3">
        <v>12.85000038146973</v>
      </c>
      <c r="D8" s="4">
        <v>2.4083170801936231E-3</v>
      </c>
      <c r="E8" s="4">
        <v>8.6342709833431286E-3</v>
      </c>
      <c r="F8" s="2">
        <v>1</v>
      </c>
      <c r="G8" s="4">
        <v>0.26709861147428993</v>
      </c>
      <c r="H8" s="4">
        <v>0</v>
      </c>
      <c r="I8" s="4">
        <v>0.54247230703467419</v>
      </c>
    </row>
    <row r="9" spans="1:9" x14ac:dyDescent="0.25">
      <c r="A9" t="s">
        <v>218</v>
      </c>
      <c r="B9" s="3">
        <v>535.65997314453125</v>
      </c>
      <c r="C9" s="3">
        <v>12.739999771118161</v>
      </c>
      <c r="D9" s="4">
        <v>3.0897611444220541E-3</v>
      </c>
      <c r="E9" s="4">
        <v>4.2553149977613718E-2</v>
      </c>
      <c r="F9" s="2">
        <v>1</v>
      </c>
      <c r="G9" s="4">
        <v>0.26632238677573922</v>
      </c>
      <c r="H9" s="4">
        <v>0</v>
      </c>
      <c r="I9" s="4">
        <v>0.53876646946383522</v>
      </c>
    </row>
    <row r="10" spans="1:9" x14ac:dyDescent="0.25">
      <c r="A10" t="s">
        <v>219</v>
      </c>
      <c r="B10" s="3">
        <v>534.010009765625</v>
      </c>
      <c r="C10" s="3">
        <v>12.22000026702881</v>
      </c>
      <c r="D10" s="4">
        <v>-1.215657448758622E-3</v>
      </c>
      <c r="E10" s="4">
        <v>-2.861682502865948E-2</v>
      </c>
      <c r="F10" s="2">
        <v>1</v>
      </c>
      <c r="G10" s="4">
        <v>0.27005772310026521</v>
      </c>
      <c r="H10" s="4">
        <v>-1.234356080622057E-3</v>
      </c>
      <c r="I10" s="4">
        <v>0.5340266933920863</v>
      </c>
    </row>
    <row r="11" spans="1:9" x14ac:dyDescent="0.25">
      <c r="A11" t="s">
        <v>220</v>
      </c>
      <c r="B11" s="3">
        <v>534.65997314453125</v>
      </c>
      <c r="C11" s="3">
        <v>12.579999923706049</v>
      </c>
      <c r="D11" s="4">
        <v>-1.8721390661391449E-5</v>
      </c>
      <c r="E11" s="4">
        <v>-3.9588432527165596E-3</v>
      </c>
      <c r="F11" s="2">
        <v>1</v>
      </c>
      <c r="G11" s="4">
        <v>0.26720667451787211</v>
      </c>
      <c r="H11" s="4">
        <v>-1.8721390661391449E-5</v>
      </c>
      <c r="I11" s="4">
        <v>0.53589381414775739</v>
      </c>
    </row>
    <row r="12" spans="1:9" x14ac:dyDescent="0.25">
      <c r="A12" t="s">
        <v>221</v>
      </c>
      <c r="B12" s="3">
        <v>534.66998291015625</v>
      </c>
      <c r="C12" s="3">
        <v>12.63000011444092</v>
      </c>
      <c r="D12" s="4">
        <v>1.188510018664357E-2</v>
      </c>
      <c r="E12" s="4">
        <v>-4.027353640702469E-2</v>
      </c>
      <c r="F12" s="2">
        <v>1</v>
      </c>
      <c r="G12" s="4">
        <v>0.26998964875350118</v>
      </c>
      <c r="H12" s="4">
        <v>0</v>
      </c>
      <c r="I12" s="4">
        <v>0.53592256875419264</v>
      </c>
    </row>
    <row r="13" spans="1:9" x14ac:dyDescent="0.25">
      <c r="A13" t="s">
        <v>222</v>
      </c>
      <c r="B13" s="3">
        <v>528.3900146484375</v>
      </c>
      <c r="C13" s="3">
        <v>13.159999847412109</v>
      </c>
      <c r="D13" s="4">
        <v>1.117898577330356E-3</v>
      </c>
      <c r="E13" s="4">
        <v>3.813897181103032E-3</v>
      </c>
      <c r="F13" s="2">
        <v>1</v>
      </c>
      <c r="G13" s="4">
        <v>0.25266797116407652</v>
      </c>
      <c r="H13" s="4">
        <v>-5.5893759127533249E-3</v>
      </c>
      <c r="I13" s="4">
        <v>0.51788238454236524</v>
      </c>
    </row>
    <row r="14" spans="1:9" x14ac:dyDescent="0.25">
      <c r="A14" t="s">
        <v>223</v>
      </c>
      <c r="B14" s="3">
        <v>527.79998779296875</v>
      </c>
      <c r="C14" s="3">
        <v>13.10999965667725</v>
      </c>
      <c r="D14" s="4">
        <v>8.1535293961065847E-4</v>
      </c>
      <c r="E14" s="4">
        <v>1.47058497880288E-2</v>
      </c>
      <c r="F14" s="2">
        <v>1</v>
      </c>
      <c r="G14" s="4">
        <v>0.26936400385940612</v>
      </c>
      <c r="H14" s="4">
        <v>-6.6997848101759683E-3</v>
      </c>
      <c r="I14" s="4">
        <v>0.51618744075937406</v>
      </c>
    </row>
    <row r="15" spans="1:9" x14ac:dyDescent="0.25">
      <c r="A15" t="s">
        <v>155</v>
      </c>
      <c r="B15" s="3">
        <v>527.3699951171875</v>
      </c>
      <c r="C15" s="3">
        <v>12.920000076293951</v>
      </c>
      <c r="D15" s="4">
        <v>9.108149287317735E-3</v>
      </c>
      <c r="E15" s="4">
        <v>-0.1071181867402364</v>
      </c>
      <c r="F15" s="2">
        <v>1</v>
      </c>
      <c r="G15" s="4">
        <v>0.28038028958567679</v>
      </c>
      <c r="H15" s="4">
        <v>-7.5090152521272158E-3</v>
      </c>
      <c r="I15" s="4">
        <v>0.51495222001341645</v>
      </c>
    </row>
    <row r="16" spans="1:9" x14ac:dyDescent="0.25">
      <c r="A16" t="s">
        <v>224</v>
      </c>
      <c r="B16" s="3">
        <v>522.6099853515625</v>
      </c>
      <c r="C16" s="3">
        <v>14.47000026702881</v>
      </c>
      <c r="D16" s="4">
        <v>-6.6337015706721134E-3</v>
      </c>
      <c r="E16" s="4">
        <v>1.3305359776647929E-2</v>
      </c>
      <c r="F16" s="2">
        <v>2</v>
      </c>
      <c r="G16" s="4">
        <v>0.26178768195101632</v>
      </c>
      <c r="H16" s="4">
        <v>-1.6467179014638789E-2</v>
      </c>
      <c r="I16" s="4">
        <v>0.5012783526556106</v>
      </c>
    </row>
    <row r="17" spans="1:9" x14ac:dyDescent="0.25">
      <c r="A17" t="s">
        <v>225</v>
      </c>
      <c r="B17" s="3">
        <v>526.0999755859375</v>
      </c>
      <c r="C17" s="3">
        <v>14.27999973297119</v>
      </c>
      <c r="D17" s="4">
        <v>-7.0025518388711072E-3</v>
      </c>
      <c r="E17" s="4">
        <v>0.10526313070017861</v>
      </c>
      <c r="F17" s="2">
        <v>2</v>
      </c>
      <c r="G17" s="4">
        <v>0.27069785968683879</v>
      </c>
      <c r="H17" s="4">
        <v>-9.8991454204908624E-3</v>
      </c>
      <c r="I17" s="4">
        <v>0.51130389165544821</v>
      </c>
    </row>
    <row r="18" spans="1:9" x14ac:dyDescent="0.25">
      <c r="A18" t="s">
        <v>226</v>
      </c>
      <c r="B18" s="3">
        <v>529.80999755859375</v>
      </c>
      <c r="C18" s="3">
        <v>12.920000076293951</v>
      </c>
      <c r="D18" s="4">
        <v>6.9884239098172429E-4</v>
      </c>
      <c r="E18" s="4">
        <v>8.2984052455443491E-2</v>
      </c>
      <c r="F18" s="2">
        <v>1</v>
      </c>
      <c r="G18" s="4">
        <v>0.29623124995333477</v>
      </c>
      <c r="H18" s="4">
        <v>-2.9170201665510431E-3</v>
      </c>
      <c r="I18" s="4">
        <v>0.52196150599796542</v>
      </c>
    </row>
    <row r="19" spans="1:9" x14ac:dyDescent="0.25">
      <c r="A19" t="s">
        <v>227</v>
      </c>
      <c r="B19" s="3">
        <v>529.44000244140625</v>
      </c>
      <c r="C19" s="3">
        <v>11.930000305175779</v>
      </c>
      <c r="D19" s="4">
        <v>6.6164353246811469E-3</v>
      </c>
      <c r="E19" s="4">
        <v>-6.5779179520483289E-2</v>
      </c>
      <c r="F19" s="2">
        <v>1</v>
      </c>
      <c r="G19" s="4">
        <v>0.30654323331585859</v>
      </c>
      <c r="H19" s="4">
        <v>-3.6133374041816819E-3</v>
      </c>
      <c r="I19" s="4">
        <v>0.52089863755765387</v>
      </c>
    </row>
    <row r="20" spans="1:9" x14ac:dyDescent="0.25">
      <c r="A20" t="s">
        <v>228</v>
      </c>
      <c r="B20" s="3">
        <v>525.96002197265625</v>
      </c>
      <c r="C20" s="3">
        <v>12.77000045776367</v>
      </c>
      <c r="D20" s="4">
        <v>-7.3042202071599283E-3</v>
      </c>
      <c r="E20" s="4">
        <v>3.9056183677829148E-2</v>
      </c>
      <c r="F20" s="2">
        <v>1</v>
      </c>
      <c r="G20" s="4">
        <v>0.28855204025535902</v>
      </c>
      <c r="H20" s="4">
        <v>-1.016253298662206E-2</v>
      </c>
      <c r="I20" s="4">
        <v>0.51090185316425152</v>
      </c>
    </row>
    <row r="21" spans="1:9" x14ac:dyDescent="0.25">
      <c r="A21" t="s">
        <v>229</v>
      </c>
      <c r="B21" s="3">
        <v>529.83001708984375</v>
      </c>
      <c r="C21" s="3">
        <v>12.289999961853029</v>
      </c>
      <c r="D21" s="4">
        <v>-2.879344143135842E-3</v>
      </c>
      <c r="E21" s="4">
        <v>3.6256350558466321E-2</v>
      </c>
      <c r="F21" s="2">
        <v>1</v>
      </c>
      <c r="G21" s="4">
        <v>0.28346550701281309</v>
      </c>
      <c r="H21" s="4">
        <v>-2.879344143135842E-3</v>
      </c>
      <c r="I21" s="4">
        <v>0.52201901521083616</v>
      </c>
    </row>
    <row r="22" spans="1:9" x14ac:dyDescent="0.25">
      <c r="A22" t="s">
        <v>230</v>
      </c>
      <c r="B22" s="3">
        <v>531.3599853515625</v>
      </c>
      <c r="C22" s="3">
        <v>11.85999965667725</v>
      </c>
      <c r="D22" s="4">
        <v>2.4525295229904649E-3</v>
      </c>
      <c r="E22" s="4">
        <v>-2.386831036691894E-2</v>
      </c>
      <c r="F22" s="2">
        <v>1</v>
      </c>
      <c r="G22" s="4">
        <v>0.28769452398629652</v>
      </c>
      <c r="H22" s="4">
        <v>0</v>
      </c>
      <c r="I22" s="4">
        <v>0.52641408667129319</v>
      </c>
    </row>
    <row r="23" spans="1:9" x14ac:dyDescent="0.25">
      <c r="A23" t="s">
        <v>231</v>
      </c>
      <c r="B23" s="3">
        <v>530.05999755859375</v>
      </c>
      <c r="C23" s="3">
        <v>12.14999961853027</v>
      </c>
      <c r="D23" s="4">
        <v>1.152111318346583E-3</v>
      </c>
      <c r="E23" s="4">
        <v>1.334444123990064E-2</v>
      </c>
      <c r="F23" s="2">
        <v>1</v>
      </c>
      <c r="G23" s="4">
        <v>0.28267498752145032</v>
      </c>
      <c r="H23" s="4">
        <v>0</v>
      </c>
      <c r="I23" s="4">
        <v>0.52267966982698488</v>
      </c>
    </row>
    <row r="24" spans="1:9" x14ac:dyDescent="0.25">
      <c r="A24" t="s">
        <v>232</v>
      </c>
      <c r="B24" s="3">
        <v>529.45001220703125</v>
      </c>
      <c r="C24" s="3">
        <v>11.989999771118161</v>
      </c>
      <c r="D24" s="4">
        <v>1.437533832899129E-3</v>
      </c>
      <c r="E24" s="4">
        <v>-3.4621602458483343E-2</v>
      </c>
      <c r="F24" s="2">
        <v>1</v>
      </c>
      <c r="G24" s="4">
        <v>0.29354106218780363</v>
      </c>
      <c r="H24" s="4">
        <v>-6.2293229565812958E-4</v>
      </c>
      <c r="I24" s="4">
        <v>0.52092739216408912</v>
      </c>
    </row>
    <row r="25" spans="1:9" x14ac:dyDescent="0.25">
      <c r="A25" t="s">
        <v>233</v>
      </c>
      <c r="B25" s="3">
        <v>528.69000244140625</v>
      </c>
      <c r="C25" s="3">
        <v>12.420000076293951</v>
      </c>
      <c r="D25" s="4">
        <v>-2.0575083906342329E-3</v>
      </c>
      <c r="E25" s="4">
        <v>-2.4096171430353359E-3</v>
      </c>
      <c r="F25" s="2">
        <v>1</v>
      </c>
      <c r="G25" s="4">
        <v>0.30736397116060399</v>
      </c>
      <c r="H25" s="4">
        <v>-2.0575083906342329E-3</v>
      </c>
      <c r="I25" s="4">
        <v>0.51874414607059527</v>
      </c>
    </row>
    <row r="26" spans="1:9" x14ac:dyDescent="0.25">
      <c r="A26" t="s">
        <v>234</v>
      </c>
      <c r="B26" s="3">
        <v>529.780029296875</v>
      </c>
      <c r="C26" s="3">
        <v>12.44999980926514</v>
      </c>
      <c r="D26" s="4">
        <v>1.238303392903939E-2</v>
      </c>
      <c r="E26" s="4">
        <v>-7.2280198324461087E-2</v>
      </c>
      <c r="F26" s="2">
        <v>1</v>
      </c>
      <c r="G26" s="4">
        <v>0.30130463798906321</v>
      </c>
      <c r="H26" s="4">
        <v>0</v>
      </c>
      <c r="I26" s="4">
        <v>0.52187541751162536</v>
      </c>
    </row>
    <row r="27" spans="1:9" x14ac:dyDescent="0.25">
      <c r="A27" t="s">
        <v>235</v>
      </c>
      <c r="B27" s="3">
        <v>523.29998779296875</v>
      </c>
      <c r="C27" s="3">
        <v>13.420000076293951</v>
      </c>
      <c r="D27" s="4">
        <v>4.5881529854572278E-3</v>
      </c>
      <c r="E27" s="4">
        <v>-1.3235316185802089E-2</v>
      </c>
      <c r="F27" s="2">
        <v>2</v>
      </c>
      <c r="G27" s="4">
        <v>0.28982233354008602</v>
      </c>
      <c r="H27" s="4">
        <v>0</v>
      </c>
      <c r="I27" s="4">
        <v>0.50326049183702315</v>
      </c>
    </row>
    <row r="28" spans="1:9" x14ac:dyDescent="0.25">
      <c r="A28" t="s">
        <v>236</v>
      </c>
      <c r="B28" s="3">
        <v>520.90997314453125</v>
      </c>
      <c r="C28" s="3">
        <v>13.60000038146973</v>
      </c>
      <c r="D28" s="4">
        <v>1.342951490974631E-4</v>
      </c>
      <c r="E28" s="4">
        <v>8.3665352571869578E-2</v>
      </c>
      <c r="F28" s="2">
        <v>2</v>
      </c>
      <c r="G28" s="4">
        <v>0.28224918088351592</v>
      </c>
      <c r="H28" s="4">
        <v>-4.3198383688864972E-3</v>
      </c>
      <c r="I28" s="4">
        <v>0.49639480355168469</v>
      </c>
    </row>
    <row r="29" spans="1:9" x14ac:dyDescent="0.25">
      <c r="A29" t="s">
        <v>237</v>
      </c>
      <c r="B29" s="3">
        <v>520.84002685546875</v>
      </c>
      <c r="C29" s="3">
        <v>12.55000019073486</v>
      </c>
      <c r="D29" s="4">
        <v>1.288124973232607E-3</v>
      </c>
      <c r="E29" s="4">
        <v>-1.1032261172400189E-2</v>
      </c>
      <c r="F29" s="2">
        <v>1</v>
      </c>
      <c r="G29" s="4">
        <v>0.27984101579276022</v>
      </c>
      <c r="H29" s="4">
        <v>-4.4535354297794427E-3</v>
      </c>
      <c r="I29" s="4">
        <v>0.49619387197256959</v>
      </c>
    </row>
    <row r="30" spans="1:9" x14ac:dyDescent="0.25">
      <c r="A30" t="s">
        <v>238</v>
      </c>
      <c r="B30" s="3">
        <v>520.16998291015625</v>
      </c>
      <c r="C30" s="3">
        <v>12.689999580383301</v>
      </c>
      <c r="D30" s="4">
        <v>5.7618678912643162E-3</v>
      </c>
      <c r="E30" s="4">
        <v>-2.3846186124361509E-2</v>
      </c>
      <c r="F30" s="2">
        <v>1</v>
      </c>
      <c r="G30" s="4">
        <v>0.28416673547729171</v>
      </c>
      <c r="H30" s="4">
        <v>-5.7342739415444646E-3</v>
      </c>
      <c r="I30" s="4">
        <v>0.49426906667106157</v>
      </c>
    </row>
    <row r="31" spans="1:9" x14ac:dyDescent="0.25">
      <c r="A31" t="s">
        <v>239</v>
      </c>
      <c r="B31" s="3">
        <v>517.19000244140625</v>
      </c>
      <c r="C31" s="3">
        <v>13</v>
      </c>
      <c r="D31" s="4">
        <v>9.6662009422487927E-5</v>
      </c>
      <c r="E31" s="4">
        <v>-1.738469767153528E-2</v>
      </c>
      <c r="F31" s="2">
        <v>1</v>
      </c>
      <c r="G31" s="4">
        <v>0.27121074001056278</v>
      </c>
      <c r="H31" s="4">
        <v>-1.1430282057632749E-2</v>
      </c>
      <c r="I31" s="4">
        <v>0.48570860993569842</v>
      </c>
    </row>
    <row r="32" spans="1:9" x14ac:dyDescent="0.25">
      <c r="A32" t="s">
        <v>240</v>
      </c>
      <c r="B32" s="3">
        <v>517.1400146484375</v>
      </c>
      <c r="C32" s="3">
        <v>13.22999954223633</v>
      </c>
      <c r="D32" s="4">
        <v>1.103446417981768E-3</v>
      </c>
      <c r="E32" s="4">
        <v>-1.9273553246345609E-2</v>
      </c>
      <c r="F32" s="2">
        <v>2</v>
      </c>
      <c r="G32" s="4">
        <v>0.27142672141034252</v>
      </c>
      <c r="H32" s="4">
        <v>-1.1525829957171441E-2</v>
      </c>
      <c r="I32" s="4">
        <v>0.48556501223648763</v>
      </c>
    </row>
    <row r="33" spans="1:9" x14ac:dyDescent="0.25">
      <c r="A33" t="s">
        <v>241</v>
      </c>
      <c r="B33" s="3">
        <v>516.57000732421875</v>
      </c>
      <c r="C33" s="3">
        <v>13.489999771118161</v>
      </c>
      <c r="D33" s="4">
        <v>1.0326817835387031E-2</v>
      </c>
      <c r="E33" s="4">
        <v>0</v>
      </c>
      <c r="F33" s="2">
        <v>2</v>
      </c>
      <c r="G33" s="4">
        <v>0.29353666718045512</v>
      </c>
      <c r="H33" s="4">
        <v>-1.2615356005757141E-2</v>
      </c>
      <c r="I33" s="4">
        <v>0.4839275776663674</v>
      </c>
    </row>
    <row r="34" spans="1:9" x14ac:dyDescent="0.25">
      <c r="A34" t="s">
        <v>242</v>
      </c>
      <c r="B34" s="3">
        <v>511.29000854492188</v>
      </c>
      <c r="C34" s="3">
        <v>13.489999771118161</v>
      </c>
      <c r="D34" s="4">
        <v>1.2395322615995189E-2</v>
      </c>
      <c r="E34" s="4">
        <v>-8.1062704994498858E-2</v>
      </c>
      <c r="F34" s="2">
        <v>2</v>
      </c>
      <c r="G34" s="4">
        <v>0.27124670407423862</v>
      </c>
      <c r="H34" s="4">
        <v>-2.2707675809593431E-2</v>
      </c>
      <c r="I34" s="4">
        <v>0.46875996110413493</v>
      </c>
    </row>
    <row r="35" spans="1:9" x14ac:dyDescent="0.25">
      <c r="A35" t="s">
        <v>243</v>
      </c>
      <c r="B35" s="3">
        <v>505.02999877929688</v>
      </c>
      <c r="C35" s="3">
        <v>14.680000305175779</v>
      </c>
      <c r="D35" s="4">
        <v>9.3534378309032551E-3</v>
      </c>
      <c r="E35" s="4">
        <v>-4.6133854600920787E-2</v>
      </c>
      <c r="F35" s="2">
        <v>2</v>
      </c>
      <c r="G35" s="4">
        <v>0.24706310821728361</v>
      </c>
      <c r="H35" s="4">
        <v>-3.467321276720603E-2</v>
      </c>
      <c r="I35" s="4">
        <v>0.45077711077221211</v>
      </c>
    </row>
    <row r="36" spans="1:9" x14ac:dyDescent="0.25">
      <c r="A36" t="s">
        <v>244</v>
      </c>
      <c r="B36" s="3">
        <v>500.35000610351563</v>
      </c>
      <c r="C36" s="3">
        <v>15.39000034332275</v>
      </c>
      <c r="D36" s="4">
        <v>-3.2471509764099289E-3</v>
      </c>
      <c r="E36" s="4">
        <v>-1.6613372622684919E-2</v>
      </c>
      <c r="F36" s="2">
        <v>2</v>
      </c>
      <c r="G36" s="4">
        <v>0.22162087128917651</v>
      </c>
      <c r="H36" s="4">
        <v>-4.3618666116323257E-2</v>
      </c>
      <c r="I36" s="4">
        <v>0.43733310493292282</v>
      </c>
    </row>
    <row r="37" spans="1:9" x14ac:dyDescent="0.25">
      <c r="A37" t="s">
        <v>154</v>
      </c>
      <c r="B37" s="3">
        <v>501.98001098632813</v>
      </c>
      <c r="C37" s="3">
        <v>15.64999961853027</v>
      </c>
      <c r="D37" s="4">
        <v>-1.584124732568826E-2</v>
      </c>
      <c r="E37" s="4">
        <v>6.6802967766848464E-2</v>
      </c>
      <c r="F37" s="2">
        <v>2</v>
      </c>
      <c r="G37" s="4">
        <v>0.22436290650032051</v>
      </c>
      <c r="H37" s="4">
        <v>-4.050303460828919E-2</v>
      </c>
      <c r="I37" s="4">
        <v>0.44201554712476732</v>
      </c>
    </row>
    <row r="38" spans="1:9" x14ac:dyDescent="0.25">
      <c r="A38" t="s">
        <v>245</v>
      </c>
      <c r="B38" s="3">
        <v>510.05999755859381</v>
      </c>
      <c r="C38" s="3">
        <v>14.670000076293951</v>
      </c>
      <c r="D38" s="4">
        <v>3.5414704253415859E-3</v>
      </c>
      <c r="E38" s="4">
        <v>-2.3952073391426461E-2</v>
      </c>
      <c r="F38" s="2">
        <v>2</v>
      </c>
      <c r="G38" s="4">
        <v>0.25468883635843048</v>
      </c>
      <c r="H38" s="4">
        <v>-2.505874912516504E-2</v>
      </c>
      <c r="I38" s="4">
        <v>0.46522656350542491</v>
      </c>
    </row>
    <row r="39" spans="1:9" x14ac:dyDescent="0.25">
      <c r="A39" t="s">
        <v>246</v>
      </c>
      <c r="B39" s="3">
        <v>508.260009765625</v>
      </c>
      <c r="C39" s="3">
        <v>15.02999973297119</v>
      </c>
      <c r="D39" s="4">
        <v>9.4739113463397917E-3</v>
      </c>
      <c r="E39" s="4">
        <v>-2.212102505656743E-2</v>
      </c>
      <c r="F39" s="2">
        <v>2</v>
      </c>
      <c r="G39" s="4">
        <v>0.27515136554966868</v>
      </c>
      <c r="H39" s="4">
        <v>-2.849929015727137E-2</v>
      </c>
      <c r="I39" s="4">
        <v>0.4600558190030779</v>
      </c>
    </row>
    <row r="40" spans="1:9" x14ac:dyDescent="0.25">
      <c r="A40" t="s">
        <v>247</v>
      </c>
      <c r="B40" s="3">
        <v>503.489990234375</v>
      </c>
      <c r="C40" s="3">
        <v>15.36999988555908</v>
      </c>
      <c r="D40" s="4">
        <v>-3.7989224863423932E-3</v>
      </c>
      <c r="E40" s="4">
        <v>-3.7570467842036881E-2</v>
      </c>
      <c r="F40" s="2">
        <v>2</v>
      </c>
      <c r="G40" s="4">
        <v>0.25783365181289392</v>
      </c>
      <c r="H40" s="4">
        <v>-3.7616823056839777E-2</v>
      </c>
      <c r="I40" s="4">
        <v>0.44635319703883658</v>
      </c>
    </row>
    <row r="41" spans="1:9" x14ac:dyDescent="0.25">
      <c r="A41" t="s">
        <v>248</v>
      </c>
      <c r="B41" s="3">
        <v>505.41000366210938</v>
      </c>
      <c r="C41" s="3">
        <v>15.97000026702881</v>
      </c>
      <c r="D41" s="4">
        <v>-4.7461729906428379E-4</v>
      </c>
      <c r="E41" s="4">
        <v>1.7845805872141799E-2</v>
      </c>
      <c r="F41" s="2">
        <v>2</v>
      </c>
      <c r="G41" s="4">
        <v>0.24258762757113669</v>
      </c>
      <c r="H41" s="4">
        <v>-3.3946862068148898E-2</v>
      </c>
      <c r="I41" s="4">
        <v>0.45186873381895892</v>
      </c>
    </row>
    <row r="42" spans="1:9" x14ac:dyDescent="0.25">
      <c r="A42" t="s">
        <v>249</v>
      </c>
      <c r="B42" s="3">
        <v>505.64999389648438</v>
      </c>
      <c r="C42" s="3">
        <v>15.689999580383301</v>
      </c>
      <c r="D42" s="4">
        <v>1.1866630635747329E-2</v>
      </c>
      <c r="E42" s="4">
        <v>-7.3789900487972737E-2</v>
      </c>
      <c r="F42" s="2">
        <v>2</v>
      </c>
      <c r="G42" s="4">
        <v>0.24447451267127909</v>
      </c>
      <c r="H42" s="4">
        <v>-3.3488138819081643E-2</v>
      </c>
      <c r="I42" s="4">
        <v>0.45255814304154313</v>
      </c>
    </row>
    <row r="43" spans="1:9" x14ac:dyDescent="0.25">
      <c r="A43" t="s">
        <v>250</v>
      </c>
      <c r="B43" s="3">
        <v>499.72000122070313</v>
      </c>
      <c r="C43" s="3">
        <v>16.940000534057621</v>
      </c>
      <c r="D43" s="4">
        <v>9.2091395202942294E-3</v>
      </c>
      <c r="E43" s="4">
        <v>-9.4601744362668216E-2</v>
      </c>
      <c r="F43" s="2">
        <v>3</v>
      </c>
      <c r="G43" s="4">
        <v>0.2308354985621057</v>
      </c>
      <c r="H43" s="4">
        <v>-4.4822872977175687E-2</v>
      </c>
      <c r="I43" s="4">
        <v>0.43552331805715649</v>
      </c>
    </row>
    <row r="44" spans="1:9" x14ac:dyDescent="0.25">
      <c r="A44" t="s">
        <v>251</v>
      </c>
      <c r="B44" s="3">
        <v>495.16000366210938</v>
      </c>
      <c r="C44" s="3">
        <v>18.70999908447266</v>
      </c>
      <c r="D44" s="4">
        <v>-8.7283501110165806E-3</v>
      </c>
      <c r="E44" s="4">
        <v>3.9444393581814292E-2</v>
      </c>
      <c r="F44" s="2">
        <v>3</v>
      </c>
      <c r="G44" s="4">
        <v>0.2129484658096823</v>
      </c>
      <c r="H44" s="4">
        <v>-5.353896470175934E-2</v>
      </c>
      <c r="I44" s="4">
        <v>0.42242401682915931</v>
      </c>
    </row>
    <row r="45" spans="1:9" x14ac:dyDescent="0.25">
      <c r="A45" t="s">
        <v>252</v>
      </c>
      <c r="B45" s="3">
        <v>499.51998901367188</v>
      </c>
      <c r="C45" s="3">
        <v>18</v>
      </c>
      <c r="D45" s="4">
        <v>-2.0577341013199302E-3</v>
      </c>
      <c r="E45" s="4">
        <v>-1.15320755096423E-2</v>
      </c>
      <c r="F45" s="2">
        <v>3</v>
      </c>
      <c r="G45" s="4">
        <v>0.22342193851913231</v>
      </c>
      <c r="H45" s="4">
        <v>-4.5205181239432402E-2</v>
      </c>
      <c r="I45" s="4">
        <v>0.43494875192734761</v>
      </c>
    </row>
    <row r="46" spans="1:9" x14ac:dyDescent="0.25">
      <c r="A46" t="s">
        <v>253</v>
      </c>
      <c r="B46" s="3">
        <v>500.54998779296881</v>
      </c>
      <c r="C46" s="3">
        <v>18.20999908447266</v>
      </c>
      <c r="D46" s="4">
        <v>-5.9182392182244303E-3</v>
      </c>
      <c r="E46" s="4">
        <v>-1.0326116195473739E-2</v>
      </c>
      <c r="F46" s="2">
        <v>3</v>
      </c>
      <c r="G46" s="4">
        <v>0.22674424518457539</v>
      </c>
      <c r="H46" s="4">
        <v>-4.323641618611751E-2</v>
      </c>
      <c r="I46" s="4">
        <v>0.43790758339624869</v>
      </c>
    </row>
    <row r="47" spans="1:9" x14ac:dyDescent="0.25">
      <c r="A47" t="s">
        <v>254</v>
      </c>
      <c r="B47" s="3">
        <v>503.52999877929688</v>
      </c>
      <c r="C47" s="3">
        <v>18.39999961853027</v>
      </c>
      <c r="D47" s="4">
        <v>-1.82379503512986E-3</v>
      </c>
      <c r="E47" s="4">
        <v>-4.3161723529065221E-2</v>
      </c>
      <c r="F47" s="2">
        <v>3</v>
      </c>
      <c r="G47" s="4">
        <v>0.23847573473662689</v>
      </c>
      <c r="H47" s="4">
        <v>-3.7540349737978262E-2</v>
      </c>
      <c r="I47" s="4">
        <v>0.44646812779809508</v>
      </c>
    </row>
    <row r="48" spans="1:9" x14ac:dyDescent="0.25">
      <c r="A48" t="s">
        <v>255</v>
      </c>
      <c r="B48" s="3">
        <v>504.45001220703119</v>
      </c>
      <c r="C48" s="3">
        <v>19.229999542236332</v>
      </c>
      <c r="D48" s="4">
        <v>-1.2528127278102709E-2</v>
      </c>
      <c r="E48" s="4">
        <v>0.11091855202373441</v>
      </c>
      <c r="F48" s="2">
        <v>3</v>
      </c>
      <c r="G48" s="4">
        <v>0.23770780878678899</v>
      </c>
      <c r="H48" s="4">
        <v>-3.5781813396468798E-2</v>
      </c>
      <c r="I48" s="4">
        <v>0.44911100926213932</v>
      </c>
    </row>
    <row r="49" spans="1:9" x14ac:dyDescent="0.25">
      <c r="A49" t="s">
        <v>256</v>
      </c>
      <c r="B49" s="3">
        <v>510.85000610351563</v>
      </c>
      <c r="C49" s="3">
        <v>17.309999465942379</v>
      </c>
      <c r="D49" s="4">
        <v>-1.3803077020240081E-2</v>
      </c>
      <c r="E49" s="4">
        <v>0.16096577083110011</v>
      </c>
      <c r="F49" s="2">
        <v>3</v>
      </c>
      <c r="G49" s="4">
        <v>0.27005932192266241</v>
      </c>
      <c r="H49" s="4">
        <v>-2.3548707320917409E-2</v>
      </c>
      <c r="I49" s="4">
        <v>0.46749598575174178</v>
      </c>
    </row>
    <row r="50" spans="1:9" x14ac:dyDescent="0.25">
      <c r="A50" t="s">
        <v>257</v>
      </c>
      <c r="B50" s="3">
        <v>518</v>
      </c>
      <c r="C50" s="3">
        <v>14.909999847412109</v>
      </c>
      <c r="D50" s="4">
        <v>7.5468857847633686E-3</v>
      </c>
      <c r="E50" s="4">
        <v>-5.6329134973343242E-2</v>
      </c>
      <c r="F50" s="2">
        <v>2</v>
      </c>
      <c r="G50" s="4">
        <v>0.28258629626886989</v>
      </c>
      <c r="H50" s="4">
        <v>-9.8820327599797864E-3</v>
      </c>
      <c r="I50" s="4">
        <v>0.48803545372840279</v>
      </c>
    </row>
    <row r="51" spans="1:9" x14ac:dyDescent="0.25">
      <c r="A51" t="s">
        <v>258</v>
      </c>
      <c r="B51" s="3">
        <v>514.1199951171875</v>
      </c>
      <c r="C51" s="3">
        <v>15.80000019073486</v>
      </c>
      <c r="D51" s="4">
        <v>-1.0013117410638929E-2</v>
      </c>
      <c r="E51" s="4">
        <v>5.4739697834204293E-2</v>
      </c>
      <c r="F51" s="2">
        <v>2</v>
      </c>
      <c r="G51" s="4">
        <v>0.2733212168907222</v>
      </c>
      <c r="H51" s="4">
        <v>-1.7298369724172199E-2</v>
      </c>
      <c r="I51" s="4">
        <v>0.47688953707538301</v>
      </c>
    </row>
    <row r="52" spans="1:9" x14ac:dyDescent="0.25">
      <c r="A52" t="s">
        <v>259</v>
      </c>
      <c r="B52" s="3">
        <v>519.32000732421875</v>
      </c>
      <c r="C52" s="3">
        <v>14.97999954223633</v>
      </c>
      <c r="D52" s="4">
        <v>1.1567640634317919E-3</v>
      </c>
      <c r="E52" s="4">
        <v>-1.3824887685854329E-2</v>
      </c>
      <c r="F52" s="2">
        <v>2</v>
      </c>
      <c r="G52" s="4">
        <v>0.28752016067863218</v>
      </c>
      <c r="H52" s="4">
        <v>-7.3589382260079717E-3</v>
      </c>
      <c r="I52" s="4">
        <v>0.49182737978558189</v>
      </c>
    </row>
    <row r="53" spans="1:9" x14ac:dyDescent="0.25">
      <c r="A53" t="s">
        <v>260</v>
      </c>
      <c r="B53" s="3">
        <v>518.719970703125</v>
      </c>
      <c r="C53" s="3">
        <v>15.189999580383301</v>
      </c>
      <c r="D53" s="4">
        <v>5.5933883347880631E-4</v>
      </c>
      <c r="E53" s="4">
        <v>-5.240181349224815E-2</v>
      </c>
      <c r="F53" s="2">
        <v>2</v>
      </c>
      <c r="G53" s="4">
        <v>0.29104904947254528</v>
      </c>
      <c r="H53" s="4">
        <v>-8.5058630127781143E-3</v>
      </c>
      <c r="I53" s="4">
        <v>0.49010368139615551</v>
      </c>
    </row>
    <row r="54" spans="1:9" x14ac:dyDescent="0.25">
      <c r="A54" t="s">
        <v>261</v>
      </c>
      <c r="B54" s="3">
        <v>518.42999267578125</v>
      </c>
      <c r="C54" s="3">
        <v>16.030000686645511</v>
      </c>
      <c r="D54" s="4">
        <v>1.04468888749043E-2</v>
      </c>
      <c r="E54" s="4">
        <v>-1.957184632159947E-2</v>
      </c>
      <c r="F54" s="2">
        <v>2</v>
      </c>
      <c r="G54" s="4">
        <v>0.28694894738285481</v>
      </c>
      <c r="H54" s="4">
        <v>-9.0601341613840702E-3</v>
      </c>
      <c r="I54" s="4">
        <v>0.48927067447436051</v>
      </c>
    </row>
    <row r="55" spans="1:9" x14ac:dyDescent="0.25">
      <c r="A55" t="s">
        <v>262</v>
      </c>
      <c r="B55" s="3">
        <v>513.07000732421875</v>
      </c>
      <c r="C55" s="3">
        <v>16.35000038146973</v>
      </c>
      <c r="D55" s="4">
        <v>-1.220609181208065E-2</v>
      </c>
      <c r="E55" s="4">
        <v>0.14096304734949741</v>
      </c>
      <c r="F55" s="2">
        <v>3</v>
      </c>
      <c r="G55" s="4">
        <v>0.26657706653487812</v>
      </c>
      <c r="H55" s="4">
        <v>-1.9305342270892419E-2</v>
      </c>
      <c r="I55" s="4">
        <v>0.47387328406009432</v>
      </c>
    </row>
    <row r="56" spans="1:9" x14ac:dyDescent="0.25">
      <c r="A56" t="s">
        <v>263</v>
      </c>
      <c r="B56" s="3">
        <v>519.40997314453125</v>
      </c>
      <c r="C56" s="3">
        <v>14.329999923706049</v>
      </c>
      <c r="D56" s="4">
        <v>1.098501001391083E-3</v>
      </c>
      <c r="E56" s="4">
        <v>-1.9164937683158859E-2</v>
      </c>
      <c r="F56" s="2">
        <v>2</v>
      </c>
      <c r="G56" s="4">
        <v>0.28711410929760062</v>
      </c>
      <c r="H56" s="4">
        <v>-7.1869753396587299E-3</v>
      </c>
      <c r="I56" s="4">
        <v>0.49208582057756778</v>
      </c>
    </row>
    <row r="57" spans="1:9" x14ac:dyDescent="0.25">
      <c r="A57" t="s">
        <v>264</v>
      </c>
      <c r="B57" s="3">
        <v>518.84002685546875</v>
      </c>
      <c r="C57" s="3">
        <v>14.60999965667725</v>
      </c>
      <c r="D57" s="4">
        <v>-6.3581018458179761E-3</v>
      </c>
      <c r="E57" s="4">
        <v>7.0329675089788601E-2</v>
      </c>
      <c r="F57" s="2">
        <v>2</v>
      </c>
      <c r="G57" s="4">
        <v>0.30382310396611428</v>
      </c>
      <c r="H57" s="4">
        <v>-8.2763847241424937E-3</v>
      </c>
      <c r="I57" s="4">
        <v>0.49044856134041348</v>
      </c>
    </row>
    <row r="58" spans="1:9" x14ac:dyDescent="0.25">
      <c r="A58" t="s">
        <v>265</v>
      </c>
      <c r="B58" s="3">
        <v>522.15997314453125</v>
      </c>
      <c r="C58" s="3">
        <v>13.64999961853027</v>
      </c>
      <c r="D58" s="4">
        <v>-1.7397942282005861E-3</v>
      </c>
      <c r="E58" s="4">
        <v>4.9192880737054523E-2</v>
      </c>
      <c r="F58" s="2">
        <v>2</v>
      </c>
      <c r="G58" s="4">
        <v>0.31984907404578999</v>
      </c>
      <c r="H58" s="4">
        <v>-1.930557559909674E-3</v>
      </c>
      <c r="I58" s="4">
        <v>0.49998562269678232</v>
      </c>
    </row>
    <row r="59" spans="1:9" x14ac:dyDescent="0.25">
      <c r="A59" t="s">
        <v>266</v>
      </c>
      <c r="B59" s="3">
        <v>523.07000732421875</v>
      </c>
      <c r="C59" s="3">
        <v>13.010000228881839</v>
      </c>
      <c r="D59" s="4">
        <v>-1.910957990773898E-4</v>
      </c>
      <c r="E59" s="4">
        <v>1.7996909289228261E-2</v>
      </c>
      <c r="F59" s="2">
        <v>1</v>
      </c>
      <c r="G59" s="4">
        <v>0.34136668382900243</v>
      </c>
      <c r="H59" s="4">
        <v>-1.910957990773898E-4</v>
      </c>
      <c r="I59" s="4">
        <v>0.5025998372208742</v>
      </c>
    </row>
    <row r="60" spans="1:9" x14ac:dyDescent="0.25">
      <c r="A60" t="s">
        <v>267</v>
      </c>
      <c r="B60" s="3">
        <v>523.16998291015625</v>
      </c>
      <c r="C60" s="3">
        <v>12.77999973297119</v>
      </c>
      <c r="D60" s="4">
        <v>8.4038190707187432E-3</v>
      </c>
      <c r="E60" s="4">
        <v>-3.4743205898720597E-2</v>
      </c>
      <c r="F60" s="2">
        <v>1</v>
      </c>
      <c r="G60" s="4">
        <v>0.33861154855479092</v>
      </c>
      <c r="H60" s="4">
        <v>0</v>
      </c>
      <c r="I60" s="4">
        <v>0.50288703261929557</v>
      </c>
    </row>
    <row r="61" spans="1:9" x14ac:dyDescent="0.25">
      <c r="A61" t="s">
        <v>268</v>
      </c>
      <c r="B61" s="3">
        <v>518.80999755859375</v>
      </c>
      <c r="C61" s="3">
        <v>13.239999771118161</v>
      </c>
      <c r="D61" s="4">
        <v>-1.8470129799368349E-3</v>
      </c>
      <c r="E61" s="4">
        <v>3.790765149775055E-3</v>
      </c>
      <c r="F61" s="2">
        <v>2</v>
      </c>
      <c r="G61" s="4">
        <v>0.32993810053724443</v>
      </c>
      <c r="H61" s="4">
        <v>-6.4917935066870491E-3</v>
      </c>
      <c r="I61" s="4">
        <v>0.49036229752110749</v>
      </c>
    </row>
    <row r="62" spans="1:9" x14ac:dyDescent="0.25">
      <c r="A62" t="s">
        <v>269</v>
      </c>
      <c r="B62" s="3">
        <v>519.77001953125</v>
      </c>
      <c r="C62" s="3">
        <v>13.189999580383301</v>
      </c>
      <c r="D62" s="4">
        <v>-2.762806509276627E-3</v>
      </c>
      <c r="E62" s="4">
        <v>9.9539936133032914E-3</v>
      </c>
      <c r="F62" s="2">
        <v>1</v>
      </c>
      <c r="G62" s="4">
        <v>0.34114214962299272</v>
      </c>
      <c r="H62" s="4">
        <v>-4.6533753714618209E-3</v>
      </c>
      <c r="I62" s="4">
        <v>0.49312010974441017</v>
      </c>
    </row>
    <row r="63" spans="1:9" x14ac:dyDescent="0.25">
      <c r="A63" t="s">
        <v>270</v>
      </c>
      <c r="B63" s="3">
        <v>521.21002197265625</v>
      </c>
      <c r="C63" s="3">
        <v>13.060000419616699</v>
      </c>
      <c r="D63" s="4">
        <v>-1.895806609024997E-3</v>
      </c>
      <c r="E63" s="4">
        <v>1.083593982167463E-2</v>
      </c>
      <c r="F63" s="2">
        <v>1</v>
      </c>
      <c r="G63" s="4">
        <v>0.34849339369691229</v>
      </c>
      <c r="H63" s="4">
        <v>-1.895806609024997E-3</v>
      </c>
      <c r="I63" s="4">
        <v>0.49725674041288109</v>
      </c>
    </row>
    <row r="64" spans="1:9" x14ac:dyDescent="0.25">
      <c r="A64" t="s">
        <v>271</v>
      </c>
      <c r="B64" s="3">
        <v>522.20001220703125</v>
      </c>
      <c r="C64" s="3">
        <v>12.920000076293951</v>
      </c>
      <c r="D64" s="4">
        <v>3.3047029719224241E-3</v>
      </c>
      <c r="E64" s="4">
        <v>-9.2024452385066624E-3</v>
      </c>
      <c r="F64" s="2">
        <v>1</v>
      </c>
      <c r="G64" s="4">
        <v>0.32802411878592103</v>
      </c>
      <c r="H64" s="4">
        <v>0</v>
      </c>
      <c r="I64" s="4">
        <v>0.50010064112252373</v>
      </c>
    </row>
    <row r="65" spans="1:9" x14ac:dyDescent="0.25">
      <c r="A65" t="s">
        <v>272</v>
      </c>
      <c r="B65" s="3">
        <v>520.47998046875</v>
      </c>
      <c r="C65" s="3">
        <v>13.039999961853029</v>
      </c>
      <c r="D65" s="4">
        <v>9.2493034706753186E-3</v>
      </c>
      <c r="E65" s="4">
        <v>-5.6439924037285823E-2</v>
      </c>
      <c r="F65" s="2">
        <v>1</v>
      </c>
      <c r="G65" s="4">
        <v>0.34102999063839312</v>
      </c>
      <c r="H65" s="4">
        <v>0</v>
      </c>
      <c r="I65" s="4">
        <v>0.49515958280572708</v>
      </c>
    </row>
    <row r="66" spans="1:9" x14ac:dyDescent="0.25">
      <c r="A66" t="s">
        <v>273</v>
      </c>
      <c r="B66" s="3">
        <v>515.71002197265625</v>
      </c>
      <c r="C66" s="3">
        <v>13.819999694824221</v>
      </c>
      <c r="D66" s="4">
        <v>5.5571436698069743E-3</v>
      </c>
      <c r="E66" s="4">
        <v>-3.5589688178444767E-2</v>
      </c>
      <c r="F66" s="2">
        <v>2</v>
      </c>
      <c r="G66" s="4">
        <v>0.3415167500001588</v>
      </c>
      <c r="H66" s="4">
        <v>0</v>
      </c>
      <c r="I66" s="4">
        <v>0.48145713617445218</v>
      </c>
    </row>
    <row r="67" spans="1:9" x14ac:dyDescent="0.25">
      <c r="A67" t="s">
        <v>274</v>
      </c>
      <c r="B67" s="3">
        <v>512.8599853515625</v>
      </c>
      <c r="C67" s="3">
        <v>14.329999923706049</v>
      </c>
      <c r="D67" s="4">
        <v>5.9431552852911018E-3</v>
      </c>
      <c r="E67" s="4">
        <v>-5.5516949724618847E-3</v>
      </c>
      <c r="F67" s="2">
        <v>2</v>
      </c>
      <c r="G67" s="4">
        <v>0.31850367442349081</v>
      </c>
      <c r="H67" s="4">
        <v>-4.5019973466648988E-3</v>
      </c>
      <c r="I67" s="4">
        <v>0.47326996332385018</v>
      </c>
    </row>
    <row r="68" spans="1:9" x14ac:dyDescent="0.25">
      <c r="A68" t="s">
        <v>275</v>
      </c>
      <c r="B68" s="3">
        <v>509.82998657226563</v>
      </c>
      <c r="C68" s="3">
        <v>14.409999847412109</v>
      </c>
      <c r="D68" s="4">
        <v>-6.8665816649244871E-3</v>
      </c>
      <c r="E68" s="4">
        <v>6.944603574132735E-4</v>
      </c>
      <c r="F68" s="2">
        <v>2</v>
      </c>
      <c r="G68" s="4">
        <v>0.33371054758096702</v>
      </c>
      <c r="H68" s="4">
        <v>-1.0383442222432371E-2</v>
      </c>
      <c r="I68" s="4">
        <v>0.46456582122279322</v>
      </c>
    </row>
    <row r="69" spans="1:9" x14ac:dyDescent="0.25">
      <c r="A69" t="s">
        <v>276</v>
      </c>
      <c r="B69" s="3">
        <v>513.35498046875</v>
      </c>
      <c r="C69" s="3">
        <v>14.39999961853027</v>
      </c>
      <c r="D69" s="4">
        <v>-1.9768689717956089E-3</v>
      </c>
      <c r="E69" s="4">
        <v>4.7272699529474327E-2</v>
      </c>
      <c r="F69" s="2">
        <v>2</v>
      </c>
      <c r="G69" s="4">
        <v>0.33453286951267719</v>
      </c>
      <c r="H69" s="4">
        <v>-3.541176333995089E-3</v>
      </c>
      <c r="I69" s="4">
        <v>0.47469191367867158</v>
      </c>
    </row>
    <row r="70" spans="1:9" x14ac:dyDescent="0.25">
      <c r="A70" t="s">
        <v>277</v>
      </c>
      <c r="B70" s="3">
        <v>514.371826171875</v>
      </c>
      <c r="C70" s="3">
        <v>13.75</v>
      </c>
      <c r="D70" s="4">
        <v>-1.567405918325715E-3</v>
      </c>
      <c r="E70" s="4">
        <v>-6.5029011268515902E-3</v>
      </c>
      <c r="F70" s="2">
        <v>2</v>
      </c>
      <c r="G70" s="4">
        <v>0.35927977495306013</v>
      </c>
      <c r="H70" s="4">
        <v>-1.567405918325715E-3</v>
      </c>
      <c r="I70" s="4">
        <v>0.47761296089338462</v>
      </c>
    </row>
    <row r="71" spans="1:9" x14ac:dyDescent="0.25">
      <c r="A71" t="s">
        <v>278</v>
      </c>
      <c r="B71" s="3">
        <v>515.1793212890625</v>
      </c>
      <c r="C71" s="3">
        <v>13.840000152587891</v>
      </c>
      <c r="D71" s="4">
        <v>1.075732873181412E-2</v>
      </c>
      <c r="E71" s="4">
        <v>-9.067017675620026E-2</v>
      </c>
      <c r="F71" s="2">
        <v>2</v>
      </c>
      <c r="G71" s="4">
        <v>0.35947332817935829</v>
      </c>
      <c r="H71" s="4">
        <v>0</v>
      </c>
      <c r="I71" s="4">
        <v>0.47993261603448029</v>
      </c>
    </row>
    <row r="72" spans="1:9" x14ac:dyDescent="0.25">
      <c r="A72" t="s">
        <v>279</v>
      </c>
      <c r="B72" s="3">
        <v>509.69635009765619</v>
      </c>
      <c r="C72" s="3">
        <v>15.22000026702881</v>
      </c>
      <c r="D72" s="4">
        <v>-8.5982959066477349E-4</v>
      </c>
      <c r="E72" s="4">
        <v>3.2564484624427743E-2</v>
      </c>
      <c r="F72" s="2">
        <v>2</v>
      </c>
      <c r="G72" s="4">
        <v>0.32559704024048131</v>
      </c>
      <c r="H72" s="4">
        <v>-6.8568538985631644E-3</v>
      </c>
      <c r="I72" s="4">
        <v>0.46418192969358452</v>
      </c>
    </row>
    <row r="73" spans="1:9" x14ac:dyDescent="0.25">
      <c r="A73" t="s">
        <v>280</v>
      </c>
      <c r="B73" s="3">
        <v>510.13497924804688</v>
      </c>
      <c r="C73" s="3">
        <v>14.739999771118161</v>
      </c>
      <c r="D73" s="4">
        <v>-6.00218516431128E-3</v>
      </c>
      <c r="E73" s="4">
        <v>2.0775637081209549E-2</v>
      </c>
      <c r="F73" s="2">
        <v>2</v>
      </c>
      <c r="G73" s="4">
        <v>0.30225974484092988</v>
      </c>
      <c r="H73" s="4">
        <v>-6.00218516431128E-3</v>
      </c>
      <c r="I73" s="4">
        <v>0.46544196005424099</v>
      </c>
    </row>
    <row r="74" spans="1:9" x14ac:dyDescent="0.25">
      <c r="A74" t="s">
        <v>281</v>
      </c>
      <c r="B74" s="3">
        <v>513.21539306640625</v>
      </c>
      <c r="C74" s="3">
        <v>14.439999580383301</v>
      </c>
      <c r="D74" s="4">
        <v>9.9264041316977636E-3</v>
      </c>
      <c r="E74" s="4">
        <v>-4.1379599735654748E-3</v>
      </c>
      <c r="F74" s="2">
        <v>2</v>
      </c>
      <c r="G74" s="4">
        <v>0.31226161329509572</v>
      </c>
      <c r="H74" s="4">
        <v>0</v>
      </c>
      <c r="I74" s="4">
        <v>0.47429092718527111</v>
      </c>
    </row>
    <row r="75" spans="1:9" x14ac:dyDescent="0.25">
      <c r="A75" t="s">
        <v>282</v>
      </c>
      <c r="B75" s="3">
        <v>508.17108154296881</v>
      </c>
      <c r="C75" s="3">
        <v>14.5</v>
      </c>
      <c r="D75" s="4">
        <v>5.0672397784690126E-3</v>
      </c>
      <c r="E75" s="4">
        <v>2.766249083506533E-3</v>
      </c>
      <c r="F75" s="2">
        <v>2</v>
      </c>
      <c r="G75" s="4">
        <v>0.27944596668426969</v>
      </c>
      <c r="H75" s="4">
        <v>-6.0446429466789464E-3</v>
      </c>
      <c r="I75" s="4">
        <v>0.45980035887151488</v>
      </c>
    </row>
    <row r="76" spans="1:9" x14ac:dyDescent="0.25">
      <c r="A76" t="s">
        <v>283</v>
      </c>
      <c r="B76" s="3">
        <v>505.60903930664063</v>
      </c>
      <c r="C76" s="3">
        <v>14.460000038146971</v>
      </c>
      <c r="D76" s="4">
        <v>-9.994173904469994E-3</v>
      </c>
      <c r="E76" s="4">
        <v>7.1905135914498652E-2</v>
      </c>
      <c r="F76" s="2">
        <v>2</v>
      </c>
      <c r="G76" s="4">
        <v>0.27387738180236793</v>
      </c>
      <c r="H76" s="4">
        <v>-1.105586003141168E-2</v>
      </c>
      <c r="I76" s="4">
        <v>0.45244049462131047</v>
      </c>
    </row>
    <row r="77" spans="1:9" x14ac:dyDescent="0.25">
      <c r="A77" t="s">
        <v>284</v>
      </c>
      <c r="B77" s="3">
        <v>510.71319580078119</v>
      </c>
      <c r="C77" s="3">
        <v>13.489999771118161</v>
      </c>
      <c r="D77" s="4">
        <v>-1.072403918195963E-3</v>
      </c>
      <c r="E77" s="4">
        <v>2.898551673472971E-2</v>
      </c>
      <c r="F77" s="2">
        <v>2</v>
      </c>
      <c r="G77" s="4">
        <v>0.30737369057951591</v>
      </c>
      <c r="H77" s="4">
        <v>-1.072403918195963E-3</v>
      </c>
      <c r="I77" s="4">
        <v>0.46710297690829772</v>
      </c>
    </row>
    <row r="78" spans="1:9" x14ac:dyDescent="0.25">
      <c r="A78" t="s">
        <v>285</v>
      </c>
      <c r="B78" s="3">
        <v>511.261474609375</v>
      </c>
      <c r="C78" s="3">
        <v>13.10999965667725</v>
      </c>
      <c r="D78" s="4">
        <v>9.3882720076166049E-3</v>
      </c>
      <c r="E78" s="4">
        <v>-2.1641788814083181E-2</v>
      </c>
      <c r="F78" s="2">
        <v>1</v>
      </c>
      <c r="G78" s="4">
        <v>0.31895586473838278</v>
      </c>
      <c r="H78" s="4">
        <v>0</v>
      </c>
      <c r="I78" s="4">
        <v>0.46867799294249729</v>
      </c>
    </row>
    <row r="79" spans="1:9" x14ac:dyDescent="0.25">
      <c r="A79" t="s">
        <v>286</v>
      </c>
      <c r="B79" s="3">
        <v>506.50625610351563</v>
      </c>
      <c r="C79" s="3">
        <v>13.39999961853027</v>
      </c>
      <c r="D79" s="4">
        <v>3.5949278453621951E-3</v>
      </c>
      <c r="E79" s="4">
        <v>-3.179194575191846E-2</v>
      </c>
      <c r="F79" s="2">
        <v>2</v>
      </c>
      <c r="G79" s="4">
        <v>0.30167590842716319</v>
      </c>
      <c r="H79" s="4">
        <v>0</v>
      </c>
      <c r="I79" s="4">
        <v>0.45501788922252812</v>
      </c>
    </row>
    <row r="80" spans="1:9" x14ac:dyDescent="0.25">
      <c r="A80" t="s">
        <v>287</v>
      </c>
      <c r="B80" s="3">
        <v>504.69192504882813</v>
      </c>
      <c r="C80" s="3">
        <v>13.840000152587891</v>
      </c>
      <c r="D80" s="4">
        <v>-1.32164780724886E-3</v>
      </c>
      <c r="E80" s="4">
        <v>3.0528655107632471E-2</v>
      </c>
      <c r="F80" s="2">
        <v>2</v>
      </c>
      <c r="G80" s="4">
        <v>0.29221959758045379</v>
      </c>
      <c r="H80" s="4">
        <v>-3.1308010447939072E-3</v>
      </c>
      <c r="I80" s="4">
        <v>0.44980594147315461</v>
      </c>
    </row>
    <row r="81" spans="1:9" x14ac:dyDescent="0.25">
      <c r="A81" t="s">
        <v>288</v>
      </c>
      <c r="B81" s="3">
        <v>505.35983276367188</v>
      </c>
      <c r="C81" s="3">
        <v>13.430000305175779</v>
      </c>
      <c r="D81" s="4">
        <v>1.857773682061747E-3</v>
      </c>
      <c r="E81" s="4">
        <v>-2.256182468023105E-2</v>
      </c>
      <c r="F81" s="2">
        <v>2</v>
      </c>
      <c r="G81" s="4">
        <v>0.29833665725900449</v>
      </c>
      <c r="H81" s="4">
        <v>-1.8115474652802279E-3</v>
      </c>
      <c r="I81" s="4">
        <v>0.45172461012085008</v>
      </c>
    </row>
    <row r="82" spans="1:9" x14ac:dyDescent="0.25">
      <c r="A82" t="s">
        <v>289</v>
      </c>
      <c r="B82" s="3">
        <v>504.4227294921875</v>
      </c>
      <c r="C82" s="3">
        <v>13.739999771118161</v>
      </c>
      <c r="D82" s="4">
        <v>-3.6625170196129542E-3</v>
      </c>
      <c r="E82" s="4">
        <v>-7.2728937322441567E-4</v>
      </c>
      <c r="F82" s="2">
        <v>2</v>
      </c>
      <c r="G82" s="4">
        <v>0.2820854628804339</v>
      </c>
      <c r="H82" s="4">
        <v>-3.6625170196129542E-3</v>
      </c>
      <c r="I82" s="4">
        <v>0.44903263542630628</v>
      </c>
    </row>
    <row r="83" spans="1:9" x14ac:dyDescent="0.25">
      <c r="A83" t="s">
        <v>290</v>
      </c>
      <c r="B83" s="3">
        <v>506.2769775390625</v>
      </c>
      <c r="C83" s="3">
        <v>13.75</v>
      </c>
      <c r="D83" s="4">
        <v>6.8963849081549178E-4</v>
      </c>
      <c r="E83" s="4">
        <v>-5.4332872347019452E-2</v>
      </c>
      <c r="F83" s="2">
        <v>2</v>
      </c>
      <c r="G83" s="4">
        <v>0.29364338009643021</v>
      </c>
      <c r="H83" s="4">
        <v>0</v>
      </c>
      <c r="I83" s="4">
        <v>0.45435925093548901</v>
      </c>
    </row>
    <row r="84" spans="1:9" x14ac:dyDescent="0.25">
      <c r="A84" t="s">
        <v>291</v>
      </c>
      <c r="B84" s="3">
        <v>505.92807006835938</v>
      </c>
      <c r="C84" s="3">
        <v>14.539999961853029</v>
      </c>
      <c r="D84" s="4">
        <v>2.0695522848260151E-2</v>
      </c>
      <c r="E84" s="4">
        <v>-5.2151250506989211E-2</v>
      </c>
      <c r="F84" s="2">
        <v>2</v>
      </c>
      <c r="G84" s="4">
        <v>0.2909702213079437</v>
      </c>
      <c r="H84" s="4">
        <v>0</v>
      </c>
      <c r="I84" s="4">
        <v>0.45335696003495429</v>
      </c>
    </row>
    <row r="85" spans="1:9" x14ac:dyDescent="0.25">
      <c r="A85" t="s">
        <v>292</v>
      </c>
      <c r="B85" s="3">
        <v>495.669921875</v>
      </c>
      <c r="C85" s="3">
        <v>15.340000152587891</v>
      </c>
      <c r="D85" s="4">
        <v>9.0581289821112243E-4</v>
      </c>
      <c r="E85" s="4">
        <v>-5.1880624714809587E-3</v>
      </c>
      <c r="F85" s="2">
        <v>2</v>
      </c>
      <c r="G85" s="4">
        <v>0.2394217018175846</v>
      </c>
      <c r="H85" s="4">
        <v>-9.5616099409522315E-3</v>
      </c>
      <c r="I85" s="4">
        <v>0.4238888360941846</v>
      </c>
    </row>
    <row r="86" spans="1:9" x14ac:dyDescent="0.25">
      <c r="A86" t="s">
        <v>293</v>
      </c>
      <c r="B86" s="3">
        <v>495.22134399414063</v>
      </c>
      <c r="C86" s="3">
        <v>15.420000076293951</v>
      </c>
      <c r="D86" s="4">
        <v>-5.5054020758159572E-3</v>
      </c>
      <c r="E86" s="4">
        <v>8.2865191302115004E-2</v>
      </c>
      <c r="F86" s="2">
        <v>2</v>
      </c>
      <c r="G86" s="4">
        <v>0.23520650076434399</v>
      </c>
      <c r="H86" s="4">
        <v>-1.0457949893261209E-2</v>
      </c>
      <c r="I86" s="4">
        <v>0.42260022646005901</v>
      </c>
    </row>
    <row r="87" spans="1:9" x14ac:dyDescent="0.25">
      <c r="A87" t="s">
        <v>294</v>
      </c>
      <c r="B87" s="3">
        <v>497.96282958984381</v>
      </c>
      <c r="C87" s="3">
        <v>14.239999771118161</v>
      </c>
      <c r="D87" s="4">
        <v>-4.9799645244758004E-3</v>
      </c>
      <c r="E87" s="4">
        <v>1.6416812168366771E-2</v>
      </c>
      <c r="F87" s="2">
        <v>2</v>
      </c>
      <c r="G87" s="4">
        <v>0.22494296710390449</v>
      </c>
      <c r="H87" s="4">
        <v>-4.9799645244758004E-3</v>
      </c>
      <c r="I87" s="4">
        <v>0.4304755696305067</v>
      </c>
    </row>
    <row r="88" spans="1:9" x14ac:dyDescent="0.25">
      <c r="A88" t="s">
        <v>295</v>
      </c>
      <c r="B88" s="3">
        <v>500.455078125</v>
      </c>
      <c r="C88" s="3">
        <v>14.010000228881839</v>
      </c>
      <c r="D88" s="4">
        <v>6.8997470856146936E-3</v>
      </c>
      <c r="E88" s="4">
        <v>-2.5730172643567251E-2</v>
      </c>
      <c r="F88" s="2">
        <v>2</v>
      </c>
      <c r="G88" s="4">
        <v>0.23507136474800161</v>
      </c>
      <c r="H88" s="4">
        <v>0</v>
      </c>
      <c r="I88" s="4">
        <v>0.43763494063401098</v>
      </c>
    </row>
    <row r="89" spans="1:9" x14ac:dyDescent="0.25">
      <c r="A89" t="s">
        <v>296</v>
      </c>
      <c r="B89" s="3">
        <v>497.02572631835938</v>
      </c>
      <c r="C89" s="3">
        <v>14.38000011444092</v>
      </c>
      <c r="D89" s="4">
        <v>9.087621917059252E-3</v>
      </c>
      <c r="E89" s="4">
        <v>-9.2744494110384323E-2</v>
      </c>
      <c r="F89" s="2">
        <v>2</v>
      </c>
      <c r="G89" s="4">
        <v>0.22604370611577271</v>
      </c>
      <c r="H89" s="4">
        <v>-5.2474119331668012E-3</v>
      </c>
      <c r="I89" s="4">
        <v>0.42778359493596319</v>
      </c>
    </row>
    <row r="90" spans="1:9" x14ac:dyDescent="0.25">
      <c r="A90" t="s">
        <v>297</v>
      </c>
      <c r="B90" s="3">
        <v>492.54962158203119</v>
      </c>
      <c r="C90" s="3">
        <v>15.85000038146973</v>
      </c>
      <c r="D90" s="4">
        <v>-1.377301253600227E-2</v>
      </c>
      <c r="E90" s="4">
        <v>0.13783201968635689</v>
      </c>
      <c r="F90" s="2">
        <v>2</v>
      </c>
      <c r="G90" s="4">
        <v>0.22926509976970499</v>
      </c>
      <c r="H90" s="4">
        <v>-1.420593567780803E-2</v>
      </c>
      <c r="I90" s="4">
        <v>0.41492528886982832</v>
      </c>
    </row>
    <row r="91" spans="1:9" x14ac:dyDescent="0.25">
      <c r="A91" t="s">
        <v>298</v>
      </c>
      <c r="B91" s="3">
        <v>499.42825317382813</v>
      </c>
      <c r="C91" s="3">
        <v>13.930000305175779</v>
      </c>
      <c r="D91" s="4">
        <v>-4.3896906828622129E-4</v>
      </c>
      <c r="E91" s="4">
        <v>7.7339518669594209E-2</v>
      </c>
      <c r="F91" s="2">
        <v>2</v>
      </c>
      <c r="G91" s="4">
        <v>0.24934098616410669</v>
      </c>
      <c r="H91" s="4">
        <v>-4.3896906828622129E-4</v>
      </c>
      <c r="I91" s="4">
        <v>0.43468522647934571</v>
      </c>
    </row>
    <row r="92" spans="1:9" x14ac:dyDescent="0.25">
      <c r="A92" t="s">
        <v>299</v>
      </c>
      <c r="B92" s="3">
        <v>499.6475830078125</v>
      </c>
      <c r="C92" s="3">
        <v>12.930000305175779</v>
      </c>
      <c r="D92" s="4">
        <v>5.7794477236421393E-3</v>
      </c>
      <c r="E92" s="4">
        <v>1.094607847852336E-2</v>
      </c>
      <c r="F92" s="2">
        <v>1</v>
      </c>
      <c r="G92" s="4">
        <v>0.2390541007910747</v>
      </c>
      <c r="H92" s="4">
        <v>0</v>
      </c>
      <c r="I92" s="4">
        <v>0.43531528549291543</v>
      </c>
    </row>
    <row r="93" spans="1:9" x14ac:dyDescent="0.25">
      <c r="A93" t="s">
        <v>300</v>
      </c>
      <c r="B93" s="3">
        <v>496.7764892578125</v>
      </c>
      <c r="C93" s="3">
        <v>12.789999961853029</v>
      </c>
      <c r="D93" s="4">
        <v>4.4163959529441849E-4</v>
      </c>
      <c r="E93" s="4">
        <v>-3.1176899525243722E-3</v>
      </c>
      <c r="F93" s="2">
        <v>1</v>
      </c>
      <c r="G93" s="4">
        <v>0.21846327133519511</v>
      </c>
      <c r="H93" s="4">
        <v>0</v>
      </c>
      <c r="I93" s="4">
        <v>0.42706762276901961</v>
      </c>
    </row>
    <row r="94" spans="1:9" x14ac:dyDescent="0.25">
      <c r="A94" t="s">
        <v>301</v>
      </c>
      <c r="B94" s="3">
        <v>496.55718994140619</v>
      </c>
      <c r="C94" s="3">
        <v>12.829999923706049</v>
      </c>
      <c r="D94" s="4">
        <v>8.3404186755573484E-3</v>
      </c>
      <c r="E94" s="4">
        <v>-1.7611063439567198E-2</v>
      </c>
      <c r="F94" s="2">
        <v>1</v>
      </c>
      <c r="G94" s="4">
        <v>0.23385412539427189</v>
      </c>
      <c r="H94" s="4">
        <v>0</v>
      </c>
      <c r="I94" s="4">
        <v>0.4264376514219328</v>
      </c>
    </row>
    <row r="95" spans="1:9" x14ac:dyDescent="0.25">
      <c r="A95" t="s">
        <v>302</v>
      </c>
      <c r="B95" s="3">
        <v>492.449951171875</v>
      </c>
      <c r="C95" s="3">
        <v>13.060000419616699</v>
      </c>
      <c r="D95" s="4">
        <v>2.9033145418184692E-3</v>
      </c>
      <c r="E95" s="4">
        <v>-4.462323725477424E-2</v>
      </c>
      <c r="F95" s="2">
        <v>1</v>
      </c>
      <c r="G95" s="4">
        <v>0.2161703949942311</v>
      </c>
      <c r="H95" s="4">
        <v>-7.4842002624853077E-4</v>
      </c>
      <c r="I95" s="4">
        <v>0.41463897013623718</v>
      </c>
    </row>
    <row r="96" spans="1:9" x14ac:dyDescent="0.25">
      <c r="A96" t="s">
        <v>303</v>
      </c>
      <c r="B96" s="3">
        <v>491.02435302734381</v>
      </c>
      <c r="C96" s="3">
        <v>13.670000076293951</v>
      </c>
      <c r="D96" s="4">
        <v>-3.641163126213542E-3</v>
      </c>
      <c r="E96" s="4">
        <v>-1.299641156808984E-2</v>
      </c>
      <c r="F96" s="2">
        <v>2</v>
      </c>
      <c r="G96" s="4">
        <v>0.19976022521351641</v>
      </c>
      <c r="H96" s="4">
        <v>-3.641163126213542E-3</v>
      </c>
      <c r="I96" s="4">
        <v>0.41054371804775869</v>
      </c>
    </row>
    <row r="97" spans="1:9" x14ac:dyDescent="0.25">
      <c r="A97" t="s">
        <v>304</v>
      </c>
      <c r="B97" s="3">
        <v>492.81878662109381</v>
      </c>
      <c r="C97" s="3">
        <v>13.85000038146973</v>
      </c>
      <c r="D97" s="4">
        <v>1.052736048675462E-2</v>
      </c>
      <c r="E97" s="4">
        <v>-2.1613640290952811E-3</v>
      </c>
      <c r="F97" s="2">
        <v>2</v>
      </c>
      <c r="G97" s="4">
        <v>0.22167338692137231</v>
      </c>
      <c r="H97" s="4">
        <v>0</v>
      </c>
      <c r="I97" s="4">
        <v>0.41569850725019353</v>
      </c>
    </row>
    <row r="98" spans="1:9" x14ac:dyDescent="0.25">
      <c r="A98" t="s">
        <v>305</v>
      </c>
      <c r="B98" s="3">
        <v>487.68475341796881</v>
      </c>
      <c r="C98" s="3">
        <v>13.88000011444092</v>
      </c>
      <c r="D98" s="4">
        <v>1.3088118031175711E-2</v>
      </c>
      <c r="E98" s="4">
        <v>-3.2752630978025832E-2</v>
      </c>
      <c r="F98" s="2">
        <v>2</v>
      </c>
      <c r="G98" s="4">
        <v>0.22179469967182211</v>
      </c>
      <c r="H98" s="4">
        <v>-4.2135276927017804E-3</v>
      </c>
      <c r="I98" s="4">
        <v>0.40095019947631561</v>
      </c>
    </row>
    <row r="99" spans="1:9" x14ac:dyDescent="0.25">
      <c r="A99" t="s">
        <v>306</v>
      </c>
      <c r="B99" s="3">
        <v>481.38433837890619</v>
      </c>
      <c r="C99" s="3">
        <v>14.35000038146973</v>
      </c>
      <c r="D99" s="4">
        <v>-1.631731925487823E-2</v>
      </c>
      <c r="E99" s="4">
        <v>7.8136733964353722E-2</v>
      </c>
      <c r="F99" s="2">
        <v>2</v>
      </c>
      <c r="G99" s="4">
        <v>0.22374300065872951</v>
      </c>
      <c r="H99" s="4">
        <v>-1.7078125205437389E-2</v>
      </c>
      <c r="I99" s="4">
        <v>0.38285127872085489</v>
      </c>
    </row>
    <row r="100" spans="1:9" x14ac:dyDescent="0.25">
      <c r="A100" t="s">
        <v>307</v>
      </c>
      <c r="B100" s="3">
        <v>489.36953735351563</v>
      </c>
      <c r="C100" s="3">
        <v>13.310000419616699</v>
      </c>
      <c r="D100" s="4">
        <v>-7.7342619266496104E-4</v>
      </c>
      <c r="E100" s="4">
        <v>-2.1323526008731442E-2</v>
      </c>
      <c r="F100" s="2">
        <v>2</v>
      </c>
      <c r="G100" s="4">
        <v>0.2284334736659541</v>
      </c>
      <c r="H100" s="4">
        <v>-7.7342619266496104E-4</v>
      </c>
      <c r="I100" s="4">
        <v>0.40579000300520712</v>
      </c>
    </row>
    <row r="101" spans="1:9" x14ac:dyDescent="0.25">
      <c r="A101" t="s">
        <v>308</v>
      </c>
      <c r="B101" s="3">
        <v>489.74832153320313</v>
      </c>
      <c r="C101" s="3">
        <v>13.60000038146973</v>
      </c>
      <c r="D101" s="4">
        <v>7.919366315033205E-3</v>
      </c>
      <c r="E101" s="4">
        <v>2.5641036705816189E-2</v>
      </c>
      <c r="F101" s="2">
        <v>2</v>
      </c>
      <c r="G101" s="4">
        <v>0.23220908330833431</v>
      </c>
      <c r="H101" s="4">
        <v>0</v>
      </c>
      <c r="I101" s="4">
        <v>0.40687811939263252</v>
      </c>
    </row>
    <row r="102" spans="1:9" x14ac:dyDescent="0.25">
      <c r="A102" t="s">
        <v>309</v>
      </c>
      <c r="B102" s="3">
        <v>485.90029907226563</v>
      </c>
      <c r="C102" s="3">
        <v>13.260000228881839</v>
      </c>
      <c r="D102" s="4">
        <v>-1.2703991172128279E-3</v>
      </c>
      <c r="E102" s="4">
        <v>-1.4126363054103421E-2</v>
      </c>
      <c r="F102" s="2">
        <v>2</v>
      </c>
      <c r="G102" s="4">
        <v>0.23596350697339791</v>
      </c>
      <c r="H102" s="4">
        <v>-1.2703991172128279E-3</v>
      </c>
      <c r="I102" s="4">
        <v>0.39582407721383278</v>
      </c>
    </row>
    <row r="103" spans="1:9" x14ac:dyDescent="0.25">
      <c r="A103" t="s">
        <v>310</v>
      </c>
      <c r="B103" s="3">
        <v>486.51837158203119</v>
      </c>
      <c r="C103" s="3">
        <v>13.44999980926514</v>
      </c>
      <c r="D103" s="4">
        <v>5.4388892024752611E-3</v>
      </c>
      <c r="E103" s="4">
        <v>2.3592043975852128E-2</v>
      </c>
      <c r="F103" s="2">
        <v>2</v>
      </c>
      <c r="G103" s="4">
        <v>0.2379994557914413</v>
      </c>
      <c r="H103" s="4">
        <v>0</v>
      </c>
      <c r="I103" s="4">
        <v>0.39759958649473282</v>
      </c>
    </row>
    <row r="104" spans="1:9" x14ac:dyDescent="0.25">
      <c r="A104" t="s">
        <v>311</v>
      </c>
      <c r="B104" s="3">
        <v>483.88656616210938</v>
      </c>
      <c r="C104" s="3">
        <v>13.14000034332275</v>
      </c>
      <c r="D104" s="4">
        <v>1.093146582092253E-3</v>
      </c>
      <c r="E104" s="4">
        <v>4.7011963635144927E-2</v>
      </c>
      <c r="F104" s="2">
        <v>1</v>
      </c>
      <c r="G104" s="4">
        <v>0.22998109337875741</v>
      </c>
      <c r="H104" s="4">
        <v>0</v>
      </c>
      <c r="I104" s="4">
        <v>0.39003931666431152</v>
      </c>
    </row>
    <row r="105" spans="1:9" x14ac:dyDescent="0.25">
      <c r="A105" t="s">
        <v>312</v>
      </c>
      <c r="B105" s="3">
        <v>483.35818481445313</v>
      </c>
      <c r="C105" s="3">
        <v>12.55000019073486</v>
      </c>
      <c r="D105" s="4">
        <v>2.916488471641943E-3</v>
      </c>
      <c r="E105" s="4">
        <v>-4.8521562548058839E-2</v>
      </c>
      <c r="F105" s="2">
        <v>1</v>
      </c>
      <c r="G105" s="4">
        <v>0.24337984437459961</v>
      </c>
      <c r="H105" s="4">
        <v>0</v>
      </c>
      <c r="I105" s="4">
        <v>0.38852145917705028</v>
      </c>
    </row>
    <row r="106" spans="1:9" x14ac:dyDescent="0.25">
      <c r="A106" t="s">
        <v>313</v>
      </c>
      <c r="B106" s="3">
        <v>481.95257568359381</v>
      </c>
      <c r="C106" s="3">
        <v>13.189999580383301</v>
      </c>
      <c r="D106" s="4">
        <v>2.114370427977796E-3</v>
      </c>
      <c r="E106" s="4">
        <v>-8.2707224642141197E-3</v>
      </c>
      <c r="F106" s="2">
        <v>1</v>
      </c>
      <c r="G106" s="4">
        <v>0.26285986030242992</v>
      </c>
      <c r="H106" s="4">
        <v>0</v>
      </c>
      <c r="I106" s="4">
        <v>0.38448362863495927</v>
      </c>
    </row>
    <row r="107" spans="1:9" x14ac:dyDescent="0.25">
      <c r="A107" t="s">
        <v>314</v>
      </c>
      <c r="B107" s="3">
        <v>480.93569946289063</v>
      </c>
      <c r="C107" s="3">
        <v>13.30000019073486</v>
      </c>
      <c r="D107" s="4">
        <v>1.246615701039921E-2</v>
      </c>
      <c r="E107" s="4">
        <v>-5.8740263056175863E-2</v>
      </c>
      <c r="F107" s="2">
        <v>2</v>
      </c>
      <c r="G107" s="4">
        <v>0.25102124298124912</v>
      </c>
      <c r="H107" s="4">
        <v>0</v>
      </c>
      <c r="I107" s="4">
        <v>0.38156249375376322</v>
      </c>
    </row>
    <row r="108" spans="1:9" x14ac:dyDescent="0.25">
      <c r="A108" t="s">
        <v>315</v>
      </c>
      <c r="B108" s="3">
        <v>475.01409912109381</v>
      </c>
      <c r="C108" s="3">
        <v>14.13000011444092</v>
      </c>
      <c r="D108" s="4">
        <v>8.8928208291605415E-3</v>
      </c>
      <c r="E108" s="4">
        <v>-4.4624736248438657E-2</v>
      </c>
      <c r="F108" s="2">
        <v>2</v>
      </c>
      <c r="G108" s="4">
        <v>0.2161099154222097</v>
      </c>
      <c r="H108" s="4">
        <v>-4.1960477776614708E-4</v>
      </c>
      <c r="I108" s="4">
        <v>0.36455177705221109</v>
      </c>
    </row>
    <row r="109" spans="1:9" x14ac:dyDescent="0.25">
      <c r="A109" t="s">
        <v>316</v>
      </c>
      <c r="B109" s="3">
        <v>470.82711791992188</v>
      </c>
      <c r="C109" s="3">
        <v>14.789999961853029</v>
      </c>
      <c r="D109" s="4">
        <v>-5.5586774061765487E-3</v>
      </c>
      <c r="E109" s="4">
        <v>6.864160395890595E-2</v>
      </c>
      <c r="F109" s="2">
        <v>2</v>
      </c>
      <c r="G109" s="4">
        <v>0.20318233721815829</v>
      </c>
      <c r="H109" s="4">
        <v>-9.2303418308331553E-3</v>
      </c>
      <c r="I109" s="4">
        <v>0.35252402324634602</v>
      </c>
    </row>
    <row r="110" spans="1:9" x14ac:dyDescent="0.25">
      <c r="A110" t="s">
        <v>317</v>
      </c>
      <c r="B110" s="3">
        <v>473.45892333984381</v>
      </c>
      <c r="C110" s="3">
        <v>13.840000152587891</v>
      </c>
      <c r="D110" s="4">
        <v>-3.6712656975395048E-3</v>
      </c>
      <c r="E110" s="4">
        <v>8.9763807908963988E-2</v>
      </c>
      <c r="F110" s="2">
        <v>2</v>
      </c>
      <c r="G110" s="4">
        <v>0.2146018068044091</v>
      </c>
      <c r="H110" s="4">
        <v>-3.6921881072677909E-3</v>
      </c>
      <c r="I110" s="4">
        <v>0.36008429307676743</v>
      </c>
    </row>
    <row r="111" spans="1:9" x14ac:dyDescent="0.25">
      <c r="A111" t="s">
        <v>318</v>
      </c>
      <c r="B111" s="3">
        <v>475.20352172851563</v>
      </c>
      <c r="C111" s="3">
        <v>12.69999980926514</v>
      </c>
      <c r="D111" s="4">
        <v>6.9277138049606002E-4</v>
      </c>
      <c r="E111" s="4">
        <v>2.0900340647264311E-2</v>
      </c>
      <c r="F111" s="2">
        <v>1</v>
      </c>
      <c r="G111" s="4">
        <v>0.22351570195360601</v>
      </c>
      <c r="H111" s="4">
        <v>-2.0999504488750102E-5</v>
      </c>
      <c r="I111" s="4">
        <v>0.36509592291240689</v>
      </c>
    </row>
    <row r="112" spans="1:9" x14ac:dyDescent="0.25">
      <c r="A112" t="s">
        <v>319</v>
      </c>
      <c r="B112" s="3">
        <v>474.87454223632813</v>
      </c>
      <c r="C112" s="3">
        <v>12.439999580383301</v>
      </c>
      <c r="D112" s="4">
        <v>-4.4066024780131657E-4</v>
      </c>
      <c r="E112" s="4">
        <v>-1.970055226687795E-2</v>
      </c>
      <c r="F112" s="2">
        <v>1</v>
      </c>
      <c r="G112" s="4">
        <v>0.23813285102396439</v>
      </c>
      <c r="H112" s="4">
        <v>-7.1327674726795465E-4</v>
      </c>
      <c r="I112" s="4">
        <v>0.36415087822529379</v>
      </c>
    </row>
    <row r="113" spans="1:9" x14ac:dyDescent="0.25">
      <c r="A113" t="s">
        <v>320</v>
      </c>
      <c r="B113" s="3">
        <v>475.08389282226563</v>
      </c>
      <c r="C113" s="3">
        <v>12.689999580383301</v>
      </c>
      <c r="D113" s="4">
        <v>5.6554252605764974E-3</v>
      </c>
      <c r="E113" s="4">
        <v>-5.4859441412932197E-3</v>
      </c>
      <c r="F113" s="2">
        <v>1</v>
      </c>
      <c r="G113" s="4">
        <v>0.24736527716180931</v>
      </c>
      <c r="H113" s="4">
        <v>-2.7273668368121839E-4</v>
      </c>
      <c r="I113" s="4">
        <v>0.36475227029891122</v>
      </c>
    </row>
    <row r="114" spans="1:9" x14ac:dyDescent="0.25">
      <c r="A114" t="s">
        <v>321</v>
      </c>
      <c r="B114" s="3">
        <v>472.41220092773438</v>
      </c>
      <c r="C114" s="3">
        <v>12.760000228881839</v>
      </c>
      <c r="D114" s="4">
        <v>-1.517074538477492E-3</v>
      </c>
      <c r="E114" s="4">
        <v>-2.4464808615499711E-2</v>
      </c>
      <c r="F114" s="2">
        <v>1</v>
      </c>
      <c r="G114" s="4">
        <v>0.23964732520916041</v>
      </c>
      <c r="H114" s="4">
        <v>-5.8948242065334222E-3</v>
      </c>
      <c r="I114" s="4">
        <v>0.35707742037516338</v>
      </c>
    </row>
    <row r="115" spans="1:9" x14ac:dyDescent="0.25">
      <c r="A115" t="s">
        <v>322</v>
      </c>
      <c r="B115" s="3">
        <v>473.12997436523438</v>
      </c>
      <c r="C115" s="3">
        <v>13.079999923706049</v>
      </c>
      <c r="D115" s="4">
        <v>1.4275928046213689E-2</v>
      </c>
      <c r="E115" s="4">
        <v>-2.022475281262481E-2</v>
      </c>
      <c r="F115" s="2">
        <v>1</v>
      </c>
      <c r="G115" s="4">
        <v>0.27000181282280922</v>
      </c>
      <c r="H115" s="4">
        <v>-4.3844011313788336E-3</v>
      </c>
      <c r="I115" s="4">
        <v>0.35913933605613751</v>
      </c>
    </row>
    <row r="116" spans="1:9" x14ac:dyDescent="0.25">
      <c r="A116" t="s">
        <v>323</v>
      </c>
      <c r="B116" s="3">
        <v>466.47067260742188</v>
      </c>
      <c r="C116" s="3">
        <v>13.35000038146973</v>
      </c>
      <c r="D116" s="4">
        <v>1.3696571448187369E-3</v>
      </c>
      <c r="E116" s="4">
        <v>-5.5201679168709217E-2</v>
      </c>
      <c r="F116" s="2">
        <v>2</v>
      </c>
      <c r="G116" s="4">
        <v>0.2378355672767152</v>
      </c>
      <c r="H116" s="4">
        <v>-1.8397685148199949E-2</v>
      </c>
      <c r="I116" s="4">
        <v>0.34000945746018968</v>
      </c>
    </row>
    <row r="117" spans="1:9" x14ac:dyDescent="0.25">
      <c r="A117" t="s">
        <v>324</v>
      </c>
      <c r="B117" s="3">
        <v>465.8326416015625</v>
      </c>
      <c r="C117" s="3">
        <v>14.13000011444092</v>
      </c>
      <c r="D117" s="4">
        <v>-3.2210961522048942E-3</v>
      </c>
      <c r="E117" s="4">
        <v>6.4102672957566664E-3</v>
      </c>
      <c r="F117" s="2">
        <v>2</v>
      </c>
      <c r="G117" s="4">
        <v>0.2456856504385532</v>
      </c>
      <c r="H117" s="4">
        <v>-1.9740304843449019E-2</v>
      </c>
      <c r="I117" s="4">
        <v>0.33817661429938523</v>
      </c>
    </row>
    <row r="118" spans="1:9" x14ac:dyDescent="0.25">
      <c r="A118" t="s">
        <v>325</v>
      </c>
      <c r="B118" s="3">
        <v>467.33798217773438</v>
      </c>
      <c r="C118" s="3">
        <v>14.039999961853029</v>
      </c>
      <c r="D118" s="4">
        <v>-8.166673931430446E-3</v>
      </c>
      <c r="E118" s="4">
        <v>6.3636376115573157E-2</v>
      </c>
      <c r="F118" s="2">
        <v>2</v>
      </c>
      <c r="G118" s="4">
        <v>0.24444987466298951</v>
      </c>
      <c r="H118" s="4">
        <v>-1.65725905990548E-2</v>
      </c>
      <c r="I118" s="4">
        <v>0.34250093890803329</v>
      </c>
    </row>
    <row r="119" spans="1:9" x14ac:dyDescent="0.25">
      <c r="A119" t="s">
        <v>326</v>
      </c>
      <c r="B119" s="3">
        <v>471.18600463867188</v>
      </c>
      <c r="C119" s="3">
        <v>13.19999980926514</v>
      </c>
      <c r="D119" s="4">
        <v>-5.5963540519450286E-3</v>
      </c>
      <c r="E119" s="4">
        <v>6.0240964778317529E-2</v>
      </c>
      <c r="F119" s="2">
        <v>1</v>
      </c>
      <c r="G119" s="4">
        <v>0.2513916623615815</v>
      </c>
      <c r="H119" s="4">
        <v>-8.4751302932558614E-3</v>
      </c>
      <c r="I119" s="4">
        <v>0.35355498108683298</v>
      </c>
    </row>
    <row r="120" spans="1:9" x14ac:dyDescent="0.25">
      <c r="A120" t="s">
        <v>327</v>
      </c>
      <c r="B120" s="3">
        <v>473.8377685546875</v>
      </c>
      <c r="C120" s="3">
        <v>12.44999980926514</v>
      </c>
      <c r="D120" s="4">
        <v>-2.8949775607129968E-3</v>
      </c>
      <c r="E120" s="4">
        <v>-1.603885913022296E-3</v>
      </c>
      <c r="F120" s="2">
        <v>1</v>
      </c>
      <c r="G120" s="4">
        <v>0.28108661762689269</v>
      </c>
      <c r="H120" s="4">
        <v>-2.8949775607129968E-3</v>
      </c>
      <c r="I120" s="4">
        <v>0.36117258479715902</v>
      </c>
    </row>
    <row r="121" spans="1:9" x14ac:dyDescent="0.25">
      <c r="A121" t="s">
        <v>328</v>
      </c>
      <c r="B121" s="3">
        <v>475.2135009765625</v>
      </c>
      <c r="C121" s="3">
        <v>12.47000026702881</v>
      </c>
      <c r="D121" s="4">
        <v>3.7774840876703131E-4</v>
      </c>
      <c r="E121" s="4">
        <v>3.2180177691847329E-3</v>
      </c>
      <c r="F121" s="2">
        <v>1</v>
      </c>
      <c r="G121" s="4">
        <v>0.26883867554387342</v>
      </c>
      <c r="H121" s="4">
        <v>0</v>
      </c>
      <c r="I121" s="4">
        <v>0.36512458985235918</v>
      </c>
    </row>
    <row r="122" spans="1:9" x14ac:dyDescent="0.25">
      <c r="A122" t="s">
        <v>329</v>
      </c>
      <c r="B122" s="3">
        <v>475.0340576171875</v>
      </c>
      <c r="C122" s="3">
        <v>12.430000305175779</v>
      </c>
      <c r="D122" s="4">
        <v>1.808104121671539E-3</v>
      </c>
      <c r="E122" s="4">
        <v>-4.3110044327135388E-2</v>
      </c>
      <c r="F122" s="2">
        <v>1</v>
      </c>
      <c r="G122" s="4">
        <v>0.26335779198343778</v>
      </c>
      <c r="H122" s="4">
        <v>0</v>
      </c>
      <c r="I122" s="4">
        <v>0.36460911093211568</v>
      </c>
    </row>
    <row r="123" spans="1:9" x14ac:dyDescent="0.25">
      <c r="A123" t="s">
        <v>330</v>
      </c>
      <c r="B123" s="3">
        <v>474.17669677734381</v>
      </c>
      <c r="C123" s="3">
        <v>12.989999771118161</v>
      </c>
      <c r="D123" s="4">
        <v>4.2225268345641442E-3</v>
      </c>
      <c r="E123" s="4">
        <v>-3.0698359687461041E-3</v>
      </c>
      <c r="F123" s="2">
        <v>1</v>
      </c>
      <c r="G123" s="4">
        <v>0.26833151029337338</v>
      </c>
      <c r="H123" s="4">
        <v>0</v>
      </c>
      <c r="I123" s="4">
        <v>0.36214620875774139</v>
      </c>
    </row>
    <row r="124" spans="1:9" x14ac:dyDescent="0.25">
      <c r="A124" t="s">
        <v>331</v>
      </c>
      <c r="B124" s="3">
        <v>472.18289184570313</v>
      </c>
      <c r="C124" s="3">
        <v>13.02999973297119</v>
      </c>
      <c r="D124" s="4">
        <v>2.009654917926484E-3</v>
      </c>
      <c r="E124" s="4">
        <v>-4.5421238306660013E-2</v>
      </c>
      <c r="F124" s="2">
        <v>1</v>
      </c>
      <c r="G124" s="4">
        <v>0.24498036594764461</v>
      </c>
      <c r="H124" s="4">
        <v>-2.5061627401795632E-3</v>
      </c>
      <c r="I124" s="4">
        <v>0.35641869442164142</v>
      </c>
    </row>
    <row r="125" spans="1:9" x14ac:dyDescent="0.25">
      <c r="A125" t="s">
        <v>332</v>
      </c>
      <c r="B125" s="3">
        <v>471.23587036132813</v>
      </c>
      <c r="C125" s="3">
        <v>13.64999961853027</v>
      </c>
      <c r="D125" s="4">
        <v>9.4819590757757588E-3</v>
      </c>
      <c r="E125" s="4">
        <v>-1.463091269352401E-3</v>
      </c>
      <c r="F125" s="2">
        <v>2</v>
      </c>
      <c r="G125" s="4">
        <v>0.26106179224072629</v>
      </c>
      <c r="H125" s="4">
        <v>-4.5067606244532099E-3</v>
      </c>
      <c r="I125" s="4">
        <v>0.35369822812011148</v>
      </c>
    </row>
    <row r="126" spans="1:9" x14ac:dyDescent="0.25">
      <c r="A126" t="s">
        <v>333</v>
      </c>
      <c r="B126" s="3">
        <v>466.80960083007813</v>
      </c>
      <c r="C126" s="3">
        <v>13.670000076293951</v>
      </c>
      <c r="D126" s="4">
        <v>-1.38573251106302E-2</v>
      </c>
      <c r="E126" s="4">
        <v>9.0981673393254692E-2</v>
      </c>
      <c r="F126" s="2">
        <v>2</v>
      </c>
      <c r="G126" s="4">
        <v>0.25092610659699971</v>
      </c>
      <c r="H126" s="4">
        <v>-1.38573251106302E-2</v>
      </c>
      <c r="I126" s="4">
        <v>0.34098308142077222</v>
      </c>
    </row>
    <row r="127" spans="1:9" x14ac:dyDescent="0.25">
      <c r="A127" t="s">
        <v>334</v>
      </c>
      <c r="B127" s="3">
        <v>473.36923217773438</v>
      </c>
      <c r="C127" s="3">
        <v>12.52999973297119</v>
      </c>
      <c r="D127" s="4">
        <v>6.0809035901154829E-3</v>
      </c>
      <c r="E127" s="4">
        <v>-2.388589621275083E-3</v>
      </c>
      <c r="F127" s="2">
        <v>1</v>
      </c>
      <c r="G127" s="4">
        <v>0.25774766512082442</v>
      </c>
      <c r="H127" s="4">
        <v>0</v>
      </c>
      <c r="I127" s="4">
        <v>0.3598266412831288</v>
      </c>
    </row>
    <row r="128" spans="1:9" x14ac:dyDescent="0.25">
      <c r="A128" t="s">
        <v>335</v>
      </c>
      <c r="B128" s="3">
        <v>470.50811767578119</v>
      </c>
      <c r="C128" s="3">
        <v>12.560000419616699</v>
      </c>
      <c r="D128" s="4">
        <v>5.6250680793692442E-3</v>
      </c>
      <c r="E128" s="4">
        <v>2.2801359343169961E-2</v>
      </c>
      <c r="F128" s="2">
        <v>1</v>
      </c>
      <c r="G128" s="4">
        <v>0.23538630757025381</v>
      </c>
      <c r="H128" s="4">
        <v>0</v>
      </c>
      <c r="I128" s="4">
        <v>0.35160764549918522</v>
      </c>
    </row>
    <row r="129" spans="1:9" x14ac:dyDescent="0.25">
      <c r="A129" t="s">
        <v>336</v>
      </c>
      <c r="B129" s="3">
        <v>467.87628173828119</v>
      </c>
      <c r="C129" s="3">
        <v>12.27999973297119</v>
      </c>
      <c r="D129" s="4">
        <v>-1.6464524107920871E-3</v>
      </c>
      <c r="E129" s="4">
        <v>-1.60256263302152E-2</v>
      </c>
      <c r="F129" s="2">
        <v>1</v>
      </c>
      <c r="G129" s="4">
        <v>0.1984254112897377</v>
      </c>
      <c r="H129" s="4">
        <v>-1.6464524107920871E-3</v>
      </c>
      <c r="I129" s="4">
        <v>0.34404728800228068</v>
      </c>
    </row>
    <row r="130" spans="1:9" x14ac:dyDescent="0.25">
      <c r="A130" t="s">
        <v>337</v>
      </c>
      <c r="B130" s="3">
        <v>468.64788818359381</v>
      </c>
      <c r="C130" s="3">
        <v>12.47999954223633</v>
      </c>
      <c r="D130" s="4">
        <v>3.2093361651428509E-3</v>
      </c>
      <c r="E130" s="4">
        <v>2.3789989486111999E-2</v>
      </c>
      <c r="F130" s="2">
        <v>1</v>
      </c>
      <c r="G130" s="4">
        <v>0.1927270360504181</v>
      </c>
      <c r="H130" s="4">
        <v>0</v>
      </c>
      <c r="I130" s="4">
        <v>0.3462638473593278</v>
      </c>
    </row>
    <row r="131" spans="1:9" x14ac:dyDescent="0.25">
      <c r="A131" t="s">
        <v>338</v>
      </c>
      <c r="B131" s="3">
        <v>467.14865112304688</v>
      </c>
      <c r="C131" s="3">
        <v>12.189999580383301</v>
      </c>
      <c r="D131" s="4">
        <v>1.379010399550817E-2</v>
      </c>
      <c r="E131" s="4">
        <v>9.9419957409394577E-3</v>
      </c>
      <c r="F131" s="2">
        <v>1</v>
      </c>
      <c r="G131" s="4">
        <v>0.19791116589751101</v>
      </c>
      <c r="H131" s="4">
        <v>0</v>
      </c>
      <c r="I131" s="4">
        <v>0.34195705604728671</v>
      </c>
    </row>
    <row r="132" spans="1:9" x14ac:dyDescent="0.25">
      <c r="A132" t="s">
        <v>339</v>
      </c>
      <c r="B132" s="3">
        <v>460.79425048828119</v>
      </c>
      <c r="C132" s="3">
        <v>12.069999694824221</v>
      </c>
      <c r="D132" s="4">
        <v>4.5672654229285134E-3</v>
      </c>
      <c r="E132" s="4">
        <v>-4.4338908514846682E-2</v>
      </c>
      <c r="F132" s="2">
        <v>1</v>
      </c>
      <c r="G132" s="4">
        <v>0.19865233531228549</v>
      </c>
      <c r="H132" s="4">
        <v>-1.770979342056167E-3</v>
      </c>
      <c r="I132" s="4">
        <v>0.32370305328333782</v>
      </c>
    </row>
    <row r="133" spans="1:9" x14ac:dyDescent="0.25">
      <c r="A133" t="s">
        <v>340</v>
      </c>
      <c r="B133" s="3">
        <v>458.69924926757813</v>
      </c>
      <c r="C133" s="3">
        <v>12.63000011444092</v>
      </c>
      <c r="D133" s="4">
        <v>3.8895513290735369E-3</v>
      </c>
      <c r="E133" s="4">
        <v>2.2672042455262661E-2</v>
      </c>
      <c r="F133" s="2">
        <v>1</v>
      </c>
      <c r="G133" s="4">
        <v>0.18428916445630031</v>
      </c>
      <c r="H133" s="4">
        <v>-6.3094279329481973E-3</v>
      </c>
      <c r="I133" s="4">
        <v>0.31768483688949489</v>
      </c>
    </row>
    <row r="134" spans="1:9" x14ac:dyDescent="0.25">
      <c r="A134" t="s">
        <v>341</v>
      </c>
      <c r="B134" s="3">
        <v>456.92202758789063</v>
      </c>
      <c r="C134" s="3">
        <v>12.35000038146973</v>
      </c>
      <c r="D134" s="4">
        <v>4.2991407218837541E-3</v>
      </c>
      <c r="E134" s="4">
        <v>-5.4364472843394518E-2</v>
      </c>
      <c r="F134" s="2">
        <v>1</v>
      </c>
      <c r="G134" s="4">
        <v>0.18894233720337539</v>
      </c>
      <c r="H134" s="4">
        <v>-1.0159463507234619E-2</v>
      </c>
      <c r="I134" s="4">
        <v>0.31257949158349158</v>
      </c>
    </row>
    <row r="135" spans="1:9" x14ac:dyDescent="0.25">
      <c r="A135" t="s">
        <v>342</v>
      </c>
      <c r="B135" s="3">
        <v>454.966064453125</v>
      </c>
      <c r="C135" s="3">
        <v>13.060000419616699</v>
      </c>
      <c r="D135" s="4">
        <v>7.6303951361207378E-3</v>
      </c>
      <c r="E135" s="4">
        <v>6.9391018299884699E-3</v>
      </c>
      <c r="F135" s="2">
        <v>1</v>
      </c>
      <c r="G135" s="4">
        <v>0.18183880019523541</v>
      </c>
      <c r="H135" s="4">
        <v>-1.4396710743698971E-2</v>
      </c>
      <c r="I135" s="4">
        <v>0.30696068368635449</v>
      </c>
    </row>
    <row r="136" spans="1:9" x14ac:dyDescent="0.25">
      <c r="A136" t="s">
        <v>343</v>
      </c>
      <c r="B136" s="3">
        <v>451.52078247070313</v>
      </c>
      <c r="C136" s="3">
        <v>12.97000026702881</v>
      </c>
      <c r="D136" s="4">
        <v>-4.0297413124584791E-3</v>
      </c>
      <c r="E136" s="4">
        <v>9.3385122176437019E-3</v>
      </c>
      <c r="F136" s="2">
        <v>1</v>
      </c>
      <c r="G136" s="4">
        <v>0.15598224988268641</v>
      </c>
      <c r="H136" s="4">
        <v>-2.186030312914888E-2</v>
      </c>
      <c r="I136" s="4">
        <v>0.29706357608416267</v>
      </c>
    </row>
    <row r="137" spans="1:9" x14ac:dyDescent="0.25">
      <c r="A137" t="s">
        <v>344</v>
      </c>
      <c r="B137" s="3">
        <v>453.34765625</v>
      </c>
      <c r="C137" s="3">
        <v>12.85000038146973</v>
      </c>
      <c r="D137" s="4">
        <v>-1.9712987251163661E-4</v>
      </c>
      <c r="E137" s="4">
        <v>-1.7584062964670188E-2</v>
      </c>
      <c r="F137" s="2">
        <v>1</v>
      </c>
      <c r="G137" s="4">
        <v>0.13978005560450629</v>
      </c>
      <c r="H137" s="4">
        <v>-1.7902705086984109E-2</v>
      </c>
      <c r="I137" s="4">
        <v>0.30231155475806332</v>
      </c>
    </row>
    <row r="138" spans="1:9" x14ac:dyDescent="0.25">
      <c r="A138" t="s">
        <v>345</v>
      </c>
      <c r="B138" s="3">
        <v>453.43704223632813</v>
      </c>
      <c r="C138" s="3">
        <v>13.079999923706049</v>
      </c>
      <c r="D138" s="4">
        <v>-5.249375813143442E-3</v>
      </c>
      <c r="E138" s="4">
        <v>3.5629438257139379E-2</v>
      </c>
      <c r="F138" s="2">
        <v>1</v>
      </c>
      <c r="G138" s="4">
        <v>0.13868939433186811</v>
      </c>
      <c r="H138" s="4">
        <v>-1.7709066200434779E-2</v>
      </c>
      <c r="I138" s="4">
        <v>0.30256832988687182</v>
      </c>
    </row>
    <row r="139" spans="1:9" x14ac:dyDescent="0.25">
      <c r="A139" t="s">
        <v>346</v>
      </c>
      <c r="B139" s="3">
        <v>455.82986450195313</v>
      </c>
      <c r="C139" s="3">
        <v>12.63000011444092</v>
      </c>
      <c r="D139" s="4">
        <v>5.9159033103641789E-3</v>
      </c>
      <c r="E139" s="4">
        <v>-2.244581734833961E-2</v>
      </c>
      <c r="F139" s="2">
        <v>1</v>
      </c>
      <c r="G139" s="4">
        <v>0.14385618042509729</v>
      </c>
      <c r="H139" s="4">
        <v>-1.2525441135034621E-2</v>
      </c>
      <c r="I139" s="4">
        <v>0.3094420834886491</v>
      </c>
    </row>
    <row r="140" spans="1:9" x14ac:dyDescent="0.25">
      <c r="A140" t="s">
        <v>347</v>
      </c>
      <c r="B140" s="3">
        <v>453.14907836914063</v>
      </c>
      <c r="C140" s="3">
        <v>12.920000076293951</v>
      </c>
      <c r="D140" s="4">
        <v>3.937446012832968E-3</v>
      </c>
      <c r="E140" s="4">
        <v>-4.622455166284678E-3</v>
      </c>
      <c r="F140" s="2">
        <v>1</v>
      </c>
      <c r="G140" s="4">
        <v>0.17294932974895019</v>
      </c>
      <c r="H140" s="4">
        <v>-1.8332888847576889E-2</v>
      </c>
      <c r="I140" s="4">
        <v>0.30174110895295708</v>
      </c>
    </row>
    <row r="141" spans="1:9" x14ac:dyDescent="0.25">
      <c r="A141" t="s">
        <v>348</v>
      </c>
      <c r="B141" s="3">
        <v>451.371826171875</v>
      </c>
      <c r="C141" s="3">
        <v>12.97999954223633</v>
      </c>
      <c r="D141" s="4">
        <v>-7.0340017740733174E-4</v>
      </c>
      <c r="E141" s="4">
        <v>2.285263762351275E-2</v>
      </c>
      <c r="F141" s="2">
        <v>1</v>
      </c>
      <c r="G141" s="4">
        <v>0.16634218224650571</v>
      </c>
      <c r="H141" s="4">
        <v>-2.2182990532783942E-2</v>
      </c>
      <c r="I141" s="4">
        <v>0.29663567598047069</v>
      </c>
    </row>
    <row r="142" spans="1:9" x14ac:dyDescent="0.25">
      <c r="A142" t="s">
        <v>349</v>
      </c>
      <c r="B142" s="3">
        <v>451.68954467773438</v>
      </c>
      <c r="C142" s="3">
        <v>12.689999580383301</v>
      </c>
      <c r="D142" s="4">
        <v>9.9010416585643135E-4</v>
      </c>
      <c r="E142" s="4">
        <v>0</v>
      </c>
      <c r="F142" s="2">
        <v>1</v>
      </c>
      <c r="G142" s="4">
        <v>0.1485387696240883</v>
      </c>
      <c r="H142" s="4">
        <v>-2.1494709738019591E-2</v>
      </c>
      <c r="I142" s="4">
        <v>0.29754837173534399</v>
      </c>
    </row>
    <row r="143" spans="1:9" x14ac:dyDescent="0.25">
      <c r="A143" t="s">
        <v>350</v>
      </c>
      <c r="B143" s="3">
        <v>451.24276733398438</v>
      </c>
      <c r="C143" s="3">
        <v>12.689999580383301</v>
      </c>
      <c r="D143" s="4">
        <v>-1.800918112468741E-3</v>
      </c>
      <c r="E143" s="4">
        <v>1.8459032225695889E-2</v>
      </c>
      <c r="F143" s="2">
        <v>1</v>
      </c>
      <c r="G143" s="4">
        <v>0.14714599553859481</v>
      </c>
      <c r="H143" s="4">
        <v>-2.2462573616162881E-2</v>
      </c>
      <c r="I143" s="4">
        <v>0.29626493442371737</v>
      </c>
    </row>
    <row r="144" spans="1:9" x14ac:dyDescent="0.25">
      <c r="A144" t="s">
        <v>351</v>
      </c>
      <c r="B144" s="3">
        <v>452.056884765625</v>
      </c>
      <c r="C144" s="3">
        <v>12.460000038146971</v>
      </c>
      <c r="D144" s="4">
        <v>6.1524361296338981E-4</v>
      </c>
      <c r="E144" s="4">
        <v>-3.0350220369265601E-2</v>
      </c>
      <c r="F144" s="2">
        <v>1</v>
      </c>
      <c r="G144" s="4">
        <v>0.15645764057190359</v>
      </c>
      <c r="H144" s="4">
        <v>-2.069893258629751E-2</v>
      </c>
      <c r="I144" s="4">
        <v>0.29860361319163159</v>
      </c>
    </row>
    <row r="145" spans="1:9" x14ac:dyDescent="0.25">
      <c r="A145" t="s">
        <v>352</v>
      </c>
      <c r="B145" s="3">
        <v>451.7789306640625</v>
      </c>
      <c r="C145" s="3">
        <v>12.85000038146973</v>
      </c>
      <c r="D145" s="4">
        <v>3.8608645743569698E-3</v>
      </c>
      <c r="E145" s="4">
        <v>-3.7453182450392863E-2</v>
      </c>
      <c r="F145" s="2">
        <v>1</v>
      </c>
      <c r="G145" s="4">
        <v>0.17129934868350111</v>
      </c>
      <c r="H145" s="4">
        <v>-2.1301070851470261E-2</v>
      </c>
      <c r="I145" s="4">
        <v>0.29780514686415233</v>
      </c>
    </row>
    <row r="146" spans="1:9" x14ac:dyDescent="0.25">
      <c r="A146" t="s">
        <v>353</v>
      </c>
      <c r="B146" s="3">
        <v>450.0413818359375</v>
      </c>
      <c r="C146" s="3">
        <v>13.35000038146973</v>
      </c>
      <c r="D146" s="4">
        <v>-2.1794193258266592E-3</v>
      </c>
      <c r="E146" s="4">
        <v>-4.4742331562338533E-3</v>
      </c>
      <c r="F146" s="2">
        <v>2</v>
      </c>
      <c r="G146" s="4">
        <v>0.16255210392444289</v>
      </c>
      <c r="H146" s="4">
        <v>-2.506516222892707E-2</v>
      </c>
      <c r="I146" s="4">
        <v>0.29281376798609399</v>
      </c>
    </row>
    <row r="147" spans="1:9" x14ac:dyDescent="0.25">
      <c r="A147" t="s">
        <v>354</v>
      </c>
      <c r="B147" s="3">
        <v>451.02435302734381</v>
      </c>
      <c r="C147" s="3">
        <v>13.409999847412109</v>
      </c>
      <c r="D147" s="4">
        <v>7.6976627322420388E-3</v>
      </c>
      <c r="E147" s="4">
        <v>-2.8260894053073641E-2</v>
      </c>
      <c r="F147" s="2">
        <v>2</v>
      </c>
      <c r="G147" s="4">
        <v>0.17038125301372359</v>
      </c>
      <c r="H147" s="4">
        <v>-2.293572947517053E-2</v>
      </c>
      <c r="I147" s="4">
        <v>0.29563750540463868</v>
      </c>
    </row>
    <row r="148" spans="1:9" x14ac:dyDescent="0.25">
      <c r="A148" t="s">
        <v>355</v>
      </c>
      <c r="B148" s="3">
        <v>447.57904052734381</v>
      </c>
      <c r="C148" s="3">
        <v>13.80000019073486</v>
      </c>
      <c r="D148" s="4">
        <v>1.243783217303118E-3</v>
      </c>
      <c r="E148" s="4">
        <v>-3.6312815305247659E-2</v>
      </c>
      <c r="F148" s="2">
        <v>2</v>
      </c>
      <c r="G148" s="4">
        <v>0.15788697491135811</v>
      </c>
      <c r="H148" s="4">
        <v>-3.039938797154107E-2</v>
      </c>
      <c r="I148" s="4">
        <v>0.28574031013596368</v>
      </c>
    </row>
    <row r="149" spans="1:9" x14ac:dyDescent="0.25">
      <c r="A149" t="s">
        <v>356</v>
      </c>
      <c r="B149" s="3">
        <v>447.02304077148438</v>
      </c>
      <c r="C149" s="3">
        <v>14.319999694824221</v>
      </c>
      <c r="D149" s="4">
        <v>1.2230900871399439E-3</v>
      </c>
      <c r="E149" s="4">
        <v>9.873017393189798E-3</v>
      </c>
      <c r="F149" s="2">
        <v>2</v>
      </c>
      <c r="G149" s="4">
        <v>0.14762640847773939</v>
      </c>
      <c r="H149" s="4">
        <v>-3.1603862834648562E-2</v>
      </c>
      <c r="I149" s="4">
        <v>0.28414311448155632</v>
      </c>
    </row>
    <row r="150" spans="1:9" x14ac:dyDescent="0.25">
      <c r="A150" t="s">
        <v>357</v>
      </c>
      <c r="B150" s="3">
        <v>446.47695922851563</v>
      </c>
      <c r="C150" s="3">
        <v>14.180000305175779</v>
      </c>
      <c r="D150" s="4">
        <v>2.117026559583568E-3</v>
      </c>
      <c r="E150" s="4">
        <v>1.412461721694624E-3</v>
      </c>
      <c r="F150" s="2">
        <v>2</v>
      </c>
      <c r="G150" s="4">
        <v>0.15600056227011111</v>
      </c>
      <c r="H150" s="4">
        <v>-3.2786851648548547E-2</v>
      </c>
      <c r="I150" s="4">
        <v>0.282574410434135</v>
      </c>
    </row>
    <row r="151" spans="1:9" x14ac:dyDescent="0.25">
      <c r="A151" t="s">
        <v>358</v>
      </c>
      <c r="B151" s="3">
        <v>445.53375244140619</v>
      </c>
      <c r="C151" s="3">
        <v>14.159999847412109</v>
      </c>
      <c r="D151" s="4">
        <v>1.9400751490566082E-2</v>
      </c>
      <c r="E151" s="4">
        <v>-4.0650431718535329E-2</v>
      </c>
      <c r="F151" s="2">
        <v>2</v>
      </c>
      <c r="G151" s="4">
        <v>0.1437454825608242</v>
      </c>
      <c r="H151" s="4">
        <v>-3.4830141872713487E-2</v>
      </c>
      <c r="I151" s="4">
        <v>0.27986490244298451</v>
      </c>
    </row>
    <row r="152" spans="1:9" x14ac:dyDescent="0.25">
      <c r="A152" t="s">
        <v>359</v>
      </c>
      <c r="B152" s="3">
        <v>437.0545654296875</v>
      </c>
      <c r="C152" s="3">
        <v>14.760000228881839</v>
      </c>
      <c r="D152" s="4">
        <v>-9.5311727528024637E-4</v>
      </c>
      <c r="E152" s="4">
        <v>4.1637272364941413E-2</v>
      </c>
      <c r="F152" s="2">
        <v>2</v>
      </c>
      <c r="G152" s="4">
        <v>0.13283739642218251</v>
      </c>
      <c r="H152" s="4">
        <v>-5.3198796728355702E-2</v>
      </c>
      <c r="I152" s="4">
        <v>0.25550712079775112</v>
      </c>
    </row>
    <row r="153" spans="1:9" x14ac:dyDescent="0.25">
      <c r="A153" t="s">
        <v>360</v>
      </c>
      <c r="B153" s="3">
        <v>437.47152709960938</v>
      </c>
      <c r="C153" s="3">
        <v>14.170000076293951</v>
      </c>
      <c r="D153" s="4">
        <v>1.560474534228562E-2</v>
      </c>
      <c r="E153" s="4">
        <v>-7.3250483214739481E-2</v>
      </c>
      <c r="F153" s="2">
        <v>2</v>
      </c>
      <c r="G153" s="4">
        <v>0.1962314421226545</v>
      </c>
      <c r="H153" s="4">
        <v>-5.2295523219675899E-2</v>
      </c>
      <c r="I153" s="4">
        <v>0.25670490795545292</v>
      </c>
    </row>
    <row r="154" spans="1:9" x14ac:dyDescent="0.25">
      <c r="A154" t="s">
        <v>361</v>
      </c>
      <c r="B154" s="3">
        <v>430.74978637695313</v>
      </c>
      <c r="C154" s="3">
        <v>15.289999961853029</v>
      </c>
      <c r="D154" s="4">
        <v>-7.7987441366895727E-3</v>
      </c>
      <c r="E154" s="4">
        <v>5.8131499216304013E-2</v>
      </c>
      <c r="F154" s="2">
        <v>2</v>
      </c>
      <c r="G154" s="4">
        <v>0.15358526320039359</v>
      </c>
      <c r="H154" s="4">
        <v>-6.6856982377605179E-2</v>
      </c>
      <c r="I154" s="4">
        <v>0.23739566373521639</v>
      </c>
    </row>
    <row r="155" spans="1:9" x14ac:dyDescent="0.25">
      <c r="A155" t="s">
        <v>362</v>
      </c>
      <c r="B155" s="3">
        <v>434.135498046875</v>
      </c>
      <c r="C155" s="3">
        <v>14.44999980926514</v>
      </c>
      <c r="D155" s="4">
        <v>7.324481862551746E-4</v>
      </c>
      <c r="E155" s="4">
        <v>-2.430794059092134E-2</v>
      </c>
      <c r="F155" s="2">
        <v>2</v>
      </c>
      <c r="G155" s="4">
        <v>0.16892559354041081</v>
      </c>
      <c r="H155" s="4">
        <v>-5.9522438509241098E-2</v>
      </c>
      <c r="I155" s="4">
        <v>0.24712164636252479</v>
      </c>
    </row>
    <row r="156" spans="1:9" x14ac:dyDescent="0.25">
      <c r="A156" t="s">
        <v>363</v>
      </c>
      <c r="B156" s="3">
        <v>433.8177490234375</v>
      </c>
      <c r="C156" s="3">
        <v>14.810000419616699</v>
      </c>
      <c r="D156" s="4">
        <v>2.8459968742147179E-3</v>
      </c>
      <c r="E156" s="4">
        <v>-5.3727281303878049E-3</v>
      </c>
      <c r="F156" s="2">
        <v>2</v>
      </c>
      <c r="G156" s="4">
        <v>0.1792432599958074</v>
      </c>
      <c r="H156" s="4">
        <v>-6.0210785414925971E-2</v>
      </c>
      <c r="I156" s="4">
        <v>0.2462088629411685</v>
      </c>
    </row>
    <row r="157" spans="1:9" x14ac:dyDescent="0.25">
      <c r="A157" t="s">
        <v>364</v>
      </c>
      <c r="B157" s="3">
        <v>432.58660888671881</v>
      </c>
      <c r="C157" s="3">
        <v>14.89000034332275</v>
      </c>
      <c r="D157" s="4">
        <v>2.3004477861849888E-3</v>
      </c>
      <c r="E157" s="4">
        <v>-1.341348376527773E-3</v>
      </c>
      <c r="F157" s="2">
        <v>2</v>
      </c>
      <c r="G157" s="4">
        <v>0.19282159442444399</v>
      </c>
      <c r="H157" s="4">
        <v>-6.2877832175312398E-2</v>
      </c>
      <c r="I157" s="4">
        <v>0.24267222168258629</v>
      </c>
    </row>
    <row r="158" spans="1:9" x14ac:dyDescent="0.25">
      <c r="A158" t="s">
        <v>365</v>
      </c>
      <c r="B158" s="3">
        <v>431.59375</v>
      </c>
      <c r="C158" s="3">
        <v>14.909999847412109</v>
      </c>
      <c r="D158" s="4">
        <v>9.1234122008307939E-3</v>
      </c>
      <c r="E158" s="4">
        <v>-4.7892720773170423E-2</v>
      </c>
      <c r="F158" s="2">
        <v>2</v>
      </c>
      <c r="G158" s="4">
        <v>0.1778296132394965</v>
      </c>
      <c r="H158" s="4">
        <v>-6.5028684867355691E-2</v>
      </c>
      <c r="I158" s="4">
        <v>0.23982008032353841</v>
      </c>
    </row>
    <row r="159" spans="1:9" x14ac:dyDescent="0.25">
      <c r="A159" t="s">
        <v>366</v>
      </c>
      <c r="B159" s="3">
        <v>427.69174194335938</v>
      </c>
      <c r="C159" s="3">
        <v>15.659999847412109</v>
      </c>
      <c r="D159" s="4">
        <v>1.9164396783029058E-2</v>
      </c>
      <c r="E159" s="4">
        <v>-7.1725010766287123E-2</v>
      </c>
      <c r="F159" s="2">
        <v>2</v>
      </c>
      <c r="G159" s="4">
        <v>0.13788920323252499</v>
      </c>
      <c r="H159" s="4">
        <v>-7.348169329107701E-2</v>
      </c>
      <c r="I159" s="4">
        <v>0.2286109561362506</v>
      </c>
    </row>
    <row r="160" spans="1:9" x14ac:dyDescent="0.25">
      <c r="A160" t="s">
        <v>367</v>
      </c>
      <c r="B160" s="3">
        <v>419.6494140625</v>
      </c>
      <c r="C160" s="3">
        <v>16.870000839233398</v>
      </c>
      <c r="D160" s="4">
        <v>1.0664731829444159E-2</v>
      </c>
      <c r="E160" s="4">
        <v>-7.0010947802995105E-2</v>
      </c>
      <c r="F160" s="2">
        <v>3</v>
      </c>
      <c r="G160" s="4">
        <v>0.1116067188194574</v>
      </c>
      <c r="H160" s="4">
        <v>-9.09039703177833E-2</v>
      </c>
      <c r="I160" s="4">
        <v>0.2055081201956577</v>
      </c>
    </row>
    <row r="161" spans="1:9" x14ac:dyDescent="0.25">
      <c r="A161" t="s">
        <v>368</v>
      </c>
      <c r="B161" s="3">
        <v>415.22119140625</v>
      </c>
      <c r="C161" s="3">
        <v>18.139999389648441</v>
      </c>
      <c r="D161" s="4">
        <v>6.280206134832822E-3</v>
      </c>
      <c r="E161" s="4">
        <v>-8.1519018245648778E-2</v>
      </c>
      <c r="F161" s="2">
        <v>3</v>
      </c>
      <c r="G161" s="4">
        <v>9.1932138577316413E-2</v>
      </c>
      <c r="H161" s="4">
        <v>-0.1004969293460691</v>
      </c>
      <c r="I161" s="4">
        <v>0.1927873628414041</v>
      </c>
    </row>
    <row r="162" spans="1:9" x14ac:dyDescent="0.25">
      <c r="A162" t="s">
        <v>369</v>
      </c>
      <c r="B162" s="3">
        <v>412.62979125976563</v>
      </c>
      <c r="C162" s="3">
        <v>19.75</v>
      </c>
      <c r="D162" s="4">
        <v>1.195586629361922E-2</v>
      </c>
      <c r="E162" s="4">
        <v>-7.1462173251099492E-2</v>
      </c>
      <c r="F162" s="2">
        <v>4</v>
      </c>
      <c r="G162" s="4">
        <v>0.1109329721658194</v>
      </c>
      <c r="H162" s="4">
        <v>-0.10611073817206219</v>
      </c>
      <c r="I162" s="4">
        <v>0.1853431634345204</v>
      </c>
    </row>
    <row r="163" spans="1:9" x14ac:dyDescent="0.25">
      <c r="A163" t="s">
        <v>370</v>
      </c>
      <c r="B163" s="3">
        <v>407.75473022460938</v>
      </c>
      <c r="C163" s="3">
        <v>21.270000457763668</v>
      </c>
      <c r="D163" s="4">
        <v>-4.532806860184091E-3</v>
      </c>
      <c r="E163" s="4">
        <v>2.8529987615146579E-2</v>
      </c>
      <c r="F163" s="2">
        <v>4</v>
      </c>
      <c r="G163" s="4">
        <v>9.1945483253025539E-2</v>
      </c>
      <c r="H163" s="4">
        <v>-0.1166716933003326</v>
      </c>
      <c r="I163" s="4">
        <v>0.17133879343567401</v>
      </c>
    </row>
    <row r="164" spans="1:9" x14ac:dyDescent="0.25">
      <c r="A164" t="s">
        <v>371</v>
      </c>
      <c r="B164" s="3">
        <v>409.61141967773438</v>
      </c>
      <c r="C164" s="3">
        <v>20.680000305175781</v>
      </c>
      <c r="D164" s="4">
        <v>-1.1974543054272591E-2</v>
      </c>
      <c r="E164" s="4">
        <v>2.4269428338627549E-2</v>
      </c>
      <c r="F164" s="2">
        <v>4</v>
      </c>
      <c r="G164" s="4">
        <v>8.8653302273015377E-2</v>
      </c>
      <c r="H164" s="4">
        <v>-0.1126495048887043</v>
      </c>
      <c r="I164" s="4">
        <v>0.17667242226349941</v>
      </c>
    </row>
    <row r="165" spans="1:9" x14ac:dyDescent="0.25">
      <c r="A165" t="s">
        <v>372</v>
      </c>
      <c r="B165" s="3">
        <v>414.57577514648438</v>
      </c>
      <c r="C165" s="3">
        <v>20.190000534057621</v>
      </c>
      <c r="D165" s="4">
        <v>-1.435226699459635E-2</v>
      </c>
      <c r="E165" s="4">
        <v>6.4312138369149396E-2</v>
      </c>
      <c r="F165" s="2">
        <v>4</v>
      </c>
      <c r="G165" s="4">
        <v>0.1194424319574294</v>
      </c>
      <c r="H165" s="4">
        <v>-0.1018951092066465</v>
      </c>
      <c r="I165" s="4">
        <v>0.190933304391705</v>
      </c>
    </row>
    <row r="166" spans="1:9" x14ac:dyDescent="0.25">
      <c r="A166" t="s">
        <v>373</v>
      </c>
      <c r="B166" s="3">
        <v>420.61251831054688</v>
      </c>
      <c r="C166" s="3">
        <v>18.969999313354489</v>
      </c>
      <c r="D166" s="4">
        <v>7.5394596072442246E-3</v>
      </c>
      <c r="E166" s="4">
        <v>-6.8728594413332122E-2</v>
      </c>
      <c r="F166" s="2">
        <v>3</v>
      </c>
      <c r="G166" s="4">
        <v>0.14964033469667881</v>
      </c>
      <c r="H166" s="4">
        <v>-8.8817575773362245E-2</v>
      </c>
      <c r="I166" s="4">
        <v>0.20827478673374669</v>
      </c>
    </row>
    <row r="167" spans="1:9" x14ac:dyDescent="0.25">
      <c r="A167" t="s">
        <v>374</v>
      </c>
      <c r="B167" s="3">
        <v>417.46505737304688</v>
      </c>
      <c r="C167" s="3">
        <v>20.370000839233398</v>
      </c>
      <c r="D167" s="4">
        <v>-1.7332389712627629E-3</v>
      </c>
      <c r="E167" s="4">
        <v>-6.1722630204883111E-2</v>
      </c>
      <c r="F167" s="2">
        <v>4</v>
      </c>
      <c r="G167" s="4">
        <v>0.1687663514782749</v>
      </c>
      <c r="H167" s="4">
        <v>-9.5635991684303923E-2</v>
      </c>
      <c r="I167" s="4">
        <v>0.1992332163394894</v>
      </c>
    </row>
    <row r="168" spans="1:9" x14ac:dyDescent="0.25">
      <c r="A168" t="s">
        <v>375</v>
      </c>
      <c r="B168" s="3">
        <v>418.18988037109381</v>
      </c>
      <c r="C168" s="3">
        <v>21.70999908447266</v>
      </c>
      <c r="D168" s="4">
        <v>-1.2288046319492979E-2</v>
      </c>
      <c r="E168" s="4">
        <v>1.448595661066987E-2</v>
      </c>
      <c r="F168" s="2">
        <v>4</v>
      </c>
      <c r="G168" s="4">
        <v>0.16097817623879651</v>
      </c>
      <c r="H168" s="4">
        <v>-9.4065791208226002E-2</v>
      </c>
      <c r="I168" s="4">
        <v>0.20131538297804449</v>
      </c>
    </row>
    <row r="169" spans="1:9" x14ac:dyDescent="0.25">
      <c r="A169" t="s">
        <v>376</v>
      </c>
      <c r="B169" s="3">
        <v>423.39254760742188</v>
      </c>
      <c r="C169" s="3">
        <v>21.39999961853027</v>
      </c>
      <c r="D169" s="4">
        <v>-8.7864232075142157E-3</v>
      </c>
      <c r="E169" s="4">
        <v>0.113423537099768</v>
      </c>
      <c r="F169" s="2">
        <v>4</v>
      </c>
      <c r="G169" s="4">
        <v>0.16709231239151889</v>
      </c>
      <c r="H169" s="4">
        <v>-8.2795135346904525E-2</v>
      </c>
      <c r="I169" s="4">
        <v>0.21626085267226741</v>
      </c>
    </row>
    <row r="170" spans="1:9" x14ac:dyDescent="0.25">
      <c r="A170" t="s">
        <v>377</v>
      </c>
      <c r="B170" s="3">
        <v>427.1456298828125</v>
      </c>
      <c r="C170" s="3">
        <v>19.219999313354489</v>
      </c>
      <c r="D170" s="4">
        <v>-1.33250771514537E-2</v>
      </c>
      <c r="E170" s="4">
        <v>7.4944083640015036E-2</v>
      </c>
      <c r="F170" s="2">
        <v>3</v>
      </c>
      <c r="G170" s="4">
        <v>0.19127205009966469</v>
      </c>
      <c r="H170" s="4">
        <v>-7.4664748215897636E-2</v>
      </c>
      <c r="I170" s="4">
        <v>0.22704216442234609</v>
      </c>
    </row>
    <row r="171" spans="1:9" x14ac:dyDescent="0.25">
      <c r="A171" t="s">
        <v>378</v>
      </c>
      <c r="B171" s="3">
        <v>432.91424560546881</v>
      </c>
      <c r="C171" s="3">
        <v>17.879999160766602</v>
      </c>
      <c r="D171" s="4">
        <v>-4.5889068991167292E-5</v>
      </c>
      <c r="E171" s="4">
        <v>3.8930860658699107E-2</v>
      </c>
      <c r="F171" s="2">
        <v>3</v>
      </c>
      <c r="G171" s="4">
        <v>0.23838589879248559</v>
      </c>
      <c r="H171" s="4">
        <v>-6.2168065331340672E-2</v>
      </c>
      <c r="I171" s="4">
        <v>0.24361340904444589</v>
      </c>
    </row>
    <row r="172" spans="1:9" x14ac:dyDescent="0.25">
      <c r="A172" t="s">
        <v>379</v>
      </c>
      <c r="B172" s="3">
        <v>432.93411254882813</v>
      </c>
      <c r="C172" s="3">
        <v>17.20999908447266</v>
      </c>
      <c r="D172" s="4">
        <v>1.052143228870972E-2</v>
      </c>
      <c r="E172" s="4">
        <v>-0.10921328383441049</v>
      </c>
      <c r="F172" s="2">
        <v>3</v>
      </c>
      <c r="G172" s="4">
        <v>0.21022008499633141</v>
      </c>
      <c r="H172" s="4">
        <v>-6.2125027122005183E-2</v>
      </c>
      <c r="I172" s="4">
        <v>0.2436704799249014</v>
      </c>
    </row>
    <row r="173" spans="1:9" x14ac:dyDescent="0.25">
      <c r="A173" t="s">
        <v>380</v>
      </c>
      <c r="B173" s="3">
        <v>428.42645263671881</v>
      </c>
      <c r="C173" s="3">
        <v>19.319999694824219</v>
      </c>
      <c r="D173" s="4">
        <v>-4.9808798711002966E-3</v>
      </c>
      <c r="E173" s="4">
        <v>0.15757933352966799</v>
      </c>
      <c r="F173" s="2">
        <v>3</v>
      </c>
      <c r="G173" s="4">
        <v>0.229225899146527</v>
      </c>
      <c r="H173" s="4">
        <v>-7.189007287671223E-2</v>
      </c>
      <c r="I173" s="4">
        <v>0.23072152671530871</v>
      </c>
    </row>
    <row r="174" spans="1:9" x14ac:dyDescent="0.25">
      <c r="A174" t="s">
        <v>381</v>
      </c>
      <c r="B174" s="3">
        <v>430.57107543945313</v>
      </c>
      <c r="C174" s="3">
        <v>16.690000534057621</v>
      </c>
      <c r="D174" s="4">
        <v>-6.096441159677779E-3</v>
      </c>
      <c r="E174" s="4">
        <v>3.7290265741434681E-2</v>
      </c>
      <c r="F174" s="2">
        <v>3</v>
      </c>
      <c r="G174" s="4">
        <v>0.23130427664319991</v>
      </c>
      <c r="H174" s="4">
        <v>-6.7244127928862585E-2</v>
      </c>
      <c r="I174" s="4">
        <v>0.23688228881056569</v>
      </c>
    </row>
    <row r="175" spans="1:9" x14ac:dyDescent="0.25">
      <c r="A175" t="s">
        <v>382</v>
      </c>
      <c r="B175" s="3">
        <v>433.21212768554688</v>
      </c>
      <c r="C175" s="3">
        <v>16.090000152587891</v>
      </c>
      <c r="D175" s="4">
        <v>4.0963154734441343E-3</v>
      </c>
      <c r="E175" s="4">
        <v>-5.5196740819555057E-2</v>
      </c>
      <c r="F175" s="2">
        <v>3</v>
      </c>
      <c r="G175" s="4">
        <v>0.2310111551997287</v>
      </c>
      <c r="H175" s="4">
        <v>-6.1522756634991183E-2</v>
      </c>
      <c r="I175" s="4">
        <v>0.2444691215853467</v>
      </c>
    </row>
    <row r="176" spans="1:9" x14ac:dyDescent="0.25">
      <c r="A176" t="s">
        <v>383</v>
      </c>
      <c r="B176" s="3">
        <v>431.44479370117188</v>
      </c>
      <c r="C176" s="3">
        <v>17.030000686645511</v>
      </c>
      <c r="D176" s="4">
        <v>5.2048508359416878E-3</v>
      </c>
      <c r="E176" s="4">
        <v>-3.7853110023407632E-2</v>
      </c>
      <c r="F176" s="2">
        <v>3</v>
      </c>
      <c r="G176" s="4">
        <v>0.21662837016988459</v>
      </c>
      <c r="H176" s="4">
        <v>-6.5351372270990749E-2</v>
      </c>
      <c r="I176" s="4">
        <v>0.2393921802198464</v>
      </c>
    </row>
    <row r="177" spans="1:9" x14ac:dyDescent="0.25">
      <c r="A177" t="s">
        <v>384</v>
      </c>
      <c r="B177" s="3">
        <v>429.2108154296875</v>
      </c>
      <c r="C177" s="3">
        <v>17.70000076293945</v>
      </c>
      <c r="D177" s="4">
        <v>6.4021879210671706E-3</v>
      </c>
      <c r="E177" s="4">
        <v>1.432664693808805E-2</v>
      </c>
      <c r="F177" s="2">
        <v>3</v>
      </c>
      <c r="G177" s="4">
        <v>0.17656812115245679</v>
      </c>
      <c r="H177" s="4">
        <v>-7.0190889994469208E-2</v>
      </c>
      <c r="I177" s="4">
        <v>0.23297473066226429</v>
      </c>
    </row>
    <row r="178" spans="1:9" x14ac:dyDescent="0.25">
      <c r="A178" t="s">
        <v>385</v>
      </c>
      <c r="B178" s="3">
        <v>426.48040771484381</v>
      </c>
      <c r="C178" s="3">
        <v>17.45000076293945</v>
      </c>
      <c r="D178" s="4">
        <v>1.1872765176813569E-2</v>
      </c>
      <c r="E178" s="4">
        <v>-5.624656684978524E-2</v>
      </c>
      <c r="F178" s="2">
        <v>3</v>
      </c>
      <c r="G178" s="4">
        <v>0.15702326753588711</v>
      </c>
      <c r="H178" s="4">
        <v>-7.6105834063969202E-2</v>
      </c>
      <c r="I178" s="4">
        <v>0.22513121042515791</v>
      </c>
    </row>
    <row r="179" spans="1:9" x14ac:dyDescent="0.25">
      <c r="A179" t="s">
        <v>386</v>
      </c>
      <c r="B179" s="3">
        <v>421.476318359375</v>
      </c>
      <c r="C179" s="3">
        <v>18.489999771118161</v>
      </c>
      <c r="D179" s="4">
        <v>-3.7680562345121521E-4</v>
      </c>
      <c r="E179" s="4">
        <v>-4.8439264239749091E-3</v>
      </c>
      <c r="F179" s="2">
        <v>3</v>
      </c>
      <c r="G179" s="4">
        <v>0.1407851539146103</v>
      </c>
      <c r="H179" s="4">
        <v>-8.6946306164697895E-2</v>
      </c>
      <c r="I179" s="4">
        <v>0.2107561865360412</v>
      </c>
    </row>
    <row r="180" spans="1:9" x14ac:dyDescent="0.25">
      <c r="A180" t="s">
        <v>387</v>
      </c>
      <c r="B180" s="3">
        <v>421.63519287109381</v>
      </c>
      <c r="C180" s="3">
        <v>18.579999923706051</v>
      </c>
      <c r="D180" s="4">
        <v>7.2820141933733762E-3</v>
      </c>
      <c r="E180" s="4">
        <v>-6.0667377213471707E-2</v>
      </c>
      <c r="F180" s="2">
        <v>3</v>
      </c>
      <c r="G180" s="4">
        <v>0.17657755875099099</v>
      </c>
      <c r="H180" s="4">
        <v>-8.6602132711855462E-2</v>
      </c>
      <c r="I180" s="4">
        <v>0.21121257824671941</v>
      </c>
    </row>
    <row r="181" spans="1:9" x14ac:dyDescent="0.25">
      <c r="A181" t="s">
        <v>388</v>
      </c>
      <c r="B181" s="3">
        <v>418.5870361328125</v>
      </c>
      <c r="C181" s="3">
        <v>19.780000686645511</v>
      </c>
      <c r="D181" s="4">
        <v>-1.3386074506209661E-2</v>
      </c>
      <c r="E181" s="4">
        <v>0.1232254401523627</v>
      </c>
      <c r="F181" s="2">
        <v>4</v>
      </c>
      <c r="G181" s="4">
        <v>0.19891026751554941</v>
      </c>
      <c r="H181" s="4">
        <v>-9.3205423687040434E-2</v>
      </c>
      <c r="I181" s="4">
        <v>0.2024562745882568</v>
      </c>
    </row>
    <row r="182" spans="1:9" x14ac:dyDescent="0.25">
      <c r="A182" t="s">
        <v>389</v>
      </c>
      <c r="B182" s="3">
        <v>424.26629638671881</v>
      </c>
      <c r="C182" s="3">
        <v>17.610000610351559</v>
      </c>
      <c r="D182" s="4">
        <v>-3.9775983272805071E-4</v>
      </c>
      <c r="E182" s="4">
        <v>5.1369948765045406E-3</v>
      </c>
      <c r="F182" s="2">
        <v>3</v>
      </c>
      <c r="G182" s="4">
        <v>0.19638577223972839</v>
      </c>
      <c r="H182" s="4">
        <v>-8.0902313578112062E-2</v>
      </c>
      <c r="I182" s="4">
        <v>0.218770831748031</v>
      </c>
    </row>
    <row r="183" spans="1:9" x14ac:dyDescent="0.25">
      <c r="A183" t="s">
        <v>390</v>
      </c>
      <c r="B183" s="3">
        <v>424.43511962890619</v>
      </c>
      <c r="C183" s="3">
        <v>17.520000457763668</v>
      </c>
      <c r="D183" s="4">
        <v>-2.426887634062513E-3</v>
      </c>
      <c r="E183" s="4">
        <v>1.0380640345549089E-2</v>
      </c>
      <c r="F183" s="2">
        <v>3</v>
      </c>
      <c r="G183" s="4">
        <v>0.171860597030117</v>
      </c>
      <c r="H183" s="4">
        <v>-8.0536587965141515E-2</v>
      </c>
      <c r="I183" s="4">
        <v>0.21925580273217851</v>
      </c>
    </row>
    <row r="184" spans="1:9" x14ac:dyDescent="0.25">
      <c r="A184" t="s">
        <v>391</v>
      </c>
      <c r="B184" s="3">
        <v>425.46768188476563</v>
      </c>
      <c r="C184" s="3">
        <v>17.340000152587891</v>
      </c>
      <c r="D184" s="4">
        <v>5.797481402263216E-3</v>
      </c>
      <c r="E184" s="4">
        <v>-4.8298528755794101E-2</v>
      </c>
      <c r="F184" s="2">
        <v>3</v>
      </c>
      <c r="G184" s="4">
        <v>0.19782553690354021</v>
      </c>
      <c r="H184" s="4">
        <v>-7.8299724965347983E-2</v>
      </c>
      <c r="I184" s="4">
        <v>0.22222199818565441</v>
      </c>
    </row>
    <row r="185" spans="1:9" x14ac:dyDescent="0.25">
      <c r="A185" t="s">
        <v>392</v>
      </c>
      <c r="B185" s="3">
        <v>423.0152587890625</v>
      </c>
      <c r="C185" s="3">
        <v>18.219999313354489</v>
      </c>
      <c r="D185" s="4">
        <v>3.9918206289013552E-4</v>
      </c>
      <c r="E185" s="4">
        <v>-3.8014846906072153E-2</v>
      </c>
      <c r="F185" s="2">
        <v>3</v>
      </c>
      <c r="G185" s="4">
        <v>0.18788106898433221</v>
      </c>
      <c r="H185" s="4">
        <v>-8.3612464658754604E-2</v>
      </c>
      <c r="I185" s="4">
        <v>0.21517703194251039</v>
      </c>
    </row>
    <row r="186" spans="1:9" x14ac:dyDescent="0.25">
      <c r="A186" t="s">
        <v>393</v>
      </c>
      <c r="B186" s="3">
        <v>422.84646606445313</v>
      </c>
      <c r="C186" s="3">
        <v>18.940000534057621</v>
      </c>
      <c r="D186" s="4">
        <v>-1.4691275219329111E-2</v>
      </c>
      <c r="E186" s="4">
        <v>0.12071011606950301</v>
      </c>
      <c r="F186" s="2">
        <v>3</v>
      </c>
      <c r="G186" s="4">
        <v>0.17566043028536421</v>
      </c>
      <c r="H186" s="4">
        <v>-8.3978124160804524E-2</v>
      </c>
      <c r="I186" s="4">
        <v>0.21469214862484609</v>
      </c>
    </row>
    <row r="187" spans="1:9" x14ac:dyDescent="0.25">
      <c r="A187" t="s">
        <v>394</v>
      </c>
      <c r="B187" s="3">
        <v>429.1512451171875</v>
      </c>
      <c r="C187" s="3">
        <v>16.89999961853027</v>
      </c>
      <c r="D187" s="4">
        <v>4.2051506829594576E-3</v>
      </c>
      <c r="E187" s="4">
        <v>-1.7441926226863139E-2</v>
      </c>
      <c r="F187" s="2">
        <v>3</v>
      </c>
      <c r="G187" s="4">
        <v>0.17319823359866729</v>
      </c>
      <c r="H187" s="4">
        <v>-7.0319938511554936E-2</v>
      </c>
      <c r="I187" s="4">
        <v>0.23280360568738059</v>
      </c>
    </row>
    <row r="188" spans="1:9" x14ac:dyDescent="0.25">
      <c r="A188" t="s">
        <v>395</v>
      </c>
      <c r="B188" s="3">
        <v>427.35415649414063</v>
      </c>
      <c r="C188" s="3">
        <v>17.20000076293945</v>
      </c>
      <c r="D188" s="4">
        <v>-2.24850569276358E-3</v>
      </c>
      <c r="E188" s="4">
        <v>-1.9384272225830061E-2</v>
      </c>
      <c r="F188" s="2">
        <v>3</v>
      </c>
      <c r="G188" s="4">
        <v>0.1584721762742185</v>
      </c>
      <c r="H188" s="4">
        <v>-7.421301229517685E-2</v>
      </c>
      <c r="I188" s="4">
        <v>0.2276411895009218</v>
      </c>
    </row>
    <row r="189" spans="1:9" x14ac:dyDescent="0.25">
      <c r="A189" t="s">
        <v>396</v>
      </c>
      <c r="B189" s="3">
        <v>428.31723022460938</v>
      </c>
      <c r="C189" s="3">
        <v>17.54000091552734</v>
      </c>
      <c r="D189" s="4">
        <v>-1.6528442063107659E-2</v>
      </c>
      <c r="E189" s="4">
        <v>0.15852050976095719</v>
      </c>
      <c r="F189" s="2">
        <v>3</v>
      </c>
      <c r="G189" s="4">
        <v>0.14082909525290829</v>
      </c>
      <c r="H189" s="4">
        <v>-7.2126683861676422E-2</v>
      </c>
      <c r="I189" s="4">
        <v>0.23040776837252791</v>
      </c>
    </row>
    <row r="190" spans="1:9" x14ac:dyDescent="0.25">
      <c r="A190" t="s">
        <v>397</v>
      </c>
      <c r="B190" s="3">
        <v>435.515625</v>
      </c>
      <c r="C190" s="3">
        <v>15.14000034332275</v>
      </c>
      <c r="D190" s="4">
        <v>-9.1932524218256706E-3</v>
      </c>
      <c r="E190" s="4">
        <v>7.2997924288260574E-2</v>
      </c>
      <c r="F190" s="2">
        <v>2</v>
      </c>
      <c r="G190" s="4">
        <v>0.14668690011465291</v>
      </c>
      <c r="H190" s="4">
        <v>-5.6532638234298993E-2</v>
      </c>
      <c r="I190" s="4">
        <v>0.25108627539128192</v>
      </c>
    </row>
    <row r="191" spans="1:9" x14ac:dyDescent="0.25">
      <c r="A191" t="s">
        <v>398</v>
      </c>
      <c r="B191" s="3">
        <v>439.55657958984381</v>
      </c>
      <c r="C191" s="3">
        <v>14.10999965667725</v>
      </c>
      <c r="D191" s="4">
        <v>-2.0738813923861792E-3</v>
      </c>
      <c r="E191" s="4">
        <v>7.857118334088975E-3</v>
      </c>
      <c r="F191" s="2">
        <v>2</v>
      </c>
      <c r="G191" s="4">
        <v>0.16630152746301349</v>
      </c>
      <c r="H191" s="4">
        <v>-4.7778626788911982E-2</v>
      </c>
      <c r="I191" s="4">
        <v>0.26269454507582618</v>
      </c>
    </row>
    <row r="192" spans="1:9" x14ac:dyDescent="0.25">
      <c r="A192" t="s">
        <v>399</v>
      </c>
      <c r="B192" s="3">
        <v>440.47006225585938</v>
      </c>
      <c r="C192" s="3">
        <v>14</v>
      </c>
      <c r="D192" s="4">
        <v>5.8648737253164107E-4</v>
      </c>
      <c r="E192" s="4">
        <v>1.522842920434297E-2</v>
      </c>
      <c r="F192" s="2">
        <v>2</v>
      </c>
      <c r="G192" s="4">
        <v>0.1598092693630295</v>
      </c>
      <c r="H192" s="4">
        <v>-4.5799728601448542E-2</v>
      </c>
      <c r="I192" s="4">
        <v>0.26531866591250108</v>
      </c>
    </row>
    <row r="193" spans="1:9" x14ac:dyDescent="0.25">
      <c r="A193" t="s">
        <v>400</v>
      </c>
      <c r="B193" s="3">
        <v>440.21188354492188</v>
      </c>
      <c r="C193" s="3">
        <v>13.789999961853029</v>
      </c>
      <c r="D193" s="4">
        <v>-1.204839823957338E-2</v>
      </c>
      <c r="E193" s="4">
        <v>7.566304915127442E-2</v>
      </c>
      <c r="F193" s="2">
        <v>2</v>
      </c>
      <c r="G193" s="4">
        <v>0.14596954512322771</v>
      </c>
      <c r="H193" s="4">
        <v>-4.6359026990047791E-2</v>
      </c>
      <c r="I193" s="4">
        <v>0.2645770074660283</v>
      </c>
    </row>
    <row r="194" spans="1:9" x14ac:dyDescent="0.25">
      <c r="A194" t="s">
        <v>401</v>
      </c>
      <c r="B194" s="3">
        <v>445.58041381835938</v>
      </c>
      <c r="C194" s="3">
        <v>12.819999694824221</v>
      </c>
      <c r="D194" s="4">
        <v>8.6224327352084629E-3</v>
      </c>
      <c r="E194" s="4">
        <v>-4.8961414675435133E-2</v>
      </c>
      <c r="F194" s="2">
        <v>1</v>
      </c>
      <c r="G194" s="4">
        <v>0.1643710773853162</v>
      </c>
      <c r="H194" s="4">
        <v>-3.4729058275057678E-2</v>
      </c>
      <c r="I194" s="4">
        <v>0.27999894449554419</v>
      </c>
    </row>
    <row r="195" spans="1:9" x14ac:dyDescent="0.25">
      <c r="A195" t="s">
        <v>402</v>
      </c>
      <c r="B195" s="3">
        <v>441.77127075195313</v>
      </c>
      <c r="C195" s="3">
        <v>13.47999954223633</v>
      </c>
      <c r="D195" s="4">
        <v>1.1659783574387019E-3</v>
      </c>
      <c r="E195" s="4">
        <v>-5.2705553346921168E-2</v>
      </c>
      <c r="F195" s="2">
        <v>2</v>
      </c>
      <c r="G195" s="4">
        <v>0.10422034365937741</v>
      </c>
      <c r="H195" s="4">
        <v>-4.298089116727688E-2</v>
      </c>
      <c r="I195" s="4">
        <v>0.26905658941613081</v>
      </c>
    </row>
    <row r="196" spans="1:9" x14ac:dyDescent="0.25">
      <c r="A196" t="s">
        <v>403</v>
      </c>
      <c r="B196" s="3">
        <v>441.25677490234381</v>
      </c>
      <c r="C196" s="3">
        <v>14.22999954223633</v>
      </c>
      <c r="D196" s="4">
        <v>-5.4855760315667412E-3</v>
      </c>
      <c r="E196" s="4">
        <v>3.1159372866542471E-2</v>
      </c>
      <c r="F196" s="2">
        <v>2</v>
      </c>
      <c r="G196" s="4">
        <v>0.11478822180081399</v>
      </c>
      <c r="H196" s="4">
        <v>-4.4095455178316367E-2</v>
      </c>
      <c r="I196" s="4">
        <v>0.26757862017865031</v>
      </c>
    </row>
    <row r="197" spans="1:9" x14ac:dyDescent="0.25">
      <c r="A197" t="s">
        <v>404</v>
      </c>
      <c r="B197" s="3">
        <v>443.690673828125</v>
      </c>
      <c r="C197" s="3">
        <v>13.80000019073486</v>
      </c>
      <c r="D197" s="4">
        <v>6.5766335102572793E-3</v>
      </c>
      <c r="E197" s="4">
        <v>-2.8901706222559391E-3</v>
      </c>
      <c r="F197" s="2">
        <v>2</v>
      </c>
      <c r="G197" s="4">
        <v>0.1383512526842228</v>
      </c>
      <c r="H197" s="4">
        <v>-3.8822844813737101E-2</v>
      </c>
      <c r="I197" s="4">
        <v>0.27457037286659219</v>
      </c>
    </row>
    <row r="198" spans="1:9" x14ac:dyDescent="0.25">
      <c r="A198" t="s">
        <v>405</v>
      </c>
      <c r="B198" s="3">
        <v>440.791748046875</v>
      </c>
      <c r="C198" s="3">
        <v>13.840000152587891</v>
      </c>
      <c r="D198" s="4">
        <v>1.506086855469491E-3</v>
      </c>
      <c r="E198" s="4">
        <v>-3.8888852831757137E-2</v>
      </c>
      <c r="F198" s="2">
        <v>2</v>
      </c>
      <c r="G198" s="4">
        <v>0.13830558890924971</v>
      </c>
      <c r="H198" s="4">
        <v>-4.5102853387001263E-2</v>
      </c>
      <c r="I198" s="4">
        <v>0.26624275831016903</v>
      </c>
    </row>
    <row r="199" spans="1:9" x14ac:dyDescent="0.25">
      <c r="A199" t="s">
        <v>406</v>
      </c>
      <c r="B199" s="3">
        <v>440.12887573242188</v>
      </c>
      <c r="C199" s="3">
        <v>14.39999961853027</v>
      </c>
      <c r="D199" s="4">
        <v>-3.0701843520759549E-3</v>
      </c>
      <c r="E199" s="4">
        <v>-3.460220857774976E-3</v>
      </c>
      <c r="F199" s="2">
        <v>2</v>
      </c>
      <c r="G199" s="4">
        <v>0.1570127417753191</v>
      </c>
      <c r="H199" s="4">
        <v>-4.6538848694183677E-2</v>
      </c>
      <c r="I199" s="4">
        <v>0.26433855463217409</v>
      </c>
    </row>
    <row r="200" spans="1:9" x14ac:dyDescent="0.25">
      <c r="A200" t="s">
        <v>407</v>
      </c>
      <c r="B200" s="3">
        <v>441.48431396484381</v>
      </c>
      <c r="C200" s="3">
        <v>14.44999980926514</v>
      </c>
      <c r="D200" s="4">
        <v>-6.722524983404865E-3</v>
      </c>
      <c r="E200" s="4">
        <v>3.140610800820931E-2</v>
      </c>
      <c r="F200" s="2">
        <v>2</v>
      </c>
      <c r="G200" s="4">
        <v>0.15619683935501949</v>
      </c>
      <c r="H200" s="4">
        <v>-4.3602532154037872E-2</v>
      </c>
      <c r="I200" s="4">
        <v>0.26823226147615631</v>
      </c>
    </row>
    <row r="201" spans="1:9" x14ac:dyDescent="0.25">
      <c r="A201" t="s">
        <v>408</v>
      </c>
      <c r="B201" s="3">
        <v>444.4722900390625</v>
      </c>
      <c r="C201" s="3">
        <v>14.010000228881839</v>
      </c>
      <c r="D201" s="4">
        <v>-4.3218726241543992E-3</v>
      </c>
      <c r="E201" s="4">
        <v>7.0282663527094114E-2</v>
      </c>
      <c r="F201" s="2">
        <v>2</v>
      </c>
      <c r="G201" s="4">
        <v>0.15174805205917391</v>
      </c>
      <c r="H201" s="4">
        <v>-3.712961191435149E-2</v>
      </c>
      <c r="I201" s="4">
        <v>0.27681568683007463</v>
      </c>
    </row>
    <row r="202" spans="1:9" x14ac:dyDescent="0.25">
      <c r="A202" t="s">
        <v>409</v>
      </c>
      <c r="B202" s="3">
        <v>446.40158081054688</v>
      </c>
      <c r="C202" s="3">
        <v>13.090000152587891</v>
      </c>
      <c r="D202" s="4">
        <v>1.8651473532844689E-3</v>
      </c>
      <c r="E202" s="4">
        <v>-3.5372111498234382E-2</v>
      </c>
      <c r="F202" s="2">
        <v>1</v>
      </c>
      <c r="G202" s="4">
        <v>0.160377189358444</v>
      </c>
      <c r="H202" s="4">
        <v>-3.2950145622524851E-2</v>
      </c>
      <c r="I202" s="4">
        <v>0.28235787422103947</v>
      </c>
    </row>
    <row r="203" spans="1:9" x14ac:dyDescent="0.25">
      <c r="A203" t="s">
        <v>410</v>
      </c>
      <c r="B203" s="3">
        <v>445.57052612304688</v>
      </c>
      <c r="C203" s="3">
        <v>13.569999694824221</v>
      </c>
      <c r="D203" s="4">
        <v>-1.463357719665104E-3</v>
      </c>
      <c r="E203" s="4">
        <v>-2.2334323995730428E-2</v>
      </c>
      <c r="F203" s="2">
        <v>2</v>
      </c>
      <c r="G203" s="4">
        <v>0.1494040997809114</v>
      </c>
      <c r="H203" s="4">
        <v>-3.4750478213344427E-2</v>
      </c>
      <c r="I203" s="4">
        <v>0.279970540555041</v>
      </c>
    </row>
    <row r="204" spans="1:9" x14ac:dyDescent="0.25">
      <c r="A204" t="s">
        <v>411</v>
      </c>
      <c r="B204" s="3">
        <v>446.2235107421875</v>
      </c>
      <c r="C204" s="3">
        <v>13.88000011444092</v>
      </c>
      <c r="D204" s="4">
        <v>4.1187690458817086E-3</v>
      </c>
      <c r="E204" s="4">
        <v>-3.9446346183253489E-2</v>
      </c>
      <c r="F204" s="2">
        <v>2</v>
      </c>
      <c r="G204" s="4">
        <v>0.1384519341771604</v>
      </c>
      <c r="H204" s="4">
        <v>-3.3335902844448762E-2</v>
      </c>
      <c r="I204" s="4">
        <v>0.28184634029253258</v>
      </c>
    </row>
    <row r="205" spans="1:9" x14ac:dyDescent="0.25">
      <c r="A205" t="s">
        <v>412</v>
      </c>
      <c r="B205" s="3">
        <v>444.39315795898438</v>
      </c>
      <c r="C205" s="3">
        <v>14.44999980926514</v>
      </c>
      <c r="D205" s="4">
        <v>1.445481642020896E-2</v>
      </c>
      <c r="E205" s="4">
        <v>-4.1777196129195282E-2</v>
      </c>
      <c r="F205" s="2">
        <v>2</v>
      </c>
      <c r="G205" s="4">
        <v>0.126285344931135</v>
      </c>
      <c r="H205" s="4">
        <v>-3.7301037531566328E-2</v>
      </c>
      <c r="I205" s="4">
        <v>0.27658836763956601</v>
      </c>
    </row>
    <row r="206" spans="1:9" x14ac:dyDescent="0.25">
      <c r="A206" t="s">
        <v>413</v>
      </c>
      <c r="B206" s="3">
        <v>438.06106567382813</v>
      </c>
      <c r="C206" s="3">
        <v>15.079999923706049</v>
      </c>
      <c r="D206" s="4">
        <v>6.3413790811677204E-3</v>
      </c>
      <c r="E206" s="4">
        <v>-3.8265329706127171E-2</v>
      </c>
      <c r="F206" s="2">
        <v>2</v>
      </c>
      <c r="G206" s="4">
        <v>7.2656679036685379E-2</v>
      </c>
      <c r="H206" s="4">
        <v>-5.101839245478712E-2</v>
      </c>
      <c r="I206" s="4">
        <v>0.25839844907471532</v>
      </c>
    </row>
    <row r="207" spans="1:9" x14ac:dyDescent="0.25">
      <c r="A207" t="s">
        <v>414</v>
      </c>
      <c r="B207" s="3">
        <v>435.3006591796875</v>
      </c>
      <c r="C207" s="3">
        <v>15.680000305175779</v>
      </c>
      <c r="D207" s="4">
        <v>7.0497347550801948E-3</v>
      </c>
      <c r="E207" s="4">
        <v>-8.8372115717505695E-2</v>
      </c>
      <c r="F207" s="2">
        <v>2</v>
      </c>
      <c r="G207" s="4">
        <v>8.0945255666672544E-2</v>
      </c>
      <c r="H207" s="4">
        <v>-5.6998323559274477E-2</v>
      </c>
      <c r="I207" s="4">
        <v>0.25046875268478602</v>
      </c>
    </row>
    <row r="208" spans="1:9" x14ac:dyDescent="0.25">
      <c r="A208" t="s">
        <v>415</v>
      </c>
      <c r="B208" s="3">
        <v>432.25338745117188</v>
      </c>
      <c r="C208" s="3">
        <v>17.20000076293945</v>
      </c>
      <c r="D208" s="4">
        <v>-1.385901883000773E-2</v>
      </c>
      <c r="E208" s="4">
        <v>7.6345510366165659E-2</v>
      </c>
      <c r="F208" s="2">
        <v>3</v>
      </c>
      <c r="G208" s="4">
        <v>7.6814274445311526E-2</v>
      </c>
      <c r="H208" s="4">
        <v>-6.3599697317760939E-2</v>
      </c>
      <c r="I208" s="4">
        <v>0.2417149913543315</v>
      </c>
    </row>
    <row r="209" spans="1:9" x14ac:dyDescent="0.25">
      <c r="A209" t="s">
        <v>416</v>
      </c>
      <c r="B209" s="3">
        <v>438.32818603515619</v>
      </c>
      <c r="C209" s="3">
        <v>15.97999954223633</v>
      </c>
      <c r="D209" s="4">
        <v>1.113775523098437E-2</v>
      </c>
      <c r="E209" s="4">
        <v>-5.8338232832990562E-2</v>
      </c>
      <c r="F209" s="2">
        <v>2</v>
      </c>
      <c r="G209" s="4">
        <v>8.930583907217482E-2</v>
      </c>
      <c r="H209" s="4">
        <v>-5.0439723566440893E-2</v>
      </c>
      <c r="I209" s="4">
        <v>0.25916579380071719</v>
      </c>
    </row>
    <row r="210" spans="1:9" x14ac:dyDescent="0.25">
      <c r="A210" t="s">
        <v>417</v>
      </c>
      <c r="B210" s="3">
        <v>433.49996948242188</v>
      </c>
      <c r="C210" s="3">
        <v>16.969999313354489</v>
      </c>
      <c r="D210" s="4">
        <v>-2.7086726107079522E-3</v>
      </c>
      <c r="E210" s="4">
        <v>-9.3403301372344538E-3</v>
      </c>
      <c r="F210" s="2">
        <v>3</v>
      </c>
      <c r="G210" s="4">
        <v>5.4874786721861517E-2</v>
      </c>
      <c r="H210" s="4">
        <v>-6.0899198431531583E-2</v>
      </c>
      <c r="I210" s="4">
        <v>0.24529599185332909</v>
      </c>
    </row>
    <row r="211" spans="1:9" x14ac:dyDescent="0.25">
      <c r="A211" t="s">
        <v>418</v>
      </c>
      <c r="B211" s="3">
        <v>434.6773681640625</v>
      </c>
      <c r="C211" s="3">
        <v>17.129999160766602</v>
      </c>
      <c r="D211" s="4">
        <v>6.5063370962969991E-3</v>
      </c>
      <c r="E211" s="4">
        <v>-9.8265944387885273E-3</v>
      </c>
      <c r="F211" s="2">
        <v>3</v>
      </c>
      <c r="G211" s="4">
        <v>4.3525850135895938E-2</v>
      </c>
      <c r="H211" s="4">
        <v>-5.8348573002389159E-2</v>
      </c>
      <c r="I211" s="4">
        <v>0.24867825243528729</v>
      </c>
    </row>
    <row r="212" spans="1:9" x14ac:dyDescent="0.25">
      <c r="A212" t="s">
        <v>419</v>
      </c>
      <c r="B212" s="3">
        <v>431.86749267578119</v>
      </c>
      <c r="C212" s="3">
        <v>17.29999923706055</v>
      </c>
      <c r="D212" s="4">
        <v>4.8131353914904201E-4</v>
      </c>
      <c r="E212" s="4">
        <v>-3.2979327709160122E-2</v>
      </c>
      <c r="F212" s="2">
        <v>3</v>
      </c>
      <c r="G212" s="4">
        <v>3.9793608290584308E-2</v>
      </c>
      <c r="H212" s="4">
        <v>-6.4435669909230997E-2</v>
      </c>
      <c r="I212" s="4">
        <v>0.2406064486763588</v>
      </c>
    </row>
    <row r="213" spans="1:9" x14ac:dyDescent="0.25">
      <c r="A213" t="s">
        <v>420</v>
      </c>
      <c r="B213" s="3">
        <v>431.65972900390619</v>
      </c>
      <c r="C213" s="3">
        <v>17.889999389648441</v>
      </c>
      <c r="D213" s="4">
        <v>-7.6198847223023503E-3</v>
      </c>
      <c r="E213" s="4">
        <v>6.6150098783150257E-2</v>
      </c>
      <c r="F213" s="2">
        <v>3</v>
      </c>
      <c r="G213" s="4">
        <v>3.191657545508586E-2</v>
      </c>
      <c r="H213" s="4">
        <v>-6.4885753056935891E-2</v>
      </c>
      <c r="I213" s="4">
        <v>0.2400096152598592</v>
      </c>
    </row>
    <row r="214" spans="1:9" x14ac:dyDescent="0.25">
      <c r="A214" t="s">
        <v>421</v>
      </c>
      <c r="B214" s="3">
        <v>434.97418212890619</v>
      </c>
      <c r="C214" s="3">
        <v>16.780000686645511</v>
      </c>
      <c r="D214" s="4">
        <v>-7.338180602565747E-3</v>
      </c>
      <c r="E214" s="4">
        <v>1.9441167677507479E-2</v>
      </c>
      <c r="F214" s="2">
        <v>3</v>
      </c>
      <c r="G214" s="4">
        <v>4.1876718615157849E-2</v>
      </c>
      <c r="H214" s="4">
        <v>-5.7705578188261941E-2</v>
      </c>
      <c r="I214" s="4">
        <v>0.24953089664928171</v>
      </c>
    </row>
    <row r="215" spans="1:9" x14ac:dyDescent="0.25">
      <c r="A215" t="s">
        <v>422</v>
      </c>
      <c r="B215" s="3">
        <v>438.189697265625</v>
      </c>
      <c r="C215" s="3">
        <v>16.45999908447266</v>
      </c>
      <c r="D215" s="4">
        <v>-1.1648813119534919E-2</v>
      </c>
      <c r="E215" s="4">
        <v>0.110661229650443</v>
      </c>
      <c r="F215" s="2">
        <v>3</v>
      </c>
      <c r="G215" s="4">
        <v>5.3903773020427481E-2</v>
      </c>
      <c r="H215" s="4">
        <v>-5.0739734924297057E-2</v>
      </c>
      <c r="I215" s="4">
        <v>0.25876796330070628</v>
      </c>
    </row>
    <row r="216" spans="1:9" x14ac:dyDescent="0.25">
      <c r="A216" t="s">
        <v>423</v>
      </c>
      <c r="B216" s="3">
        <v>443.354248046875</v>
      </c>
      <c r="C216" s="3">
        <v>14.819999694824221</v>
      </c>
      <c r="D216" s="4">
        <v>5.5199725859749194E-3</v>
      </c>
      <c r="E216" s="4">
        <v>-1.3477397276295819E-3</v>
      </c>
      <c r="F216" s="2">
        <v>2</v>
      </c>
      <c r="G216" s="4">
        <v>8.4376968665561991E-2</v>
      </c>
      <c r="H216" s="4">
        <v>-3.9551651602852678E-2</v>
      </c>
      <c r="I216" s="4">
        <v>0.27360393755761869</v>
      </c>
    </row>
    <row r="217" spans="1:9" x14ac:dyDescent="0.25">
      <c r="A217" t="s">
        <v>424</v>
      </c>
      <c r="B217" s="3">
        <v>440.92037963867188</v>
      </c>
      <c r="C217" s="3">
        <v>14.840000152587891</v>
      </c>
      <c r="D217" s="4">
        <v>-5.8305920074197548E-4</v>
      </c>
      <c r="E217" s="4">
        <v>-6.3722410383196593E-2</v>
      </c>
      <c r="F217" s="2">
        <v>2</v>
      </c>
      <c r="G217" s="4">
        <v>7.8424097212892008E-2</v>
      </c>
      <c r="H217" s="4">
        <v>-4.4824195856511317E-2</v>
      </c>
      <c r="I217" s="4">
        <v>0.26661227253615971</v>
      </c>
    </row>
    <row r="218" spans="1:9" x14ac:dyDescent="0.25">
      <c r="A218" t="s">
        <v>425</v>
      </c>
      <c r="B218" s="3">
        <v>441.1776123046875</v>
      </c>
      <c r="C218" s="3">
        <v>15.85000038146973</v>
      </c>
      <c r="D218" s="4">
        <v>3.5892912488755258E-4</v>
      </c>
      <c r="E218" s="4">
        <v>-6.8922090485168397E-3</v>
      </c>
      <c r="F218" s="2">
        <v>2</v>
      </c>
      <c r="G218" s="4">
        <v>0.10171776119856819</v>
      </c>
      <c r="H218" s="4">
        <v>-4.4266946906451832E-2</v>
      </c>
      <c r="I218" s="4">
        <v>0.26735121332165851</v>
      </c>
    </row>
    <row r="219" spans="1:9" x14ac:dyDescent="0.25">
      <c r="A219" t="s">
        <v>426</v>
      </c>
      <c r="B219" s="3">
        <v>441.01931762695313</v>
      </c>
      <c r="C219" s="3">
        <v>15.960000038146971</v>
      </c>
      <c r="D219" s="4">
        <v>-6.6852563363219994E-3</v>
      </c>
      <c r="E219" s="4">
        <v>-1.876155934997459E-3</v>
      </c>
      <c r="F219" s="2">
        <v>2</v>
      </c>
      <c r="G219" s="4">
        <v>9.6949060065109505E-2</v>
      </c>
      <c r="H219" s="4">
        <v>-4.4609864251802238E-2</v>
      </c>
      <c r="I219" s="4">
        <v>0.26689648727415788</v>
      </c>
    </row>
    <row r="220" spans="1:9" x14ac:dyDescent="0.25">
      <c r="A220" t="s">
        <v>427</v>
      </c>
      <c r="B220" s="3">
        <v>443.98748779296881</v>
      </c>
      <c r="C220" s="3">
        <v>15.989999771118161</v>
      </c>
      <c r="D220" s="4">
        <v>-4.3486488104912402E-3</v>
      </c>
      <c r="E220" s="4">
        <v>1.395049505190005E-2</v>
      </c>
      <c r="F220" s="2">
        <v>2</v>
      </c>
      <c r="G220" s="4">
        <v>0.1030498320054376</v>
      </c>
      <c r="H220" s="4">
        <v>-3.8179849999609987E-2</v>
      </c>
      <c r="I220" s="4">
        <v>0.27542301708058692</v>
      </c>
    </row>
    <row r="221" spans="1:9" x14ac:dyDescent="0.25">
      <c r="A221" t="s">
        <v>428</v>
      </c>
      <c r="B221" s="3">
        <v>445.92666625976563</v>
      </c>
      <c r="C221" s="3">
        <v>15.77000045776367</v>
      </c>
      <c r="D221" s="4">
        <v>8.7285476159015829E-3</v>
      </c>
      <c r="E221" s="4">
        <v>-7.7777771581063693E-2</v>
      </c>
      <c r="F221" s="2">
        <v>2</v>
      </c>
      <c r="G221" s="4">
        <v>0.1059949986928299</v>
      </c>
      <c r="H221" s="4">
        <v>-3.3978963769496613E-2</v>
      </c>
      <c r="I221" s="4">
        <v>0.28099360841205501</v>
      </c>
    </row>
    <row r="222" spans="1:9" x14ac:dyDescent="0.25">
      <c r="A222" t="s">
        <v>429</v>
      </c>
      <c r="B222" s="3">
        <v>442.06805419921881</v>
      </c>
      <c r="C222" s="3">
        <v>17.10000038146973</v>
      </c>
      <c r="D222" s="4">
        <v>-4.522832697660073E-3</v>
      </c>
      <c r="E222" s="4">
        <v>7.4120621829197653E-2</v>
      </c>
      <c r="F222" s="2">
        <v>3</v>
      </c>
      <c r="G222" s="4">
        <v>9.5684131758154267E-2</v>
      </c>
      <c r="H222" s="4">
        <v>-4.23379624640704E-2</v>
      </c>
      <c r="I222" s="4">
        <v>0.26990914596364218</v>
      </c>
    </row>
    <row r="223" spans="1:9" x14ac:dyDescent="0.25">
      <c r="A223" t="s">
        <v>430</v>
      </c>
      <c r="B223" s="3">
        <v>444.0765380859375</v>
      </c>
      <c r="C223" s="3">
        <v>15.920000076293951</v>
      </c>
      <c r="D223" s="4">
        <v>-2.8658313713628698E-3</v>
      </c>
      <c r="E223" s="4">
        <v>-1.0565573317698361E-2</v>
      </c>
      <c r="F223" s="2">
        <v>2</v>
      </c>
      <c r="G223" s="4">
        <v>0.1178981317968211</v>
      </c>
      <c r="H223" s="4">
        <v>-3.798693833318767E-2</v>
      </c>
      <c r="I223" s="4">
        <v>0.27567882787808201</v>
      </c>
    </row>
    <row r="224" spans="1:9" x14ac:dyDescent="0.25">
      <c r="A224" t="s">
        <v>431</v>
      </c>
      <c r="B224" s="3">
        <v>445.35284423828119</v>
      </c>
      <c r="C224" s="3">
        <v>16.090000152587891</v>
      </c>
      <c r="D224" s="4">
        <v>-1.391082796350152E-2</v>
      </c>
      <c r="E224" s="4">
        <v>0.15506100503167591</v>
      </c>
      <c r="F224" s="2">
        <v>3</v>
      </c>
      <c r="G224" s="4">
        <v>0.1137145969557105</v>
      </c>
      <c r="H224" s="4">
        <v>-3.5222047410256703E-2</v>
      </c>
      <c r="I224" s="4">
        <v>0.27934521553155522</v>
      </c>
    </row>
    <row r="225" spans="1:9" x14ac:dyDescent="0.25">
      <c r="A225" t="s">
        <v>432</v>
      </c>
      <c r="B225" s="3">
        <v>451.63546752929688</v>
      </c>
      <c r="C225" s="3">
        <v>13.930000305175779</v>
      </c>
      <c r="D225" s="4">
        <v>-2.8615395540970701E-3</v>
      </c>
      <c r="E225" s="4">
        <v>2.2010285268964539E-2</v>
      </c>
      <c r="F225" s="2">
        <v>2</v>
      </c>
      <c r="G225" s="4">
        <v>0.12608127783731879</v>
      </c>
      <c r="H225" s="4">
        <v>-2.1611858289390499E-2</v>
      </c>
      <c r="I225" s="4">
        <v>0.29739302672740681</v>
      </c>
    </row>
    <row r="226" spans="1:9" x14ac:dyDescent="0.25">
      <c r="A226" t="s">
        <v>433</v>
      </c>
      <c r="B226" s="3">
        <v>452.93154907226563</v>
      </c>
      <c r="C226" s="3">
        <v>13.63000011444092</v>
      </c>
      <c r="D226" s="4">
        <v>1.9040121359930049E-3</v>
      </c>
      <c r="E226" s="4">
        <v>2.2505640844103999E-2</v>
      </c>
      <c r="F226" s="2">
        <v>2</v>
      </c>
      <c r="G226" s="4">
        <v>0.1457769258323709</v>
      </c>
      <c r="H226" s="4">
        <v>-1.8804127489886021E-2</v>
      </c>
      <c r="I226" s="4">
        <v>0.30111622226188639</v>
      </c>
    </row>
    <row r="227" spans="1:9" x14ac:dyDescent="0.25">
      <c r="A227" t="s">
        <v>434</v>
      </c>
      <c r="B227" s="3">
        <v>452.07080078125</v>
      </c>
      <c r="C227" s="3">
        <v>13.329999923706049</v>
      </c>
      <c r="D227" s="4">
        <v>9.7903636667164839E-3</v>
      </c>
      <c r="E227" s="4">
        <v>-7.4947948309660228E-2</v>
      </c>
      <c r="F227" s="2">
        <v>2</v>
      </c>
      <c r="G227" s="4">
        <v>0.15794291320964041</v>
      </c>
      <c r="H227" s="4">
        <v>-2.066878600648658E-2</v>
      </c>
      <c r="I227" s="4">
        <v>0.29864358910789529</v>
      </c>
    </row>
    <row r="228" spans="1:9" x14ac:dyDescent="0.25">
      <c r="A228" t="s">
        <v>435</v>
      </c>
      <c r="B228" s="3">
        <v>447.68777465820313</v>
      </c>
      <c r="C228" s="3">
        <v>14.409999847412109</v>
      </c>
      <c r="D228" s="4">
        <v>-6.6299907846446571E-3</v>
      </c>
      <c r="E228" s="4">
        <v>9.2494337061484133E-2</v>
      </c>
      <c r="F228" s="2">
        <v>2</v>
      </c>
      <c r="G228" s="4">
        <v>0.17649229360705901</v>
      </c>
      <c r="H228" s="4">
        <v>-3.0163834761307129E-2</v>
      </c>
      <c r="I228" s="4">
        <v>0.28605266581501598</v>
      </c>
    </row>
    <row r="229" spans="1:9" x14ac:dyDescent="0.25">
      <c r="A229" t="s">
        <v>436</v>
      </c>
      <c r="B229" s="3">
        <v>450.67575073242188</v>
      </c>
      <c r="C229" s="3">
        <v>13.189999580383301</v>
      </c>
      <c r="D229" s="4">
        <v>1.537370323321241E-4</v>
      </c>
      <c r="E229" s="4">
        <v>-4.834055504259438E-2</v>
      </c>
      <c r="F229" s="2">
        <v>1</v>
      </c>
      <c r="G229" s="4">
        <v>0.17033227379753371</v>
      </c>
      <c r="H229" s="4">
        <v>-2.369091452162075E-2</v>
      </c>
      <c r="I229" s="4">
        <v>0.2946360911689343</v>
      </c>
    </row>
    <row r="230" spans="1:9" x14ac:dyDescent="0.25">
      <c r="A230" t="s">
        <v>437</v>
      </c>
      <c r="B230" s="3">
        <v>450.60647583007813</v>
      </c>
      <c r="C230" s="3">
        <v>13.85999965667725</v>
      </c>
      <c r="D230" s="4">
        <v>2.7300684157141042E-3</v>
      </c>
      <c r="E230" s="4">
        <v>-3.594550056315482E-3</v>
      </c>
      <c r="F230" s="2">
        <v>2</v>
      </c>
      <c r="G230" s="4">
        <v>0.1715742271448186</v>
      </c>
      <c r="H230" s="4">
        <v>-2.384098631146947E-2</v>
      </c>
      <c r="I230" s="4">
        <v>0.29443708825244591</v>
      </c>
    </row>
    <row r="231" spans="1:9" x14ac:dyDescent="0.25">
      <c r="A231" t="s">
        <v>438</v>
      </c>
      <c r="B231" s="3">
        <v>449.379638671875</v>
      </c>
      <c r="C231" s="3">
        <v>13.909999847412109</v>
      </c>
      <c r="D231" s="4">
        <v>4.4672557567870808E-3</v>
      </c>
      <c r="E231" s="4">
        <v>2.2794077738759629E-2</v>
      </c>
      <c r="F231" s="2">
        <v>2</v>
      </c>
      <c r="G231" s="4">
        <v>0.15754406466782481</v>
      </c>
      <c r="H231" s="4">
        <v>-2.6498711432045852E-2</v>
      </c>
      <c r="I231" s="4">
        <v>0.29091280796797148</v>
      </c>
    </row>
    <row r="232" spans="1:9" x14ac:dyDescent="0.25">
      <c r="A232" t="s">
        <v>439</v>
      </c>
      <c r="B232" s="3">
        <v>447.38107299804688</v>
      </c>
      <c r="C232" s="3">
        <v>13.60000038146973</v>
      </c>
      <c r="D232" s="4">
        <v>0</v>
      </c>
      <c r="E232" s="4">
        <v>-2.787701186768976E-2</v>
      </c>
      <c r="F232" s="2">
        <v>2</v>
      </c>
      <c r="G232" s="4">
        <v>0.16413109707797971</v>
      </c>
      <c r="H232" s="4">
        <v>-3.0828249513721099E-2</v>
      </c>
      <c r="I232" s="4">
        <v>0.28517161766051807</v>
      </c>
    </row>
    <row r="233" spans="1:9" x14ac:dyDescent="0.25">
      <c r="A233" t="s">
        <v>440</v>
      </c>
      <c r="B233" s="3">
        <v>447.38107299804688</v>
      </c>
      <c r="C233" s="3">
        <v>13.989999771118161</v>
      </c>
      <c r="D233" s="4">
        <v>-6.6344385016301466E-3</v>
      </c>
      <c r="E233" s="4">
        <v>1.671508273332489E-2</v>
      </c>
      <c r="F233" s="2">
        <v>2</v>
      </c>
      <c r="G233" s="4">
        <v>0.17155035647304739</v>
      </c>
      <c r="H233" s="4">
        <v>-3.0828249513721099E-2</v>
      </c>
      <c r="I233" s="4">
        <v>0.28517161766051807</v>
      </c>
    </row>
    <row r="234" spans="1:9" x14ac:dyDescent="0.25">
      <c r="A234" t="s">
        <v>441</v>
      </c>
      <c r="B234" s="3">
        <v>450.3690185546875</v>
      </c>
      <c r="C234" s="3">
        <v>13.760000228881839</v>
      </c>
      <c r="D234" s="4">
        <v>2.2237090412815519E-3</v>
      </c>
      <c r="E234" s="4">
        <v>3.458646853760361E-2</v>
      </c>
      <c r="F234" s="2">
        <v>2</v>
      </c>
      <c r="G234" s="4">
        <v>0.21124046070777219</v>
      </c>
      <c r="H234" s="4">
        <v>-2.4355395384955351E-2</v>
      </c>
      <c r="I234" s="4">
        <v>0.29375495534795348</v>
      </c>
    </row>
    <row r="235" spans="1:9" x14ac:dyDescent="0.25">
      <c r="A235" t="s">
        <v>442</v>
      </c>
      <c r="B235" s="3">
        <v>449.3697509765625</v>
      </c>
      <c r="C235" s="3">
        <v>13.30000019073486</v>
      </c>
      <c r="D235" s="4">
        <v>7.4306568833686359E-3</v>
      </c>
      <c r="E235" s="4">
        <v>-1.3353068072256219E-2</v>
      </c>
      <c r="F235" s="2">
        <v>2</v>
      </c>
      <c r="G235" s="4">
        <v>0.1985740134073084</v>
      </c>
      <c r="H235" s="4">
        <v>-2.65201313703326E-2</v>
      </c>
      <c r="I235" s="4">
        <v>0.29088440402746829</v>
      </c>
    </row>
    <row r="236" spans="1:9" x14ac:dyDescent="0.25">
      <c r="A236" t="s">
        <v>443</v>
      </c>
      <c r="B236" s="3">
        <v>446.05526733398438</v>
      </c>
      <c r="C236" s="3">
        <v>13.47999954223633</v>
      </c>
      <c r="D236" s="4">
        <v>3.4721142349887209E-3</v>
      </c>
      <c r="E236" s="4">
        <v>1.049470675015529E-2</v>
      </c>
      <c r="F236" s="2">
        <v>2</v>
      </c>
      <c r="G236" s="4">
        <v>0.2124635475100736</v>
      </c>
      <c r="H236" s="4">
        <v>-3.3700372349927177E-2</v>
      </c>
      <c r="I236" s="4">
        <v>0.28136303497156279</v>
      </c>
    </row>
    <row r="237" spans="1:9" x14ac:dyDescent="0.25">
      <c r="A237" t="s">
        <v>444</v>
      </c>
      <c r="B237" s="3">
        <v>444.51187133789063</v>
      </c>
      <c r="C237" s="3">
        <v>13.340000152587891</v>
      </c>
      <c r="D237" s="4">
        <v>-6.2278548199701245E-4</v>
      </c>
      <c r="E237" s="4">
        <v>-1.9838318214570268E-2</v>
      </c>
      <c r="F237" s="2">
        <v>2</v>
      </c>
      <c r="G237" s="4">
        <v>0.20533402425039449</v>
      </c>
      <c r="H237" s="4">
        <v>-3.7043866050283647E-2</v>
      </c>
      <c r="I237" s="4">
        <v>0.27692939025857061</v>
      </c>
    </row>
    <row r="238" spans="1:9" x14ac:dyDescent="0.25">
      <c r="A238" t="s">
        <v>445</v>
      </c>
      <c r="B238" s="3">
        <v>444.78887939453119</v>
      </c>
      <c r="C238" s="3">
        <v>13.60999965667725</v>
      </c>
      <c r="D238" s="4">
        <v>7.9368888430308981E-3</v>
      </c>
      <c r="E238" s="4">
        <v>5.1698445362948764E-3</v>
      </c>
      <c r="F238" s="2">
        <v>2</v>
      </c>
      <c r="G238" s="4">
        <v>0.19975104175738639</v>
      </c>
      <c r="H238" s="4">
        <v>-3.6443777223650782E-2</v>
      </c>
      <c r="I238" s="4">
        <v>0.27772513892507572</v>
      </c>
    </row>
    <row r="239" spans="1:9" x14ac:dyDescent="0.25">
      <c r="A239" t="s">
        <v>446</v>
      </c>
      <c r="B239" s="3">
        <v>441.28643798828119</v>
      </c>
      <c r="C239" s="3">
        <v>13.539999961853029</v>
      </c>
      <c r="D239" s="4">
        <v>8.0459220428956701E-3</v>
      </c>
      <c r="E239" s="4">
        <v>-8.7601090119137304E-2</v>
      </c>
      <c r="F239" s="2">
        <v>2</v>
      </c>
      <c r="G239" s="4">
        <v>0.17977096405967721</v>
      </c>
      <c r="H239" s="4">
        <v>-4.403119536345601E-2</v>
      </c>
      <c r="I239" s="4">
        <v>0.26766383200015992</v>
      </c>
    </row>
    <row r="240" spans="1:9" x14ac:dyDescent="0.25">
      <c r="A240" t="s">
        <v>447</v>
      </c>
      <c r="B240" s="3">
        <v>437.76422119140619</v>
      </c>
      <c r="C240" s="3">
        <v>14.840000152587891</v>
      </c>
      <c r="D240" s="4">
        <v>6.3685106976472117E-3</v>
      </c>
      <c r="E240" s="4">
        <v>-1.526208008586238E-2</v>
      </c>
      <c r="F240" s="2">
        <v>2</v>
      </c>
      <c r="G240" s="4">
        <v>0.15698475727986189</v>
      </c>
      <c r="H240" s="4">
        <v>-5.1661453379834847E-2</v>
      </c>
      <c r="I240" s="4">
        <v>0.25754571719423769</v>
      </c>
    </row>
    <row r="241" spans="1:9" x14ac:dyDescent="0.25">
      <c r="A241" t="s">
        <v>448</v>
      </c>
      <c r="B241" s="3">
        <v>434.99395751953119</v>
      </c>
      <c r="C241" s="3">
        <v>15.069999694824221</v>
      </c>
      <c r="D241" s="4">
        <v>2.5311060462889219E-3</v>
      </c>
      <c r="E241" s="4">
        <v>1.6183396652249549E-2</v>
      </c>
      <c r="F241" s="2">
        <v>2</v>
      </c>
      <c r="G241" s="4">
        <v>0.14871742550420411</v>
      </c>
      <c r="H241" s="4">
        <v>-5.7662738311688437E-2</v>
      </c>
      <c r="I241" s="4">
        <v>0.24958770453028831</v>
      </c>
    </row>
    <row r="242" spans="1:9" x14ac:dyDescent="0.25">
      <c r="A242" t="s">
        <v>449</v>
      </c>
      <c r="B242" s="3">
        <v>433.89572143554688</v>
      </c>
      <c r="C242" s="3">
        <v>14.829999923706049</v>
      </c>
      <c r="D242" s="4">
        <v>-2.5247157230570139E-3</v>
      </c>
      <c r="E242" s="4">
        <v>-3.9507750858507662E-2</v>
      </c>
      <c r="F242" s="2">
        <v>2</v>
      </c>
      <c r="G242" s="4">
        <v>0.16297823109197579</v>
      </c>
      <c r="H242" s="4">
        <v>-6.0041872012695403E-2</v>
      </c>
      <c r="I242" s="4">
        <v>0.24643285080532201</v>
      </c>
    </row>
    <row r="243" spans="1:9" x14ac:dyDescent="0.25">
      <c r="A243" t="s">
        <v>450</v>
      </c>
      <c r="B243" s="3">
        <v>434.99395751953119</v>
      </c>
      <c r="C243" s="3">
        <v>15.439999580383301</v>
      </c>
      <c r="D243" s="4">
        <v>-7.8306434884779508E-3</v>
      </c>
      <c r="E243" s="4">
        <v>8.8857492813142702E-2</v>
      </c>
      <c r="F243" s="2">
        <v>2</v>
      </c>
      <c r="G243" s="4">
        <v>0.16985943104178031</v>
      </c>
      <c r="H243" s="4">
        <v>-5.7662738311688437E-2</v>
      </c>
      <c r="I243" s="4">
        <v>0.24958770453028831</v>
      </c>
    </row>
    <row r="244" spans="1:9" x14ac:dyDescent="0.25">
      <c r="A244" t="s">
        <v>451</v>
      </c>
      <c r="B244" s="3">
        <v>438.4271240234375</v>
      </c>
      <c r="C244" s="3">
        <v>14.180000305175779</v>
      </c>
      <c r="D244" s="4">
        <v>-1.487234512514757E-3</v>
      </c>
      <c r="E244" s="4">
        <v>4.4952146210012423E-2</v>
      </c>
      <c r="F244" s="2">
        <v>2</v>
      </c>
      <c r="G244" s="4">
        <v>0.18131952844840021</v>
      </c>
      <c r="H244" s="4">
        <v>-5.0225391961731813E-2</v>
      </c>
      <c r="I244" s="4">
        <v>0.25945000853871553</v>
      </c>
    </row>
    <row r="245" spans="1:9" x14ac:dyDescent="0.25">
      <c r="A245" t="s">
        <v>199</v>
      </c>
      <c r="B245" s="3">
        <v>439.08013916015619</v>
      </c>
      <c r="C245" s="3">
        <v>13.569999694824221</v>
      </c>
      <c r="D245" s="4">
        <v>1.1505615763367501E-3</v>
      </c>
      <c r="E245" s="4">
        <v>-1.4717040131794199E-3</v>
      </c>
      <c r="F245" s="2">
        <v>2</v>
      </c>
      <c r="G245" s="4">
        <v>0.19559169863644099</v>
      </c>
      <c r="H245" s="4">
        <v>-4.8810750481915521E-2</v>
      </c>
      <c r="I245" s="4">
        <v>0.26132589594269012</v>
      </c>
    </row>
    <row r="246" spans="1:9" x14ac:dyDescent="0.25">
      <c r="A246" t="s">
        <v>452</v>
      </c>
      <c r="B246" s="3">
        <v>438.57553100585938</v>
      </c>
      <c r="C246" s="3">
        <v>13.590000152587891</v>
      </c>
      <c r="D246" s="4">
        <v>1.18007157325275E-2</v>
      </c>
      <c r="E246" s="4">
        <v>3.69277628328879E-3</v>
      </c>
      <c r="F246" s="2">
        <v>2</v>
      </c>
      <c r="G246" s="4">
        <v>0.18451547698958309</v>
      </c>
      <c r="H246" s="4">
        <v>-4.990389455466826E-2</v>
      </c>
      <c r="I246" s="4">
        <v>0.25987633064571281</v>
      </c>
    </row>
    <row r="247" spans="1:9" x14ac:dyDescent="0.25">
      <c r="A247" t="s">
        <v>453</v>
      </c>
      <c r="B247" s="3">
        <v>433.46038818359381</v>
      </c>
      <c r="C247" s="3">
        <v>13.539999961853029</v>
      </c>
      <c r="D247" s="4">
        <v>3.941300276387949E-3</v>
      </c>
      <c r="E247" s="4">
        <v>8.1905922693727984E-3</v>
      </c>
      <c r="F247" s="2">
        <v>2</v>
      </c>
      <c r="G247" s="4">
        <v>0.1697471331842535</v>
      </c>
      <c r="H247" s="4">
        <v>-6.0984944295599419E-2</v>
      </c>
      <c r="I247" s="4">
        <v>0.24518228842483311</v>
      </c>
    </row>
    <row r="248" spans="1:9" x14ac:dyDescent="0.25">
      <c r="A248" t="s">
        <v>454</v>
      </c>
      <c r="B248" s="3">
        <v>431.75869750976563</v>
      </c>
      <c r="C248" s="3">
        <v>13.430000305175779</v>
      </c>
      <c r="D248" s="4">
        <v>5.0442918954152205E-4</v>
      </c>
      <c r="E248" s="4">
        <v>-2.256182468023105E-2</v>
      </c>
      <c r="F248" s="2">
        <v>2</v>
      </c>
      <c r="G248" s="4">
        <v>0.14134753668573261</v>
      </c>
      <c r="H248" s="4">
        <v>-6.4671355341306191E-2</v>
      </c>
      <c r="I248" s="4">
        <v>0.24029391766434041</v>
      </c>
    </row>
    <row r="249" spans="1:9" x14ac:dyDescent="0.25">
      <c r="A249" t="s">
        <v>455</v>
      </c>
      <c r="B249" s="3">
        <v>431.541015625</v>
      </c>
      <c r="C249" s="3">
        <v>13.739999771118161</v>
      </c>
      <c r="D249" s="4">
        <v>1.09633049429958E-2</v>
      </c>
      <c r="E249" s="4">
        <v>-3.578948974609375E-2</v>
      </c>
      <c r="F249" s="2">
        <v>2</v>
      </c>
      <c r="G249" s="4">
        <v>0.13641465692872681</v>
      </c>
      <c r="H249" s="4">
        <v>-6.5142924538218572E-2</v>
      </c>
      <c r="I249" s="4">
        <v>0.23966859264085461</v>
      </c>
    </row>
    <row r="250" spans="1:9" x14ac:dyDescent="0.25">
      <c r="A250" t="s">
        <v>456</v>
      </c>
      <c r="B250" s="3">
        <v>426.8612060546875</v>
      </c>
      <c r="C250" s="3">
        <v>14.25</v>
      </c>
      <c r="D250" s="4">
        <v>-4.0857198739658873E-3</v>
      </c>
      <c r="E250" s="4">
        <v>6.0267890245990552E-2</v>
      </c>
      <c r="F250" s="2">
        <v>2</v>
      </c>
      <c r="G250" s="4">
        <v>0.15982995160557811</v>
      </c>
      <c r="H250" s="4">
        <v>-7.5280901996245708E-2</v>
      </c>
      <c r="I250" s="4">
        <v>0.22622511280046381</v>
      </c>
    </row>
    <row r="251" spans="1:9" x14ac:dyDescent="0.25">
      <c r="A251" t="s">
        <v>457</v>
      </c>
      <c r="B251" s="3">
        <v>428.61239624023438</v>
      </c>
      <c r="C251" s="3">
        <v>13.439999580383301</v>
      </c>
      <c r="D251" s="4">
        <v>-7.5600496023144892E-3</v>
      </c>
      <c r="E251" s="4">
        <v>4.1053426741707748E-2</v>
      </c>
      <c r="F251" s="2">
        <v>2</v>
      </c>
      <c r="G251" s="4">
        <v>0.17600408480731189</v>
      </c>
      <c r="H251" s="4">
        <v>-7.1487259037263717E-2</v>
      </c>
      <c r="I251" s="4">
        <v>0.23125567859643861</v>
      </c>
    </row>
    <row r="252" spans="1:9" x14ac:dyDescent="0.25">
      <c r="A252" t="s">
        <v>458</v>
      </c>
      <c r="B252" s="3">
        <v>431.87741088867188</v>
      </c>
      <c r="C252" s="3">
        <v>12.909999847412109</v>
      </c>
      <c r="D252" s="4">
        <v>3.6097091673634729E-3</v>
      </c>
      <c r="E252" s="4">
        <v>-2.196969439722829E-2</v>
      </c>
      <c r="F252" s="2">
        <v>1</v>
      </c>
      <c r="G252" s="4">
        <v>0.18281438056647681</v>
      </c>
      <c r="H252" s="4">
        <v>-6.4414183860023622E-2</v>
      </c>
      <c r="I252" s="4">
        <v>0.24063494028334501</v>
      </c>
    </row>
    <row r="253" spans="1:9" x14ac:dyDescent="0.25">
      <c r="A253" t="s">
        <v>459</v>
      </c>
      <c r="B253" s="3">
        <v>430.32406616210938</v>
      </c>
      <c r="C253" s="3">
        <v>13.19999980926514</v>
      </c>
      <c r="D253" s="4">
        <v>-5.1236538326263634E-3</v>
      </c>
      <c r="E253" s="4">
        <v>-4.8991376049651543E-2</v>
      </c>
      <c r="F253" s="2">
        <v>1</v>
      </c>
      <c r="G253" s="4">
        <v>0.2082285980055332</v>
      </c>
      <c r="H253" s="4">
        <v>-6.7779229720508205E-2</v>
      </c>
      <c r="I253" s="4">
        <v>0.23617271629688361</v>
      </c>
    </row>
    <row r="254" spans="1:9" x14ac:dyDescent="0.25">
      <c r="A254" t="s">
        <v>460</v>
      </c>
      <c r="B254" s="3">
        <v>432.54025268554688</v>
      </c>
      <c r="C254" s="3">
        <v>13.88000011444092</v>
      </c>
      <c r="D254" s="4">
        <v>-5.1882456010564626E-3</v>
      </c>
      <c r="E254" s="4">
        <v>2.5110794205745361E-2</v>
      </c>
      <c r="F254" s="2">
        <v>2</v>
      </c>
      <c r="G254" s="4">
        <v>0.21706908104128411</v>
      </c>
      <c r="H254" s="4">
        <v>-6.2978254663761835E-2</v>
      </c>
      <c r="I254" s="4">
        <v>0.24253905629485681</v>
      </c>
    </row>
    <row r="255" spans="1:9" x14ac:dyDescent="0.25">
      <c r="A255" t="s">
        <v>461</v>
      </c>
      <c r="B255" s="3">
        <v>434.79608154296881</v>
      </c>
      <c r="C255" s="3">
        <v>13.539999961853029</v>
      </c>
      <c r="D255" s="4">
        <v>-3.4061753795250338E-3</v>
      </c>
      <c r="E255" s="4">
        <v>-6.620689918254985E-2</v>
      </c>
      <c r="F255" s="2">
        <v>2</v>
      </c>
      <c r="G255" s="4">
        <v>0.1829261539102767</v>
      </c>
      <c r="H255" s="4">
        <v>-5.8091401521106478E-2</v>
      </c>
      <c r="I255" s="4">
        <v>0.24901927505429189</v>
      </c>
    </row>
    <row r="256" spans="1:9" x14ac:dyDescent="0.25">
      <c r="A256" t="s">
        <v>462</v>
      </c>
      <c r="B256" s="3">
        <v>436.28213500976563</v>
      </c>
      <c r="C256" s="3">
        <v>14.5</v>
      </c>
      <c r="D256" s="4">
        <v>1.23976119015714E-2</v>
      </c>
      <c r="E256" s="4">
        <v>4.4668579282937333E-2</v>
      </c>
      <c r="F256" s="2">
        <v>2</v>
      </c>
      <c r="G256" s="4">
        <v>0.2038909441564469</v>
      </c>
      <c r="H256" s="4">
        <v>-5.4872130240629202E-2</v>
      </c>
      <c r="I256" s="4">
        <v>0.25328819444566197</v>
      </c>
    </row>
    <row r="257" spans="1:9" x14ac:dyDescent="0.25">
      <c r="A257" t="s">
        <v>463</v>
      </c>
      <c r="B257" s="3">
        <v>430.93951416015619</v>
      </c>
      <c r="C257" s="3">
        <v>13.88000011444092</v>
      </c>
      <c r="D257" s="4">
        <v>1.190848419233115E-3</v>
      </c>
      <c r="E257" s="4">
        <v>-4.9965746707098302E-2</v>
      </c>
      <c r="F257" s="2">
        <v>2</v>
      </c>
      <c r="G257" s="4">
        <v>0.18556516411118421</v>
      </c>
      <c r="H257" s="4">
        <v>-6.6445970783997499E-2</v>
      </c>
      <c r="I257" s="4">
        <v>0.23794068626024251</v>
      </c>
    </row>
    <row r="258" spans="1:9" x14ac:dyDescent="0.25">
      <c r="A258" t="s">
        <v>464</v>
      </c>
      <c r="B258" s="3">
        <v>430.42694091796881</v>
      </c>
      <c r="C258" s="3">
        <v>14.60999965667725</v>
      </c>
      <c r="D258" s="4">
        <v>6.5929190939868487E-3</v>
      </c>
      <c r="E258" s="4">
        <v>-2.6648938448043391E-2</v>
      </c>
      <c r="F258" s="2">
        <v>2</v>
      </c>
      <c r="G258" s="4">
        <v>0.1391946516232532</v>
      </c>
      <c r="H258" s="4">
        <v>-6.755636980703672E-2</v>
      </c>
      <c r="I258" s="4">
        <v>0.23646824001119329</v>
      </c>
    </row>
    <row r="259" spans="1:9" x14ac:dyDescent="0.25">
      <c r="A259" t="s">
        <v>465</v>
      </c>
      <c r="B259" s="3">
        <v>427.60775756835938</v>
      </c>
      <c r="C259" s="3">
        <v>15.010000228881839</v>
      </c>
      <c r="D259" s="4">
        <v>9.0719500004285969E-3</v>
      </c>
      <c r="E259" s="4">
        <v>8.532178681744873E-2</v>
      </c>
      <c r="F259" s="2">
        <v>2</v>
      </c>
      <c r="G259" s="4">
        <v>9.8918112554347459E-2</v>
      </c>
      <c r="H259" s="4">
        <v>-7.3663630544673286E-2</v>
      </c>
      <c r="I259" s="4">
        <v>0.2283696979749392</v>
      </c>
    </row>
    <row r="260" spans="1:9" x14ac:dyDescent="0.25">
      <c r="A260" t="s">
        <v>466</v>
      </c>
      <c r="B260" s="3">
        <v>423.76339721679688</v>
      </c>
      <c r="C260" s="3">
        <v>13.829999923706049</v>
      </c>
      <c r="D260" s="4">
        <v>1.79424167461395E-3</v>
      </c>
      <c r="E260" s="4">
        <v>1.3186835912539109E-2</v>
      </c>
      <c r="F260" s="2">
        <v>2</v>
      </c>
      <c r="G260" s="4">
        <v>6.3137813598145742E-2</v>
      </c>
      <c r="H260" s="4">
        <v>-8.1991755439309033E-2</v>
      </c>
      <c r="I260" s="4">
        <v>0.21732617577410379</v>
      </c>
    </row>
    <row r="261" spans="1:9" x14ac:dyDescent="0.25">
      <c r="A261" t="s">
        <v>467</v>
      </c>
      <c r="B261" s="3">
        <v>423.00442504882813</v>
      </c>
      <c r="C261" s="3">
        <v>13.64999961853027</v>
      </c>
      <c r="D261" s="4">
        <v>6.0486266439914171E-3</v>
      </c>
      <c r="E261" s="4">
        <v>-2.0803441218256721E-2</v>
      </c>
      <c r="F261" s="2">
        <v>2</v>
      </c>
      <c r="G261" s="4">
        <v>4.9695845127668108E-2</v>
      </c>
      <c r="H261" s="4">
        <v>-8.3635934035581116E-2</v>
      </c>
      <c r="I261" s="4">
        <v>0.21514591034103309</v>
      </c>
    </row>
    <row r="262" spans="1:9" x14ac:dyDescent="0.25">
      <c r="A262" t="s">
        <v>468</v>
      </c>
      <c r="B262" s="3">
        <v>420.46121215820313</v>
      </c>
      <c r="C262" s="3">
        <v>13.939999580383301</v>
      </c>
      <c r="D262" s="4">
        <v>-3.4577466327023738E-3</v>
      </c>
      <c r="E262" s="4">
        <v>-1.4326975436259599E-3</v>
      </c>
      <c r="F262" s="2">
        <v>2</v>
      </c>
      <c r="G262" s="4">
        <v>5.33931947257833E-2</v>
      </c>
      <c r="H262" s="4">
        <v>-8.9145353717886455E-2</v>
      </c>
      <c r="I262" s="4">
        <v>0.2078401363108611</v>
      </c>
    </row>
    <row r="263" spans="1:9" x14ac:dyDescent="0.25">
      <c r="A263" t="s">
        <v>469</v>
      </c>
      <c r="B263" s="3">
        <v>421.92010498046881</v>
      </c>
      <c r="C263" s="3">
        <v>13.960000038146971</v>
      </c>
      <c r="D263" s="4">
        <v>2.1773861507861092E-3</v>
      </c>
      <c r="E263" s="4">
        <v>-5.2274238154691233E-2</v>
      </c>
      <c r="F263" s="2">
        <v>2</v>
      </c>
      <c r="G263" s="4">
        <v>6.026669636077675E-2</v>
      </c>
      <c r="H263" s="4">
        <v>-8.5984921156777139E-2</v>
      </c>
      <c r="I263" s="4">
        <v>0.21203103253233049</v>
      </c>
    </row>
    <row r="264" spans="1:9" x14ac:dyDescent="0.25">
      <c r="A264" t="s">
        <v>470</v>
      </c>
      <c r="B264" s="3">
        <v>421.00341796875</v>
      </c>
      <c r="C264" s="3">
        <v>14.72999954223633</v>
      </c>
      <c r="D264" s="4">
        <v>-1.916230777100125E-3</v>
      </c>
      <c r="E264" s="4">
        <v>8.9040518746559272E-3</v>
      </c>
      <c r="F264" s="2">
        <v>2</v>
      </c>
      <c r="G264" s="4">
        <v>4.0600295960065091E-2</v>
      </c>
      <c r="H264" s="4">
        <v>-8.7970760990907504E-2</v>
      </c>
      <c r="I264" s="4">
        <v>0.2093977067149371</v>
      </c>
    </row>
    <row r="265" spans="1:9" x14ac:dyDescent="0.25">
      <c r="A265" t="s">
        <v>471</v>
      </c>
      <c r="B265" s="3">
        <v>421.81170654296881</v>
      </c>
      <c r="C265" s="3">
        <v>14.60000038146973</v>
      </c>
      <c r="D265" s="4">
        <v>1.446117672548497E-2</v>
      </c>
      <c r="E265" s="4">
        <v>-6.7092604642450149E-2</v>
      </c>
      <c r="F265" s="2">
        <v>2</v>
      </c>
      <c r="G265" s="4">
        <v>6.2452837164740822E-2</v>
      </c>
      <c r="H265" s="4">
        <v>-8.6219747146884074E-2</v>
      </c>
      <c r="I265" s="4">
        <v>0.21171964118459161</v>
      </c>
    </row>
    <row r="266" spans="1:9" x14ac:dyDescent="0.25">
      <c r="A266" t="s">
        <v>472</v>
      </c>
      <c r="B266" s="3">
        <v>415.79876708984381</v>
      </c>
      <c r="C266" s="3">
        <v>15.64999961853027</v>
      </c>
      <c r="D266" s="4">
        <v>9.5010158808155332E-3</v>
      </c>
      <c r="E266" s="4">
        <v>-0.12764776183701701</v>
      </c>
      <c r="F266" s="2">
        <v>2</v>
      </c>
      <c r="G266" s="4">
        <v>3.8836390496948203E-2</v>
      </c>
      <c r="H266" s="4">
        <v>-9.92457140620705E-2</v>
      </c>
      <c r="I266" s="4">
        <v>0.1944465386993168</v>
      </c>
    </row>
    <row r="267" spans="1:9" x14ac:dyDescent="0.25">
      <c r="A267" t="s">
        <v>473</v>
      </c>
      <c r="B267" s="3">
        <v>411.88543701171881</v>
      </c>
      <c r="C267" s="3">
        <v>17.940000534057621</v>
      </c>
      <c r="D267" s="4">
        <v>-5.5452720697922731E-3</v>
      </c>
      <c r="E267" s="4">
        <v>2.7491493399437239E-2</v>
      </c>
      <c r="F267" s="2">
        <v>3</v>
      </c>
      <c r="G267" s="4">
        <v>2.3285114828096361E-2</v>
      </c>
      <c r="H267" s="4">
        <v>-0.1077232496373486</v>
      </c>
      <c r="I267" s="4">
        <v>0.18320489024682329</v>
      </c>
    </row>
    <row r="268" spans="1:9" x14ac:dyDescent="0.25">
      <c r="A268" t="s">
        <v>474</v>
      </c>
      <c r="B268" s="3">
        <v>414.18218994140619</v>
      </c>
      <c r="C268" s="3">
        <v>17.45999908447266</v>
      </c>
      <c r="D268" s="4">
        <v>3.8100494643034111E-4</v>
      </c>
      <c r="E268" s="4">
        <v>-2.7298142486906211E-2</v>
      </c>
      <c r="F268" s="2">
        <v>3</v>
      </c>
      <c r="G268" s="4">
        <v>5.425211638134031E-2</v>
      </c>
      <c r="H268" s="4">
        <v>-0.1027477417501174</v>
      </c>
      <c r="I268" s="4">
        <v>0.1898026697600077</v>
      </c>
    </row>
    <row r="269" spans="1:9" x14ac:dyDescent="0.25">
      <c r="A269" t="s">
        <v>475</v>
      </c>
      <c r="B269" s="3">
        <v>414.02444458007813</v>
      </c>
      <c r="C269" s="3">
        <v>17.95000076293945</v>
      </c>
      <c r="D269" s="4">
        <v>1.295072909589123E-2</v>
      </c>
      <c r="E269" s="4">
        <v>-6.2173388958025599E-2</v>
      </c>
      <c r="F269" s="2">
        <v>3</v>
      </c>
      <c r="G269" s="4">
        <v>7.4907957300173855E-2</v>
      </c>
      <c r="H269" s="4">
        <v>-0.1030894690988963</v>
      </c>
      <c r="I269" s="4">
        <v>0.1893495217092018</v>
      </c>
    </row>
    <row r="270" spans="1:9" x14ac:dyDescent="0.25">
      <c r="A270" t="s">
        <v>476</v>
      </c>
      <c r="B270" s="3">
        <v>408.7310791015625</v>
      </c>
      <c r="C270" s="3">
        <v>19.139999389648441</v>
      </c>
      <c r="D270" s="4">
        <v>8.6597597149578043E-3</v>
      </c>
      <c r="E270" s="4">
        <v>-4.4433413204546517E-2</v>
      </c>
      <c r="F270" s="2">
        <v>3</v>
      </c>
      <c r="G270" s="4">
        <v>7.0540337796549224E-2</v>
      </c>
      <c r="H270" s="4">
        <v>-0.1145566066163545</v>
      </c>
      <c r="I270" s="4">
        <v>0.17414350722740021</v>
      </c>
    </row>
    <row r="271" spans="1:9" x14ac:dyDescent="0.25">
      <c r="A271" t="s">
        <v>477</v>
      </c>
      <c r="B271" s="3">
        <v>405.22195434570313</v>
      </c>
      <c r="C271" s="3">
        <v>20.030000686645511</v>
      </c>
      <c r="D271" s="4">
        <v>-7.2447444388362703E-3</v>
      </c>
      <c r="E271" s="4">
        <v>8.0949808117440902E-2</v>
      </c>
      <c r="F271" s="2">
        <v>4</v>
      </c>
      <c r="G271" s="4">
        <v>5.3247305093359509E-2</v>
      </c>
      <c r="H271" s="4">
        <v>-0.1221585030477795</v>
      </c>
      <c r="I271" s="4">
        <v>0.1640630013426998</v>
      </c>
    </row>
    <row r="272" spans="1:9" x14ac:dyDescent="0.25">
      <c r="A272" t="s">
        <v>478</v>
      </c>
      <c r="B272" s="3">
        <v>408.17910766601563</v>
      </c>
      <c r="C272" s="3">
        <v>18.530000686645511</v>
      </c>
      <c r="D272" s="4">
        <v>-1.122286681661344E-2</v>
      </c>
      <c r="E272" s="4">
        <v>7.6699690435416246E-2</v>
      </c>
      <c r="F272" s="2">
        <v>3</v>
      </c>
      <c r="G272" s="4">
        <v>8.0783546300191356E-2</v>
      </c>
      <c r="H272" s="4">
        <v>-0.11575235483793769</v>
      </c>
      <c r="I272" s="4">
        <v>0.17255788354875329</v>
      </c>
    </row>
    <row r="273" spans="1:9" x14ac:dyDescent="0.25">
      <c r="A273" t="s">
        <v>479</v>
      </c>
      <c r="B273" s="3">
        <v>412.81204223632813</v>
      </c>
      <c r="C273" s="3">
        <v>17.20999908447266</v>
      </c>
      <c r="D273" s="4">
        <v>4.0616696346496012E-4</v>
      </c>
      <c r="E273" s="4">
        <v>2.379533796777844E-2</v>
      </c>
      <c r="F273" s="2">
        <v>3</v>
      </c>
      <c r="G273" s="4">
        <v>9.3527954595593821E-2</v>
      </c>
      <c r="H273" s="4">
        <v>-0.1057159237540107</v>
      </c>
      <c r="I273" s="4">
        <v>0.18586670767120311</v>
      </c>
    </row>
    <row r="274" spans="1:9" x14ac:dyDescent="0.25">
      <c r="A274" t="s">
        <v>480</v>
      </c>
      <c r="B274" s="3">
        <v>412.64443969726563</v>
      </c>
      <c r="C274" s="3">
        <v>16.809999465942379</v>
      </c>
      <c r="D274" s="4">
        <v>-1.4551107849305469E-3</v>
      </c>
      <c r="E274" s="4">
        <v>4.7352041433556202E-2</v>
      </c>
      <c r="F274" s="2">
        <v>3</v>
      </c>
      <c r="G274" s="4">
        <v>8.6389246737144321E-2</v>
      </c>
      <c r="H274" s="4">
        <v>-0.1060790049301558</v>
      </c>
      <c r="I274" s="4">
        <v>0.18538524334637699</v>
      </c>
    </row>
    <row r="275" spans="1:9" x14ac:dyDescent="0.25">
      <c r="A275" t="s">
        <v>481</v>
      </c>
      <c r="B275" s="3">
        <v>413.24575805664063</v>
      </c>
      <c r="C275" s="3">
        <v>16.04999923706055</v>
      </c>
      <c r="D275" s="4">
        <v>9.6332883115799461E-3</v>
      </c>
      <c r="E275" s="4">
        <v>-4.8607087218740963E-2</v>
      </c>
      <c r="F275" s="2">
        <v>2</v>
      </c>
      <c r="G275" s="4">
        <v>4.4114511781108152E-2</v>
      </c>
      <c r="H275" s="4">
        <v>-0.1047763553499006</v>
      </c>
      <c r="I275" s="4">
        <v>0.1871126237280909</v>
      </c>
    </row>
    <row r="276" spans="1:9" x14ac:dyDescent="0.25">
      <c r="A276" t="s">
        <v>482</v>
      </c>
      <c r="B276" s="3">
        <v>409.30282592773438</v>
      </c>
      <c r="C276" s="3">
        <v>16.870000839233398</v>
      </c>
      <c r="D276" s="4">
        <v>1.213899533015139E-2</v>
      </c>
      <c r="E276" s="4">
        <v>-6.2256750757876837E-2</v>
      </c>
      <c r="F276" s="2">
        <v>3</v>
      </c>
      <c r="G276" s="4">
        <v>5.5425013633455533E-2</v>
      </c>
      <c r="H276" s="4">
        <v>-0.1133180185181978</v>
      </c>
      <c r="I276" s="4">
        <v>0.17578593878705351</v>
      </c>
    </row>
    <row r="277" spans="1:9" x14ac:dyDescent="0.25">
      <c r="A277" t="s">
        <v>483</v>
      </c>
      <c r="B277" s="3">
        <v>404.39389038085938</v>
      </c>
      <c r="C277" s="3">
        <v>17.989999771118161</v>
      </c>
      <c r="D277" s="4">
        <v>-6.6827437314327387E-3</v>
      </c>
      <c r="E277" s="4">
        <v>5.0817692128321428E-2</v>
      </c>
      <c r="F277" s="2">
        <v>3</v>
      </c>
      <c r="G277" s="4">
        <v>3.8535812033748673E-2</v>
      </c>
      <c r="H277" s="4">
        <v>-0.1239523567683766</v>
      </c>
      <c r="I277" s="4">
        <v>0.16168425899203889</v>
      </c>
    </row>
    <row r="278" spans="1:9" x14ac:dyDescent="0.25">
      <c r="A278" t="s">
        <v>484</v>
      </c>
      <c r="B278" s="3">
        <v>407.11453247070313</v>
      </c>
      <c r="C278" s="3">
        <v>17.120000839233398</v>
      </c>
      <c r="D278" s="4">
        <v>3.4500832000572408E-3</v>
      </c>
      <c r="E278" s="4">
        <v>5.2848002911982661E-3</v>
      </c>
      <c r="F278" s="2">
        <v>3</v>
      </c>
      <c r="G278" s="4">
        <v>7.0519065362003142E-2</v>
      </c>
      <c r="H278" s="4">
        <v>-0.11805856819348071</v>
      </c>
      <c r="I278" s="4">
        <v>0.1694997259545741</v>
      </c>
    </row>
    <row r="279" spans="1:9" x14ac:dyDescent="0.25">
      <c r="A279" t="s">
        <v>485</v>
      </c>
      <c r="B279" s="3">
        <v>405.71478271484381</v>
      </c>
      <c r="C279" s="3">
        <v>17.030000686645511</v>
      </c>
      <c r="D279" s="4">
        <v>-1.310255843191221E-3</v>
      </c>
      <c r="E279" s="4">
        <v>5.9066969679353321E-3</v>
      </c>
      <c r="F279" s="2">
        <v>3</v>
      </c>
      <c r="G279" s="4">
        <v>6.5724643925745063E-2</v>
      </c>
      <c r="H279" s="4">
        <v>-0.12109087779039319</v>
      </c>
      <c r="I279" s="4">
        <v>0.1654787273772258</v>
      </c>
    </row>
    <row r="280" spans="1:9" x14ac:dyDescent="0.25">
      <c r="A280" t="s">
        <v>486</v>
      </c>
      <c r="B280" s="3">
        <v>406.2470703125</v>
      </c>
      <c r="C280" s="3">
        <v>16.930000305175781</v>
      </c>
      <c r="D280" s="4">
        <v>-1.744035936274035E-3</v>
      </c>
      <c r="E280" s="4">
        <v>-5.9033226485027956E-4</v>
      </c>
      <c r="F280" s="2">
        <v>3</v>
      </c>
      <c r="G280" s="4">
        <v>5.0170373858458017E-2</v>
      </c>
      <c r="H280" s="4">
        <v>-0.1199377711126217</v>
      </c>
      <c r="I280" s="4">
        <v>0.1670078061743154</v>
      </c>
    </row>
    <row r="281" spans="1:9" x14ac:dyDescent="0.25">
      <c r="A281" t="s">
        <v>487</v>
      </c>
      <c r="B281" s="3">
        <v>406.95681762695313</v>
      </c>
      <c r="C281" s="3">
        <v>16.940000534057621</v>
      </c>
      <c r="D281" s="4">
        <v>4.6723669991073358E-3</v>
      </c>
      <c r="E281" s="4">
        <v>-4.3478181265979798E-2</v>
      </c>
      <c r="F281" s="2">
        <v>3</v>
      </c>
      <c r="G281" s="4">
        <v>5.4435744521092337E-2</v>
      </c>
      <c r="H281" s="4">
        <v>-0.118400229431339</v>
      </c>
      <c r="I281" s="4">
        <v>0.16904666557025119</v>
      </c>
    </row>
    <row r="282" spans="1:9" x14ac:dyDescent="0.25">
      <c r="A282" t="s">
        <v>488</v>
      </c>
      <c r="B282" s="3">
        <v>405.064208984375</v>
      </c>
      <c r="C282" s="3">
        <v>17.70999908447266</v>
      </c>
      <c r="D282" s="4">
        <v>-4.3852927857834789E-3</v>
      </c>
      <c r="E282" s="4">
        <v>4.2991729205911662E-2</v>
      </c>
      <c r="F282" s="2">
        <v>3</v>
      </c>
      <c r="G282" s="4">
        <v>1.592885375796604E-2</v>
      </c>
      <c r="H282" s="4">
        <v>-0.1225002303965584</v>
      </c>
      <c r="I282" s="4">
        <v>0.1636098532918939</v>
      </c>
    </row>
    <row r="283" spans="1:9" x14ac:dyDescent="0.25">
      <c r="A283" t="s">
        <v>489</v>
      </c>
      <c r="B283" s="3">
        <v>406.84835815429688</v>
      </c>
      <c r="C283" s="3">
        <v>16.979999542236332</v>
      </c>
      <c r="D283" s="4">
        <v>2.6658055256989499E-4</v>
      </c>
      <c r="E283" s="4">
        <v>-1.221646220459538E-2</v>
      </c>
      <c r="F283" s="2">
        <v>3</v>
      </c>
      <c r="G283" s="4">
        <v>1.431302385273181E-2</v>
      </c>
      <c r="H283" s="4">
        <v>-0.1186351876432872</v>
      </c>
      <c r="I283" s="4">
        <v>0.16873509888954619</v>
      </c>
    </row>
    <row r="284" spans="1:9" x14ac:dyDescent="0.25">
      <c r="A284" t="s">
        <v>490</v>
      </c>
      <c r="B284" s="3">
        <v>406.73992919921881</v>
      </c>
      <c r="C284" s="3">
        <v>17.190000534057621</v>
      </c>
      <c r="D284" s="4">
        <v>1.85125054992803E-2</v>
      </c>
      <c r="E284" s="4">
        <v>-0.144350403011655</v>
      </c>
      <c r="F284" s="2">
        <v>3</v>
      </c>
      <c r="G284" s="4">
        <v>-2.199934868707909E-2</v>
      </c>
      <c r="H284" s="4">
        <v>-0.1188700797443147</v>
      </c>
      <c r="I284" s="4">
        <v>0.1684236198753242</v>
      </c>
    </row>
    <row r="285" spans="1:9" x14ac:dyDescent="0.25">
      <c r="A285" t="s">
        <v>491</v>
      </c>
      <c r="B285" s="3">
        <v>399.34701538085938</v>
      </c>
      <c r="C285" s="3">
        <v>20.090000152587891</v>
      </c>
      <c r="D285" s="4">
        <v>-7.0829302344992406E-3</v>
      </c>
      <c r="E285" s="4">
        <v>9.5419846534355868E-2</v>
      </c>
      <c r="F285" s="2">
        <v>4</v>
      </c>
      <c r="G285" s="4">
        <v>-1.0533747424313121E-2</v>
      </c>
      <c r="H285" s="4">
        <v>-0.13488551637984</v>
      </c>
      <c r="I285" s="4">
        <v>0.14718632669370771</v>
      </c>
    </row>
    <row r="286" spans="1:9" x14ac:dyDescent="0.25">
      <c r="A286" t="s">
        <v>492</v>
      </c>
      <c r="B286" s="3">
        <v>402.19573974609381</v>
      </c>
      <c r="C286" s="3">
        <v>18.340000152587891</v>
      </c>
      <c r="D286" s="4">
        <v>-6.8640070256469343E-3</v>
      </c>
      <c r="E286" s="4">
        <v>3.1496031738794887E-2</v>
      </c>
      <c r="F286" s="2">
        <v>3</v>
      </c>
      <c r="G286" s="4">
        <v>1.092613419790389E-3</v>
      </c>
      <c r="H286" s="4">
        <v>-0.1287142602710257</v>
      </c>
      <c r="I286" s="4">
        <v>0.15536972988553921</v>
      </c>
    </row>
    <row r="287" spans="1:9" x14ac:dyDescent="0.25">
      <c r="A287" t="s">
        <v>493</v>
      </c>
      <c r="B287" s="3">
        <v>404.97549438476563</v>
      </c>
      <c r="C287" s="3">
        <v>17.780000686645511</v>
      </c>
      <c r="D287" s="4">
        <v>-1.1239112089207691E-2</v>
      </c>
      <c r="E287" s="4">
        <v>0.1057214409829204</v>
      </c>
      <c r="F287" s="2">
        <v>3</v>
      </c>
      <c r="G287" s="4">
        <v>1.4079326791734291E-2</v>
      </c>
      <c r="H287" s="4">
        <v>-0.12269241484285361</v>
      </c>
      <c r="I287" s="4">
        <v>0.16335500682571241</v>
      </c>
    </row>
    <row r="288" spans="1:9" x14ac:dyDescent="0.25">
      <c r="A288" t="s">
        <v>494</v>
      </c>
      <c r="B288" s="3">
        <v>409.57879638671881</v>
      </c>
      <c r="C288" s="3">
        <v>16.079999923706051</v>
      </c>
      <c r="D288" s="4">
        <v>-1.009851767575509E-3</v>
      </c>
      <c r="E288" s="4">
        <v>1.9011419252944251E-2</v>
      </c>
      <c r="F288" s="2">
        <v>3</v>
      </c>
      <c r="G288" s="4">
        <v>-1.22957826136072E-2</v>
      </c>
      <c r="H288" s="4">
        <v>-0.1127201774628664</v>
      </c>
      <c r="I288" s="4">
        <v>0.1765787067931355</v>
      </c>
    </row>
    <row r="289" spans="1:9" x14ac:dyDescent="0.25">
      <c r="A289" t="s">
        <v>495</v>
      </c>
      <c r="B289" s="3">
        <v>409.99282836914063</v>
      </c>
      <c r="C289" s="3">
        <v>15.77999973297119</v>
      </c>
      <c r="D289" s="4">
        <v>8.5351276399301401E-3</v>
      </c>
      <c r="E289" s="4">
        <v>-7.3399935600386379E-2</v>
      </c>
      <c r="F289" s="2">
        <v>2</v>
      </c>
      <c r="G289" s="4">
        <v>1.367673549287263E-2</v>
      </c>
      <c r="H289" s="4">
        <v>-0.11182325060256799</v>
      </c>
      <c r="I289" s="4">
        <v>0.17776807796846611</v>
      </c>
    </row>
    <row r="290" spans="1:9" x14ac:dyDescent="0.25">
      <c r="A290" t="s">
        <v>496</v>
      </c>
      <c r="B290" s="3">
        <v>406.52310180664063</v>
      </c>
      <c r="C290" s="3">
        <v>17.030000686645511</v>
      </c>
      <c r="D290" s="4">
        <v>1.9908075465677081E-2</v>
      </c>
      <c r="E290" s="4">
        <v>-9.6072157711408424E-2</v>
      </c>
      <c r="F290" s="2">
        <v>3</v>
      </c>
      <c r="G290" s="4">
        <v>7.9240491023797599E-3</v>
      </c>
      <c r="H290" s="4">
        <v>-0.1193397978354491</v>
      </c>
      <c r="I290" s="4">
        <v>0.1678007495133633</v>
      </c>
    </row>
    <row r="291" spans="1:9" x14ac:dyDescent="0.25">
      <c r="A291" t="s">
        <v>497</v>
      </c>
      <c r="B291" s="3">
        <v>398.58798217773438</v>
      </c>
      <c r="C291" s="3">
        <v>18.840000152587891</v>
      </c>
      <c r="D291" s="4">
        <v>-4.2356612532257198E-3</v>
      </c>
      <c r="E291" s="4">
        <v>4.2643882052246784E-3</v>
      </c>
      <c r="F291" s="2">
        <v>3</v>
      </c>
      <c r="G291" s="4">
        <v>-4.0370414127797072E-2</v>
      </c>
      <c r="H291" s="4">
        <v>-0.1365298271979534</v>
      </c>
      <c r="I291" s="4">
        <v>0.14500588592767111</v>
      </c>
    </row>
    <row r="292" spans="1:9" x14ac:dyDescent="0.25">
      <c r="A292" t="s">
        <v>498</v>
      </c>
      <c r="B292" s="3">
        <v>400.283447265625</v>
      </c>
      <c r="C292" s="3">
        <v>18.760000228881839</v>
      </c>
      <c r="D292" s="4">
        <v>-1.587373520545465E-2</v>
      </c>
      <c r="E292" s="4">
        <v>0.11071645392595381</v>
      </c>
      <c r="F292" s="2">
        <v>3</v>
      </c>
      <c r="G292" s="4">
        <v>-3.0701369656095819E-2</v>
      </c>
      <c r="H292" s="4">
        <v>-0.1328569027800568</v>
      </c>
      <c r="I292" s="4">
        <v>0.14987637272562471</v>
      </c>
    </row>
    <row r="293" spans="1:9" x14ac:dyDescent="0.25">
      <c r="A293" t="s">
        <v>499</v>
      </c>
      <c r="B293" s="3">
        <v>406.73992919921881</v>
      </c>
      <c r="C293" s="3">
        <v>16.889999389648441</v>
      </c>
      <c r="D293" s="4">
        <v>1.0431746940196E-3</v>
      </c>
      <c r="E293" s="4">
        <v>7.1555711752655524E-3</v>
      </c>
      <c r="F293" s="2">
        <v>3</v>
      </c>
      <c r="G293" s="4">
        <v>-4.2092490453844889E-2</v>
      </c>
      <c r="H293" s="4">
        <v>-0.1188700797443147</v>
      </c>
      <c r="I293" s="4">
        <v>0.1684236198753242</v>
      </c>
    </row>
    <row r="294" spans="1:9" x14ac:dyDescent="0.25">
      <c r="A294" t="s">
        <v>500</v>
      </c>
      <c r="B294" s="3">
        <v>406.31607055664063</v>
      </c>
      <c r="C294" s="3">
        <v>16.770000457763668</v>
      </c>
      <c r="D294" s="4">
        <v>7.7691918619815503E-4</v>
      </c>
      <c r="E294" s="4">
        <v>-2.3296424971048221E-2</v>
      </c>
      <c r="F294" s="2">
        <v>3</v>
      </c>
      <c r="G294" s="4">
        <v>-5.7399843425817047E-2</v>
      </c>
      <c r="H294" s="4">
        <v>-0.1197882943210586</v>
      </c>
      <c r="I294" s="4">
        <v>0.16720602009245661</v>
      </c>
    </row>
    <row r="295" spans="1:9" x14ac:dyDescent="0.25">
      <c r="A295" t="s">
        <v>501</v>
      </c>
      <c r="B295" s="3">
        <v>406.00064086914063</v>
      </c>
      <c r="C295" s="3">
        <v>17.170000076293949</v>
      </c>
      <c r="D295" s="4">
        <v>-5.4571233180242817E-3</v>
      </c>
      <c r="E295" s="4">
        <v>4.3134935073663623E-2</v>
      </c>
      <c r="F295" s="2">
        <v>3</v>
      </c>
      <c r="G295" s="4">
        <v>-5.8830166890006419E-2</v>
      </c>
      <c r="H295" s="4">
        <v>-0.1204716167967752</v>
      </c>
      <c r="I295" s="4">
        <v>0.16629989932381101</v>
      </c>
    </row>
    <row r="296" spans="1:9" x14ac:dyDescent="0.25">
      <c r="A296" t="s">
        <v>502</v>
      </c>
      <c r="B296" s="3">
        <v>408.2283935546875</v>
      </c>
      <c r="C296" s="3">
        <v>16.45999908447266</v>
      </c>
      <c r="D296" s="4">
        <v>-1.6899506386425231E-4</v>
      </c>
      <c r="E296" s="4">
        <v>-2.1984601361300649E-2</v>
      </c>
      <c r="F296" s="2">
        <v>3</v>
      </c>
      <c r="G296" s="4">
        <v>-3.8389436510673947E-2</v>
      </c>
      <c r="H296" s="4">
        <v>-0.1156455857011069</v>
      </c>
      <c r="I296" s="4">
        <v>0.17269946491885421</v>
      </c>
    </row>
    <row r="297" spans="1:9" x14ac:dyDescent="0.25">
      <c r="A297" t="s">
        <v>503</v>
      </c>
      <c r="B297" s="3">
        <v>408.29739379882813</v>
      </c>
      <c r="C297" s="3">
        <v>16.829999923706051</v>
      </c>
      <c r="D297" s="4">
        <v>6.5226327353151703E-4</v>
      </c>
      <c r="E297" s="4">
        <v>-7.0796952113285627E-3</v>
      </c>
      <c r="F297" s="2">
        <v>3</v>
      </c>
      <c r="G297" s="4">
        <v>-3.7831544618530333E-2</v>
      </c>
      <c r="H297" s="4">
        <v>-0.115496108909544</v>
      </c>
      <c r="I297" s="4">
        <v>0.17289767883699539</v>
      </c>
    </row>
    <row r="298" spans="1:9" x14ac:dyDescent="0.25">
      <c r="A298" t="s">
        <v>504</v>
      </c>
      <c r="B298" s="3">
        <v>408.03125</v>
      </c>
      <c r="C298" s="3">
        <v>16.95000076293945</v>
      </c>
      <c r="D298" s="4">
        <v>3.5882735176406828E-3</v>
      </c>
      <c r="E298" s="4">
        <v>-7.0298145301754822E-3</v>
      </c>
      <c r="F298" s="2">
        <v>3</v>
      </c>
      <c r="G298" s="4">
        <v>-5.0431629798694873E-2</v>
      </c>
      <c r="H298" s="4">
        <v>-0.1160726622484297</v>
      </c>
      <c r="I298" s="4">
        <v>0.17213313943845071</v>
      </c>
    </row>
    <row r="299" spans="1:9" x14ac:dyDescent="0.25">
      <c r="A299" t="s">
        <v>505</v>
      </c>
      <c r="B299" s="3">
        <v>406.57235717773438</v>
      </c>
      <c r="C299" s="3">
        <v>17.069999694824219</v>
      </c>
      <c r="D299" s="4">
        <v>-2.4427215015949688E-3</v>
      </c>
      <c r="E299" s="4">
        <v>-4.1011211995808927E-2</v>
      </c>
      <c r="F299" s="2">
        <v>3</v>
      </c>
      <c r="G299" s="4">
        <v>-4.298965672278543E-2</v>
      </c>
      <c r="H299" s="4">
        <v>-0.119233094809539</v>
      </c>
      <c r="I299" s="4">
        <v>0.16794224321698131</v>
      </c>
    </row>
    <row r="300" spans="1:9" x14ac:dyDescent="0.25">
      <c r="A300" t="s">
        <v>506</v>
      </c>
      <c r="B300" s="3">
        <v>407.56793212890619</v>
      </c>
      <c r="C300" s="3">
        <v>17.79999923706055</v>
      </c>
      <c r="D300" s="4">
        <v>1.3282657007876789E-2</v>
      </c>
      <c r="E300" s="4">
        <v>-6.7574693830081967E-2</v>
      </c>
      <c r="F300" s="2">
        <v>3</v>
      </c>
      <c r="G300" s="4">
        <v>-4.4200820236752869E-2</v>
      </c>
      <c r="H300" s="4">
        <v>-0.117076358245559</v>
      </c>
      <c r="I300" s="4">
        <v>0.17080218689301921</v>
      </c>
    </row>
    <row r="301" spans="1:9" x14ac:dyDescent="0.25">
      <c r="A301" t="s">
        <v>507</v>
      </c>
      <c r="B301" s="3">
        <v>402.22531127929688</v>
      </c>
      <c r="C301" s="3">
        <v>19.090000152587891</v>
      </c>
      <c r="D301" s="4">
        <v>-4.0759222793307348E-3</v>
      </c>
      <c r="E301" s="4">
        <v>-5.2357218230936198E-4</v>
      </c>
      <c r="F301" s="2">
        <v>3</v>
      </c>
      <c r="G301" s="4">
        <v>-7.2852522838362521E-2</v>
      </c>
      <c r="H301" s="4">
        <v>-0.12865019878892731</v>
      </c>
      <c r="I301" s="4">
        <v>0.15545467870759971</v>
      </c>
    </row>
    <row r="302" spans="1:9" x14ac:dyDescent="0.25">
      <c r="A302" t="s">
        <v>508</v>
      </c>
      <c r="B302" s="3">
        <v>403.8714599609375</v>
      </c>
      <c r="C302" s="3">
        <v>19.10000038146973</v>
      </c>
      <c r="D302" s="4">
        <v>2.6862162339069679E-4</v>
      </c>
      <c r="E302" s="4">
        <v>6.8529822256617754E-3</v>
      </c>
      <c r="F302" s="2">
        <v>3</v>
      </c>
      <c r="G302" s="4">
        <v>-7.154742119852342E-2</v>
      </c>
      <c r="H302" s="4">
        <v>-0.12508410961878191</v>
      </c>
      <c r="I302" s="4">
        <v>0.16018349646896951</v>
      </c>
    </row>
    <row r="303" spans="1:9" x14ac:dyDescent="0.25">
      <c r="A303" t="s">
        <v>509</v>
      </c>
      <c r="B303" s="3">
        <v>403.76300048828119</v>
      </c>
      <c r="C303" s="3">
        <v>18.969999313354489</v>
      </c>
      <c r="D303" s="4">
        <v>1.0263343083698471E-3</v>
      </c>
      <c r="E303" s="4">
        <v>3.097824492616752E-2</v>
      </c>
      <c r="F303" s="2">
        <v>3</v>
      </c>
      <c r="G303" s="4">
        <v>-6.7119621644394334E-2</v>
      </c>
      <c r="H303" s="4">
        <v>-0.1253190678307301</v>
      </c>
      <c r="I303" s="4">
        <v>0.15987192978826451</v>
      </c>
    </row>
    <row r="304" spans="1:9" x14ac:dyDescent="0.25">
      <c r="A304" t="s">
        <v>510</v>
      </c>
      <c r="B304" s="3">
        <v>403.34902954101563</v>
      </c>
      <c r="C304" s="3">
        <v>18.39999961853027</v>
      </c>
      <c r="D304" s="4">
        <v>3.9007761523699451E-3</v>
      </c>
      <c r="E304" s="4">
        <v>-3.563942913495044E-2</v>
      </c>
      <c r="F304" s="2">
        <v>3</v>
      </c>
      <c r="G304" s="4">
        <v>-7.7394565140757821E-2</v>
      </c>
      <c r="H304" s="4">
        <v>-0.1262158624691874</v>
      </c>
      <c r="I304" s="4">
        <v>0.15868273394589999</v>
      </c>
    </row>
    <row r="305" spans="1:9" x14ac:dyDescent="0.25">
      <c r="A305" t="s">
        <v>511</v>
      </c>
      <c r="B305" s="3">
        <v>401.78176879882813</v>
      </c>
      <c r="C305" s="3">
        <v>19.079999923706051</v>
      </c>
      <c r="D305" s="4">
        <v>-2.6182286165622459E-3</v>
      </c>
      <c r="E305" s="4">
        <v>4.2105223003185976E-3</v>
      </c>
      <c r="F305" s="2">
        <v>3</v>
      </c>
      <c r="G305" s="4">
        <v>-9.2588024527499924E-2</v>
      </c>
      <c r="H305" s="4">
        <v>-0.12961105490948291</v>
      </c>
      <c r="I305" s="4">
        <v>0.15418053404317481</v>
      </c>
    </row>
    <row r="306" spans="1:9" x14ac:dyDescent="0.25">
      <c r="A306" t="s">
        <v>512</v>
      </c>
      <c r="B306" s="3">
        <v>402.83648681640619</v>
      </c>
      <c r="C306" s="3">
        <v>19</v>
      </c>
      <c r="D306" s="4">
        <v>-5.5480763218341833E-3</v>
      </c>
      <c r="E306" s="4">
        <v>2.4258802234363941E-2</v>
      </c>
      <c r="F306" s="2">
        <v>3</v>
      </c>
      <c r="G306" s="4">
        <v>-8.2412169916200817E-2</v>
      </c>
      <c r="H306" s="4">
        <v>-0.12732619538130599</v>
      </c>
      <c r="I306" s="4">
        <v>0.15721037536333379</v>
      </c>
    </row>
    <row r="307" spans="1:9" x14ac:dyDescent="0.25">
      <c r="A307" t="s">
        <v>513</v>
      </c>
      <c r="B307" s="3">
        <v>405.08392333984381</v>
      </c>
      <c r="C307" s="3">
        <v>18.54999923706055</v>
      </c>
      <c r="D307" s="4">
        <v>3.8105930539351629E-3</v>
      </c>
      <c r="E307" s="4">
        <v>-8.0214716448667733E-3</v>
      </c>
      <c r="F307" s="2">
        <v>3</v>
      </c>
      <c r="G307" s="4">
        <v>-7.4677831309998499E-2</v>
      </c>
      <c r="H307" s="4">
        <v>-0.1224575227418262</v>
      </c>
      <c r="I307" s="4">
        <v>0.1636664858399344</v>
      </c>
    </row>
    <row r="308" spans="1:9" x14ac:dyDescent="0.25">
      <c r="A308" t="s">
        <v>514</v>
      </c>
      <c r="B308" s="3">
        <v>403.54617309570313</v>
      </c>
      <c r="C308" s="3">
        <v>18.70000076293945</v>
      </c>
      <c r="D308" s="4">
        <v>1.409451230688274E-2</v>
      </c>
      <c r="E308" s="4">
        <v>-1.6824378923376959E-2</v>
      </c>
      <c r="F308" s="2">
        <v>3</v>
      </c>
      <c r="G308" s="4">
        <v>-9.2378364680552716E-2</v>
      </c>
      <c r="H308" s="4">
        <v>-0.1257887859218646</v>
      </c>
      <c r="I308" s="4">
        <v>0.1592490594263036</v>
      </c>
    </row>
    <row r="309" spans="1:9" x14ac:dyDescent="0.25">
      <c r="A309" t="s">
        <v>515</v>
      </c>
      <c r="B309" s="3">
        <v>397.93743896484381</v>
      </c>
      <c r="C309" s="3">
        <v>19.020000457763668</v>
      </c>
      <c r="D309" s="4">
        <v>5.8552691868716264E-3</v>
      </c>
      <c r="E309" s="4">
        <v>-5.2301452447914842E-3</v>
      </c>
      <c r="F309" s="2">
        <v>3</v>
      </c>
      <c r="G309" s="4">
        <v>-0.1105195163183913</v>
      </c>
      <c r="H309" s="4">
        <v>-0.137939113693198</v>
      </c>
      <c r="I309" s="4">
        <v>0.14313709950882211</v>
      </c>
    </row>
    <row r="310" spans="1:9" x14ac:dyDescent="0.25">
      <c r="A310" t="s">
        <v>516</v>
      </c>
      <c r="B310" s="3">
        <v>395.6209716796875</v>
      </c>
      <c r="C310" s="3">
        <v>19.120000839233398</v>
      </c>
      <c r="D310" s="4">
        <v>1.4534925353230751E-2</v>
      </c>
      <c r="E310" s="4">
        <v>-4.2563770823601188E-2</v>
      </c>
      <c r="F310" s="2">
        <v>3</v>
      </c>
      <c r="G310" s="4">
        <v>-0.10475772184574331</v>
      </c>
      <c r="H310" s="4">
        <v>-0.1429573292351615</v>
      </c>
      <c r="I310" s="4">
        <v>0.13648268744759731</v>
      </c>
    </row>
    <row r="311" spans="1:9" x14ac:dyDescent="0.25">
      <c r="A311" t="s">
        <v>517</v>
      </c>
      <c r="B311" s="3">
        <v>389.95303344726563</v>
      </c>
      <c r="C311" s="3">
        <v>19.969999313354489</v>
      </c>
      <c r="D311" s="4">
        <v>-2.244679515329806E-3</v>
      </c>
      <c r="E311" s="4">
        <v>-3.0582575555772259E-2</v>
      </c>
      <c r="F311" s="2">
        <v>4</v>
      </c>
      <c r="G311" s="4">
        <v>-0.1113069836644516</v>
      </c>
      <c r="H311" s="4">
        <v>-0.15523591219253299</v>
      </c>
      <c r="I311" s="4">
        <v>0.120200654553029</v>
      </c>
    </row>
    <row r="312" spans="1:9" x14ac:dyDescent="0.25">
      <c r="A312" t="s">
        <v>518</v>
      </c>
      <c r="B312" s="3">
        <v>390.830322265625</v>
      </c>
      <c r="C312" s="3">
        <v>20.60000038146973</v>
      </c>
      <c r="D312" s="4">
        <v>1.8699309424952131E-3</v>
      </c>
      <c r="E312" s="4">
        <v>-5.2437874960925217E-2</v>
      </c>
      <c r="F312" s="2">
        <v>4</v>
      </c>
      <c r="G312" s="4">
        <v>-0.1049578852320157</v>
      </c>
      <c r="H312" s="4">
        <v>-0.1533354215569466</v>
      </c>
      <c r="I312" s="4">
        <v>0.12272080294082489</v>
      </c>
    </row>
    <row r="313" spans="1:9" x14ac:dyDescent="0.25">
      <c r="A313" t="s">
        <v>519</v>
      </c>
      <c r="B313" s="3">
        <v>390.10086059570313</v>
      </c>
      <c r="C313" s="3">
        <v>21.739999771118161</v>
      </c>
      <c r="D313" s="4">
        <v>6.5619160199479332E-3</v>
      </c>
      <c r="E313" s="4">
        <v>-3.8478585393539773E-2</v>
      </c>
      <c r="F313" s="2">
        <v>4</v>
      </c>
      <c r="G313" s="4">
        <v>-9.3161336915429382E-2</v>
      </c>
      <c r="H313" s="4">
        <v>-0.15491567089296149</v>
      </c>
      <c r="I313" s="4">
        <v>0.12062531099684851</v>
      </c>
    </row>
    <row r="314" spans="1:9" x14ac:dyDescent="0.25">
      <c r="A314" t="s">
        <v>520</v>
      </c>
      <c r="B314" s="3">
        <v>387.5577392578125</v>
      </c>
      <c r="C314" s="3">
        <v>22.610000610351559</v>
      </c>
      <c r="D314" s="4">
        <v>2.7033806588783178E-3</v>
      </c>
      <c r="E314" s="4">
        <v>1.572328741558637E-2</v>
      </c>
      <c r="F314" s="2">
        <v>4</v>
      </c>
      <c r="G314" s="4">
        <v>-0.11067572161047801</v>
      </c>
      <c r="H314" s="4">
        <v>-0.16042489224250489</v>
      </c>
      <c r="I314" s="4">
        <v>0.11331979996612571</v>
      </c>
    </row>
    <row r="315" spans="1:9" x14ac:dyDescent="0.25">
      <c r="A315" t="s">
        <v>521</v>
      </c>
      <c r="B315" s="3">
        <v>386.51284790039063</v>
      </c>
      <c r="C315" s="3">
        <v>22.260000228881839</v>
      </c>
      <c r="D315" s="4">
        <v>-1.7046395569882081E-2</v>
      </c>
      <c r="E315" s="4">
        <v>4.1160014156131457E-2</v>
      </c>
      <c r="F315" s="2">
        <v>4</v>
      </c>
      <c r="G315" s="4">
        <v>-0.1026951128006257</v>
      </c>
      <c r="H315" s="4">
        <v>-0.16268846405423629</v>
      </c>
      <c r="I315" s="4">
        <v>0.1103181872535037</v>
      </c>
    </row>
    <row r="316" spans="1:9" x14ac:dyDescent="0.25">
      <c r="A316" t="s">
        <v>522</v>
      </c>
      <c r="B316" s="3">
        <v>393.21575927734381</v>
      </c>
      <c r="C316" s="3">
        <v>21.379999160766602</v>
      </c>
      <c r="D316" s="4">
        <v>1.3130467588128971E-2</v>
      </c>
      <c r="E316" s="4">
        <v>-0.11469981372746089</v>
      </c>
      <c r="F316" s="2">
        <v>4</v>
      </c>
      <c r="G316" s="4">
        <v>-8.740093685775352E-2</v>
      </c>
      <c r="H316" s="4">
        <v>-0.1481677953343408</v>
      </c>
      <c r="I316" s="4">
        <v>0.1295733412537079</v>
      </c>
    </row>
    <row r="317" spans="1:9" x14ac:dyDescent="0.25">
      <c r="A317" t="s">
        <v>523</v>
      </c>
      <c r="B317" s="3">
        <v>388.11956787109381</v>
      </c>
      <c r="C317" s="3">
        <v>24.14999961853027</v>
      </c>
      <c r="D317" s="4">
        <v>9.6156349846976408E-3</v>
      </c>
      <c r="E317" s="4">
        <v>-5.3312449947052531E-2</v>
      </c>
      <c r="F317" s="2">
        <v>4</v>
      </c>
      <c r="G317" s="4">
        <v>-8.9362587564856044E-2</v>
      </c>
      <c r="H317" s="4">
        <v>-0.1592077901935556</v>
      </c>
      <c r="I317" s="4">
        <v>0.1149337399187929</v>
      </c>
    </row>
    <row r="318" spans="1:9" x14ac:dyDescent="0.25">
      <c r="A318" t="s">
        <v>524</v>
      </c>
      <c r="B318" s="3">
        <v>384.423095703125</v>
      </c>
      <c r="C318" s="3">
        <v>25.510000228881839</v>
      </c>
      <c r="D318" s="4">
        <v>-1.1692706206408721E-2</v>
      </c>
      <c r="E318" s="4">
        <v>0.1096128961658145</v>
      </c>
      <c r="F318" s="2">
        <v>5</v>
      </c>
      <c r="G318" s="4">
        <v>-8.6751123692360488E-2</v>
      </c>
      <c r="H318" s="4">
        <v>-0.16721554156677851</v>
      </c>
      <c r="I318" s="4">
        <v>0.10431504949474291</v>
      </c>
    </row>
    <row r="319" spans="1:9" x14ac:dyDescent="0.25">
      <c r="A319" t="s">
        <v>525</v>
      </c>
      <c r="B319" s="3">
        <v>388.97122192382813</v>
      </c>
      <c r="C319" s="3">
        <v>22.989999771118161</v>
      </c>
      <c r="D319" s="4">
        <v>1.75451327866003E-2</v>
      </c>
      <c r="E319" s="4">
        <v>-0.1205049614414945</v>
      </c>
      <c r="F319" s="2">
        <v>4</v>
      </c>
      <c r="G319" s="4">
        <v>-5.5456277923223607E-2</v>
      </c>
      <c r="H319" s="4">
        <v>-0.15736283273130519</v>
      </c>
      <c r="I319" s="4">
        <v>0.1173802484608395</v>
      </c>
    </row>
    <row r="320" spans="1:9" x14ac:dyDescent="0.25">
      <c r="A320" t="s">
        <v>526</v>
      </c>
      <c r="B320" s="3">
        <v>382.26434326171881</v>
      </c>
      <c r="C320" s="3">
        <v>26.139999389648441</v>
      </c>
      <c r="D320" s="4">
        <v>-6.2542483573018171E-3</v>
      </c>
      <c r="E320" s="4">
        <v>0.1015592032828581</v>
      </c>
      <c r="F320" s="2">
        <v>5</v>
      </c>
      <c r="G320" s="4">
        <v>-5.1329966824671842E-2</v>
      </c>
      <c r="H320" s="4">
        <v>-0.1718920958708838</v>
      </c>
      <c r="I320" s="4">
        <v>9.8113697817840961E-2</v>
      </c>
    </row>
    <row r="321" spans="1:9" x14ac:dyDescent="0.25">
      <c r="A321" t="s">
        <v>527</v>
      </c>
      <c r="B321" s="3">
        <v>384.670166015625</v>
      </c>
      <c r="C321" s="3">
        <v>23.729999542236332</v>
      </c>
      <c r="D321" s="4">
        <v>1.6529969349757812E-2</v>
      </c>
      <c r="E321" s="4">
        <v>-0.1052036526157215</v>
      </c>
      <c r="F321" s="2">
        <v>4</v>
      </c>
      <c r="G321" s="4">
        <v>-5.2336159813607952E-2</v>
      </c>
      <c r="H321" s="4">
        <v>-0.16668030755329169</v>
      </c>
      <c r="I321" s="4">
        <v>0.1050247973413911</v>
      </c>
    </row>
    <row r="322" spans="1:9" x14ac:dyDescent="0.25">
      <c r="A322" t="s">
        <v>528</v>
      </c>
      <c r="B322" s="3">
        <v>378.41497802734381</v>
      </c>
      <c r="C322" s="3">
        <v>26.520000457763668</v>
      </c>
      <c r="D322" s="4">
        <v>-1.4252351501095051E-3</v>
      </c>
      <c r="E322" s="4">
        <v>6.9354890065189689E-2</v>
      </c>
      <c r="F322" s="2">
        <v>5</v>
      </c>
      <c r="G322" s="4">
        <v>-7.9599943469175538E-2</v>
      </c>
      <c r="H322" s="4">
        <v>-0.18023106295650421</v>
      </c>
      <c r="I322" s="4">
        <v>8.7055798313787847E-2</v>
      </c>
    </row>
    <row r="323" spans="1:9" x14ac:dyDescent="0.25">
      <c r="A323" t="s">
        <v>529</v>
      </c>
      <c r="B323" s="3">
        <v>378.955078125</v>
      </c>
      <c r="C323" s="3">
        <v>24.79999923706055</v>
      </c>
      <c r="D323" s="4">
        <v>-1.442941498334604E-2</v>
      </c>
      <c r="E323" s="4">
        <v>9.6859733197279807E-2</v>
      </c>
      <c r="F323" s="2">
        <v>5</v>
      </c>
      <c r="G323" s="4">
        <v>-8.2448344308273636E-2</v>
      </c>
      <c r="H323" s="4">
        <v>-0.1790610318830492</v>
      </c>
      <c r="I323" s="4">
        <v>8.8607319730534373E-2</v>
      </c>
    </row>
    <row r="324" spans="1:9" x14ac:dyDescent="0.25">
      <c r="A324" t="s">
        <v>530</v>
      </c>
      <c r="B324" s="3">
        <v>384.50323486328119</v>
      </c>
      <c r="C324" s="3">
        <v>22.610000610351559</v>
      </c>
      <c r="D324" s="4">
        <v>-1.8449812515016099E-2</v>
      </c>
      <c r="E324" s="4">
        <v>0.1831501773005757</v>
      </c>
      <c r="F324" s="2">
        <v>4</v>
      </c>
      <c r="G324" s="4">
        <v>-4.405427024912445E-2</v>
      </c>
      <c r="H324" s="4">
        <v>-0.16704193428918271</v>
      </c>
      <c r="I324" s="4">
        <v>0.1045452616791918</v>
      </c>
    </row>
    <row r="325" spans="1:9" x14ac:dyDescent="0.25">
      <c r="A325" t="s">
        <v>531</v>
      </c>
      <c r="B325" s="3">
        <v>391.7305908203125</v>
      </c>
      <c r="C325" s="3">
        <v>19.110000610351559</v>
      </c>
      <c r="D325" s="4">
        <v>1.632110088306771E-3</v>
      </c>
      <c r="E325" s="4">
        <v>-2.4502273532290841E-2</v>
      </c>
      <c r="F325" s="2">
        <v>3</v>
      </c>
      <c r="G325" s="4">
        <v>-3.346976909629451E-2</v>
      </c>
      <c r="H325" s="4">
        <v>-0.15138514939811951</v>
      </c>
      <c r="I325" s="4">
        <v>0.1253069641903457</v>
      </c>
    </row>
    <row r="326" spans="1:9" x14ac:dyDescent="0.25">
      <c r="A326" t="s">
        <v>532</v>
      </c>
      <c r="B326" s="3">
        <v>391.09228515625</v>
      </c>
      <c r="C326" s="3">
        <v>19.590000152587891</v>
      </c>
      <c r="D326" s="4">
        <v>-1.5328764231956281E-2</v>
      </c>
      <c r="E326" s="4">
        <v>5.2659833965358123E-2</v>
      </c>
      <c r="F326" s="2">
        <v>3</v>
      </c>
      <c r="G326" s="4">
        <v>-6.3490782898259934E-2</v>
      </c>
      <c r="H326" s="4">
        <v>-0.15276792541418829</v>
      </c>
      <c r="I326" s="4">
        <v>0.1234733320311938</v>
      </c>
    </row>
    <row r="327" spans="1:9" x14ac:dyDescent="0.25">
      <c r="A327" t="s">
        <v>533</v>
      </c>
      <c r="B327" s="3">
        <v>397.18057250976563</v>
      </c>
      <c r="C327" s="3">
        <v>18.610000610351559</v>
      </c>
      <c r="D327" s="4">
        <v>6.9284462426844051E-4</v>
      </c>
      <c r="E327" s="4">
        <v>6.4900400605110153E-3</v>
      </c>
      <c r="F327" s="2">
        <v>3</v>
      </c>
      <c r="G327" s="4">
        <v>-5.6638936357621517E-2</v>
      </c>
      <c r="H327" s="4">
        <v>-0.13957873063594611</v>
      </c>
      <c r="I327" s="4">
        <v>0.14096288306308091</v>
      </c>
    </row>
    <row r="328" spans="1:9" x14ac:dyDescent="0.25">
      <c r="A328" t="s">
        <v>534</v>
      </c>
      <c r="B328" s="3">
        <v>396.90557861328119</v>
      </c>
      <c r="C328" s="3">
        <v>18.489999771118161</v>
      </c>
      <c r="D328" s="4">
        <v>1.603779849396636E-2</v>
      </c>
      <c r="E328" s="4">
        <v>-5.6151116534035039E-2</v>
      </c>
      <c r="F328" s="2">
        <v>3</v>
      </c>
      <c r="G328" s="4">
        <v>-6.1985349843104109E-2</v>
      </c>
      <c r="H328" s="4">
        <v>-0.14017445614181689</v>
      </c>
      <c r="I328" s="4">
        <v>0.1401729203844562</v>
      </c>
    </row>
    <row r="329" spans="1:9" x14ac:dyDescent="0.25">
      <c r="A329" t="s">
        <v>535</v>
      </c>
      <c r="B329" s="3">
        <v>390.64056396484381</v>
      </c>
      <c r="C329" s="3">
        <v>19.590000152587891</v>
      </c>
      <c r="D329" s="4">
        <v>7.7772107507279031E-3</v>
      </c>
      <c r="E329" s="4">
        <v>-4.8104945324989323E-2</v>
      </c>
      <c r="F329" s="2">
        <v>3</v>
      </c>
      <c r="G329" s="4">
        <v>-5.9808073341449997E-2</v>
      </c>
      <c r="H329" s="4">
        <v>-0.15374649926147491</v>
      </c>
      <c r="I329" s="4">
        <v>0.1221756927493156</v>
      </c>
    </row>
    <row r="330" spans="1:9" x14ac:dyDescent="0.25">
      <c r="A330" t="s">
        <v>536</v>
      </c>
      <c r="B330" s="3">
        <v>387.62591552734381</v>
      </c>
      <c r="C330" s="3">
        <v>20.579999923706051</v>
      </c>
      <c r="D330" s="4">
        <v>-3.8359652149143608E-3</v>
      </c>
      <c r="E330" s="4">
        <v>-5.7971417782864956E-3</v>
      </c>
      <c r="F330" s="2">
        <v>4</v>
      </c>
      <c r="G330" s="4">
        <v>-8.1272535148665725E-2</v>
      </c>
      <c r="H330" s="4">
        <v>-0.16027720044579921</v>
      </c>
      <c r="I330" s="4">
        <v>0.1135156468892249</v>
      </c>
    </row>
    <row r="331" spans="1:9" x14ac:dyDescent="0.25">
      <c r="A331" t="s">
        <v>537</v>
      </c>
      <c r="B331" s="3">
        <v>389.11856079101563</v>
      </c>
      <c r="C331" s="3">
        <v>20.70000076293945</v>
      </c>
      <c r="D331" s="4">
        <v>-3.6959081764506019E-3</v>
      </c>
      <c r="E331" s="4">
        <v>-1.1933173789771431E-2</v>
      </c>
      <c r="F331" s="2">
        <v>4</v>
      </c>
      <c r="G331" s="4">
        <v>-8.009444757597517E-2</v>
      </c>
      <c r="H331" s="4">
        <v>-0.15704364920646399</v>
      </c>
      <c r="I331" s="4">
        <v>0.1178035022409307</v>
      </c>
    </row>
    <row r="332" spans="1:9" x14ac:dyDescent="0.25">
      <c r="A332" t="s">
        <v>538</v>
      </c>
      <c r="B332" s="3">
        <v>390.56204223632813</v>
      </c>
      <c r="C332" s="3">
        <v>20.95000076293945</v>
      </c>
      <c r="D332" s="4">
        <v>3.4058575575344201E-3</v>
      </c>
      <c r="E332" s="4">
        <v>-3.3225625787705493E-2</v>
      </c>
      <c r="F332" s="2">
        <v>4</v>
      </c>
      <c r="G332" s="4">
        <v>-5.6309851029245239E-2</v>
      </c>
      <c r="H332" s="4">
        <v>-0.15391660266027701</v>
      </c>
      <c r="I332" s="4">
        <v>0.1219501268884675</v>
      </c>
    </row>
    <row r="333" spans="1:9" x14ac:dyDescent="0.25">
      <c r="A333" t="s">
        <v>539</v>
      </c>
      <c r="B333" s="3">
        <v>389.23635864257813</v>
      </c>
      <c r="C333" s="3">
        <v>21.670000076293949</v>
      </c>
      <c r="D333" s="4">
        <v>-1.068241404872416E-2</v>
      </c>
      <c r="E333" s="4">
        <v>2.5070988739244401E-2</v>
      </c>
      <c r="F333" s="2">
        <v>4</v>
      </c>
      <c r="G333" s="4">
        <v>-4.5359451871756828E-2</v>
      </c>
      <c r="H333" s="4">
        <v>-0.1567884610528005</v>
      </c>
      <c r="I333" s="4">
        <v>0.1181418948654442</v>
      </c>
    </row>
    <row r="334" spans="1:9" x14ac:dyDescent="0.25">
      <c r="A334" t="s">
        <v>540</v>
      </c>
      <c r="B334" s="3">
        <v>393.43923950195313</v>
      </c>
      <c r="C334" s="3">
        <v>21.139999389648441</v>
      </c>
      <c r="D334" s="4">
        <v>5.319400708094113E-3</v>
      </c>
      <c r="E334" s="4">
        <v>-5.1592708777226097E-2</v>
      </c>
      <c r="F334" s="2">
        <v>4</v>
      </c>
      <c r="G334" s="4">
        <v>-5.2168315958182047E-2</v>
      </c>
      <c r="H334" s="4">
        <v>-0.14768366506250721</v>
      </c>
      <c r="I334" s="4">
        <v>0.1302153229089702</v>
      </c>
    </row>
    <row r="335" spans="1:9" x14ac:dyDescent="0.25">
      <c r="A335" t="s">
        <v>541</v>
      </c>
      <c r="B335" s="3">
        <v>391.35745239257813</v>
      </c>
      <c r="C335" s="3">
        <v>22.29000091552734</v>
      </c>
      <c r="D335" s="4">
        <v>-1.378166549457327E-3</v>
      </c>
      <c r="E335" s="4">
        <v>-2.5360730320178489E-2</v>
      </c>
      <c r="F335" s="2">
        <v>4</v>
      </c>
      <c r="G335" s="4">
        <v>-6.7301561949746902E-2</v>
      </c>
      <c r="H335" s="4">
        <v>-0.1521934876247629</v>
      </c>
      <c r="I335" s="4">
        <v>0.12423506610228149</v>
      </c>
    </row>
    <row r="336" spans="1:9" x14ac:dyDescent="0.25">
      <c r="A336" t="s">
        <v>542</v>
      </c>
      <c r="B336" s="3">
        <v>391.89755249023438</v>
      </c>
      <c r="C336" s="3">
        <v>22.870000839233398</v>
      </c>
      <c r="D336" s="4">
        <v>-2.0060911486808219E-2</v>
      </c>
      <c r="E336" s="4">
        <v>0.1423576581570212</v>
      </c>
      <c r="F336" s="2">
        <v>4</v>
      </c>
      <c r="G336" s="4">
        <v>-7.2061979792993114E-2</v>
      </c>
      <c r="H336" s="4">
        <v>-0.151023456551308</v>
      </c>
      <c r="I336" s="4">
        <v>0.12578658751902799</v>
      </c>
    </row>
    <row r="337" spans="1:9" x14ac:dyDescent="0.25">
      <c r="A337" t="s">
        <v>543</v>
      </c>
      <c r="B337" s="3">
        <v>399.92031860351563</v>
      </c>
      <c r="C337" s="3">
        <v>20.020000457763668</v>
      </c>
      <c r="D337" s="4">
        <v>-2.498209502345583E-3</v>
      </c>
      <c r="E337" s="4">
        <v>-7.436768367024893E-3</v>
      </c>
      <c r="F337" s="2">
        <v>4</v>
      </c>
      <c r="G337" s="4">
        <v>-7.3293372556304748E-2</v>
      </c>
      <c r="H337" s="4">
        <v>-0.13364355662473071</v>
      </c>
      <c r="I337" s="4">
        <v>0.14883322924399581</v>
      </c>
    </row>
    <row r="338" spans="1:9" x14ac:dyDescent="0.25">
      <c r="A338" t="s">
        <v>544</v>
      </c>
      <c r="B338" s="3">
        <v>400.92190551757813</v>
      </c>
      <c r="C338" s="3">
        <v>20.170000076293949</v>
      </c>
      <c r="D338" s="4">
        <v>-1.376882100585242E-2</v>
      </c>
      <c r="E338" s="4">
        <v>0.1064180242880923</v>
      </c>
      <c r="F338" s="2">
        <v>4</v>
      </c>
      <c r="G338" s="4">
        <v>-6.9931313553511454E-2</v>
      </c>
      <c r="H338" s="4">
        <v>-0.1314737962093849</v>
      </c>
      <c r="I338" s="4">
        <v>0.1517104432171916</v>
      </c>
    </row>
    <row r="339" spans="1:9" x14ac:dyDescent="0.25">
      <c r="A339" t="s">
        <v>545</v>
      </c>
      <c r="B339" s="3">
        <v>406.51919555664063</v>
      </c>
      <c r="C339" s="3">
        <v>18.229999542236332</v>
      </c>
      <c r="D339" s="4">
        <v>3.2473234830359128E-3</v>
      </c>
      <c r="E339" s="4">
        <v>-3.5959826053030941E-2</v>
      </c>
      <c r="F339" s="2">
        <v>3</v>
      </c>
      <c r="G339" s="4">
        <v>-4.1737941407325452E-2</v>
      </c>
      <c r="H339" s="4">
        <v>-0.1193482600332908</v>
      </c>
      <c r="I339" s="4">
        <v>0.1677895282035349</v>
      </c>
    </row>
    <row r="340" spans="1:9" x14ac:dyDescent="0.25">
      <c r="A340" t="s">
        <v>546</v>
      </c>
      <c r="B340" s="3">
        <v>405.203369140625</v>
      </c>
      <c r="C340" s="3">
        <v>18.909999847412109</v>
      </c>
      <c r="D340" s="4">
        <v>-4.6010875188273742E-4</v>
      </c>
      <c r="E340" s="4">
        <v>-7.0304832568737208E-2</v>
      </c>
      <c r="F340" s="2">
        <v>3</v>
      </c>
      <c r="G340" s="4">
        <v>-4.7962520521998897E-2</v>
      </c>
      <c r="H340" s="4">
        <v>-0.12219876459844831</v>
      </c>
      <c r="I340" s="4">
        <v>0.1640096124545318</v>
      </c>
    </row>
    <row r="341" spans="1:9" x14ac:dyDescent="0.25">
      <c r="A341" t="s">
        <v>547</v>
      </c>
      <c r="B341" s="3">
        <v>405.389892578125</v>
      </c>
      <c r="C341" s="3">
        <v>20.340000152587891</v>
      </c>
      <c r="D341" s="4">
        <v>1.173896986272416E-2</v>
      </c>
      <c r="E341" s="4">
        <v>-9.2547748515765527E-3</v>
      </c>
      <c r="F341" s="2">
        <v>4</v>
      </c>
      <c r="G341" s="4">
        <v>-6.6305920063742918E-2</v>
      </c>
      <c r="H341" s="4">
        <v>-0.1217946946515075</v>
      </c>
      <c r="I341" s="4">
        <v>0.16454542999883939</v>
      </c>
    </row>
    <row r="342" spans="1:9" x14ac:dyDescent="0.25">
      <c r="A342" t="s">
        <v>548</v>
      </c>
      <c r="B342" s="3">
        <v>400.68624877929688</v>
      </c>
      <c r="C342" s="3">
        <v>20.530000686645511</v>
      </c>
      <c r="D342" s="4">
        <v>2.3336685721893069E-3</v>
      </c>
      <c r="E342" s="4">
        <v>-8.6913764260908577E-3</v>
      </c>
      <c r="F342" s="2">
        <v>4</v>
      </c>
      <c r="G342" s="4">
        <v>-9.3719193138220858E-2</v>
      </c>
      <c r="H342" s="4">
        <v>-0.13198430473855319</v>
      </c>
      <c r="I342" s="4">
        <v>0.15103348263519839</v>
      </c>
    </row>
    <row r="343" spans="1:9" x14ac:dyDescent="0.25">
      <c r="A343" t="s">
        <v>549</v>
      </c>
      <c r="B343" s="3">
        <v>399.75335693359381</v>
      </c>
      <c r="C343" s="3">
        <v>20.70999908447266</v>
      </c>
      <c r="D343" s="4">
        <v>-8.6692039380429353E-3</v>
      </c>
      <c r="E343" s="4">
        <v>5.5017828317822433E-2</v>
      </c>
      <c r="F343" s="2">
        <v>4</v>
      </c>
      <c r="G343" s="4">
        <v>-8.2595625185244104E-2</v>
      </c>
      <c r="H343" s="4">
        <v>-0.13400524947154241</v>
      </c>
      <c r="I343" s="4">
        <v>0.14835360591531341</v>
      </c>
    </row>
    <row r="344" spans="1:9" x14ac:dyDescent="0.25">
      <c r="A344" t="s">
        <v>550</v>
      </c>
      <c r="B344" s="3">
        <v>403.24920654296881</v>
      </c>
      <c r="C344" s="3">
        <v>19.629999160766602</v>
      </c>
      <c r="D344" s="4">
        <v>-1.093478054539321E-2</v>
      </c>
      <c r="E344" s="4">
        <v>5.1982814645575637E-2</v>
      </c>
      <c r="F344" s="2">
        <v>4</v>
      </c>
      <c r="G344" s="4">
        <v>-6.6958453617659952E-2</v>
      </c>
      <c r="H344" s="4">
        <v>-0.12643211129059501</v>
      </c>
      <c r="I344" s="4">
        <v>0.15839597687989371</v>
      </c>
    </row>
    <row r="345" spans="1:9" x14ac:dyDescent="0.25">
      <c r="A345" t="s">
        <v>551</v>
      </c>
      <c r="B345" s="3">
        <v>407.7073974609375</v>
      </c>
      <c r="C345" s="3">
        <v>18.659999847412109</v>
      </c>
      <c r="D345" s="4">
        <v>1.307858289253616E-2</v>
      </c>
      <c r="E345" s="4">
        <v>-3.9629461949033502E-2</v>
      </c>
      <c r="F345" s="2">
        <v>3</v>
      </c>
      <c r="G345" s="4">
        <v>-5.9670752058943337E-2</v>
      </c>
      <c r="H345" s="4">
        <v>-0.1167742313382424</v>
      </c>
      <c r="I345" s="4">
        <v>0.1712028227204874</v>
      </c>
    </row>
    <row r="346" spans="1:9" x14ac:dyDescent="0.25">
      <c r="A346" t="s">
        <v>552</v>
      </c>
      <c r="B346" s="3">
        <v>402.44400024414063</v>
      </c>
      <c r="C346" s="3">
        <v>19.430000305175781</v>
      </c>
      <c r="D346" s="4">
        <v>-6.1112249574570843E-3</v>
      </c>
      <c r="E346" s="4">
        <v>6.0010932135744488E-2</v>
      </c>
      <c r="F346" s="2">
        <v>3</v>
      </c>
      <c r="G346" s="4">
        <v>-6.7445426370195127E-2</v>
      </c>
      <c r="H346" s="4">
        <v>-0.12817644793163391</v>
      </c>
      <c r="I346" s="4">
        <v>0.15608289672502559</v>
      </c>
    </row>
    <row r="347" spans="1:9" x14ac:dyDescent="0.25">
      <c r="A347" t="s">
        <v>553</v>
      </c>
      <c r="B347" s="3">
        <v>404.91854858398438</v>
      </c>
      <c r="C347" s="3">
        <v>18.329999923706051</v>
      </c>
      <c r="D347" s="4">
        <v>-1.062917542259223E-2</v>
      </c>
      <c r="E347" s="4">
        <v>-2.1356093342568942E-2</v>
      </c>
      <c r="F347" s="2">
        <v>3</v>
      </c>
      <c r="G347" s="4">
        <v>-8.3765887599420497E-2</v>
      </c>
      <c r="H347" s="4">
        <v>-0.1228157778207646</v>
      </c>
      <c r="I347" s="4">
        <v>0.16319142116836979</v>
      </c>
    </row>
    <row r="348" spans="1:9" x14ac:dyDescent="0.25">
      <c r="A348" t="s">
        <v>554</v>
      </c>
      <c r="B348" s="3">
        <v>409.26873779296881</v>
      </c>
      <c r="C348" s="3">
        <v>18.729999542236332</v>
      </c>
      <c r="D348" s="4">
        <v>1.45569500072511E-2</v>
      </c>
      <c r="E348" s="4">
        <v>4.8125274908483062E-2</v>
      </c>
      <c r="F348" s="2">
        <v>3</v>
      </c>
      <c r="G348" s="4">
        <v>-6.4926540400182642E-2</v>
      </c>
      <c r="H348" s="4">
        <v>-0.11339186441655059</v>
      </c>
      <c r="I348" s="4">
        <v>0.17568801532550379</v>
      </c>
    </row>
    <row r="349" spans="1:9" x14ac:dyDescent="0.25">
      <c r="A349" t="s">
        <v>555</v>
      </c>
      <c r="B349" s="3">
        <v>403.39651489257813</v>
      </c>
      <c r="C349" s="3">
        <v>17.870000839233398</v>
      </c>
      <c r="D349" s="4">
        <v>1.0627706335995409E-2</v>
      </c>
      <c r="E349" s="4">
        <v>-7.8865918009372926E-2</v>
      </c>
      <c r="F349" s="2">
        <v>3</v>
      </c>
      <c r="G349" s="4">
        <v>-7.2115493621542792E-2</v>
      </c>
      <c r="H349" s="4">
        <v>-0.1261129938766743</v>
      </c>
      <c r="I349" s="4">
        <v>0.15881914299350169</v>
      </c>
    </row>
    <row r="350" spans="1:9" x14ac:dyDescent="0.25">
      <c r="A350" t="s">
        <v>556</v>
      </c>
      <c r="B350" s="3">
        <v>399.1544189453125</v>
      </c>
      <c r="C350" s="3">
        <v>19.39999961853027</v>
      </c>
      <c r="D350" s="4">
        <v>1.4703610863739501E-2</v>
      </c>
      <c r="E350" s="4">
        <v>-2.7081288919978741E-2</v>
      </c>
      <c r="F350" s="2">
        <v>3</v>
      </c>
      <c r="G350" s="4">
        <v>-6.5336515504940129E-2</v>
      </c>
      <c r="H350" s="4">
        <v>-0.13530274239998771</v>
      </c>
      <c r="I350" s="4">
        <v>0.1466330635192763</v>
      </c>
    </row>
    <row r="351" spans="1:9" x14ac:dyDescent="0.25">
      <c r="A351" t="s">
        <v>557</v>
      </c>
      <c r="B351" s="3">
        <v>393.37045288085938</v>
      </c>
      <c r="C351" s="3">
        <v>19.940000534057621</v>
      </c>
      <c r="D351" s="4">
        <v>-1.2546971184061451E-2</v>
      </c>
      <c r="E351" s="4">
        <v>7.7255553079059291E-2</v>
      </c>
      <c r="F351" s="2">
        <v>4</v>
      </c>
      <c r="G351" s="4">
        <v>-5.6003952930713363E-2</v>
      </c>
      <c r="H351" s="4">
        <v>-0.14783267907762579</v>
      </c>
      <c r="I351" s="4">
        <v>0.13001772265621031</v>
      </c>
    </row>
    <row r="352" spans="1:9" x14ac:dyDescent="0.25">
      <c r="A352" t="s">
        <v>558</v>
      </c>
      <c r="B352" s="3">
        <v>398.3687744140625</v>
      </c>
      <c r="C352" s="3">
        <v>18.510000228881839</v>
      </c>
      <c r="D352" s="4">
        <v>2.2977124305205709E-3</v>
      </c>
      <c r="E352" s="4">
        <v>-1.174582587994155E-2</v>
      </c>
      <c r="F352" s="2">
        <v>3</v>
      </c>
      <c r="G352" s="4">
        <v>-4.8729887051436438E-2</v>
      </c>
      <c r="H352" s="4">
        <v>-0.13700470194089759</v>
      </c>
      <c r="I352" s="4">
        <v>0.1443761775800334</v>
      </c>
    </row>
    <row r="353" spans="1:9" x14ac:dyDescent="0.25">
      <c r="A353" t="s">
        <v>559</v>
      </c>
      <c r="B353" s="3">
        <v>397.45553588867188</v>
      </c>
      <c r="C353" s="3">
        <v>18.729999542236332</v>
      </c>
      <c r="D353" s="4">
        <v>1.0990400583997809E-2</v>
      </c>
      <c r="E353" s="4">
        <v>-1.83438355801494E-2</v>
      </c>
      <c r="F353" s="2">
        <v>3</v>
      </c>
      <c r="G353" s="4">
        <v>-5.3291597347174147E-2</v>
      </c>
      <c r="H353" s="4">
        <v>-0.13898307124099579</v>
      </c>
      <c r="I353" s="4">
        <v>0.1417527580752227</v>
      </c>
    </row>
    <row r="354" spans="1:9" x14ac:dyDescent="0.25">
      <c r="A354" t="s">
        <v>560</v>
      </c>
      <c r="B354" s="3">
        <v>393.13482666015619</v>
      </c>
      <c r="C354" s="3">
        <v>19.079999923706051</v>
      </c>
      <c r="D354" s="4">
        <v>3.7476462669228111E-4</v>
      </c>
      <c r="E354" s="4">
        <v>-6.2500434617184242E-3</v>
      </c>
      <c r="F354" s="2">
        <v>3</v>
      </c>
      <c r="G354" s="4">
        <v>-7.5015866676690357E-2</v>
      </c>
      <c r="H354" s="4">
        <v>-0.14834312149587331</v>
      </c>
      <c r="I354" s="4">
        <v>0.12934084974070001</v>
      </c>
    </row>
    <row r="355" spans="1:9" x14ac:dyDescent="0.25">
      <c r="A355" t="s">
        <v>561</v>
      </c>
      <c r="B355" s="3">
        <v>392.987548828125</v>
      </c>
      <c r="C355" s="3">
        <v>19.20000076293945</v>
      </c>
      <c r="D355" s="4">
        <v>-1.0732084884547131E-3</v>
      </c>
      <c r="E355" s="4">
        <v>-3.0792464384042369E-2</v>
      </c>
      <c r="F355" s="2">
        <v>3</v>
      </c>
      <c r="G355" s="4">
        <v>-7.1435771923668789E-2</v>
      </c>
      <c r="H355" s="4">
        <v>-0.14866217279887331</v>
      </c>
      <c r="I355" s="4">
        <v>0.12891777129357501</v>
      </c>
    </row>
    <row r="356" spans="1:9" x14ac:dyDescent="0.25">
      <c r="A356" t="s">
        <v>562</v>
      </c>
      <c r="B356" s="3">
        <v>393.40975952148438</v>
      </c>
      <c r="C356" s="3">
        <v>19.809999465942379</v>
      </c>
      <c r="D356" s="4">
        <v>1.1998515670206491E-2</v>
      </c>
      <c r="E356" s="4">
        <v>-2.0151594336836891E-3</v>
      </c>
      <c r="F356" s="2">
        <v>4</v>
      </c>
      <c r="G356" s="4">
        <v>-8.8686000012441868E-2</v>
      </c>
      <c r="H356" s="4">
        <v>-0.1477475282118437</v>
      </c>
      <c r="I356" s="4">
        <v>0.13013063708635891</v>
      </c>
    </row>
    <row r="357" spans="1:9" x14ac:dyDescent="0.25">
      <c r="A357" t="s">
        <v>563</v>
      </c>
      <c r="B357" s="3">
        <v>388.74539184570313</v>
      </c>
      <c r="C357" s="3">
        <v>19.85000038146973</v>
      </c>
      <c r="D357" s="4">
        <v>1.8629168115035899E-2</v>
      </c>
      <c r="E357" s="4">
        <v>-3.2651075114399131E-2</v>
      </c>
      <c r="F357" s="2">
        <v>4</v>
      </c>
      <c r="G357" s="4">
        <v>-0.10945774723114431</v>
      </c>
      <c r="H357" s="4">
        <v>-0.15785205354402801</v>
      </c>
      <c r="I357" s="4">
        <v>0.1167315164863834</v>
      </c>
    </row>
    <row r="358" spans="1:9" x14ac:dyDescent="0.25">
      <c r="A358" t="s">
        <v>564</v>
      </c>
      <c r="B358" s="3">
        <v>381.63583374023438</v>
      </c>
      <c r="C358" s="3">
        <v>20.520000457763668</v>
      </c>
      <c r="D358" s="4">
        <v>-7.2799011903407207E-3</v>
      </c>
      <c r="E358" s="4">
        <v>8.8495724594612746E-3</v>
      </c>
      <c r="F358" s="2">
        <v>4</v>
      </c>
      <c r="G358" s="4">
        <v>-0.13482217057090989</v>
      </c>
      <c r="H358" s="4">
        <v>-0.17325365028142761</v>
      </c>
      <c r="I358" s="4">
        <v>9.6308206599743151E-2</v>
      </c>
    </row>
    <row r="359" spans="1:9" x14ac:dyDescent="0.25">
      <c r="A359" t="s">
        <v>565</v>
      </c>
      <c r="B359" s="3">
        <v>384.43447875976563</v>
      </c>
      <c r="C359" s="3">
        <v>20.340000152587891</v>
      </c>
      <c r="D359" s="4">
        <v>-1.578798963030803E-2</v>
      </c>
      <c r="E359" s="4">
        <v>5.0619809470064503E-2</v>
      </c>
      <c r="F359" s="2">
        <v>4</v>
      </c>
      <c r="G359" s="4">
        <v>-0.14391201011934729</v>
      </c>
      <c r="H359" s="4">
        <v>-0.16719088219338049</v>
      </c>
      <c r="I359" s="4">
        <v>0.104347749092915</v>
      </c>
    </row>
    <row r="360" spans="1:9" x14ac:dyDescent="0.25">
      <c r="A360" t="s">
        <v>566</v>
      </c>
      <c r="B360" s="3">
        <v>390.60128784179688</v>
      </c>
      <c r="C360" s="3">
        <v>19.360000610351559</v>
      </c>
      <c r="D360" s="4">
        <v>-1.8319834630952101E-3</v>
      </c>
      <c r="E360" s="4">
        <v>5.5040883263509872E-2</v>
      </c>
      <c r="F360" s="2">
        <v>3</v>
      </c>
      <c r="G360" s="4">
        <v>-0.1298233488551451</v>
      </c>
      <c r="H360" s="4">
        <v>-0.1538315840163362</v>
      </c>
      <c r="I360" s="4">
        <v>0.12206286598565</v>
      </c>
    </row>
    <row r="361" spans="1:9" x14ac:dyDescent="0.25">
      <c r="A361" t="s">
        <v>567</v>
      </c>
      <c r="B361" s="3">
        <v>391.31817626953119</v>
      </c>
      <c r="C361" s="3">
        <v>18.35000038146973</v>
      </c>
      <c r="D361" s="4">
        <v>3.8796197557706691E-3</v>
      </c>
      <c r="E361" s="4">
        <v>-2.5491213180093061E-2</v>
      </c>
      <c r="F361" s="2">
        <v>3</v>
      </c>
      <c r="G361" s="4">
        <v>-0.1402382309981908</v>
      </c>
      <c r="H361" s="4">
        <v>-0.15227857237962431</v>
      </c>
      <c r="I361" s="4">
        <v>0.1241222393386161</v>
      </c>
    </row>
    <row r="362" spans="1:9" x14ac:dyDescent="0.25">
      <c r="A362" t="s">
        <v>568</v>
      </c>
      <c r="B362" s="3">
        <v>389.80587768554688</v>
      </c>
      <c r="C362" s="3">
        <v>18.829999923706051</v>
      </c>
      <c r="D362" s="4">
        <v>3.6407355047889389E-3</v>
      </c>
      <c r="E362" s="4">
        <v>-0.1071598014476315</v>
      </c>
      <c r="F362" s="2">
        <v>3</v>
      </c>
      <c r="G362" s="4">
        <v>-0.14124550593207549</v>
      </c>
      <c r="H362" s="4">
        <v>-0.1555546990518504</v>
      </c>
      <c r="I362" s="4">
        <v>0.119777926771836</v>
      </c>
    </row>
    <row r="363" spans="1:9" x14ac:dyDescent="0.25">
      <c r="A363" t="s">
        <v>569</v>
      </c>
      <c r="B363" s="3">
        <v>388.391845703125</v>
      </c>
      <c r="C363" s="3">
        <v>21.090000152587891</v>
      </c>
      <c r="D363" s="4">
        <v>1.264789005166911E-2</v>
      </c>
      <c r="E363" s="4">
        <v>2.4781352321307178E-2</v>
      </c>
      <c r="F363" s="2">
        <v>4</v>
      </c>
      <c r="G363" s="4">
        <v>-0.13656721323909679</v>
      </c>
      <c r="H363" s="4">
        <v>-0.1586179485596215</v>
      </c>
      <c r="I363" s="4">
        <v>0.11571590028042759</v>
      </c>
    </row>
    <row r="364" spans="1:9" x14ac:dyDescent="0.25">
      <c r="A364" t="s">
        <v>570</v>
      </c>
      <c r="B364" s="3">
        <v>383.54086303710938</v>
      </c>
      <c r="C364" s="3">
        <v>20.579999923706051</v>
      </c>
      <c r="D364" s="4">
        <v>7.0127869061311632E-3</v>
      </c>
      <c r="E364" s="4">
        <v>-6.3268067050121557E-2</v>
      </c>
      <c r="F364" s="2">
        <v>4</v>
      </c>
      <c r="G364" s="4">
        <v>-0.14841233595515971</v>
      </c>
      <c r="H364" s="4">
        <v>-0.16912674217150839</v>
      </c>
      <c r="I364" s="4">
        <v>0.1017806991366956</v>
      </c>
    </row>
    <row r="365" spans="1:9" x14ac:dyDescent="0.25">
      <c r="A365" t="s">
        <v>571</v>
      </c>
      <c r="B365" s="3">
        <v>380.86990356445313</v>
      </c>
      <c r="C365" s="3">
        <v>21.969999313354489</v>
      </c>
      <c r="D365" s="4">
        <v>-5.6697037219444191E-4</v>
      </c>
      <c r="E365" s="4">
        <v>3.9753913201642233E-2</v>
      </c>
      <c r="F365" s="2">
        <v>4</v>
      </c>
      <c r="G365" s="4">
        <v>-0.15768611433325511</v>
      </c>
      <c r="H365" s="4">
        <v>-0.17491290216760519</v>
      </c>
      <c r="I365" s="4">
        <v>9.4107953208540707E-2</v>
      </c>
    </row>
    <row r="366" spans="1:9" x14ac:dyDescent="0.25">
      <c r="A366" t="s">
        <v>572</v>
      </c>
      <c r="B366" s="3">
        <v>381.08596801757813</v>
      </c>
      <c r="C366" s="3">
        <v>21.129999160766602</v>
      </c>
      <c r="D366" s="4">
        <v>2.2932167578225249E-2</v>
      </c>
      <c r="E366" s="4">
        <v>-5.9216383700813613E-2</v>
      </c>
      <c r="F366" s="2">
        <v>4</v>
      </c>
      <c r="G366" s="4">
        <v>-0.15800011233475381</v>
      </c>
      <c r="H366" s="4">
        <v>-0.17444483684948681</v>
      </c>
      <c r="I366" s="4">
        <v>9.4728631908425731E-2</v>
      </c>
    </row>
    <row r="367" spans="1:9" x14ac:dyDescent="0.25">
      <c r="A367" t="s">
        <v>573</v>
      </c>
      <c r="B367" s="3">
        <v>372.54275512695313</v>
      </c>
      <c r="C367" s="3">
        <v>22.45999908447266</v>
      </c>
      <c r="D367" s="4">
        <v>-1.141336485370026E-2</v>
      </c>
      <c r="E367" s="4">
        <v>2.0445199950535509E-2</v>
      </c>
      <c r="F367" s="2">
        <v>4</v>
      </c>
      <c r="G367" s="4">
        <v>-0.1926818070834867</v>
      </c>
      <c r="H367" s="4">
        <v>-0.19295219241662789</v>
      </c>
      <c r="I367" s="4">
        <v>7.0186925981785775E-2</v>
      </c>
    </row>
    <row r="368" spans="1:9" x14ac:dyDescent="0.25">
      <c r="A368" t="s">
        <v>574</v>
      </c>
      <c r="B368" s="3">
        <v>376.84381103515619</v>
      </c>
      <c r="C368" s="3">
        <v>22.010000228881839</v>
      </c>
      <c r="D368" s="4">
        <v>7.720125084289986E-3</v>
      </c>
      <c r="E368" s="4">
        <v>-3.8864602815463223E-2</v>
      </c>
      <c r="F368" s="2">
        <v>4</v>
      </c>
      <c r="G368" s="4">
        <v>-0.18363471759464151</v>
      </c>
      <c r="H368" s="4">
        <v>-0.18363471759464151</v>
      </c>
      <c r="I368" s="4">
        <v>8.2542377101234132E-2</v>
      </c>
    </row>
    <row r="369" spans="1:9" x14ac:dyDescent="0.25">
      <c r="A369" t="s">
        <v>575</v>
      </c>
      <c r="B369" s="3">
        <v>373.95681762695313</v>
      </c>
      <c r="C369" s="3">
        <v>22.89999961853027</v>
      </c>
      <c r="D369" s="4">
        <v>-4.2099453233696016E-3</v>
      </c>
      <c r="E369" s="4">
        <v>5.6760477060722181E-2</v>
      </c>
      <c r="F369" s="2">
        <v>4</v>
      </c>
      <c r="G369" s="4">
        <v>-0.18519838295303701</v>
      </c>
      <c r="H369" s="4">
        <v>-0.18988887679793609</v>
      </c>
      <c r="I369" s="4">
        <v>7.4249040139677147E-2</v>
      </c>
    </row>
    <row r="370" spans="1:9" x14ac:dyDescent="0.25">
      <c r="A370" t="s">
        <v>576</v>
      </c>
      <c r="B370" s="3">
        <v>375.53781127929688</v>
      </c>
      <c r="C370" s="3">
        <v>21.670000076293949</v>
      </c>
      <c r="D370" s="4">
        <v>-2.6340313379945579E-3</v>
      </c>
      <c r="E370" s="4">
        <v>1.072759032216308E-2</v>
      </c>
      <c r="F370" s="2">
        <v>4</v>
      </c>
      <c r="G370" s="4">
        <v>-0.18381580388216051</v>
      </c>
      <c r="H370" s="4">
        <v>-0.1864639344433533</v>
      </c>
      <c r="I370" s="4">
        <v>7.8790689959768123E-2</v>
      </c>
    </row>
    <row r="371" spans="1:9" x14ac:dyDescent="0.25">
      <c r="A371" t="s">
        <v>577</v>
      </c>
      <c r="B371" s="3">
        <v>376.52960205078119</v>
      </c>
      <c r="C371" s="3">
        <v>21.440000534057621</v>
      </c>
      <c r="D371" s="4">
        <v>1.80003924106007E-2</v>
      </c>
      <c r="E371" s="4">
        <v>-3.1616932018440069E-2</v>
      </c>
      <c r="F371" s="2">
        <v>4</v>
      </c>
      <c r="G371" s="4">
        <v>-0.1839224658605759</v>
      </c>
      <c r="H371" s="4">
        <v>-0.18431539563353239</v>
      </c>
      <c r="I371" s="4">
        <v>8.1639762991909892E-2</v>
      </c>
    </row>
    <row r="372" spans="1:9" x14ac:dyDescent="0.25">
      <c r="A372" t="s">
        <v>578</v>
      </c>
      <c r="B372" s="3">
        <v>369.87176513671881</v>
      </c>
      <c r="C372" s="3">
        <v>22.139999389648441</v>
      </c>
      <c r="D372" s="4">
        <v>-1.2427888448617421E-2</v>
      </c>
      <c r="E372" s="4">
        <v>2.263278428415183E-2</v>
      </c>
      <c r="F372" s="2">
        <v>4</v>
      </c>
      <c r="G372" s="4">
        <v>-0.19732698362912249</v>
      </c>
      <c r="H372" s="4">
        <v>-0.19873841852364529</v>
      </c>
      <c r="I372" s="4">
        <v>6.251409238714789E-2</v>
      </c>
    </row>
    <row r="373" spans="1:9" x14ac:dyDescent="0.25">
      <c r="A373" t="s">
        <v>579</v>
      </c>
      <c r="B373" s="3">
        <v>374.52633666992188</v>
      </c>
      <c r="C373" s="3">
        <v>21.64999961853027</v>
      </c>
      <c r="D373" s="4">
        <v>-3.943489634461006E-3</v>
      </c>
      <c r="E373" s="4">
        <v>3.7374161376676041E-2</v>
      </c>
      <c r="F373" s="2">
        <v>4</v>
      </c>
      <c r="G373" s="4">
        <v>-0.18789014922465461</v>
      </c>
      <c r="H373" s="4">
        <v>-0.18865511479698591</v>
      </c>
      <c r="I373" s="4">
        <v>7.5885072046069091E-2</v>
      </c>
    </row>
    <row r="374" spans="1:9" x14ac:dyDescent="0.25">
      <c r="A374" t="s">
        <v>580</v>
      </c>
      <c r="B374" s="3">
        <v>376.00912475585938</v>
      </c>
      <c r="C374" s="3">
        <v>20.870000839233398</v>
      </c>
      <c r="D374" s="4">
        <v>5.7521264264608352E-3</v>
      </c>
      <c r="E374" s="4">
        <v>-5.0068207032326062E-2</v>
      </c>
      <c r="F374" s="2">
        <v>4</v>
      </c>
      <c r="G374" s="4">
        <v>-0.17313624809777409</v>
      </c>
      <c r="H374" s="4">
        <v>-0.18544291738501689</v>
      </c>
      <c r="I374" s="4">
        <v>8.0144611123754483E-2</v>
      </c>
    </row>
    <row r="375" spans="1:9" x14ac:dyDescent="0.25">
      <c r="A375" t="s">
        <v>581</v>
      </c>
      <c r="B375" s="3">
        <v>373.858642578125</v>
      </c>
      <c r="C375" s="3">
        <v>21.969999313354489</v>
      </c>
      <c r="D375" s="4">
        <v>-1.4266129316478081E-2</v>
      </c>
      <c r="E375" s="4">
        <v>9.4668642123609814E-2</v>
      </c>
      <c r="F375" s="2">
        <v>4</v>
      </c>
      <c r="G375" s="4">
        <v>-0.17274986491160471</v>
      </c>
      <c r="H375" s="4">
        <v>-0.19010155562962919</v>
      </c>
      <c r="I375" s="4">
        <v>7.396701706375497E-2</v>
      </c>
    </row>
    <row r="376" spans="1:9" x14ac:dyDescent="0.25">
      <c r="A376" t="s">
        <v>582</v>
      </c>
      <c r="B376" s="3">
        <v>379.26934814453119</v>
      </c>
      <c r="C376" s="3">
        <v>20.069999694824219</v>
      </c>
      <c r="D376" s="4">
        <v>1.4952625627551839E-2</v>
      </c>
      <c r="E376" s="4">
        <v>-6.5642452395756057E-2</v>
      </c>
      <c r="F376" s="2">
        <v>4</v>
      </c>
      <c r="G376" s="4">
        <v>-0.152386394939757</v>
      </c>
      <c r="H376" s="4">
        <v>-0.17838022162231701</v>
      </c>
      <c r="I376" s="4">
        <v>8.9510109172824759E-2</v>
      </c>
    </row>
    <row r="377" spans="1:9" x14ac:dyDescent="0.25">
      <c r="A377" t="s">
        <v>583</v>
      </c>
      <c r="B377" s="3">
        <v>373.68182373046881</v>
      </c>
      <c r="C377" s="3">
        <v>21.479999542236332</v>
      </c>
      <c r="D377" s="4">
        <v>1.3683266882420499E-3</v>
      </c>
      <c r="E377" s="4">
        <v>-4.1926874703784638E-2</v>
      </c>
      <c r="F377" s="2">
        <v>4</v>
      </c>
      <c r="G377" s="4">
        <v>-0.15004271024958529</v>
      </c>
      <c r="H377" s="4">
        <v>-0.1904846023038069</v>
      </c>
      <c r="I377" s="4">
        <v>7.3459077461052402E-2</v>
      </c>
    </row>
    <row r="378" spans="1:9" x14ac:dyDescent="0.25">
      <c r="A378" t="s">
        <v>584</v>
      </c>
      <c r="B378" s="3">
        <v>373.17120361328119</v>
      </c>
      <c r="C378" s="3">
        <v>22.420000076293949</v>
      </c>
      <c r="D378" s="4">
        <v>-8.4796853490786139E-3</v>
      </c>
      <c r="E378" s="4">
        <v>-8.8417663801568791E-3</v>
      </c>
      <c r="F378" s="2">
        <v>4</v>
      </c>
      <c r="G378" s="4">
        <v>-0.1602296567071477</v>
      </c>
      <c r="H378" s="4">
        <v>-0.19159077022792539</v>
      </c>
      <c r="I378" s="4">
        <v>7.1992241866917439E-2</v>
      </c>
    </row>
    <row r="379" spans="1:9" x14ac:dyDescent="0.25">
      <c r="A379" t="s">
        <v>585</v>
      </c>
      <c r="B379" s="3">
        <v>376.36264038085938</v>
      </c>
      <c r="C379" s="3">
        <v>22.620000839233398</v>
      </c>
      <c r="D379" s="4">
        <v>-1.180609825760293E-2</v>
      </c>
      <c r="E379" s="4">
        <v>-9.1983830562609725E-3</v>
      </c>
      <c r="F379" s="2">
        <v>4</v>
      </c>
      <c r="G379" s="4">
        <v>-0.16206193089957741</v>
      </c>
      <c r="H379" s="4">
        <v>-0.18467708848034389</v>
      </c>
      <c r="I379" s="4">
        <v>8.1160139663227548E-2</v>
      </c>
    </row>
    <row r="380" spans="1:9" x14ac:dyDescent="0.25">
      <c r="A380" t="s">
        <v>586</v>
      </c>
      <c r="B380" s="3">
        <v>380.85910034179688</v>
      </c>
      <c r="C380" s="3">
        <v>22.829999923706051</v>
      </c>
      <c r="D380" s="4">
        <v>-2.446171822431897E-2</v>
      </c>
      <c r="E380" s="4">
        <v>7.9943263143382737E-2</v>
      </c>
      <c r="F380" s="2">
        <v>4</v>
      </c>
      <c r="G380" s="4">
        <v>-0.15952842237175319</v>
      </c>
      <c r="H380" s="4">
        <v>-0.1749363054335111</v>
      </c>
      <c r="I380" s="4">
        <v>9.4076919273546444E-2</v>
      </c>
    </row>
    <row r="381" spans="1:9" x14ac:dyDescent="0.25">
      <c r="A381" t="s">
        <v>587</v>
      </c>
      <c r="B381" s="3">
        <v>390.4091796875</v>
      </c>
      <c r="C381" s="3">
        <v>21.139999389648441</v>
      </c>
      <c r="D381" s="4">
        <v>-6.3935089084899976E-3</v>
      </c>
      <c r="E381" s="4">
        <v>-6.2527711535120489E-2</v>
      </c>
      <c r="F381" s="2">
        <v>4</v>
      </c>
      <c r="G381" s="4">
        <v>-0.12499191196054479</v>
      </c>
      <c r="H381" s="4">
        <v>-0.1542477522617538</v>
      </c>
      <c r="I381" s="4">
        <v>0.1215110054749473</v>
      </c>
    </row>
    <row r="382" spans="1:9" x14ac:dyDescent="0.25">
      <c r="A382" t="s">
        <v>588</v>
      </c>
      <c r="B382" s="3">
        <v>392.92132568359381</v>
      </c>
      <c r="C382" s="3">
        <v>22.54999923706055</v>
      </c>
      <c r="D382" s="4">
        <v>7.5697365797404714E-3</v>
      </c>
      <c r="E382" s="4">
        <v>-9.8000030517578107E-2</v>
      </c>
      <c r="F382" s="2">
        <v>4</v>
      </c>
      <c r="G382" s="4">
        <v>-0.12542034212359099</v>
      </c>
      <c r="H382" s="4">
        <v>-0.14880563349665821</v>
      </c>
      <c r="I382" s="4">
        <v>0.12872753502539</v>
      </c>
    </row>
    <row r="383" spans="1:9" x14ac:dyDescent="0.25">
      <c r="A383" t="s">
        <v>589</v>
      </c>
      <c r="B383" s="3">
        <v>389.9693603515625</v>
      </c>
      <c r="C383" s="3">
        <v>25</v>
      </c>
      <c r="D383" s="4">
        <v>1.441735436220748E-2</v>
      </c>
      <c r="E383" s="4">
        <v>9.5050375976597268E-2</v>
      </c>
      <c r="F383" s="2">
        <v>5</v>
      </c>
      <c r="G383" s="4">
        <v>-0.13968001401447619</v>
      </c>
      <c r="H383" s="4">
        <v>-0.15520054284999149</v>
      </c>
      <c r="I383" s="4">
        <v>0.1202475561214524</v>
      </c>
    </row>
    <row r="384" spans="1:9" x14ac:dyDescent="0.25">
      <c r="A384" t="s">
        <v>590</v>
      </c>
      <c r="B384" s="3">
        <v>384.42694091796881</v>
      </c>
      <c r="C384" s="3">
        <v>22.829999923706051</v>
      </c>
      <c r="D384" s="4">
        <v>-7.4702293906449002E-3</v>
      </c>
      <c r="E384" s="4">
        <v>2.4226064872098881E-2</v>
      </c>
      <c r="F384" s="2">
        <v>4</v>
      </c>
      <c r="G384" s="4">
        <v>-0.14392385083268441</v>
      </c>
      <c r="H384" s="4">
        <v>-0.16720721159077809</v>
      </c>
      <c r="I384" s="4">
        <v>0.1043260954716054</v>
      </c>
    </row>
    <row r="385" spans="1:9" x14ac:dyDescent="0.25">
      <c r="A385" t="s">
        <v>591</v>
      </c>
      <c r="B385" s="3">
        <v>387.3203125</v>
      </c>
      <c r="C385" s="3">
        <v>22.29000091552734</v>
      </c>
      <c r="D385" s="4">
        <v>7.8339186690064011E-3</v>
      </c>
      <c r="E385" s="4">
        <v>-1.7195740052941551E-2</v>
      </c>
      <c r="F385" s="2">
        <v>4</v>
      </c>
      <c r="G385" s="4">
        <v>-0.1433038993179688</v>
      </c>
      <c r="H385" s="4">
        <v>-0.16093923520507011</v>
      </c>
      <c r="I385" s="4">
        <v>0.1126377547281163</v>
      </c>
    </row>
    <row r="386" spans="1:9" x14ac:dyDescent="0.25">
      <c r="A386" t="s">
        <v>592</v>
      </c>
      <c r="B386" s="3">
        <v>384.30966186523438</v>
      </c>
      <c r="C386" s="3">
        <v>22.680000305175781</v>
      </c>
      <c r="D386" s="4">
        <v>-1.701214291246478E-3</v>
      </c>
      <c r="E386" s="4">
        <v>2.3004069784698489E-2</v>
      </c>
      <c r="F386" s="2">
        <v>4</v>
      </c>
      <c r="G386" s="4">
        <v>-0.1477122817922201</v>
      </c>
      <c r="H386" s="4">
        <v>-0.16746127585879081</v>
      </c>
      <c r="I386" s="4">
        <v>0.1039891931773034</v>
      </c>
    </row>
    <row r="387" spans="1:9" x14ac:dyDescent="0.25">
      <c r="A387" t="s">
        <v>593</v>
      </c>
      <c r="B387" s="3">
        <v>384.96456909179688</v>
      </c>
      <c r="C387" s="3">
        <v>22.170000076293949</v>
      </c>
      <c r="D387" s="4">
        <v>-1.44147822636963E-2</v>
      </c>
      <c r="E387" s="4">
        <v>6.8433738616575646E-2</v>
      </c>
      <c r="F387" s="2">
        <v>4</v>
      </c>
      <c r="G387" s="4">
        <v>-0.12860041120023619</v>
      </c>
      <c r="H387" s="4">
        <v>-0.16604253550189499</v>
      </c>
      <c r="I387" s="4">
        <v>0.10587051590322601</v>
      </c>
    </row>
    <row r="388" spans="1:9" x14ac:dyDescent="0.25">
      <c r="A388" t="s">
        <v>594</v>
      </c>
      <c r="B388" s="3">
        <v>390.59490966796881</v>
      </c>
      <c r="C388" s="3">
        <v>20.75</v>
      </c>
      <c r="D388" s="4">
        <v>-1.7989214849515212E-2</v>
      </c>
      <c r="E388" s="4">
        <v>8.8667396716217928E-2</v>
      </c>
      <c r="F388" s="2">
        <v>4</v>
      </c>
      <c r="G388" s="4">
        <v>-0.1053844626860664</v>
      </c>
      <c r="H388" s="4">
        <v>-0.1538454011987497</v>
      </c>
      <c r="I388" s="4">
        <v>0.1220445436906958</v>
      </c>
    </row>
    <row r="389" spans="1:9" x14ac:dyDescent="0.25">
      <c r="A389" t="s">
        <v>595</v>
      </c>
      <c r="B389" s="3">
        <v>397.7501220703125</v>
      </c>
      <c r="C389" s="3">
        <v>19.059999465942379</v>
      </c>
      <c r="D389" s="4">
        <v>-1.1538462717491931E-3</v>
      </c>
      <c r="E389" s="4">
        <v>-3.9314550435815658E-2</v>
      </c>
      <c r="F389" s="2">
        <v>3</v>
      </c>
      <c r="G389" s="4">
        <v>-9.692302639538064E-2</v>
      </c>
      <c r="H389" s="4">
        <v>-0.1383449025240753</v>
      </c>
      <c r="I389" s="4">
        <v>0.14259900263595579</v>
      </c>
    </row>
    <row r="390" spans="1:9" x14ac:dyDescent="0.25">
      <c r="A390" t="s">
        <v>596</v>
      </c>
      <c r="B390" s="3">
        <v>398.2095947265625</v>
      </c>
      <c r="C390" s="3">
        <v>19.840000152587891</v>
      </c>
      <c r="D390" s="4">
        <v>-7.3570973628023228E-4</v>
      </c>
      <c r="E390" s="4">
        <v>-3.5957229050606609E-2</v>
      </c>
      <c r="F390" s="2">
        <v>4</v>
      </c>
      <c r="G390" s="4">
        <v>-8.203208760805103E-2</v>
      </c>
      <c r="H390" s="4">
        <v>-0.13734953650294651</v>
      </c>
      <c r="I390" s="4">
        <v>0.1439189092045248</v>
      </c>
    </row>
    <row r="391" spans="1:9" x14ac:dyDescent="0.25">
      <c r="A391" t="s">
        <v>597</v>
      </c>
      <c r="B391" s="3">
        <v>398.50277709960938</v>
      </c>
      <c r="C391" s="3">
        <v>20.579999923706051</v>
      </c>
      <c r="D391" s="4">
        <v>3.1500642094020481E-2</v>
      </c>
      <c r="E391" s="4">
        <v>-5.984465520642579E-2</v>
      </c>
      <c r="F391" s="2">
        <v>4</v>
      </c>
      <c r="G391" s="4">
        <v>-9.1559756094252265E-2</v>
      </c>
      <c r="H391" s="4">
        <v>-0.1367144088883753</v>
      </c>
      <c r="I391" s="4">
        <v>0.14476112110703829</v>
      </c>
    </row>
    <row r="392" spans="1:9" x14ac:dyDescent="0.25">
      <c r="A392" t="s">
        <v>598</v>
      </c>
      <c r="B392" s="3">
        <v>386.33303833007813</v>
      </c>
      <c r="C392" s="3">
        <v>21.889999389648441</v>
      </c>
      <c r="D392" s="4">
        <v>-1.717668509849668E-3</v>
      </c>
      <c r="E392" s="4">
        <v>-1.440791121184404E-2</v>
      </c>
      <c r="F392" s="2">
        <v>4</v>
      </c>
      <c r="G392" s="4">
        <v>-0.136438604916409</v>
      </c>
      <c r="H392" s="4">
        <v>-0.16307798959863659</v>
      </c>
      <c r="I392" s="4">
        <v>0.10980165633546379</v>
      </c>
    </row>
    <row r="393" spans="1:9" x14ac:dyDescent="0.25">
      <c r="A393" t="s">
        <v>599</v>
      </c>
      <c r="B393" s="3">
        <v>386.99777221679688</v>
      </c>
      <c r="C393" s="3">
        <v>22.20999908447266</v>
      </c>
      <c r="D393" s="4">
        <v>-1.595697667461771E-2</v>
      </c>
      <c r="E393" s="4">
        <v>8.3414589486471069E-2</v>
      </c>
      <c r="F393" s="2">
        <v>4</v>
      </c>
      <c r="G393" s="4">
        <v>-0.1243416063623968</v>
      </c>
      <c r="H393" s="4">
        <v>-0.1616379615252953</v>
      </c>
      <c r="I393" s="4">
        <v>0.1117112076689237</v>
      </c>
    </row>
    <row r="394" spans="1:9" x14ac:dyDescent="0.25">
      <c r="A394" t="s">
        <v>600</v>
      </c>
      <c r="B394" s="3">
        <v>393.27322387695313</v>
      </c>
      <c r="C394" s="3">
        <v>20.5</v>
      </c>
      <c r="D394" s="4">
        <v>-2.237452171938159E-4</v>
      </c>
      <c r="E394" s="4">
        <v>7.3709884873938147E-3</v>
      </c>
      <c r="F394" s="2">
        <v>4</v>
      </c>
      <c r="G394" s="4">
        <v>-0.129988819349351</v>
      </c>
      <c r="H394" s="4">
        <v>-0.14804330847077909</v>
      </c>
      <c r="I394" s="4">
        <v>0.12973841724126209</v>
      </c>
    </row>
    <row r="395" spans="1:9" x14ac:dyDescent="0.25">
      <c r="A395" t="s">
        <v>601</v>
      </c>
      <c r="B395" s="3">
        <v>393.36123657226563</v>
      </c>
      <c r="C395" s="3">
        <v>20.35000038146973</v>
      </c>
      <c r="D395" s="4">
        <v>6.3016909357782591E-3</v>
      </c>
      <c r="E395" s="4">
        <v>-4.4152207310242608E-2</v>
      </c>
      <c r="F395" s="2">
        <v>4</v>
      </c>
      <c r="G395" s="4">
        <v>-0.12747073920876639</v>
      </c>
      <c r="H395" s="4">
        <v>-0.1478526445756585</v>
      </c>
      <c r="I395" s="4">
        <v>0.12999124737833381</v>
      </c>
    </row>
    <row r="396" spans="1:9" x14ac:dyDescent="0.25">
      <c r="A396" t="s">
        <v>602</v>
      </c>
      <c r="B396" s="3">
        <v>390.89791870117188</v>
      </c>
      <c r="C396" s="3">
        <v>21.29000091552734</v>
      </c>
      <c r="D396" s="4">
        <v>1.345690668535604E-2</v>
      </c>
      <c r="E396" s="4">
        <v>-4.7853294526694401E-2</v>
      </c>
      <c r="F396" s="2">
        <v>4</v>
      </c>
      <c r="G396" s="4">
        <v>-0.13178503121324309</v>
      </c>
      <c r="H396" s="4">
        <v>-0.15318898586773291</v>
      </c>
      <c r="I396" s="4">
        <v>0.1229149842007464</v>
      </c>
    </row>
    <row r="397" spans="1:9" x14ac:dyDescent="0.25">
      <c r="A397" t="s">
        <v>603</v>
      </c>
      <c r="B397" s="3">
        <v>385.70748901367188</v>
      </c>
      <c r="C397" s="3">
        <v>22.360000610351559</v>
      </c>
      <c r="D397" s="4">
        <v>-3.635952269553377E-3</v>
      </c>
      <c r="E397" s="4">
        <v>-3.2871981024851671E-2</v>
      </c>
      <c r="F397" s="2">
        <v>4</v>
      </c>
      <c r="G397" s="4">
        <v>-0.1457251016452151</v>
      </c>
      <c r="H397" s="4">
        <v>-0.1644331312498786</v>
      </c>
      <c r="I397" s="4">
        <v>0.1080046687662204</v>
      </c>
    </row>
    <row r="398" spans="1:9" x14ac:dyDescent="0.25">
      <c r="A398" t="s">
        <v>604</v>
      </c>
      <c r="B398" s="3">
        <v>387.11502075195313</v>
      </c>
      <c r="C398" s="3">
        <v>23.120000839233398</v>
      </c>
      <c r="D398" s="4">
        <v>4.5403535463564024E-3</v>
      </c>
      <c r="E398" s="4">
        <v>-3.3848702700066013E-2</v>
      </c>
      <c r="F398" s="2">
        <v>4</v>
      </c>
      <c r="G398" s="4">
        <v>-0.14414093778784501</v>
      </c>
      <c r="H398" s="4">
        <v>-0.16138396336820329</v>
      </c>
      <c r="I398" s="4">
        <v>0.1120480222967426</v>
      </c>
    </row>
    <row r="399" spans="1:9" x14ac:dyDescent="0.25">
      <c r="A399" t="s">
        <v>605</v>
      </c>
      <c r="B399" s="3">
        <v>385.36532592773438</v>
      </c>
      <c r="C399" s="3">
        <v>23.930000305175781</v>
      </c>
      <c r="D399" s="4">
        <v>-3.0599043501595702E-3</v>
      </c>
      <c r="E399" s="4">
        <v>-7.4657943019088568E-3</v>
      </c>
      <c r="F399" s="2">
        <v>4</v>
      </c>
      <c r="G399" s="4">
        <v>-0.1451155080522353</v>
      </c>
      <c r="H399" s="4">
        <v>-0.1651743668920741</v>
      </c>
      <c r="I399" s="4">
        <v>0.1070217521584365</v>
      </c>
    </row>
    <row r="400" spans="1:9" x14ac:dyDescent="0.25">
      <c r="A400" t="s">
        <v>606</v>
      </c>
      <c r="B400" s="3">
        <v>386.54812622070313</v>
      </c>
      <c r="C400" s="3">
        <v>24.110000610351559</v>
      </c>
      <c r="D400" s="4">
        <v>-7.628696201282037E-3</v>
      </c>
      <c r="E400" s="4">
        <v>-1.752242417007022E-2</v>
      </c>
      <c r="F400" s="2">
        <v>4</v>
      </c>
      <c r="G400" s="4">
        <v>-0.14457470135369749</v>
      </c>
      <c r="H400" s="4">
        <v>-0.1626120398299786</v>
      </c>
      <c r="I400" s="4">
        <v>0.1104195297078918</v>
      </c>
    </row>
    <row r="401" spans="1:9" x14ac:dyDescent="0.25">
      <c r="A401" t="s">
        <v>607</v>
      </c>
      <c r="B401" s="3">
        <v>389.5196533203125</v>
      </c>
      <c r="C401" s="3">
        <v>24.54000091552734</v>
      </c>
      <c r="D401" s="4">
        <v>8.5289485746460336E-3</v>
      </c>
      <c r="E401" s="4">
        <v>3.4134066115311779E-2</v>
      </c>
      <c r="F401" s="2">
        <v>5</v>
      </c>
      <c r="G401" s="4">
        <v>-0.13458705109997621</v>
      </c>
      <c r="H401" s="4">
        <v>-0.1561747533765161</v>
      </c>
      <c r="I401" s="4">
        <v>0.11895570282745439</v>
      </c>
    </row>
    <row r="402" spans="1:9" x14ac:dyDescent="0.25">
      <c r="A402" t="s">
        <v>608</v>
      </c>
      <c r="B402" s="3">
        <v>386.22555541992188</v>
      </c>
      <c r="C402" s="3">
        <v>23.729999542236332</v>
      </c>
      <c r="D402" s="4">
        <v>-8.5066914898300761E-3</v>
      </c>
      <c r="E402" s="4">
        <v>5.3729976015853609E-2</v>
      </c>
      <c r="F402" s="2">
        <v>4</v>
      </c>
      <c r="G402" s="4">
        <v>-0.14161195469775051</v>
      </c>
      <c r="H402" s="4">
        <v>-0.16331083226112439</v>
      </c>
      <c r="I402" s="4">
        <v>0.109492894982216</v>
      </c>
    </row>
    <row r="403" spans="1:9" x14ac:dyDescent="0.25">
      <c r="A403" t="s">
        <v>609</v>
      </c>
      <c r="B403" s="3">
        <v>389.53924560546881</v>
      </c>
      <c r="C403" s="3">
        <v>22.520000457763668</v>
      </c>
      <c r="D403" s="4">
        <v>9.6785612160672496E-3</v>
      </c>
      <c r="E403" s="4">
        <v>-4.2923935376468658E-2</v>
      </c>
      <c r="F403" s="2">
        <v>4</v>
      </c>
      <c r="G403" s="4">
        <v>-0.12771345336557949</v>
      </c>
      <c r="H403" s="4">
        <v>-0.15613231016546639</v>
      </c>
      <c r="I403" s="4">
        <v>0.1190119847095628</v>
      </c>
    </row>
    <row r="404" spans="1:9" x14ac:dyDescent="0.25">
      <c r="A404" t="s">
        <v>610</v>
      </c>
      <c r="B404" s="3">
        <v>385.80520629882813</v>
      </c>
      <c r="C404" s="3">
        <v>23.530000686645511</v>
      </c>
      <c r="D404" s="4">
        <v>5.4953956361580847E-2</v>
      </c>
      <c r="E404" s="4">
        <v>-9.8121864736304132E-2</v>
      </c>
      <c r="F404" s="2">
        <v>4</v>
      </c>
      <c r="G404" s="4">
        <v>-0.13579560365446799</v>
      </c>
      <c r="H404" s="4">
        <v>-0.16422144408199499</v>
      </c>
      <c r="I404" s="4">
        <v>0.10828537684489729</v>
      </c>
    </row>
    <row r="405" spans="1:9" x14ac:dyDescent="0.25">
      <c r="A405" t="s">
        <v>611</v>
      </c>
      <c r="B405" s="3">
        <v>365.70809936523438</v>
      </c>
      <c r="C405" s="3">
        <v>26.090000152587891</v>
      </c>
      <c r="D405" s="4">
        <v>-2.0602012112032719E-2</v>
      </c>
      <c r="E405" s="4">
        <v>2.1534816654065429E-2</v>
      </c>
      <c r="F405" s="2">
        <v>5</v>
      </c>
      <c r="G405" s="4">
        <v>-0.18740334180115709</v>
      </c>
      <c r="H405" s="4">
        <v>-0.20775826198091851</v>
      </c>
      <c r="I405" s="4">
        <v>5.0553315774321213E-2</v>
      </c>
    </row>
    <row r="406" spans="1:9" x14ac:dyDescent="0.25">
      <c r="A406" t="s">
        <v>612</v>
      </c>
      <c r="B406" s="3">
        <v>373.40090942382813</v>
      </c>
      <c r="C406" s="3">
        <v>25.54000091552734</v>
      </c>
      <c r="D406" s="4">
        <v>5.395508177609365E-3</v>
      </c>
      <c r="E406" s="4">
        <v>4.8870657717245969E-2</v>
      </c>
      <c r="F406" s="2">
        <v>5</v>
      </c>
      <c r="G406" s="4">
        <v>-0.17305251436459221</v>
      </c>
      <c r="H406" s="4">
        <v>-0.19109315332828161</v>
      </c>
      <c r="I406" s="4">
        <v>7.2652107484718842E-2</v>
      </c>
    </row>
    <row r="407" spans="1:9" x14ac:dyDescent="0.25">
      <c r="A407" t="s">
        <v>613</v>
      </c>
      <c r="B407" s="3">
        <v>371.39703369140619</v>
      </c>
      <c r="C407" s="3">
        <v>24.35000038146973</v>
      </c>
      <c r="D407" s="4">
        <v>9.5655370231635395E-3</v>
      </c>
      <c r="E407" s="4">
        <v>-8.1465931489278498E-3</v>
      </c>
      <c r="F407" s="2">
        <v>4</v>
      </c>
      <c r="G407" s="4">
        <v>-0.17678812068767019</v>
      </c>
      <c r="H407" s="4">
        <v>-0.19543419471014789</v>
      </c>
      <c r="I407" s="4">
        <v>6.8307321190383075E-2</v>
      </c>
    </row>
    <row r="408" spans="1:9" x14ac:dyDescent="0.25">
      <c r="A408" t="s">
        <v>614</v>
      </c>
      <c r="B408" s="3">
        <v>367.87808227539063</v>
      </c>
      <c r="C408" s="3">
        <v>24.54999923706055</v>
      </c>
      <c r="D408" s="4">
        <v>1.4393214304167181E-2</v>
      </c>
      <c r="E408" s="4">
        <v>-2.9644269668647531E-2</v>
      </c>
      <c r="F408" s="2">
        <v>5</v>
      </c>
      <c r="G408" s="4">
        <v>-0.1817588443187711</v>
      </c>
      <c r="H408" s="4">
        <v>-0.20305737885801839</v>
      </c>
      <c r="I408" s="4">
        <v>5.8185211373624528E-2</v>
      </c>
    </row>
    <row r="409" spans="1:9" x14ac:dyDescent="0.25">
      <c r="A409" t="s">
        <v>615</v>
      </c>
      <c r="B409" s="3">
        <v>362.65826416015619</v>
      </c>
      <c r="C409" s="3">
        <v>25.29999923706055</v>
      </c>
      <c r="D409" s="4">
        <v>-1.0296967891995631E-2</v>
      </c>
      <c r="E409" s="4">
        <v>-2.1655118332319478E-2</v>
      </c>
      <c r="F409" s="2">
        <v>5</v>
      </c>
      <c r="G409" s="4">
        <v>-0.18956759019443559</v>
      </c>
      <c r="H409" s="4">
        <v>-0.2143651890567386</v>
      </c>
      <c r="I409" s="4">
        <v>6.7929762569662877E-2</v>
      </c>
    </row>
    <row r="410" spans="1:9" x14ac:dyDescent="0.25">
      <c r="A410" t="s">
        <v>616</v>
      </c>
      <c r="B410" s="3">
        <v>366.431396484375</v>
      </c>
      <c r="C410" s="3">
        <v>25.860000610351559</v>
      </c>
      <c r="D410" s="4">
        <v>-2.509614076157185E-2</v>
      </c>
      <c r="E410" s="4">
        <v>1.9372780102206999E-3</v>
      </c>
      <c r="F410" s="2">
        <v>5</v>
      </c>
      <c r="G410" s="4">
        <v>-0.1761364380981382</v>
      </c>
      <c r="H410" s="4">
        <v>-0.20619136705087249</v>
      </c>
      <c r="I410" s="4">
        <v>0.1094231947816782</v>
      </c>
    </row>
    <row r="411" spans="1:9" x14ac:dyDescent="0.25">
      <c r="A411" t="s">
        <v>617</v>
      </c>
      <c r="B411" s="3">
        <v>375.8641357421875</v>
      </c>
      <c r="C411" s="3">
        <v>25.809999465942379</v>
      </c>
      <c r="D411" s="4">
        <v>-4.3758321748599283E-3</v>
      </c>
      <c r="E411" s="4">
        <v>-2.7047796404234829E-3</v>
      </c>
      <c r="F411" s="2">
        <v>5</v>
      </c>
      <c r="G411" s="4">
        <v>-0.15151175287277141</v>
      </c>
      <c r="H411" s="4">
        <v>-0.18575701036896899</v>
      </c>
      <c r="I411" s="4">
        <v>0.14858864123845941</v>
      </c>
    </row>
    <row r="412" spans="1:9" x14ac:dyDescent="0.25">
      <c r="A412" t="s">
        <v>618</v>
      </c>
      <c r="B412" s="3">
        <v>377.51608276367188</v>
      </c>
      <c r="C412" s="3">
        <v>25.879999160766602</v>
      </c>
      <c r="D412" s="4">
        <v>-7.2232532174595354E-3</v>
      </c>
      <c r="E412" s="4">
        <v>5.048511097732078E-3</v>
      </c>
      <c r="F412" s="2">
        <v>5</v>
      </c>
      <c r="G412" s="4">
        <v>-0.14631648182475471</v>
      </c>
      <c r="H412" s="4">
        <v>-0.1821783601239024</v>
      </c>
      <c r="I412" s="4">
        <v>0.17022962064834801</v>
      </c>
    </row>
    <row r="413" spans="1:9" x14ac:dyDescent="0.25">
      <c r="A413" t="s">
        <v>619</v>
      </c>
      <c r="B413" s="3">
        <v>380.2628173828125</v>
      </c>
      <c r="C413" s="3">
        <v>25.75</v>
      </c>
      <c r="D413" s="4">
        <v>2.3790600842222179E-2</v>
      </c>
      <c r="E413" s="4">
        <v>-5.987584615530317E-2</v>
      </c>
      <c r="F413" s="2">
        <v>5</v>
      </c>
      <c r="G413" s="4">
        <v>-0.13836051997710591</v>
      </c>
      <c r="H413" s="4">
        <v>-0.17622804671186099</v>
      </c>
      <c r="I413" s="4">
        <v>0.1787439869446068</v>
      </c>
    </row>
    <row r="414" spans="1:9" x14ac:dyDescent="0.25">
      <c r="A414" t="s">
        <v>620</v>
      </c>
      <c r="B414" s="3">
        <v>371.42636108398438</v>
      </c>
      <c r="C414" s="3">
        <v>27.389999389648441</v>
      </c>
      <c r="D414" s="4">
        <v>-5.3399573725262384E-3</v>
      </c>
      <c r="E414" s="4">
        <v>4.0322104191432562E-3</v>
      </c>
      <c r="F414" s="2">
        <v>5</v>
      </c>
      <c r="G414" s="4">
        <v>-0.15026237987433741</v>
      </c>
      <c r="H414" s="4">
        <v>-0.19537066211541451</v>
      </c>
      <c r="I414" s="4">
        <v>0.1513526164187404</v>
      </c>
    </row>
    <row r="415" spans="1:9" x14ac:dyDescent="0.25">
      <c r="A415" t="s">
        <v>621</v>
      </c>
      <c r="B415" s="3">
        <v>373.42041015625</v>
      </c>
      <c r="C415" s="3">
        <v>27.280000686645511</v>
      </c>
      <c r="D415" s="4">
        <v>-7.534108857162547E-3</v>
      </c>
      <c r="E415" s="4">
        <v>-4.1461645670640153E-2</v>
      </c>
      <c r="F415" s="2">
        <v>5</v>
      </c>
      <c r="G415" s="4">
        <v>-0.14948513442333711</v>
      </c>
      <c r="H415" s="4">
        <v>-0.1910509084499937</v>
      </c>
      <c r="I415" s="4">
        <v>0.15753379755494221</v>
      </c>
    </row>
    <row r="416" spans="1:9" x14ac:dyDescent="0.25">
      <c r="A416" t="s">
        <v>622</v>
      </c>
      <c r="B416" s="3">
        <v>376.25515747070313</v>
      </c>
      <c r="C416" s="3">
        <v>28.45999908447266</v>
      </c>
      <c r="D416" s="4">
        <v>1.5968644976195101E-2</v>
      </c>
      <c r="E416" s="4">
        <v>-4.6566207009496541E-2</v>
      </c>
      <c r="F416" s="2">
        <v>5</v>
      </c>
      <c r="G416" s="4">
        <v>-0.14225737630762811</v>
      </c>
      <c r="H416" s="4">
        <v>-0.18490993114283169</v>
      </c>
      <c r="I416" s="4">
        <v>0.1663209868321289</v>
      </c>
    </row>
    <row r="417" spans="1:9" x14ac:dyDescent="0.25">
      <c r="A417" t="s">
        <v>623</v>
      </c>
      <c r="B417" s="3">
        <v>370.34130859375</v>
      </c>
      <c r="C417" s="3">
        <v>29.85000038146973</v>
      </c>
      <c r="D417" s="4">
        <v>1.223641101755768E-2</v>
      </c>
      <c r="E417" s="4">
        <v>5.3890146357045143E-3</v>
      </c>
      <c r="F417" s="2">
        <v>5</v>
      </c>
      <c r="G417" s="4">
        <v>-0.1512114355961551</v>
      </c>
      <c r="H417" s="4">
        <v>-0.19772123589870591</v>
      </c>
      <c r="I417" s="4">
        <v>0.14798915557030459</v>
      </c>
    </row>
    <row r="418" spans="1:9" x14ac:dyDescent="0.25">
      <c r="A418" t="s">
        <v>624</v>
      </c>
      <c r="B418" s="3">
        <v>365.86444091796881</v>
      </c>
      <c r="C418" s="3">
        <v>29.690000534057621</v>
      </c>
      <c r="D418" s="4">
        <v>2.43014120466154E-2</v>
      </c>
      <c r="E418" s="4">
        <v>-9.6730824752067068E-3</v>
      </c>
      <c r="F418" s="2">
        <v>5</v>
      </c>
      <c r="G418" s="4">
        <v>-0.162340939470516</v>
      </c>
      <c r="H418" s="4">
        <v>-0.20741957573448899</v>
      </c>
      <c r="I418" s="4">
        <v>0.13411169868536971</v>
      </c>
    </row>
    <row r="419" spans="1:9" x14ac:dyDescent="0.25">
      <c r="A419" t="s">
        <v>625</v>
      </c>
      <c r="B419" s="3">
        <v>357.18435668945313</v>
      </c>
      <c r="C419" s="3">
        <v>29.979999542236332</v>
      </c>
      <c r="D419" s="4">
        <v>-8.3852755060284112E-3</v>
      </c>
      <c r="E419" s="4">
        <v>-2.535762941617703E-2</v>
      </c>
      <c r="F419" s="2">
        <v>5</v>
      </c>
      <c r="G419" s="4">
        <v>-0.1800812617995986</v>
      </c>
      <c r="H419" s="4">
        <v>-0.22622343878069251</v>
      </c>
      <c r="I419" s="4">
        <v>0.1072050524848414</v>
      </c>
    </row>
    <row r="420" spans="1:9" x14ac:dyDescent="0.25">
      <c r="A420" t="s">
        <v>626</v>
      </c>
      <c r="B420" s="3">
        <v>360.20477294921881</v>
      </c>
      <c r="C420" s="3">
        <v>30.760000228881839</v>
      </c>
      <c r="D420" s="4">
        <v>-7.0863935338751896E-3</v>
      </c>
      <c r="E420" s="4">
        <v>8.5245976682568614E-3</v>
      </c>
      <c r="F420" s="2">
        <v>5</v>
      </c>
      <c r="G420" s="4">
        <v>-0.16990019200364359</v>
      </c>
      <c r="H420" s="4">
        <v>-0.2196802426323676</v>
      </c>
      <c r="I420" s="4">
        <v>0.1165677809492556</v>
      </c>
    </row>
    <row r="421" spans="1:9" x14ac:dyDescent="0.25">
      <c r="A421" t="s">
        <v>627</v>
      </c>
      <c r="B421" s="3">
        <v>362.77554321289063</v>
      </c>
      <c r="C421" s="3">
        <v>30.5</v>
      </c>
      <c r="D421" s="4">
        <v>1.17494710359185E-2</v>
      </c>
      <c r="E421" s="4">
        <v>-2.7733529357937381E-2</v>
      </c>
      <c r="F421" s="2">
        <v>5</v>
      </c>
      <c r="G421" s="4">
        <v>-0.15752603233531851</v>
      </c>
      <c r="H421" s="4">
        <v>-0.2141111247887261</v>
      </c>
      <c r="I421" s="4">
        <v>0.1245366904812875</v>
      </c>
    </row>
    <row r="422" spans="1:9" x14ac:dyDescent="0.25">
      <c r="A422" t="s">
        <v>628</v>
      </c>
      <c r="B422" s="3">
        <v>358.5626220703125</v>
      </c>
      <c r="C422" s="3">
        <v>31.370000839233398</v>
      </c>
      <c r="D422" s="4">
        <v>2.5697120188102659E-2</v>
      </c>
      <c r="E422" s="4">
        <v>-2.029980041342172E-2</v>
      </c>
      <c r="F422" s="2">
        <v>5</v>
      </c>
      <c r="G422" s="4">
        <v>-0.16484445064585099</v>
      </c>
      <c r="H422" s="4">
        <v>-0.2232376712719093</v>
      </c>
      <c r="I422" s="4">
        <v>0.1114774187426928</v>
      </c>
    </row>
    <row r="423" spans="1:9" x14ac:dyDescent="0.25">
      <c r="A423" t="s">
        <v>629</v>
      </c>
      <c r="B423" s="3">
        <v>349.57943725585938</v>
      </c>
      <c r="C423" s="3">
        <v>32.020000457763672</v>
      </c>
      <c r="D423" s="4">
        <v>-2.2788817037279752E-2</v>
      </c>
      <c r="E423" s="4">
        <v>2.5046938750283849E-3</v>
      </c>
      <c r="F423" s="2">
        <v>5</v>
      </c>
      <c r="G423" s="4">
        <v>-0.17956690228683081</v>
      </c>
      <c r="H423" s="4">
        <v>-0.2426981479818914</v>
      </c>
      <c r="I423" s="4">
        <v>8.3631217116860945E-2</v>
      </c>
    </row>
    <row r="424" spans="1:9" x14ac:dyDescent="0.25">
      <c r="A424" t="s">
        <v>630</v>
      </c>
      <c r="B424" s="3">
        <v>357.73171997070313</v>
      </c>
      <c r="C424" s="3">
        <v>31.940000534057621</v>
      </c>
      <c r="D424" s="4">
        <v>2.6391093332161161E-2</v>
      </c>
      <c r="E424" s="4">
        <v>-4.8555233112436147E-2</v>
      </c>
      <c r="F424" s="2">
        <v>5</v>
      </c>
      <c r="G424" s="4">
        <v>-0.14631218523312681</v>
      </c>
      <c r="H424" s="4">
        <v>-0.2250376733081256</v>
      </c>
      <c r="I424" s="4">
        <v>0.1089017768211524</v>
      </c>
    </row>
    <row r="425" spans="1:9" x14ac:dyDescent="0.25">
      <c r="A425" t="s">
        <v>631</v>
      </c>
      <c r="B425" s="3">
        <v>348.53353881835938</v>
      </c>
      <c r="C425" s="3">
        <v>33.569999694824219</v>
      </c>
      <c r="D425" s="4">
        <v>-3.298499643453745E-3</v>
      </c>
      <c r="E425" s="4">
        <v>-1.7841620988797711E-3</v>
      </c>
      <c r="F425" s="2">
        <v>5</v>
      </c>
      <c r="G425" s="4">
        <v>-0.16527034007015509</v>
      </c>
      <c r="H425" s="4">
        <v>-0.2449639014540039</v>
      </c>
      <c r="I425" s="4">
        <v>8.038912654738839E-2</v>
      </c>
    </row>
    <row r="426" spans="1:9" x14ac:dyDescent="0.25">
      <c r="A426" t="s">
        <v>632</v>
      </c>
      <c r="B426" s="3">
        <v>349.68698120117188</v>
      </c>
      <c r="C426" s="3">
        <v>33.630001068115227</v>
      </c>
      <c r="D426" s="4">
        <v>-6.3330475382673557E-3</v>
      </c>
      <c r="E426" s="4">
        <v>3.6363644913174793E-2</v>
      </c>
      <c r="F426" s="2">
        <v>5</v>
      </c>
      <c r="G426" s="4">
        <v>-0.16456946452883969</v>
      </c>
      <c r="H426" s="4">
        <v>-0.24246517309756241</v>
      </c>
      <c r="I426" s="4">
        <v>8.3964583339048771E-2</v>
      </c>
    </row>
    <row r="427" spans="1:9" x14ac:dyDescent="0.25">
      <c r="A427" t="s">
        <v>633</v>
      </c>
      <c r="B427" s="3">
        <v>351.91567993164063</v>
      </c>
      <c r="C427" s="3">
        <v>32.450000762939453</v>
      </c>
      <c r="D427" s="4">
        <v>-7.635260957615797E-3</v>
      </c>
      <c r="E427" s="4">
        <v>3.4757657250430452E-2</v>
      </c>
      <c r="F427" s="2">
        <v>5</v>
      </c>
      <c r="G427" s="4">
        <v>-0.1653316811133376</v>
      </c>
      <c r="H427" s="4">
        <v>-0.23763709256335441</v>
      </c>
      <c r="I427" s="4">
        <v>9.0873134759700491E-2</v>
      </c>
    </row>
    <row r="428" spans="1:9" x14ac:dyDescent="0.25">
      <c r="A428" t="s">
        <v>634</v>
      </c>
      <c r="B428" s="3">
        <v>354.62332153320313</v>
      </c>
      <c r="C428" s="3">
        <v>31.360000610351559</v>
      </c>
      <c r="D428" s="4">
        <v>-2.7893799191750279E-2</v>
      </c>
      <c r="E428" s="4">
        <v>2.752294036660841E-2</v>
      </c>
      <c r="F428" s="2">
        <v>5</v>
      </c>
      <c r="G428" s="4">
        <v>-0.1604437656559328</v>
      </c>
      <c r="H428" s="4">
        <v>-0.23177146724065051</v>
      </c>
      <c r="I428" s="4">
        <v>9.9266319974624873E-2</v>
      </c>
    </row>
    <row r="429" spans="1:9" x14ac:dyDescent="0.25">
      <c r="A429" t="s">
        <v>635</v>
      </c>
      <c r="B429" s="3">
        <v>364.7989501953125</v>
      </c>
      <c r="C429" s="3">
        <v>30.520000457763668</v>
      </c>
      <c r="D429" s="4">
        <v>-1.031591202460014E-2</v>
      </c>
      <c r="E429" s="4">
        <v>6.9001795914091613E-2</v>
      </c>
      <c r="F429" s="2">
        <v>5</v>
      </c>
      <c r="G429" s="4">
        <v>-0.1288863859175213</v>
      </c>
      <c r="H429" s="4">
        <v>-0.20972777241765131</v>
      </c>
      <c r="I429" s="4">
        <v>0.1308088756770083</v>
      </c>
    </row>
    <row r="430" spans="1:9" x14ac:dyDescent="0.25">
      <c r="A430" t="s">
        <v>636</v>
      </c>
      <c r="B430" s="3">
        <v>368.60140991210938</v>
      </c>
      <c r="C430" s="3">
        <v>28.54999923706055</v>
      </c>
      <c r="D430" s="4">
        <v>-2.3282499559328369E-3</v>
      </c>
      <c r="E430" s="4">
        <v>-1.7887872831875429E-2</v>
      </c>
      <c r="F430" s="2">
        <v>5</v>
      </c>
      <c r="G430" s="4">
        <v>-0.1161483065132406</v>
      </c>
      <c r="H430" s="4">
        <v>-0.20149041781705179</v>
      </c>
      <c r="I430" s="4">
        <v>0.14259579336099851</v>
      </c>
    </row>
    <row r="431" spans="1:9" x14ac:dyDescent="0.25">
      <c r="A431" t="s">
        <v>637</v>
      </c>
      <c r="B431" s="3">
        <v>369.46160888671881</v>
      </c>
      <c r="C431" s="3">
        <v>29.069999694824219</v>
      </c>
      <c r="D431" s="4">
        <v>3.0986609244094909E-2</v>
      </c>
      <c r="E431" s="4">
        <v>-3.421929148145797E-2</v>
      </c>
      <c r="F431" s="2">
        <v>5</v>
      </c>
      <c r="G431" s="4">
        <v>-0.104867799525584</v>
      </c>
      <c r="H431" s="4">
        <v>-0.19962694929702271</v>
      </c>
      <c r="I431" s="4">
        <v>0.1452622501444287</v>
      </c>
    </row>
    <row r="432" spans="1:9" x14ac:dyDescent="0.25">
      <c r="A432" t="s">
        <v>638</v>
      </c>
      <c r="B432" s="3">
        <v>358.35733032226563</v>
      </c>
      <c r="C432" s="3">
        <v>30.10000038146973</v>
      </c>
      <c r="D432" s="4">
        <v>2.6401311259211191E-2</v>
      </c>
      <c r="E432" s="4">
        <v>-4.8070854440891993E-2</v>
      </c>
      <c r="F432" s="2">
        <v>5</v>
      </c>
      <c r="G432" s="4">
        <v>-0.14296794380599601</v>
      </c>
      <c r="H432" s="4">
        <v>-0.22368239943504251</v>
      </c>
      <c r="I432" s="4">
        <v>0.1108410525177617</v>
      </c>
    </row>
    <row r="433" spans="1:9" x14ac:dyDescent="0.25">
      <c r="A433" t="s">
        <v>639</v>
      </c>
      <c r="B433" s="3">
        <v>349.13958740234381</v>
      </c>
      <c r="C433" s="3">
        <v>31.620000839233398</v>
      </c>
      <c r="D433" s="4">
        <v>-1.5463546241546109E-2</v>
      </c>
      <c r="E433" s="4">
        <v>-6.9095261400811134E-3</v>
      </c>
      <c r="F433" s="2">
        <v>5</v>
      </c>
      <c r="G433" s="4">
        <v>-0.1550895697935116</v>
      </c>
      <c r="H433" s="4">
        <v>-0.2436510046810498</v>
      </c>
      <c r="I433" s="4">
        <v>8.2267764403922916E-2</v>
      </c>
    </row>
    <row r="434" spans="1:9" x14ac:dyDescent="0.25">
      <c r="A434" t="s">
        <v>640</v>
      </c>
      <c r="B434" s="3">
        <v>354.62332153320313</v>
      </c>
      <c r="C434" s="3">
        <v>31.840000152587891</v>
      </c>
      <c r="D434" s="4">
        <v>-2.0888993219871699E-2</v>
      </c>
      <c r="E434" s="4">
        <v>5.5003307840504778E-2</v>
      </c>
      <c r="F434" s="2">
        <v>5</v>
      </c>
      <c r="G434" s="4">
        <v>-0.15230804134179929</v>
      </c>
      <c r="H434" s="4">
        <v>-0.23177146724065051</v>
      </c>
      <c r="I434" s="4">
        <v>9.9266319974624873E-2</v>
      </c>
    </row>
    <row r="435" spans="1:9" x14ac:dyDescent="0.25">
      <c r="A435" t="s">
        <v>641</v>
      </c>
      <c r="B435" s="3">
        <v>362.1890869140625</v>
      </c>
      <c r="C435" s="3">
        <v>30.180000305175781</v>
      </c>
      <c r="D435" s="4">
        <v>1.9676360779246279E-2</v>
      </c>
      <c r="E435" s="4">
        <v>-7.4233076141595022E-2</v>
      </c>
      <c r="F435" s="2">
        <v>5</v>
      </c>
      <c r="G435" s="4">
        <v>-0.1327657293377161</v>
      </c>
      <c r="H435" s="4">
        <v>-0.21538157835063029</v>
      </c>
      <c r="I435" s="4">
        <v>0.1227187850636418</v>
      </c>
    </row>
    <row r="436" spans="1:9" x14ac:dyDescent="0.25">
      <c r="A436" t="s">
        <v>642</v>
      </c>
      <c r="B436" s="3">
        <v>355.20004272460938</v>
      </c>
      <c r="C436" s="3">
        <v>32.599998474121087</v>
      </c>
      <c r="D436" s="4">
        <v>-2.5527503125165611E-3</v>
      </c>
      <c r="E436" s="4">
        <v>1.05393729162393E-2</v>
      </c>
      <c r="F436" s="2">
        <v>5</v>
      </c>
      <c r="G436" s="4">
        <v>-0.16663951852490139</v>
      </c>
      <c r="H436" s="4">
        <v>-0.23052210306242971</v>
      </c>
      <c r="I436" s="4">
        <v>0.10105404837045499</v>
      </c>
    </row>
    <row r="437" spans="1:9" x14ac:dyDescent="0.25">
      <c r="A437" t="s">
        <v>643</v>
      </c>
      <c r="B437" s="3">
        <v>356.10910034179688</v>
      </c>
      <c r="C437" s="3">
        <v>32.259998321533203</v>
      </c>
      <c r="D437" s="4">
        <v>-9.8926874499282169E-3</v>
      </c>
      <c r="E437" s="4">
        <v>7.8208497301885727E-2</v>
      </c>
      <c r="F437" s="2">
        <v>5</v>
      </c>
      <c r="G437" s="4">
        <v>-0.166896997719155</v>
      </c>
      <c r="H437" s="4">
        <v>-0.2285527909584589</v>
      </c>
      <c r="I437" s="4">
        <v>0.10716665875990319</v>
      </c>
    </row>
    <row r="438" spans="1:9" x14ac:dyDescent="0.25">
      <c r="A438" t="s">
        <v>644</v>
      </c>
      <c r="B438" s="3">
        <v>359.66717529296881</v>
      </c>
      <c r="C438" s="3">
        <v>29.920000076293949</v>
      </c>
      <c r="D438" s="4">
        <v>-1.6754816540473731E-2</v>
      </c>
      <c r="E438" s="4">
        <v>9.3967080767042965E-2</v>
      </c>
      <c r="F438" s="2">
        <v>5</v>
      </c>
      <c r="G438" s="4">
        <v>-0.15718701391778681</v>
      </c>
      <c r="H438" s="4">
        <v>-0.22084485261033021</v>
      </c>
      <c r="I438" s="4">
        <v>0.12466287999300719</v>
      </c>
    </row>
    <row r="439" spans="1:9" x14ac:dyDescent="0.25">
      <c r="A439" t="s">
        <v>645</v>
      </c>
      <c r="B439" s="3">
        <v>365.7960205078125</v>
      </c>
      <c r="C439" s="3">
        <v>27.35000038146973</v>
      </c>
      <c r="D439" s="4">
        <v>-8.3996949355882311E-3</v>
      </c>
      <c r="E439" s="4">
        <v>-2.2865287419860159E-2</v>
      </c>
      <c r="F439" s="2">
        <v>5</v>
      </c>
      <c r="G439" s="4">
        <v>-0.13241049801476651</v>
      </c>
      <c r="H439" s="4">
        <v>-0.2075677964185598</v>
      </c>
      <c r="I439" s="4">
        <v>0.1438274999079128</v>
      </c>
    </row>
    <row r="440" spans="1:9" x14ac:dyDescent="0.25">
      <c r="A440" t="s">
        <v>646</v>
      </c>
      <c r="B440" s="3">
        <v>368.89462280273438</v>
      </c>
      <c r="C440" s="3">
        <v>27.989999771118161</v>
      </c>
      <c r="D440" s="4">
        <v>-1.7443873189469831E-2</v>
      </c>
      <c r="E440" s="4">
        <v>3.0559643901659991E-2</v>
      </c>
      <c r="F440" s="2">
        <v>5</v>
      </c>
      <c r="G440" s="4">
        <v>-0.1165264257356976</v>
      </c>
      <c r="H440" s="4">
        <v>-0.2008552240915599</v>
      </c>
      <c r="I440" s="4">
        <v>0.15351668819183439</v>
      </c>
    </row>
    <row r="441" spans="1:9" x14ac:dyDescent="0.25">
      <c r="A441" t="s">
        <v>647</v>
      </c>
      <c r="B441" s="3">
        <v>375.44381713867188</v>
      </c>
      <c r="C441" s="3">
        <v>27.159999847412109</v>
      </c>
      <c r="D441" s="4">
        <v>-1.1478619528389579E-2</v>
      </c>
      <c r="E441" s="4">
        <v>5.4347810795459812E-2</v>
      </c>
      <c r="F441" s="2">
        <v>5</v>
      </c>
      <c r="G441" s="4">
        <v>-0.1016909326704647</v>
      </c>
      <c r="H441" s="4">
        <v>-0.18666755607891891</v>
      </c>
      <c r="I441" s="4">
        <v>0.17399572066814989</v>
      </c>
    </row>
    <row r="442" spans="1:9" x14ac:dyDescent="0.25">
      <c r="A442" t="s">
        <v>648</v>
      </c>
      <c r="B442" s="3">
        <v>379.80343627929688</v>
      </c>
      <c r="C442" s="3">
        <v>25.760000228881839</v>
      </c>
      <c r="D442" s="4">
        <v>7.7549704331174576E-3</v>
      </c>
      <c r="E442" s="4">
        <v>-2.0532282275422031E-2</v>
      </c>
      <c r="F442" s="2">
        <v>5</v>
      </c>
      <c r="G442" s="4">
        <v>-0.1064123574075143</v>
      </c>
      <c r="H442" s="4">
        <v>-0.17722321440022781</v>
      </c>
      <c r="I442" s="4">
        <v>0.18762805120922321</v>
      </c>
    </row>
    <row r="443" spans="1:9" x14ac:dyDescent="0.25">
      <c r="A443" t="s">
        <v>649</v>
      </c>
      <c r="B443" s="3">
        <v>376.8807373046875</v>
      </c>
      <c r="C443" s="3">
        <v>26.29999923706055</v>
      </c>
      <c r="D443" s="4">
        <v>-7.6288719108404957E-3</v>
      </c>
      <c r="E443" s="4">
        <v>1.1419405700090479E-3</v>
      </c>
      <c r="F443" s="2">
        <v>5</v>
      </c>
      <c r="G443" s="4">
        <v>-0.12192630286776129</v>
      </c>
      <c r="H443" s="4">
        <v>-0.18355472338066911</v>
      </c>
      <c r="I443" s="4">
        <v>0.17848890459830649</v>
      </c>
    </row>
    <row r="444" spans="1:9" x14ac:dyDescent="0.25">
      <c r="A444" t="s">
        <v>650</v>
      </c>
      <c r="B444" s="3">
        <v>379.77801513671881</v>
      </c>
      <c r="C444" s="3">
        <v>26.270000457763668</v>
      </c>
      <c r="D444" s="4">
        <v>-1.135326981781493E-2</v>
      </c>
      <c r="E444" s="4">
        <v>4.2049163223694119E-3</v>
      </c>
      <c r="F444" s="2">
        <v>5</v>
      </c>
      <c r="G444" s="4">
        <v>-0.1165787568576679</v>
      </c>
      <c r="H444" s="4">
        <v>-0.17727828479711949</v>
      </c>
      <c r="I444" s="4">
        <v>0.18754856045391219</v>
      </c>
    </row>
    <row r="445" spans="1:9" x14ac:dyDescent="0.25">
      <c r="A445" t="s">
        <v>651</v>
      </c>
      <c r="B445" s="3">
        <v>384.13925170898438</v>
      </c>
      <c r="C445" s="3">
        <v>26.159999847412109</v>
      </c>
      <c r="D445" s="4">
        <v>3.8157434826411318E-3</v>
      </c>
      <c r="E445" s="4">
        <v>-4.0704092105563139E-2</v>
      </c>
      <c r="F445" s="2">
        <v>5</v>
      </c>
      <c r="G445" s="4">
        <v>-9.8970236359813946E-2</v>
      </c>
      <c r="H445" s="4">
        <v>-0.1678304392396345</v>
      </c>
      <c r="I445" s="4">
        <v>0.20118594863007749</v>
      </c>
    </row>
    <row r="446" spans="1:9" x14ac:dyDescent="0.25">
      <c r="A446" t="s">
        <v>652</v>
      </c>
      <c r="B446" s="3">
        <v>382.67904663085938</v>
      </c>
      <c r="C446" s="3">
        <v>27.270000457763668</v>
      </c>
      <c r="D446" s="4">
        <v>-4.348241644886941E-2</v>
      </c>
      <c r="E446" s="4">
        <v>0.1424381859652866</v>
      </c>
      <c r="F446" s="2">
        <v>5</v>
      </c>
      <c r="G446" s="4">
        <v>-0.1072392096254722</v>
      </c>
      <c r="H446" s="4">
        <v>-0.17099371457033119</v>
      </c>
      <c r="I446" s="4">
        <v>0.19661995384001421</v>
      </c>
    </row>
    <row r="447" spans="1:9" x14ac:dyDescent="0.25">
      <c r="A447" t="s">
        <v>653</v>
      </c>
      <c r="B447" s="3">
        <v>400.07528686523438</v>
      </c>
      <c r="C447" s="3">
        <v>23.870000839233398</v>
      </c>
      <c r="D447" s="4">
        <v>1.0747580543439829E-2</v>
      </c>
      <c r="E447" s="4">
        <v>4.7389200540585603E-2</v>
      </c>
      <c r="F447" s="2">
        <v>4</v>
      </c>
      <c r="G447" s="4">
        <v>-6.4266469417688432E-2</v>
      </c>
      <c r="H447" s="4">
        <v>-0.13330784536972989</v>
      </c>
      <c r="I447" s="4">
        <v>0.25101720492945739</v>
      </c>
    </row>
    <row r="448" spans="1:9" x14ac:dyDescent="0.25">
      <c r="A448" t="s">
        <v>654</v>
      </c>
      <c r="B448" s="3">
        <v>395.8211669921875</v>
      </c>
      <c r="C448" s="3">
        <v>22.79000091552734</v>
      </c>
      <c r="D448" s="4">
        <v>1.553525431781488E-2</v>
      </c>
      <c r="E448" s="4">
        <v>-3.4731032343332413E-2</v>
      </c>
      <c r="F448" s="2">
        <v>4</v>
      </c>
      <c r="G448" s="4">
        <v>-8.1515741057373803E-2</v>
      </c>
      <c r="H448" s="4">
        <v>-0.1425236415957748</v>
      </c>
      <c r="I448" s="4">
        <v>0.23771476579427861</v>
      </c>
    </row>
    <row r="449" spans="1:9" x14ac:dyDescent="0.25">
      <c r="A449" t="s">
        <v>655</v>
      </c>
      <c r="B449" s="3">
        <v>389.76605224609381</v>
      </c>
      <c r="C449" s="3">
        <v>23.610000610351559</v>
      </c>
      <c r="D449" s="4">
        <v>6.5362557368966456E-3</v>
      </c>
      <c r="E449" s="4">
        <v>-4.1801899545889983E-2</v>
      </c>
      <c r="F449" s="2">
        <v>4</v>
      </c>
      <c r="G449" s="4">
        <v>-9.943755805739718E-2</v>
      </c>
      <c r="H449" s="4">
        <v>-0.15564097380328321</v>
      </c>
      <c r="I449" s="4">
        <v>0.2187806976978981</v>
      </c>
    </row>
    <row r="450" spans="1:9" x14ac:dyDescent="0.25">
      <c r="A450" t="s">
        <v>656</v>
      </c>
      <c r="B450" s="3">
        <v>387.2349853515625</v>
      </c>
      <c r="C450" s="3">
        <v>24.639999389648441</v>
      </c>
      <c r="D450" s="4">
        <v>1.7965048004080501E-2</v>
      </c>
      <c r="E450" s="4">
        <v>-8.4355275757534987E-2</v>
      </c>
      <c r="F450" s="2">
        <v>5</v>
      </c>
      <c r="G450" s="4">
        <v>-0.10637560051900841</v>
      </c>
      <c r="H450" s="4">
        <v>-0.16112408133917461</v>
      </c>
      <c r="I450" s="4">
        <v>0.2108661667687419</v>
      </c>
    </row>
    <row r="451" spans="1:9" x14ac:dyDescent="0.25">
      <c r="A451" t="s">
        <v>657</v>
      </c>
      <c r="B451" s="3">
        <v>380.40106201171881</v>
      </c>
      <c r="C451" s="3">
        <v>26.909999847412109</v>
      </c>
      <c r="D451" s="4">
        <v>-3.7731994703086298E-3</v>
      </c>
      <c r="E451" s="4">
        <v>5.6537124965786438E-2</v>
      </c>
      <c r="F451" s="2">
        <v>5</v>
      </c>
      <c r="G451" s="4">
        <v>-0.12528510729255041</v>
      </c>
      <c r="H451" s="4">
        <v>-0.17592856424136991</v>
      </c>
      <c r="I451" s="4">
        <v>0.18949679966211169</v>
      </c>
    </row>
    <row r="452" spans="1:9" x14ac:dyDescent="0.25">
      <c r="A452" t="s">
        <v>658</v>
      </c>
      <c r="B452" s="3">
        <v>381.84182739257813</v>
      </c>
      <c r="C452" s="3">
        <v>25.469999313354489</v>
      </c>
      <c r="D452" s="4">
        <v>-1.054443493999024E-2</v>
      </c>
      <c r="E452" s="4">
        <v>-3.521132803927185E-3</v>
      </c>
      <c r="F452" s="2">
        <v>5</v>
      </c>
      <c r="G452" s="4">
        <v>-0.1221852675466053</v>
      </c>
      <c r="H452" s="4">
        <v>-0.17280740156711971</v>
      </c>
      <c r="I452" s="4">
        <v>0.19400200740399609</v>
      </c>
    </row>
    <row r="453" spans="1:9" x14ac:dyDescent="0.25">
      <c r="A453" t="s">
        <v>659</v>
      </c>
      <c r="B453" s="3">
        <v>385.91104125976563</v>
      </c>
      <c r="C453" s="3">
        <v>25.559999465942379</v>
      </c>
      <c r="D453" s="4">
        <v>3.1379561566673431E-3</v>
      </c>
      <c r="E453" s="4">
        <v>-1.198304457806121E-2</v>
      </c>
      <c r="F453" s="2">
        <v>5</v>
      </c>
      <c r="G453" s="4">
        <v>-0.1101012724698754</v>
      </c>
      <c r="H453" s="4">
        <v>-0.1639921714092217</v>
      </c>
      <c r="I453" s="4">
        <v>0.20672625387839491</v>
      </c>
    </row>
    <row r="454" spans="1:9" x14ac:dyDescent="0.25">
      <c r="A454" t="s">
        <v>660</v>
      </c>
      <c r="B454" s="3">
        <v>384.703857421875</v>
      </c>
      <c r="C454" s="3">
        <v>25.870000839233398</v>
      </c>
      <c r="D454" s="4">
        <v>-7.6089754641361917E-3</v>
      </c>
      <c r="E454" s="4">
        <v>-1.2972081538174529E-2</v>
      </c>
      <c r="F454" s="2">
        <v>5</v>
      </c>
      <c r="G454" s="4">
        <v>-0.1124132892106751</v>
      </c>
      <c r="H454" s="4">
        <v>-0.1666073210969071</v>
      </c>
      <c r="I454" s="4">
        <v>0.20295144498543111</v>
      </c>
    </row>
    <row r="455" spans="1:9" x14ac:dyDescent="0.25">
      <c r="A455" t="s">
        <v>661</v>
      </c>
      <c r="B455" s="3">
        <v>387.65350341796881</v>
      </c>
      <c r="C455" s="3">
        <v>26.20999908447266</v>
      </c>
      <c r="D455" s="4">
        <v>-1.097797374526677E-2</v>
      </c>
      <c r="E455" s="4">
        <v>0</v>
      </c>
      <c r="F455" s="2">
        <v>5</v>
      </c>
      <c r="G455" s="4">
        <v>-0.1069331579441358</v>
      </c>
      <c r="H455" s="4">
        <v>-0.1602174361735422</v>
      </c>
      <c r="I455" s="4">
        <v>0.21217485370551931</v>
      </c>
    </row>
    <row r="456" spans="1:9" x14ac:dyDescent="0.25">
      <c r="A456" t="s">
        <v>662</v>
      </c>
      <c r="B456" s="3">
        <v>391.95639038085938</v>
      </c>
      <c r="C456" s="3">
        <v>26.20999908447266</v>
      </c>
      <c r="D456" s="4">
        <v>-6.6122071600094312E-3</v>
      </c>
      <c r="E456" s="4">
        <v>2.543034554427015E-2</v>
      </c>
      <c r="F456" s="2">
        <v>5</v>
      </c>
      <c r="G456" s="4">
        <v>-9.3049253572828783E-2</v>
      </c>
      <c r="H456" s="4">
        <v>-0.15089599469631751</v>
      </c>
      <c r="I456" s="4">
        <v>0.22562978531007019</v>
      </c>
    </row>
    <row r="457" spans="1:9" x14ac:dyDescent="0.25">
      <c r="A457" t="s">
        <v>663</v>
      </c>
      <c r="B457" s="3">
        <v>394.56533813476563</v>
      </c>
      <c r="C457" s="3">
        <v>25.559999465942379</v>
      </c>
      <c r="D457" s="4">
        <v>-3.3848980357099712E-2</v>
      </c>
      <c r="E457" s="4">
        <v>0.1735536574897629</v>
      </c>
      <c r="F457" s="2">
        <v>5</v>
      </c>
      <c r="G457" s="4">
        <v>-7.8849393630617159E-2</v>
      </c>
      <c r="H457" s="4">
        <v>-0.1452441720909575</v>
      </c>
      <c r="I457" s="4">
        <v>0.23378784614025139</v>
      </c>
    </row>
    <row r="458" spans="1:9" x14ac:dyDescent="0.25">
      <c r="A458" t="s">
        <v>664</v>
      </c>
      <c r="B458" s="3">
        <v>408.38888549804688</v>
      </c>
      <c r="C458" s="3">
        <v>21.780000686645511</v>
      </c>
      <c r="D458" s="4">
        <v>1.411752759117579E-2</v>
      </c>
      <c r="E458" s="4">
        <v>-4.5574014990657163E-2</v>
      </c>
      <c r="F458" s="2">
        <v>4</v>
      </c>
      <c r="G458" s="4">
        <v>-5.2205286948968643E-2</v>
      </c>
      <c r="H458" s="4">
        <v>-0.1152979083694706</v>
      </c>
      <c r="I458" s="4">
        <v>0.27701344930140692</v>
      </c>
    </row>
    <row r="459" spans="1:9" x14ac:dyDescent="0.25">
      <c r="A459" t="s">
        <v>665</v>
      </c>
      <c r="B459" s="3">
        <v>402.70370483398438</v>
      </c>
      <c r="C459" s="3">
        <v>22.819999694824219</v>
      </c>
      <c r="D459" s="4">
        <v>3.201155447810633E-3</v>
      </c>
      <c r="E459" s="4">
        <v>-5.3504806423500639E-2</v>
      </c>
      <c r="F459" s="2">
        <v>4</v>
      </c>
      <c r="G459" s="4">
        <v>-6.3438346123957823E-2</v>
      </c>
      <c r="H459" s="4">
        <v>-0.12761384399700279</v>
      </c>
      <c r="I459" s="4">
        <v>0.25923614823489483</v>
      </c>
    </row>
    <row r="460" spans="1:9" x14ac:dyDescent="0.25">
      <c r="A460" t="s">
        <v>666</v>
      </c>
      <c r="B460" s="3">
        <v>401.418701171875</v>
      </c>
      <c r="C460" s="3">
        <v>24.110000610351559</v>
      </c>
      <c r="D460" s="4">
        <v>-2.4193081112499071E-3</v>
      </c>
      <c r="E460" s="4">
        <v>1.302526820287842E-2</v>
      </c>
      <c r="F460" s="2">
        <v>4</v>
      </c>
      <c r="G460" s="4">
        <v>-6.4944799227427352E-2</v>
      </c>
      <c r="H460" s="4">
        <v>-0.13039757653231571</v>
      </c>
      <c r="I460" s="4">
        <v>0.25521800029506059</v>
      </c>
    </row>
    <row r="461" spans="1:9" x14ac:dyDescent="0.25">
      <c r="A461" t="s">
        <v>667</v>
      </c>
      <c r="B461" s="3">
        <v>402.3922119140625</v>
      </c>
      <c r="C461" s="3">
        <v>23.79999923706055</v>
      </c>
      <c r="D461" s="4">
        <v>-2.0822540707014059E-2</v>
      </c>
      <c r="E461" s="4">
        <v>0.1553397473948257</v>
      </c>
      <c r="F461" s="2">
        <v>4</v>
      </c>
      <c r="G461" s="4">
        <v>-5.4432091853612641E-2</v>
      </c>
      <c r="H461" s="4">
        <v>-0.128288638163957</v>
      </c>
      <c r="I461" s="4">
        <v>0.25826212405787241</v>
      </c>
    </row>
    <row r="462" spans="1:9" x14ac:dyDescent="0.25">
      <c r="A462" t="s">
        <v>668</v>
      </c>
      <c r="B462" s="3">
        <v>410.94921875</v>
      </c>
      <c r="C462" s="3">
        <v>20.60000038146973</v>
      </c>
      <c r="D462" s="4">
        <v>-1.34380939361024E-2</v>
      </c>
      <c r="E462" s="4">
        <v>5.3169782409155042E-2</v>
      </c>
      <c r="F462" s="2">
        <v>4</v>
      </c>
      <c r="G462" s="4">
        <v>-2.6640208249801511E-2</v>
      </c>
      <c r="H462" s="4">
        <v>-0.10975140046068731</v>
      </c>
      <c r="I462" s="4">
        <v>0.28501949479760208</v>
      </c>
    </row>
    <row r="463" spans="1:9" x14ac:dyDescent="0.25">
      <c r="A463" t="s">
        <v>669</v>
      </c>
      <c r="B463" s="3">
        <v>416.54681396484381</v>
      </c>
      <c r="C463" s="3">
        <v>19.559999465942379</v>
      </c>
      <c r="D463" s="4">
        <v>2.906498080911923E-3</v>
      </c>
      <c r="E463" s="4">
        <v>-1.7085435130927969E-2</v>
      </c>
      <c r="F463" s="2">
        <v>3</v>
      </c>
      <c r="G463" s="4">
        <v>-1.1854425995281409E-2</v>
      </c>
      <c r="H463" s="4">
        <v>-9.762520317538681E-2</v>
      </c>
      <c r="I463" s="4">
        <v>0.30252292015253829</v>
      </c>
    </row>
    <row r="464" spans="1:9" x14ac:dyDescent="0.25">
      <c r="A464" t="s">
        <v>670</v>
      </c>
      <c r="B464" s="3">
        <v>415.33963012695313</v>
      </c>
      <c r="C464" s="3">
        <v>19.89999961853027</v>
      </c>
      <c r="D464" s="4">
        <v>-7.0979061206125627E-3</v>
      </c>
      <c r="E464" s="4">
        <v>1.0665265554941071E-2</v>
      </c>
      <c r="F464" s="2">
        <v>4</v>
      </c>
      <c r="G464" s="4">
        <v>-2.5501916832503801E-2</v>
      </c>
      <c r="H464" s="4">
        <v>-0.1002403528630722</v>
      </c>
      <c r="I464" s="4">
        <v>0.29874811125957451</v>
      </c>
    </row>
    <row r="465" spans="1:9" x14ac:dyDescent="0.25">
      <c r="A465" t="s">
        <v>671</v>
      </c>
      <c r="B465" s="3">
        <v>418.30874633789063</v>
      </c>
      <c r="C465" s="3">
        <v>19.690000534057621</v>
      </c>
      <c r="D465" s="4">
        <v>1.9586492914724922E-3</v>
      </c>
      <c r="E465" s="4">
        <v>-1.303259242800792E-2</v>
      </c>
      <c r="F465" s="2">
        <v>4</v>
      </c>
      <c r="G465" s="4">
        <v>-2.496926518777742E-2</v>
      </c>
      <c r="H465" s="4">
        <v>-9.3808289172340187E-2</v>
      </c>
      <c r="I465" s="4">
        <v>0.30803240245491881</v>
      </c>
    </row>
    <row r="466" spans="1:9" x14ac:dyDescent="0.25">
      <c r="A466" t="s">
        <v>672</v>
      </c>
      <c r="B466" s="3">
        <v>417.49102783203119</v>
      </c>
      <c r="C466" s="3">
        <v>19.95000076293945</v>
      </c>
      <c r="D466" s="4">
        <v>4.120754504263191E-3</v>
      </c>
      <c r="E466" s="4">
        <v>2.1505379494489048E-2</v>
      </c>
      <c r="F466" s="2">
        <v>4</v>
      </c>
      <c r="G466" s="4">
        <v>-2.4584066570168539E-2</v>
      </c>
      <c r="H466" s="4">
        <v>-9.5579731290840853E-2</v>
      </c>
      <c r="I466" s="4">
        <v>0.30547543392123422</v>
      </c>
    </row>
    <row r="467" spans="1:9" x14ac:dyDescent="0.25">
      <c r="A467" t="s">
        <v>673</v>
      </c>
      <c r="B467" s="3">
        <v>415.7777099609375</v>
      </c>
      <c r="C467" s="3">
        <v>19.530000686645511</v>
      </c>
      <c r="D467" s="4">
        <v>1.6928956364667739E-2</v>
      </c>
      <c r="E467" s="4">
        <v>-3.3168319355867608E-2</v>
      </c>
      <c r="F467" s="2">
        <v>3</v>
      </c>
      <c r="G467" s="4">
        <v>-2.6819076060550558E-2</v>
      </c>
      <c r="H467" s="4">
        <v>-9.9291330597310878E-2</v>
      </c>
      <c r="I467" s="4">
        <v>0.30011796695283982</v>
      </c>
    </row>
    <row r="468" spans="1:9" x14ac:dyDescent="0.25">
      <c r="A468" t="s">
        <v>674</v>
      </c>
      <c r="B468" s="3">
        <v>408.856201171875</v>
      </c>
      <c r="C468" s="3">
        <v>20.20000076293945</v>
      </c>
      <c r="D468" s="4">
        <v>0</v>
      </c>
      <c r="E468" s="4">
        <v>2.3302988710988789E-2</v>
      </c>
      <c r="F468" s="2">
        <v>4</v>
      </c>
      <c r="G468" s="4">
        <v>-4.015172557971225E-2</v>
      </c>
      <c r="H468" s="4">
        <v>-0.1142855518417378</v>
      </c>
      <c r="I468" s="4">
        <v>0.27847472413463392</v>
      </c>
    </row>
    <row r="469" spans="1:9" x14ac:dyDescent="0.25">
      <c r="A469" t="s">
        <v>675</v>
      </c>
      <c r="B469" s="3">
        <v>408.856201171875</v>
      </c>
      <c r="C469" s="3">
        <v>19.739999771118161</v>
      </c>
      <c r="D469" s="4">
        <v>2.1004071929521251E-2</v>
      </c>
      <c r="E469" s="4">
        <v>-9.3247618004599686E-2</v>
      </c>
      <c r="F469" s="2">
        <v>4</v>
      </c>
      <c r="G469" s="4">
        <v>-3.7766725908167209E-2</v>
      </c>
      <c r="H469" s="4">
        <v>-0.1142855518417378</v>
      </c>
      <c r="I469" s="4">
        <v>0.27847472413463392</v>
      </c>
    </row>
    <row r="470" spans="1:9" x14ac:dyDescent="0.25">
      <c r="A470" t="s">
        <v>676</v>
      </c>
      <c r="B470" s="3">
        <v>400.44522094726563</v>
      </c>
      <c r="C470" s="3">
        <v>21.770000457763668</v>
      </c>
      <c r="D470" s="4">
        <v>-3.9710480500230183E-3</v>
      </c>
      <c r="E470" s="4">
        <v>2.2545773677550729E-2</v>
      </c>
      <c r="F470" s="2">
        <v>4</v>
      </c>
      <c r="G470" s="4">
        <v>-5.638943999242918E-2</v>
      </c>
      <c r="H470" s="4">
        <v>-0.13250644878975371</v>
      </c>
      <c r="I470" s="4">
        <v>0.25217397195932589</v>
      </c>
    </row>
    <row r="471" spans="1:9" x14ac:dyDescent="0.25">
      <c r="A471" t="s">
        <v>677</v>
      </c>
      <c r="B471" s="3">
        <v>402.041748046875</v>
      </c>
      <c r="C471" s="3">
        <v>21.29000091552734</v>
      </c>
      <c r="D471" s="4">
        <v>-1.160855125113547E-3</v>
      </c>
      <c r="E471" s="4">
        <v>6.6194467859190809E-3</v>
      </c>
      <c r="F471" s="2">
        <v>4</v>
      </c>
      <c r="G471" s="4">
        <v>-5.3398086505395903E-2</v>
      </c>
      <c r="H471" s="4">
        <v>-0.12904785597656609</v>
      </c>
      <c r="I471" s="4">
        <v>0.25716623950326012</v>
      </c>
    </row>
    <row r="472" spans="1:9" x14ac:dyDescent="0.25">
      <c r="A472" t="s">
        <v>678</v>
      </c>
      <c r="B472" s="3">
        <v>402.50900268554688</v>
      </c>
      <c r="C472" s="3">
        <v>21.14999961853027</v>
      </c>
      <c r="D472" s="4">
        <v>-1.6902383681914881E-3</v>
      </c>
      <c r="E472" s="4">
        <v>-1.3526161767891559E-2</v>
      </c>
      <c r="F472" s="2">
        <v>4</v>
      </c>
      <c r="G472" s="4">
        <v>-5.0731954830398052E-2</v>
      </c>
      <c r="H472" s="4">
        <v>-0.12803563167067461</v>
      </c>
      <c r="I472" s="4">
        <v>0.25862732348233258</v>
      </c>
    </row>
    <row r="473" spans="1:9" x14ac:dyDescent="0.25">
      <c r="A473" t="s">
        <v>679</v>
      </c>
      <c r="B473" s="3">
        <v>403.19049072265619</v>
      </c>
      <c r="C473" s="3">
        <v>21.440000534057621</v>
      </c>
      <c r="D473" s="4">
        <v>-6.7553272801390563E-4</v>
      </c>
      <c r="E473" s="4">
        <v>-2.3234633765613522E-2</v>
      </c>
      <c r="F473" s="2">
        <v>4</v>
      </c>
      <c r="G473" s="4">
        <v>-4.3102984363645791E-2</v>
      </c>
      <c r="H473" s="4">
        <v>-0.1265593087019028</v>
      </c>
      <c r="I473" s="4">
        <v>0.26075830554337798</v>
      </c>
    </row>
    <row r="474" spans="1:9" x14ac:dyDescent="0.25">
      <c r="A474" t="s">
        <v>680</v>
      </c>
      <c r="B474" s="3">
        <v>403.46304321289063</v>
      </c>
      <c r="C474" s="3">
        <v>21.95000076293945</v>
      </c>
      <c r="D474" s="4">
        <v>1.5659562202467111E-2</v>
      </c>
      <c r="E474" s="4">
        <v>-8.2741308691420157E-2</v>
      </c>
      <c r="F474" s="2">
        <v>4</v>
      </c>
      <c r="G474" s="4">
        <v>-4.7166174430435248E-2</v>
      </c>
      <c r="H474" s="4">
        <v>-0.12596887206968299</v>
      </c>
      <c r="I474" s="4">
        <v>0.26161056476988809</v>
      </c>
    </row>
    <row r="475" spans="1:9" x14ac:dyDescent="0.25">
      <c r="A475" t="s">
        <v>681</v>
      </c>
      <c r="B475" s="3">
        <v>397.24240112304688</v>
      </c>
      <c r="C475" s="3">
        <v>23.930000305175781</v>
      </c>
      <c r="D475" s="4">
        <v>-6.5974285688774614E-3</v>
      </c>
      <c r="E475" s="4">
        <v>4.7723298831256367E-2</v>
      </c>
      <c r="F475" s="2">
        <v>4</v>
      </c>
      <c r="G475" s="4">
        <v>-5.4224823501434212E-2</v>
      </c>
      <c r="H475" s="4">
        <v>-0.13944478991073311</v>
      </c>
      <c r="I475" s="4">
        <v>0.24215890020675229</v>
      </c>
    </row>
    <row r="476" spans="1:9" x14ac:dyDescent="0.25">
      <c r="A476" t="s">
        <v>682</v>
      </c>
      <c r="B476" s="3">
        <v>399.88058471679688</v>
      </c>
      <c r="C476" s="3">
        <v>22.840000152587891</v>
      </c>
      <c r="D476" s="4">
        <v>-2.961299112287485E-3</v>
      </c>
      <c r="E476" s="4">
        <v>7.0792322282365649E-2</v>
      </c>
      <c r="F476" s="2">
        <v>4</v>
      </c>
      <c r="G476" s="4">
        <v>-4.9941198136901788E-2</v>
      </c>
      <c r="H476" s="4">
        <v>-0.13372963304340171</v>
      </c>
      <c r="I476" s="4">
        <v>0.25040838017689498</v>
      </c>
    </row>
    <row r="477" spans="1:9" x14ac:dyDescent="0.25">
      <c r="A477" t="s">
        <v>683</v>
      </c>
      <c r="B477" s="3">
        <v>401.06826782226563</v>
      </c>
      <c r="C477" s="3">
        <v>21.329999923706051</v>
      </c>
      <c r="D477" s="4">
        <v>1.45788428639364E-2</v>
      </c>
      <c r="E477" s="4">
        <v>-4.478280355650055E-2</v>
      </c>
      <c r="F477" s="2">
        <v>4</v>
      </c>
      <c r="G477" s="4">
        <v>-5.1747021711710639E-2</v>
      </c>
      <c r="H477" s="4">
        <v>-0.13115672823400409</v>
      </c>
      <c r="I477" s="4">
        <v>0.25474987311394243</v>
      </c>
    </row>
    <row r="478" spans="1:9" x14ac:dyDescent="0.25">
      <c r="A478" t="s">
        <v>684</v>
      </c>
      <c r="B478" s="3">
        <v>395.30517578125</v>
      </c>
      <c r="C478" s="3">
        <v>22.329999923706051</v>
      </c>
      <c r="D478" s="4">
        <v>1.2542340845595129E-2</v>
      </c>
      <c r="E478" s="4">
        <v>-3.9156620325918601E-2</v>
      </c>
      <c r="F478" s="2">
        <v>4</v>
      </c>
      <c r="G478" s="4">
        <v>-6.149639671871221E-2</v>
      </c>
      <c r="H478" s="4">
        <v>-0.14364144504192561</v>
      </c>
      <c r="I478" s="4">
        <v>0.23671992762243591</v>
      </c>
    </row>
    <row r="479" spans="1:9" x14ac:dyDescent="0.25">
      <c r="A479" t="s">
        <v>685</v>
      </c>
      <c r="B479" s="3">
        <v>390.40853881835938</v>
      </c>
      <c r="C479" s="3">
        <v>23.239999771118161</v>
      </c>
      <c r="D479" s="4">
        <v>2.5966450901779181E-2</v>
      </c>
      <c r="E479" s="4">
        <v>-5.8728259683077273E-2</v>
      </c>
      <c r="F479" s="2">
        <v>4</v>
      </c>
      <c r="G479" s="4">
        <v>-7.3501829327555779E-2</v>
      </c>
      <c r="H479" s="4">
        <v>-0.15424914059108721</v>
      </c>
      <c r="I479" s="4">
        <v>0.2214007036877346</v>
      </c>
    </row>
    <row r="480" spans="1:9" x14ac:dyDescent="0.25">
      <c r="A480" t="s">
        <v>686</v>
      </c>
      <c r="B480" s="3">
        <v>380.527587890625</v>
      </c>
      <c r="C480" s="3">
        <v>24.690000534057621</v>
      </c>
      <c r="D480" s="4">
        <v>-1.183119691936052E-2</v>
      </c>
      <c r="E480" s="4">
        <v>5.6934926753241973E-2</v>
      </c>
      <c r="F480" s="2">
        <v>5</v>
      </c>
      <c r="G480" s="4">
        <v>-0.1010664462166921</v>
      </c>
      <c r="H480" s="4">
        <v>-0.1756544683644039</v>
      </c>
      <c r="I480" s="4">
        <v>0.19048795661317919</v>
      </c>
    </row>
    <row r="481" spans="1:9" x14ac:dyDescent="0.25">
      <c r="A481" t="s">
        <v>687</v>
      </c>
      <c r="B481" s="3">
        <v>385.08358764648438</v>
      </c>
      <c r="C481" s="3">
        <v>23.360000610351559</v>
      </c>
      <c r="D481" s="4">
        <v>1.2150973906825959E-3</v>
      </c>
      <c r="E481" s="4">
        <v>1.432913216964926E-2</v>
      </c>
      <c r="F481" s="2">
        <v>4</v>
      </c>
      <c r="G481" s="4">
        <v>-8.8070606343531033E-2</v>
      </c>
      <c r="H481" s="4">
        <v>-0.1657847029114059</v>
      </c>
      <c r="I481" s="4">
        <v>0.2062132737556284</v>
      </c>
    </row>
    <row r="482" spans="1:9" x14ac:dyDescent="0.25">
      <c r="A482" t="s">
        <v>688</v>
      </c>
      <c r="B482" s="3">
        <v>384.61624145507813</v>
      </c>
      <c r="C482" s="3">
        <v>23.030000686645511</v>
      </c>
      <c r="D482" s="4">
        <v>-9.2781043952609998E-3</v>
      </c>
      <c r="E482" s="4">
        <v>-3.4617014968930659E-3</v>
      </c>
      <c r="F482" s="2">
        <v>4</v>
      </c>
      <c r="G482" s="4">
        <v>-7.9806801195459909E-2</v>
      </c>
      <c r="H482" s="4">
        <v>-0.16679712555005941</v>
      </c>
      <c r="I482" s="4">
        <v>0.20474938592037001</v>
      </c>
    </row>
    <row r="483" spans="1:9" x14ac:dyDescent="0.25">
      <c r="A483" t="s">
        <v>689</v>
      </c>
      <c r="B483" s="3">
        <v>388.21817016601563</v>
      </c>
      <c r="C483" s="3">
        <v>23.110000610351559</v>
      </c>
      <c r="D483" s="4">
        <v>1.0183200894917199E-2</v>
      </c>
      <c r="E483" s="4">
        <v>-3.2244496544208467E-2</v>
      </c>
      <c r="F483" s="2">
        <v>4</v>
      </c>
      <c r="G483" s="4">
        <v>-6.9244050570081095E-2</v>
      </c>
      <c r="H483" s="4">
        <v>-0.15899418580897351</v>
      </c>
      <c r="I483" s="4">
        <v>0.21603185643231201</v>
      </c>
    </row>
    <row r="484" spans="1:9" x14ac:dyDescent="0.25">
      <c r="A484" t="s">
        <v>690</v>
      </c>
      <c r="B484" s="3">
        <v>384.30471801757813</v>
      </c>
      <c r="C484" s="3">
        <v>23.879999160766602</v>
      </c>
      <c r="D484" s="4">
        <v>6.3732163960659172E-3</v>
      </c>
      <c r="E484" s="4">
        <v>-2.530615670340397E-2</v>
      </c>
      <c r="F484" s="2">
        <v>4</v>
      </c>
      <c r="G484" s="4">
        <v>-7.1166913179838476E-2</v>
      </c>
      <c r="H484" s="4">
        <v>-0.16747198582793421</v>
      </c>
      <c r="I484" s="4">
        <v>0.2037735881521632</v>
      </c>
    </row>
    <row r="485" spans="1:9" x14ac:dyDescent="0.25">
      <c r="A485" t="s">
        <v>691</v>
      </c>
      <c r="B485" s="3">
        <v>381.8709716796875</v>
      </c>
      <c r="C485" s="3">
        <v>24.5</v>
      </c>
      <c r="D485" s="4">
        <v>2.7019072387778339E-2</v>
      </c>
      <c r="E485" s="4">
        <v>-3.1620524157513492E-2</v>
      </c>
      <c r="F485" s="2">
        <v>5</v>
      </c>
      <c r="G485" s="4">
        <v>-6.3822910577778225E-2</v>
      </c>
      <c r="H485" s="4">
        <v>-0.1727442656379102</v>
      </c>
      <c r="I485" s="4">
        <v>0.19615026367952229</v>
      </c>
    </row>
    <row r="486" spans="1:9" x14ac:dyDescent="0.25">
      <c r="A486" t="s">
        <v>692</v>
      </c>
      <c r="B486" s="3">
        <v>371.82461547851563</v>
      </c>
      <c r="C486" s="3">
        <v>25.29999923706055</v>
      </c>
      <c r="D486" s="4">
        <v>-8.2569628035383813E-3</v>
      </c>
      <c r="E486" s="4">
        <v>4.4160120307020989E-2</v>
      </c>
      <c r="F486" s="2">
        <v>5</v>
      </c>
      <c r="G486" s="4">
        <v>-0.1019138219903778</v>
      </c>
      <c r="H486" s="4">
        <v>-0.1945079146010861</v>
      </c>
      <c r="I486" s="4">
        <v>0.1646816459781226</v>
      </c>
    </row>
    <row r="487" spans="1:9" x14ac:dyDescent="0.25">
      <c r="A487" t="s">
        <v>693</v>
      </c>
      <c r="B487" s="3">
        <v>374.92031860351563</v>
      </c>
      <c r="C487" s="3">
        <v>24.229999542236332</v>
      </c>
      <c r="D487" s="4">
        <v>1.9105148661455958E-2</v>
      </c>
      <c r="E487" s="4">
        <v>-8.2196973774606108E-2</v>
      </c>
      <c r="F487" s="2">
        <v>4</v>
      </c>
      <c r="G487" s="4">
        <v>-0.1015394307121615</v>
      </c>
      <c r="H487" s="4">
        <v>-0.1878016228115468</v>
      </c>
      <c r="I487" s="4">
        <v>0.1749673224055108</v>
      </c>
    </row>
    <row r="488" spans="1:9" x14ac:dyDescent="0.25">
      <c r="A488" t="s">
        <v>694</v>
      </c>
      <c r="B488" s="3">
        <v>367.89169311523438</v>
      </c>
      <c r="C488" s="3">
        <v>26.39999961853027</v>
      </c>
      <c r="D488" s="4">
        <v>-2.4284984420438471E-3</v>
      </c>
      <c r="E488" s="4">
        <v>-1.5659958280126229E-2</v>
      </c>
      <c r="F488" s="2">
        <v>5</v>
      </c>
      <c r="G488" s="4">
        <v>-0.1213938928108675</v>
      </c>
      <c r="H488" s="4">
        <v>-0.20302789338741381</v>
      </c>
      <c r="I488" s="4">
        <v>0.15294022795270171</v>
      </c>
    </row>
    <row r="489" spans="1:9" x14ac:dyDescent="0.25">
      <c r="A489" t="s">
        <v>695</v>
      </c>
      <c r="B489" s="3">
        <v>368.78729248046881</v>
      </c>
      <c r="C489" s="3">
        <v>26.819999694824219</v>
      </c>
      <c r="D489" s="4">
        <v>-5.2517973412076202E-3</v>
      </c>
      <c r="E489" s="4">
        <v>-1.7222469949999319E-2</v>
      </c>
      <c r="F489" s="2">
        <v>5</v>
      </c>
      <c r="G489" s="4">
        <v>-0.11794085359088601</v>
      </c>
      <c r="H489" s="4">
        <v>-0.20108773619944451</v>
      </c>
      <c r="I489" s="4">
        <v>0.18201055282201531</v>
      </c>
    </row>
    <row r="490" spans="1:9" x14ac:dyDescent="0.25">
      <c r="A490" t="s">
        <v>696</v>
      </c>
      <c r="B490" s="3">
        <v>370.73431396484381</v>
      </c>
      <c r="C490" s="3">
        <v>27.29000091552734</v>
      </c>
      <c r="D490" s="4">
        <v>-8.8488080661980328E-3</v>
      </c>
      <c r="E490" s="4">
        <v>4.2797127855110251E-2</v>
      </c>
      <c r="F490" s="2">
        <v>5</v>
      </c>
      <c r="G490" s="4">
        <v>-0.1163066950401619</v>
      </c>
      <c r="H490" s="4">
        <v>-0.1968698594627272</v>
      </c>
      <c r="I490" s="4">
        <v>0.18825100629757621</v>
      </c>
    </row>
    <row r="491" spans="1:9" x14ac:dyDescent="0.25">
      <c r="A491" t="s">
        <v>697</v>
      </c>
      <c r="B491" s="3">
        <v>374.04415893554688</v>
      </c>
      <c r="C491" s="3">
        <v>26.170000076293949</v>
      </c>
      <c r="D491" s="4">
        <v>-1.1423571208725841E-2</v>
      </c>
      <c r="E491" s="4">
        <v>6.2094185249382823E-2</v>
      </c>
      <c r="F491" s="2">
        <v>5</v>
      </c>
      <c r="G491" s="4">
        <v>-0.10522369008055681</v>
      </c>
      <c r="H491" s="4">
        <v>-0.18969966734306951</v>
      </c>
      <c r="I491" s="4">
        <v>0.1988594837677784</v>
      </c>
    </row>
    <row r="492" spans="1:9" x14ac:dyDescent="0.25">
      <c r="A492" t="s">
        <v>698</v>
      </c>
      <c r="B492" s="3">
        <v>378.366455078125</v>
      </c>
      <c r="C492" s="3">
        <v>24.639999389648441</v>
      </c>
      <c r="D492" s="4">
        <v>-8.2258003553847825E-4</v>
      </c>
      <c r="E492" s="4">
        <v>-5.5214744565573959E-2</v>
      </c>
      <c r="F492" s="2">
        <v>5</v>
      </c>
      <c r="G492" s="4">
        <v>-8.5222059745050593E-2</v>
      </c>
      <c r="H492" s="4">
        <v>-0.1803361793203189</v>
      </c>
      <c r="I492" s="4">
        <v>0.21786553366176961</v>
      </c>
    </row>
    <row r="493" spans="1:9" x14ac:dyDescent="0.25">
      <c r="A493" t="s">
        <v>699</v>
      </c>
      <c r="B493" s="3">
        <v>378.67794799804688</v>
      </c>
      <c r="C493" s="3">
        <v>26.079999923706051</v>
      </c>
      <c r="D493" s="4">
        <v>1.4977074812493109E-2</v>
      </c>
      <c r="E493" s="4">
        <v>-2.4317232684692099E-2</v>
      </c>
      <c r="F493" s="2">
        <v>5</v>
      </c>
      <c r="G493" s="4">
        <v>-9.1928911721442796E-2</v>
      </c>
      <c r="H493" s="4">
        <v>-0.1796613851533648</v>
      </c>
      <c r="I493" s="4">
        <v>0.2188681502681338</v>
      </c>
    </row>
    <row r="494" spans="1:9" x14ac:dyDescent="0.25">
      <c r="A494" t="s">
        <v>700</v>
      </c>
      <c r="B494" s="3">
        <v>373.09014892578119</v>
      </c>
      <c r="C494" s="3">
        <v>26.729999542236332</v>
      </c>
      <c r="D494" s="4">
        <v>3.377223533065354E-3</v>
      </c>
      <c r="E494" s="4">
        <v>-2.9411813593453021E-2</v>
      </c>
      <c r="F494" s="2">
        <v>5</v>
      </c>
      <c r="G494" s="4">
        <v>-0.10216657240656001</v>
      </c>
      <c r="H494" s="4">
        <v>-0.19176636083314039</v>
      </c>
      <c r="I494" s="4">
        <v>0.20088244406240169</v>
      </c>
    </row>
    <row r="495" spans="1:9" x14ac:dyDescent="0.25">
      <c r="A495" t="s">
        <v>701</v>
      </c>
      <c r="B495" s="3">
        <v>371.83438110351563</v>
      </c>
      <c r="C495" s="3">
        <v>27.54000091552734</v>
      </c>
      <c r="D495" s="4">
        <v>1.8887784931527209E-3</v>
      </c>
      <c r="E495" s="4">
        <v>3.1460678973232133E-2</v>
      </c>
      <c r="F495" s="2">
        <v>5</v>
      </c>
      <c r="G495" s="4">
        <v>-0.10681839373953921</v>
      </c>
      <c r="H495" s="4">
        <v>-0.1944867591064818</v>
      </c>
      <c r="I495" s="4">
        <v>0.19684044634169201</v>
      </c>
    </row>
    <row r="496" spans="1:9" x14ac:dyDescent="0.25">
      <c r="A496" t="s">
        <v>702</v>
      </c>
      <c r="B496" s="3">
        <v>371.13339233398438</v>
      </c>
      <c r="C496" s="3">
        <v>26.70000076293945</v>
      </c>
      <c r="D496" s="4">
        <v>1.057634674622121E-2</v>
      </c>
      <c r="E496" s="4">
        <v>-7.0010393090548018E-2</v>
      </c>
      <c r="F496" s="2">
        <v>5</v>
      </c>
      <c r="G496" s="4">
        <v>-0.1016879592877649</v>
      </c>
      <c r="H496" s="4">
        <v>-0.19600532695354131</v>
      </c>
      <c r="I496" s="4">
        <v>0.19458414150695219</v>
      </c>
    </row>
    <row r="497" spans="1:9" x14ac:dyDescent="0.25">
      <c r="A497" t="s">
        <v>703</v>
      </c>
      <c r="B497" s="3">
        <v>367.24923706054688</v>
      </c>
      <c r="C497" s="3">
        <v>28.70999908447266</v>
      </c>
      <c r="D497" s="4">
        <v>-8.1243150680415654E-3</v>
      </c>
      <c r="E497" s="4">
        <v>1.953122301281152E-2</v>
      </c>
      <c r="F497" s="2">
        <v>5</v>
      </c>
      <c r="G497" s="4">
        <v>-0.1061679419136541</v>
      </c>
      <c r="H497" s="4">
        <v>-0.20441966048868929</v>
      </c>
      <c r="I497" s="4">
        <v>0.1882396491332701</v>
      </c>
    </row>
    <row r="498" spans="1:9" x14ac:dyDescent="0.25">
      <c r="A498" t="s">
        <v>704</v>
      </c>
      <c r="B498" s="3">
        <v>370.25732421875</v>
      </c>
      <c r="C498" s="3">
        <v>28.159999847412109</v>
      </c>
      <c r="D498" s="4">
        <v>-8.1424888608006007E-4</v>
      </c>
      <c r="E498" s="4">
        <v>-7.0522129278958179E-3</v>
      </c>
      <c r="F498" s="2">
        <v>5</v>
      </c>
      <c r="G498" s="4">
        <v>-9.8088162114979727E-2</v>
      </c>
      <c r="H498" s="4">
        <v>-0.19790317315230219</v>
      </c>
      <c r="I498" s="4">
        <v>0.21867327790441829</v>
      </c>
    </row>
    <row r="499" spans="1:9" x14ac:dyDescent="0.25">
      <c r="A499" t="s">
        <v>705</v>
      </c>
      <c r="B499" s="3">
        <v>370.55905151367188</v>
      </c>
      <c r="C499" s="3">
        <v>28.360000610351559</v>
      </c>
      <c r="D499" s="4">
        <v>-2.0432794796994669E-2</v>
      </c>
      <c r="E499" s="4">
        <v>5.2319102318953759E-2</v>
      </c>
      <c r="F499" s="2">
        <v>5</v>
      </c>
      <c r="G499" s="4">
        <v>-9.6867513861071508E-2</v>
      </c>
      <c r="H499" s="4">
        <v>-0.1972495344799523</v>
      </c>
      <c r="I499" s="4">
        <v>0.23961817346170181</v>
      </c>
    </row>
    <row r="500" spans="1:9" x14ac:dyDescent="0.25">
      <c r="A500" t="s">
        <v>706</v>
      </c>
      <c r="B500" s="3">
        <v>378.28854370117188</v>
      </c>
      <c r="C500" s="3">
        <v>26.95000076293945</v>
      </c>
      <c r="D500" s="4">
        <v>-3.8197296550774862E-3</v>
      </c>
      <c r="E500" s="4">
        <v>-1.0282731693130209E-2</v>
      </c>
      <c r="F500" s="2">
        <v>5</v>
      </c>
      <c r="G500" s="4">
        <v>-7.6170534662910461E-2</v>
      </c>
      <c r="H500" s="4">
        <v>-0.1805049605007083</v>
      </c>
      <c r="I500" s="4">
        <v>0.26547537205964722</v>
      </c>
    </row>
    <row r="501" spans="1:9" x14ac:dyDescent="0.25">
      <c r="A501" t="s">
        <v>707</v>
      </c>
      <c r="B501" s="3">
        <v>379.73904418945313</v>
      </c>
      <c r="C501" s="3">
        <v>27.229999542236332</v>
      </c>
      <c r="D501" s="4">
        <v>3.1793732946009852E-2</v>
      </c>
      <c r="E501" s="4">
        <v>-6.2650593549839151E-2</v>
      </c>
      <c r="F501" s="2">
        <v>5</v>
      </c>
      <c r="G501" s="4">
        <v>-6.9334015242433544E-2</v>
      </c>
      <c r="H501" s="4">
        <v>-0.17736270844277449</v>
      </c>
      <c r="I501" s="4">
        <v>0.27032768037202998</v>
      </c>
    </row>
    <row r="502" spans="1:9" x14ac:dyDescent="0.25">
      <c r="A502" t="s">
        <v>708</v>
      </c>
      <c r="B502" s="3">
        <v>368.03775024414063</v>
      </c>
      <c r="C502" s="3">
        <v>29.04999923706055</v>
      </c>
      <c r="D502" s="4">
        <v>9.8025662510548006E-3</v>
      </c>
      <c r="E502" s="4">
        <v>3.4541786350867909E-3</v>
      </c>
      <c r="F502" s="2">
        <v>5</v>
      </c>
      <c r="G502" s="4">
        <v>-9.2675671600782272E-2</v>
      </c>
      <c r="H502" s="4">
        <v>-0.20271148652123941</v>
      </c>
      <c r="I502" s="4">
        <v>0.23118375292409521</v>
      </c>
    </row>
    <row r="503" spans="1:9" x14ac:dyDescent="0.25">
      <c r="A503" t="s">
        <v>709</v>
      </c>
      <c r="B503" s="3">
        <v>364.46505737304688</v>
      </c>
      <c r="C503" s="3">
        <v>28.95000076293945</v>
      </c>
      <c r="D503" s="4">
        <v>-1.8127825028751989E-3</v>
      </c>
      <c r="E503" s="4">
        <v>-4.1073194739407508E-2</v>
      </c>
      <c r="F503" s="2">
        <v>5</v>
      </c>
      <c r="G503" s="4">
        <v>-0.10256636845619251</v>
      </c>
      <c r="H503" s="4">
        <v>-0.21045109200035381</v>
      </c>
      <c r="I503" s="4">
        <v>0.21923214900802801</v>
      </c>
    </row>
    <row r="504" spans="1:9" x14ac:dyDescent="0.25">
      <c r="A504" t="s">
        <v>710</v>
      </c>
      <c r="B504" s="3">
        <v>365.126953125</v>
      </c>
      <c r="C504" s="3">
        <v>30.190000534057621</v>
      </c>
      <c r="D504" s="4">
        <v>2.517349448464401E-2</v>
      </c>
      <c r="E504" s="4">
        <v>-3.019590915677484E-2</v>
      </c>
      <c r="F504" s="2">
        <v>5</v>
      </c>
      <c r="G504" s="4">
        <v>-9.6130014260084717E-2</v>
      </c>
      <c r="H504" s="4">
        <v>-0.20901721224263181</v>
      </c>
      <c r="I504" s="4">
        <v>0.22144636560780251</v>
      </c>
    </row>
    <row r="505" spans="1:9" x14ac:dyDescent="0.25">
      <c r="A505" t="s">
        <v>711</v>
      </c>
      <c r="B505" s="3">
        <v>356.1611328125</v>
      </c>
      <c r="C505" s="3">
        <v>31.129999160766602</v>
      </c>
      <c r="D505" s="4">
        <v>2.1557529580098489E-3</v>
      </c>
      <c r="E505" s="4">
        <v>-5.5235252201265461E-2</v>
      </c>
      <c r="F505" s="2">
        <v>5</v>
      </c>
      <c r="G505" s="4">
        <v>-0.1057029036658962</v>
      </c>
      <c r="H505" s="4">
        <v>-0.2284400718387708</v>
      </c>
      <c r="I505" s="4">
        <v>0.1914533219782717</v>
      </c>
    </row>
    <row r="506" spans="1:9" x14ac:dyDescent="0.25">
      <c r="A506" t="s">
        <v>712</v>
      </c>
      <c r="B506" s="3">
        <v>355.39498901367188</v>
      </c>
      <c r="C506" s="3">
        <v>32.950000762939453</v>
      </c>
      <c r="D506" s="4">
        <v>-3.3096098794116569E-2</v>
      </c>
      <c r="E506" s="4">
        <v>0.1124240320511833</v>
      </c>
      <c r="F506" s="2">
        <v>5</v>
      </c>
      <c r="G506" s="4">
        <v>-0.11966505555924289</v>
      </c>
      <c r="H506" s="4">
        <v>-0.23009978650139279</v>
      </c>
      <c r="I506" s="4">
        <v>0.18889036805059711</v>
      </c>
    </row>
    <row r="507" spans="1:9" x14ac:dyDescent="0.25">
      <c r="A507" t="s">
        <v>713</v>
      </c>
      <c r="B507" s="3">
        <v>367.55978393554688</v>
      </c>
      <c r="C507" s="3">
        <v>29.620000839233398</v>
      </c>
      <c r="D507" s="4">
        <v>1.4256280070235491E-2</v>
      </c>
      <c r="E507" s="4">
        <v>-9.3912447734619375E-2</v>
      </c>
      <c r="F507" s="2">
        <v>5</v>
      </c>
      <c r="G507" s="4">
        <v>-8.9834028188683246E-2</v>
      </c>
      <c r="H507" s="4">
        <v>-0.2037469157602749</v>
      </c>
      <c r="I507" s="4">
        <v>0.22958482902784971</v>
      </c>
    </row>
    <row r="508" spans="1:9" x14ac:dyDescent="0.25">
      <c r="A508" t="s">
        <v>714</v>
      </c>
      <c r="B508" s="3">
        <v>362.39340209960938</v>
      </c>
      <c r="C508" s="3">
        <v>32.689998626708977</v>
      </c>
      <c r="D508" s="4">
        <v>-3.013232447837022E-3</v>
      </c>
      <c r="E508" s="4">
        <v>-3.9094703502602912E-2</v>
      </c>
      <c r="F508" s="2">
        <v>5</v>
      </c>
      <c r="G508" s="4">
        <v>-0.1076377637730709</v>
      </c>
      <c r="H508" s="4">
        <v>-0.21493896573695759</v>
      </c>
      <c r="I508" s="4">
        <v>0.2123019134204456</v>
      </c>
    </row>
    <row r="509" spans="1:9" x14ac:dyDescent="0.25">
      <c r="A509" t="s">
        <v>715</v>
      </c>
      <c r="B509" s="3">
        <v>363.48867797851563</v>
      </c>
      <c r="C509" s="3">
        <v>34.020000457763672</v>
      </c>
      <c r="D509" s="4">
        <v>-3.7968308871147882E-2</v>
      </c>
      <c r="E509" s="4">
        <v>0.22594596244193421</v>
      </c>
      <c r="F509" s="2">
        <v>5</v>
      </c>
      <c r="G509" s="4">
        <v>-0.1065824565088164</v>
      </c>
      <c r="H509" s="4">
        <v>-0.21256624479525249</v>
      </c>
      <c r="I509" s="4">
        <v>0.22493998092882711</v>
      </c>
    </row>
    <row r="510" spans="1:9" x14ac:dyDescent="0.25">
      <c r="A510" t="s">
        <v>716</v>
      </c>
      <c r="B510" s="3">
        <v>377.83441162109381</v>
      </c>
      <c r="C510" s="3">
        <v>27.75</v>
      </c>
      <c r="D510" s="4">
        <v>-2.8995449385977309E-2</v>
      </c>
      <c r="E510" s="4">
        <v>6.3625904089826157E-2</v>
      </c>
      <c r="F510" s="2">
        <v>5</v>
      </c>
      <c r="G510" s="4">
        <v>-6.9242681894520652E-2</v>
      </c>
      <c r="H510" s="4">
        <v>-0.18148875711072529</v>
      </c>
      <c r="I510" s="4">
        <v>0.27328443774183492</v>
      </c>
    </row>
    <row r="511" spans="1:9" x14ac:dyDescent="0.25">
      <c r="A511" t="s">
        <v>717</v>
      </c>
      <c r="B511" s="3">
        <v>389.11703491210938</v>
      </c>
      <c r="C511" s="3">
        <v>26.090000152587891</v>
      </c>
      <c r="D511" s="4">
        <v>-2.3782996721133709E-2</v>
      </c>
      <c r="E511" s="4">
        <v>8.8898211581968978E-2</v>
      </c>
      <c r="F511" s="2">
        <v>5</v>
      </c>
      <c r="G511" s="4">
        <v>-3.9865075250404843E-2</v>
      </c>
      <c r="H511" s="4">
        <v>-0.157046954752496</v>
      </c>
      <c r="I511" s="4">
        <v>0.31130635478140972</v>
      </c>
    </row>
    <row r="512" spans="1:9" x14ac:dyDescent="0.25">
      <c r="A512" t="s">
        <v>718</v>
      </c>
      <c r="B512" s="3">
        <v>398.59686279296881</v>
      </c>
      <c r="C512" s="3">
        <v>23.95999908447266</v>
      </c>
      <c r="D512" s="4">
        <v>-1.0872118639408511E-2</v>
      </c>
      <c r="E512" s="4">
        <v>-2.4979755265417398E-3</v>
      </c>
      <c r="F512" s="2">
        <v>4</v>
      </c>
      <c r="G512" s="4">
        <v>-1.190213662601902E-2</v>
      </c>
      <c r="H512" s="4">
        <v>-0.13651058892004769</v>
      </c>
      <c r="I512" s="4">
        <v>0.34325293492846648</v>
      </c>
    </row>
    <row r="513" spans="1:9" x14ac:dyDescent="0.25">
      <c r="A513" t="s">
        <v>719</v>
      </c>
      <c r="B513" s="3">
        <v>402.97808837890619</v>
      </c>
      <c r="C513" s="3">
        <v>24.020000457763668</v>
      </c>
      <c r="D513" s="4">
        <v>9.592237398165615E-3</v>
      </c>
      <c r="E513" s="4">
        <v>-4.1882698438058703E-2</v>
      </c>
      <c r="F513" s="2">
        <v>4</v>
      </c>
      <c r="G513" s="4">
        <v>-2.5317446300893161E-3</v>
      </c>
      <c r="H513" s="4">
        <v>-0.12701944070954471</v>
      </c>
      <c r="I513" s="4">
        <v>0.3580174618885068</v>
      </c>
    </row>
    <row r="514" spans="1:9" x14ac:dyDescent="0.25">
      <c r="A514" t="s">
        <v>720</v>
      </c>
      <c r="B514" s="3">
        <v>399.14935302734381</v>
      </c>
      <c r="C514" s="3">
        <v>25.069999694824219</v>
      </c>
      <c r="D514" s="4">
        <v>3.0447966172029162E-3</v>
      </c>
      <c r="E514" s="4">
        <v>1.1294827307630101E-2</v>
      </c>
      <c r="F514" s="2">
        <v>5</v>
      </c>
      <c r="G514" s="4">
        <v>-1.179806186085142E-2</v>
      </c>
      <c r="H514" s="4">
        <v>-0.13531371681281371</v>
      </c>
      <c r="I514" s="4">
        <v>0.34511480138582762</v>
      </c>
    </row>
    <row r="515" spans="1:9" x14ac:dyDescent="0.25">
      <c r="A515" t="s">
        <v>721</v>
      </c>
      <c r="B515" s="3">
        <v>397.93771362304688</v>
      </c>
      <c r="C515" s="3">
        <v>24.79000091552734</v>
      </c>
      <c r="D515" s="4">
        <v>-1.6411542291679519E-2</v>
      </c>
      <c r="E515" s="4">
        <v>2.8317801018318271E-3</v>
      </c>
      <c r="F515" s="2">
        <v>5</v>
      </c>
      <c r="G515" s="4">
        <v>-1.5753828688661601E-2</v>
      </c>
      <c r="H515" s="4">
        <v>-0.13793851869491219</v>
      </c>
      <c r="I515" s="4">
        <v>0.34103163280669579</v>
      </c>
    </row>
    <row r="516" spans="1:9" x14ac:dyDescent="0.25">
      <c r="A516" t="s">
        <v>722</v>
      </c>
      <c r="B516" s="3">
        <v>404.57745361328119</v>
      </c>
      <c r="C516" s="3">
        <v>24.719999313354489</v>
      </c>
      <c r="D516" s="4">
        <v>1.9043466022273581E-2</v>
      </c>
      <c r="E516" s="4">
        <v>-3.7757929176263749E-2</v>
      </c>
      <c r="F516" s="2">
        <v>5</v>
      </c>
      <c r="G516" s="4">
        <v>9.8208727232231841E-3</v>
      </c>
      <c r="H516" s="4">
        <v>-0.1235546995807377</v>
      </c>
      <c r="I516" s="4">
        <v>0.36340724852667372</v>
      </c>
    </row>
    <row r="517" spans="1:9" x14ac:dyDescent="0.25">
      <c r="A517" t="s">
        <v>723</v>
      </c>
      <c r="B517" s="3">
        <v>397.01687622070313</v>
      </c>
      <c r="C517" s="3">
        <v>25.690000534057621</v>
      </c>
      <c r="D517" s="4">
        <v>-8.0885002471116074E-3</v>
      </c>
      <c r="E517" s="4">
        <v>-1.9091255815355871E-2</v>
      </c>
      <c r="F517" s="2">
        <v>5</v>
      </c>
      <c r="G517" s="4">
        <v>-1.272800043226285E-2</v>
      </c>
      <c r="H517" s="4">
        <v>-0.13993334961424941</v>
      </c>
      <c r="I517" s="4">
        <v>0.33792845348254602</v>
      </c>
    </row>
    <row r="518" spans="1:9" x14ac:dyDescent="0.25">
      <c r="A518" t="s">
        <v>724</v>
      </c>
      <c r="B518" s="3">
        <v>400.25433349609381</v>
      </c>
      <c r="C518" s="3">
        <v>26.190000534057621</v>
      </c>
      <c r="D518" s="4">
        <v>-5.6111121978307246E-3</v>
      </c>
      <c r="E518" s="4">
        <v>1.8273764900883501E-2</v>
      </c>
      <c r="F518" s="2">
        <v>5</v>
      </c>
      <c r="G518" s="4">
        <v>-3.112154855413829E-3</v>
      </c>
      <c r="H518" s="4">
        <v>-0.13291997259834559</v>
      </c>
      <c r="I518" s="4">
        <v>0.34883853430054962</v>
      </c>
    </row>
    <row r="519" spans="1:9" x14ac:dyDescent="0.25">
      <c r="A519" t="s">
        <v>725</v>
      </c>
      <c r="B519" s="3">
        <v>402.51287841796881</v>
      </c>
      <c r="C519" s="3">
        <v>25.719999313354489</v>
      </c>
      <c r="D519" s="4">
        <v>2.4549254527146399E-2</v>
      </c>
      <c r="E519" s="4">
        <v>-6.4727297696200337E-2</v>
      </c>
      <c r="F519" s="2">
        <v>5</v>
      </c>
      <c r="G519" s="4">
        <v>1.6299264304231449E-3</v>
      </c>
      <c r="H519" s="4">
        <v>-0.12802723558375351</v>
      </c>
      <c r="I519" s="4">
        <v>0.3564497259033097</v>
      </c>
    </row>
    <row r="520" spans="1:9" x14ac:dyDescent="0.25">
      <c r="A520" t="s">
        <v>726</v>
      </c>
      <c r="B520" s="3">
        <v>392.86825561523438</v>
      </c>
      <c r="C520" s="3">
        <v>27.5</v>
      </c>
      <c r="D520" s="4">
        <v>1.9981355351533781E-2</v>
      </c>
      <c r="E520" s="4">
        <v>-3.066622536120123E-2</v>
      </c>
      <c r="F520" s="2">
        <v>5</v>
      </c>
      <c r="G520" s="4">
        <v>-2.062144762927531E-2</v>
      </c>
      <c r="H520" s="4">
        <v>-0.14892060038764801</v>
      </c>
      <c r="I520" s="4">
        <v>0.32394779451510441</v>
      </c>
    </row>
    <row r="521" spans="1:9" x14ac:dyDescent="0.25">
      <c r="A521" t="s">
        <v>727</v>
      </c>
      <c r="B521" s="3">
        <v>385.1719970703125</v>
      </c>
      <c r="C521" s="3">
        <v>28.370000839233398</v>
      </c>
      <c r="D521" s="4">
        <v>8.8348572851344453E-3</v>
      </c>
      <c r="E521" s="4">
        <v>-3.6672322435561733E-2</v>
      </c>
      <c r="F521" s="2">
        <v>5</v>
      </c>
      <c r="G521" s="4">
        <v>-3.9303316341482208E-2</v>
      </c>
      <c r="H521" s="4">
        <v>-0.1655931795743171</v>
      </c>
      <c r="I521" s="4">
        <v>0.29801176028243098</v>
      </c>
    </row>
    <row r="522" spans="1:9" x14ac:dyDescent="0.25">
      <c r="A522" t="s">
        <v>728</v>
      </c>
      <c r="B522" s="3">
        <v>381.79885864257813</v>
      </c>
      <c r="C522" s="3">
        <v>29.45000076293945</v>
      </c>
      <c r="D522" s="4">
        <v>-7.6336816391943119E-3</v>
      </c>
      <c r="E522" s="4">
        <v>3.4059032173248349E-2</v>
      </c>
      <c r="F522" s="2">
        <v>5</v>
      </c>
      <c r="G522" s="4">
        <v>-4.582665733552338E-2</v>
      </c>
      <c r="H522" s="4">
        <v>-0.17290048574337841</v>
      </c>
      <c r="I522" s="4">
        <v>0.2866444402758821</v>
      </c>
    </row>
    <row r="523" spans="1:9" x14ac:dyDescent="0.25">
      <c r="A523" t="s">
        <v>729</v>
      </c>
      <c r="B523" s="3">
        <v>384.73580932617188</v>
      </c>
      <c r="C523" s="3">
        <v>28.479999542236332</v>
      </c>
      <c r="D523" s="4">
        <v>1.8709984373936891E-2</v>
      </c>
      <c r="E523" s="4">
        <v>-3.2280011997566249E-2</v>
      </c>
      <c r="F523" s="2">
        <v>5</v>
      </c>
      <c r="G523" s="4">
        <v>-4.0620117307890717E-2</v>
      </c>
      <c r="H523" s="4">
        <v>-0.1665381029629989</v>
      </c>
      <c r="I523" s="4">
        <v>0.30215873706429491</v>
      </c>
    </row>
    <row r="524" spans="1:9" x14ac:dyDescent="0.25">
      <c r="A524" t="s">
        <v>730</v>
      </c>
      <c r="B524" s="3">
        <v>377.66961669921881</v>
      </c>
      <c r="C524" s="3">
        <v>29.430000305175781</v>
      </c>
      <c r="D524" s="4">
        <v>4.3661813907869268E-4</v>
      </c>
      <c r="E524" s="4">
        <v>2.7257213855629292E-3</v>
      </c>
      <c r="F524" s="2">
        <v>5</v>
      </c>
      <c r="G524" s="4">
        <v>-4.863987663161573E-2</v>
      </c>
      <c r="H524" s="4">
        <v>-0.18184575608217171</v>
      </c>
      <c r="I524" s="4">
        <v>0.28800769090424838</v>
      </c>
    </row>
    <row r="525" spans="1:9" x14ac:dyDescent="0.25">
      <c r="A525" t="s">
        <v>731</v>
      </c>
      <c r="B525" s="3">
        <v>377.50479125976563</v>
      </c>
      <c r="C525" s="3">
        <v>29.35000038146973</v>
      </c>
      <c r="D525" s="4">
        <v>-6.1246284640599216E-3</v>
      </c>
      <c r="E525" s="4">
        <v>-5.2002543624440567E-2</v>
      </c>
      <c r="F525" s="2">
        <v>5</v>
      </c>
      <c r="G525" s="4">
        <v>-4.9833502984748528E-2</v>
      </c>
      <c r="H525" s="4">
        <v>-0.18220282116453859</v>
      </c>
      <c r="I525" s="4">
        <v>0.28744556881582711</v>
      </c>
    </row>
    <row r="526" spans="1:9" x14ac:dyDescent="0.25">
      <c r="A526" t="s">
        <v>732</v>
      </c>
      <c r="B526" s="3">
        <v>379.83111572265619</v>
      </c>
      <c r="C526" s="3">
        <v>30.95999908447266</v>
      </c>
      <c r="D526" s="4">
        <v>-4.0311552580589383E-2</v>
      </c>
      <c r="E526" s="4">
        <v>0.1862068441368068</v>
      </c>
      <c r="F526" s="2">
        <v>5</v>
      </c>
      <c r="G526" s="4">
        <v>-3.369350126332582E-2</v>
      </c>
      <c r="H526" s="4">
        <v>-0.177163251795209</v>
      </c>
      <c r="I526" s="4">
        <v>0.29537928566053712</v>
      </c>
    </row>
    <row r="527" spans="1:9" x14ac:dyDescent="0.25">
      <c r="A527" t="s">
        <v>733</v>
      </c>
      <c r="B527" s="3">
        <v>395.78585815429688</v>
      </c>
      <c r="C527" s="3">
        <v>26.10000038146973</v>
      </c>
      <c r="D527" s="4">
        <v>2.0570267971176559E-2</v>
      </c>
      <c r="E527" s="4">
        <v>-4.9872550641773872E-2</v>
      </c>
      <c r="F527" s="2">
        <v>5</v>
      </c>
      <c r="G527" s="4">
        <v>4.256185426430914E-3</v>
      </c>
      <c r="H527" s="4">
        <v>-0.14260013193095319</v>
      </c>
      <c r="I527" s="4">
        <v>0.35566309849520489</v>
      </c>
    </row>
    <row r="528" spans="1:9" x14ac:dyDescent="0.25">
      <c r="A528" t="s">
        <v>734</v>
      </c>
      <c r="B528" s="3">
        <v>387.80853271484381</v>
      </c>
      <c r="C528" s="3">
        <v>27.469999313354489</v>
      </c>
      <c r="D528" s="4">
        <v>-4.0575314891310166E-3</v>
      </c>
      <c r="E528" s="4">
        <v>-4.8493297027423332E-2</v>
      </c>
      <c r="F528" s="2">
        <v>5</v>
      </c>
      <c r="G528" s="4">
        <v>-2.4463360078806229E-2</v>
      </c>
      <c r="H528" s="4">
        <v>-0.1598815926967001</v>
      </c>
      <c r="I528" s="4">
        <v>0.32833881315215052</v>
      </c>
    </row>
    <row r="529" spans="1:9" x14ac:dyDescent="0.25">
      <c r="A529" t="s">
        <v>735</v>
      </c>
      <c r="B529" s="3">
        <v>389.38848876953119</v>
      </c>
      <c r="C529" s="3">
        <v>28.870000839233398</v>
      </c>
      <c r="D529" s="4">
        <v>2.3907936988907919E-2</v>
      </c>
      <c r="E529" s="4">
        <v>-9.1281069460028785E-2</v>
      </c>
      <c r="F529" s="2">
        <v>5</v>
      </c>
      <c r="G529" s="4">
        <v>-2.2981241090850531E-2</v>
      </c>
      <c r="H529" s="4">
        <v>-0.15645889811341909</v>
      </c>
      <c r="I529" s="4">
        <v>0.38404952668682729</v>
      </c>
    </row>
    <row r="530" spans="1:9" x14ac:dyDescent="0.25">
      <c r="A530" t="s">
        <v>736</v>
      </c>
      <c r="B530" s="3">
        <v>380.29638671875</v>
      </c>
      <c r="C530" s="3">
        <v>31.770000457763668</v>
      </c>
      <c r="D530" s="4">
        <v>-1.0439634215995139E-3</v>
      </c>
      <c r="E530" s="4">
        <v>-2.4262926357717651E-2</v>
      </c>
      <c r="F530" s="2">
        <v>5</v>
      </c>
      <c r="G530" s="4">
        <v>-3.114225375360347E-2</v>
      </c>
      <c r="H530" s="4">
        <v>-0.17615532469915901</v>
      </c>
      <c r="I530" s="4">
        <v>0.39307813591350849</v>
      </c>
    </row>
    <row r="531" spans="1:9" x14ac:dyDescent="0.25">
      <c r="A531" t="s">
        <v>737</v>
      </c>
      <c r="B531" s="3">
        <v>380.69381713867188</v>
      </c>
      <c r="C531" s="3">
        <v>32.560001373291023</v>
      </c>
      <c r="D531" s="4">
        <v>-1.5886150360205801E-2</v>
      </c>
      <c r="E531" s="4">
        <v>-1.3034261391276281E-2</v>
      </c>
      <c r="F531" s="2">
        <v>5</v>
      </c>
      <c r="G531" s="4">
        <v>-1.847895326872195E-2</v>
      </c>
      <c r="H531" s="4">
        <v>-0.17529436217968761</v>
      </c>
      <c r="I531" s="4">
        <v>0.39453397837711179</v>
      </c>
    </row>
    <row r="532" spans="1:9" x14ac:dyDescent="0.25">
      <c r="A532" t="s">
        <v>738</v>
      </c>
      <c r="B532" s="3">
        <v>386.83920288085938</v>
      </c>
      <c r="C532" s="3">
        <v>32.990001678466797</v>
      </c>
      <c r="D532" s="4">
        <v>2.3104792251782409E-3</v>
      </c>
      <c r="E532" s="4">
        <v>-5.0647433713185697E-2</v>
      </c>
      <c r="F532" s="2">
        <v>5</v>
      </c>
      <c r="G532" s="4">
        <v>-2.3824075050961398E-2</v>
      </c>
      <c r="H532" s="4">
        <v>-0.16198147386893141</v>
      </c>
      <c r="I532" s="4">
        <v>0.41704537425983768</v>
      </c>
    </row>
    <row r="533" spans="1:9" x14ac:dyDescent="0.25">
      <c r="A533" t="s">
        <v>739</v>
      </c>
      <c r="B533" s="3">
        <v>385.94747924804688</v>
      </c>
      <c r="C533" s="3">
        <v>34.75</v>
      </c>
      <c r="D533" s="4">
        <v>-3.2017217254636909E-2</v>
      </c>
      <c r="E533" s="4">
        <v>0.15104337148978211</v>
      </c>
      <c r="F533" s="2">
        <v>5</v>
      </c>
      <c r="G533" s="4">
        <v>-3.4766261013476907E-2</v>
      </c>
      <c r="H533" s="4">
        <v>-0.1639132349699797</v>
      </c>
      <c r="I533" s="4">
        <v>0.4137788675573506</v>
      </c>
    </row>
    <row r="534" spans="1:9" x14ac:dyDescent="0.25">
      <c r="A534" t="s">
        <v>740</v>
      </c>
      <c r="B534" s="3">
        <v>398.71316528320313</v>
      </c>
      <c r="C534" s="3">
        <v>30.190000534057621</v>
      </c>
      <c r="D534" s="4">
        <v>-5.9688131396515853E-3</v>
      </c>
      <c r="E534" s="4">
        <v>-3.2371801416157357E-2</v>
      </c>
      <c r="F534" s="2">
        <v>5</v>
      </c>
      <c r="G534" s="4">
        <v>-1.271437797082298E-2</v>
      </c>
      <c r="H534" s="4">
        <v>-0.1362586402014955</v>
      </c>
      <c r="I534" s="4">
        <v>0.46054133684861021</v>
      </c>
    </row>
    <row r="535" spans="1:9" x14ac:dyDescent="0.25">
      <c r="A535" t="s">
        <v>741</v>
      </c>
      <c r="B535" s="3">
        <v>401.1072998046875</v>
      </c>
      <c r="C535" s="3">
        <v>31.20000076293945</v>
      </c>
      <c r="D535" s="4">
        <v>-3.5542929783976329E-2</v>
      </c>
      <c r="E535" s="4">
        <v>0.22738004206521589</v>
      </c>
      <c r="F535" s="2">
        <v>5</v>
      </c>
      <c r="G535" s="4">
        <v>4.4254422587863829E-4</v>
      </c>
      <c r="H535" s="4">
        <v>-0.13107217236650781</v>
      </c>
      <c r="I535" s="4">
        <v>0.46931138193132149</v>
      </c>
    </row>
    <row r="536" spans="1:9" x14ac:dyDescent="0.25">
      <c r="A536" t="s">
        <v>742</v>
      </c>
      <c r="B536" s="3">
        <v>415.88922119140619</v>
      </c>
      <c r="C536" s="3">
        <v>25.420000076293949</v>
      </c>
      <c r="D536" s="4">
        <v>3.045304792480796E-2</v>
      </c>
      <c r="E536" s="4">
        <v>-0.130940168331831</v>
      </c>
      <c r="F536" s="2">
        <v>5</v>
      </c>
      <c r="G536" s="4">
        <v>4.5595352990700062E-2</v>
      </c>
      <c r="H536" s="4">
        <v>-9.9049761293298899E-2</v>
      </c>
      <c r="I536" s="4">
        <v>0.52345959950526177</v>
      </c>
    </row>
    <row r="537" spans="1:9" x14ac:dyDescent="0.25">
      <c r="A537" t="s">
        <v>743</v>
      </c>
      <c r="B537" s="3">
        <v>403.59841918945313</v>
      </c>
      <c r="C537" s="3">
        <v>29.25</v>
      </c>
      <c r="D537" s="4">
        <v>4.5839781732541773E-3</v>
      </c>
      <c r="E537" s="4">
        <v>-9.5547314100449254E-2</v>
      </c>
      <c r="F537" s="2">
        <v>5</v>
      </c>
      <c r="G537" s="4">
        <v>1.501207297617335E-2</v>
      </c>
      <c r="H537" s="4">
        <v>-0.125675604025732</v>
      </c>
      <c r="I537" s="4">
        <v>0.47843669594971061</v>
      </c>
    </row>
    <row r="538" spans="1:9" x14ac:dyDescent="0.25">
      <c r="A538" t="s">
        <v>744</v>
      </c>
      <c r="B538" s="3">
        <v>401.75677490234381</v>
      </c>
      <c r="C538" s="3">
        <v>32.340000152587891</v>
      </c>
      <c r="D538" s="4">
        <v>6.0194887740672156E-3</v>
      </c>
      <c r="E538" s="4">
        <v>-3.1736566612720292E-2</v>
      </c>
      <c r="F538" s="2">
        <v>5</v>
      </c>
      <c r="G538" s="4">
        <v>4.1470905989415829E-3</v>
      </c>
      <c r="H538" s="4">
        <v>-0.12966519975348559</v>
      </c>
      <c r="I538" s="4">
        <v>0.47169049882530972</v>
      </c>
    </row>
    <row r="539" spans="1:9" x14ac:dyDescent="0.25">
      <c r="A539" t="s">
        <v>745</v>
      </c>
      <c r="B539" s="3">
        <v>399.35287475585938</v>
      </c>
      <c r="C539" s="3">
        <v>33.400001525878913</v>
      </c>
      <c r="D539" s="4">
        <v>-3.6955716210184557E-2</v>
      </c>
      <c r="E539" s="4">
        <v>0.11370462756871171</v>
      </c>
      <c r="F539" s="2">
        <v>5</v>
      </c>
      <c r="G539" s="4">
        <v>2.916180636560739E-4</v>
      </c>
      <c r="H539" s="4">
        <v>-0.13487282308307749</v>
      </c>
      <c r="I539" s="4">
        <v>0.46288468091081197</v>
      </c>
    </row>
    <row r="540" spans="1:9" x14ac:dyDescent="0.25">
      <c r="A540" t="s">
        <v>746</v>
      </c>
      <c r="B540" s="3">
        <v>414.67758178710938</v>
      </c>
      <c r="C540" s="3">
        <v>29.989999771118161</v>
      </c>
      <c r="D540" s="4">
        <v>2.5259439439684121E-2</v>
      </c>
      <c r="E540" s="4">
        <v>-5.0949385788478303E-2</v>
      </c>
      <c r="F540" s="2">
        <v>5</v>
      </c>
      <c r="G540" s="4">
        <v>3.185210936474836E-2</v>
      </c>
      <c r="H540" s="4">
        <v>-0.1016745631753975</v>
      </c>
      <c r="I540" s="4">
        <v>0.51902119719147488</v>
      </c>
    </row>
    <row r="541" spans="1:9" x14ac:dyDescent="0.25">
      <c r="A541" t="s">
        <v>747</v>
      </c>
      <c r="B541" s="3">
        <v>404.46112060546881</v>
      </c>
      <c r="C541" s="3">
        <v>31.60000038146973</v>
      </c>
      <c r="D541" s="4">
        <v>2.8116202337082901E-3</v>
      </c>
      <c r="E541" s="4">
        <v>-5.7279237770691882E-2</v>
      </c>
      <c r="F541" s="2">
        <v>5</v>
      </c>
      <c r="G541" s="4">
        <v>1.284401734646945E-2</v>
      </c>
      <c r="H541" s="4">
        <v>-0.1238067144102106</v>
      </c>
      <c r="I541" s="4">
        <v>0.48159689026773278</v>
      </c>
    </row>
    <row r="542" spans="1:9" x14ac:dyDescent="0.25">
      <c r="A542" t="s">
        <v>748</v>
      </c>
      <c r="B542" s="3">
        <v>403.32711791992188</v>
      </c>
      <c r="C542" s="3">
        <v>33.520000457763672</v>
      </c>
      <c r="D542" s="4">
        <v>-2.896059980068166E-2</v>
      </c>
      <c r="E542" s="4">
        <v>0.2405625421864992</v>
      </c>
      <c r="F542" s="2">
        <v>5</v>
      </c>
      <c r="G542" s="4">
        <v>9.713823998909632E-3</v>
      </c>
      <c r="H542" s="4">
        <v>-0.1262633301102056</v>
      </c>
      <c r="I542" s="4">
        <v>0.47744288196664719</v>
      </c>
    </row>
    <row r="543" spans="1:9" x14ac:dyDescent="0.25">
      <c r="A543" t="s">
        <v>749</v>
      </c>
      <c r="B543" s="3">
        <v>415.3560791015625</v>
      </c>
      <c r="C543" s="3">
        <v>27.020000457763668</v>
      </c>
      <c r="D543" s="4">
        <v>5.7974700887242214E-3</v>
      </c>
      <c r="E543" s="4">
        <v>-4.2183575516809728E-2</v>
      </c>
      <c r="F543" s="2">
        <v>5</v>
      </c>
      <c r="G543" s="4">
        <v>3.9603803848471397E-2</v>
      </c>
      <c r="H543" s="4">
        <v>-0.10020471907684821</v>
      </c>
      <c r="I543" s="4">
        <v>0.52150662646992796</v>
      </c>
    </row>
    <row r="544" spans="1:9" x14ac:dyDescent="0.25">
      <c r="A544" t="s">
        <v>750</v>
      </c>
      <c r="B544" s="3">
        <v>412.96194458007813</v>
      </c>
      <c r="C544" s="3">
        <v>28.20999908447266</v>
      </c>
      <c r="D544" s="4">
        <v>-2.7439109189873578E-2</v>
      </c>
      <c r="E544" s="4">
        <v>0.2438271033900683</v>
      </c>
      <c r="F544" s="2">
        <v>5</v>
      </c>
      <c r="G544" s="4">
        <v>3.5769341697089903E-2</v>
      </c>
      <c r="H544" s="4">
        <v>-0.1053911869118359</v>
      </c>
      <c r="I544" s="4">
        <v>0.51273658138721667</v>
      </c>
    </row>
    <row r="545" spans="1:9" x14ac:dyDescent="0.25">
      <c r="A545" t="s">
        <v>751</v>
      </c>
      <c r="B545" s="3">
        <v>424.61294555664063</v>
      </c>
      <c r="C545" s="3">
        <v>22.680000305175781</v>
      </c>
      <c r="D545" s="4">
        <v>-1.4953485800358379E-2</v>
      </c>
      <c r="E545" s="4">
        <v>0.11614176406472509</v>
      </c>
      <c r="F545" s="2">
        <v>4</v>
      </c>
      <c r="G545" s="4">
        <v>7.6538791621365121E-2</v>
      </c>
      <c r="H545" s="4">
        <v>-8.015135963058273E-2</v>
      </c>
      <c r="I545" s="4">
        <v>0.55541580551026803</v>
      </c>
    </row>
    <row r="546" spans="1:9" x14ac:dyDescent="0.25">
      <c r="A546" t="s">
        <v>752</v>
      </c>
      <c r="B546" s="3">
        <v>431.05877685546881</v>
      </c>
      <c r="C546" s="3">
        <v>20.319999694824219</v>
      </c>
      <c r="D546" s="4">
        <v>-7.416830545796671E-4</v>
      </c>
      <c r="E546" s="4">
        <v>-4.9134352043705642E-2</v>
      </c>
      <c r="F546" s="2">
        <v>4</v>
      </c>
      <c r="G546" s="4">
        <v>8.2899839155081256E-2</v>
      </c>
      <c r="H546" s="4">
        <v>-6.6187609306143425E-2</v>
      </c>
      <c r="I546" s="4">
        <v>0.57902777492091961</v>
      </c>
    </row>
    <row r="547" spans="1:9" x14ac:dyDescent="0.25">
      <c r="A547" t="s">
        <v>753</v>
      </c>
      <c r="B547" s="3">
        <v>431.37872314453119</v>
      </c>
      <c r="C547" s="3">
        <v>21.370000839233398</v>
      </c>
      <c r="D547" s="4">
        <v>1.6142785728960881E-2</v>
      </c>
      <c r="E547" s="4">
        <v>-3.6084764740978659E-2</v>
      </c>
      <c r="F547" s="2">
        <v>4</v>
      </c>
      <c r="G547" s="4">
        <v>9.3957701191910381E-2</v>
      </c>
      <c r="H547" s="4">
        <v>-6.549450241417254E-2</v>
      </c>
      <c r="I547" s="4">
        <v>0.58583464659595252</v>
      </c>
    </row>
    <row r="548" spans="1:9" x14ac:dyDescent="0.25">
      <c r="A548" t="s">
        <v>754</v>
      </c>
      <c r="B548" s="3">
        <v>424.52569580078119</v>
      </c>
      <c r="C548" s="3">
        <v>22.170000076293949</v>
      </c>
      <c r="D548" s="4">
        <v>4.1107095490278128E-4</v>
      </c>
      <c r="E548" s="4">
        <v>-2.3348047085126059E-2</v>
      </c>
      <c r="F548" s="2">
        <v>4</v>
      </c>
      <c r="G548" s="4">
        <v>6.8696506530592893E-2</v>
      </c>
      <c r="H548" s="4">
        <v>-8.0340370752687407E-2</v>
      </c>
      <c r="I548" s="4">
        <v>0.56064154454268555</v>
      </c>
    </row>
    <row r="549" spans="1:9" x14ac:dyDescent="0.25">
      <c r="A549" t="s">
        <v>755</v>
      </c>
      <c r="B549" s="3">
        <v>424.35125732421881</v>
      </c>
      <c r="C549" s="3">
        <v>22.70000076293945</v>
      </c>
      <c r="D549" s="4">
        <v>-1.2451786939767451E-2</v>
      </c>
      <c r="E549" s="4">
        <v>4.0330022017551759E-2</v>
      </c>
      <c r="F549" s="2">
        <v>4</v>
      </c>
      <c r="G549" s="4">
        <v>6.3008994928952289E-2</v>
      </c>
      <c r="H549" s="4">
        <v>-8.0718260775055395E-2</v>
      </c>
      <c r="I549" s="4">
        <v>0.56000027374051031</v>
      </c>
    </row>
    <row r="550" spans="1:9" x14ac:dyDescent="0.25">
      <c r="A550" t="s">
        <v>756</v>
      </c>
      <c r="B550" s="3">
        <v>429.70181274414063</v>
      </c>
      <c r="C550" s="3">
        <v>21.819999694824219</v>
      </c>
      <c r="D550" s="4">
        <v>1.1453612281223879E-2</v>
      </c>
      <c r="E550" s="4">
        <v>-0.10057710268084689</v>
      </c>
      <c r="F550" s="2">
        <v>4</v>
      </c>
      <c r="G550" s="4">
        <v>8.0010048054244054E-2</v>
      </c>
      <c r="H550" s="4">
        <v>-6.9127231392321131E-2</v>
      </c>
      <c r="I550" s="4">
        <v>0.5796699878645446</v>
      </c>
    </row>
    <row r="551" spans="1:9" x14ac:dyDescent="0.25">
      <c r="A551" t="s">
        <v>757</v>
      </c>
      <c r="B551" s="3">
        <v>424.83590698242188</v>
      </c>
      <c r="C551" s="3">
        <v>24.260000228881839</v>
      </c>
      <c r="D551" s="4">
        <v>-3.7051999975666878E-3</v>
      </c>
      <c r="E551" s="4">
        <v>-4.5137712992800996E-3</v>
      </c>
      <c r="F551" s="2">
        <v>4</v>
      </c>
      <c r="G551" s="4">
        <v>7.9250636455244772E-2</v>
      </c>
      <c r="H551" s="4">
        <v>-7.9668353244400025E-2</v>
      </c>
      <c r="I551" s="4">
        <v>0.56178194302136153</v>
      </c>
    </row>
    <row r="552" spans="1:9" x14ac:dyDescent="0.25">
      <c r="A552" t="s">
        <v>758</v>
      </c>
      <c r="B552" s="3">
        <v>426.41586303710938</v>
      </c>
      <c r="C552" s="3">
        <v>24.370000839233398</v>
      </c>
      <c r="D552" s="4">
        <v>-1.709221038544928E-2</v>
      </c>
      <c r="E552" s="4">
        <v>0.1517013712178206</v>
      </c>
      <c r="F552" s="2">
        <v>5</v>
      </c>
      <c r="G552" s="4">
        <v>7.9564774411845729E-2</v>
      </c>
      <c r="H552" s="4">
        <v>-7.6245658661118987E-2</v>
      </c>
      <c r="I552" s="4">
        <v>0.5675901781456123</v>
      </c>
    </row>
    <row r="553" spans="1:9" x14ac:dyDescent="0.25">
      <c r="A553" t="s">
        <v>759</v>
      </c>
      <c r="B553" s="3">
        <v>433.83099365234381</v>
      </c>
      <c r="C553" s="3">
        <v>21.159999847412109</v>
      </c>
      <c r="D553" s="4">
        <v>-2.6740070727364622E-3</v>
      </c>
      <c r="E553" s="4">
        <v>-1.8097420113952319E-2</v>
      </c>
      <c r="F553" s="2">
        <v>4</v>
      </c>
      <c r="G553" s="4">
        <v>0.1015931276730002</v>
      </c>
      <c r="H553" s="4">
        <v>-6.0182093275369053E-2</v>
      </c>
      <c r="I553" s="4">
        <v>0.59843405843079989</v>
      </c>
    </row>
    <row r="554" spans="1:9" x14ac:dyDescent="0.25">
      <c r="A554" t="s">
        <v>760</v>
      </c>
      <c r="B554" s="3">
        <v>434.99417114257813</v>
      </c>
      <c r="C554" s="3">
        <v>21.54999923706055</v>
      </c>
      <c r="D554" s="4">
        <v>5.0389125978103078E-3</v>
      </c>
      <c r="E554" s="4">
        <v>-2.488692918169999E-2</v>
      </c>
      <c r="F554" s="2">
        <v>4</v>
      </c>
      <c r="G554" s="4">
        <v>0.1049492951145341</v>
      </c>
      <c r="H554" s="4">
        <v>-5.7662275535243952E-2</v>
      </c>
      <c r="I554" s="4">
        <v>0.60271974235747816</v>
      </c>
    </row>
    <row r="555" spans="1:9" x14ac:dyDescent="0.25">
      <c r="A555" t="s">
        <v>761</v>
      </c>
      <c r="B555" s="3">
        <v>432.81326293945313</v>
      </c>
      <c r="C555" s="3">
        <v>22.10000038146973</v>
      </c>
      <c r="D555" s="4">
        <v>-9.9991832842721839E-3</v>
      </c>
      <c r="E555" s="4">
        <v>5.0879679500138719E-2</v>
      </c>
      <c r="F555" s="2">
        <v>4</v>
      </c>
      <c r="G555" s="4">
        <v>0.10740239854516261</v>
      </c>
      <c r="H555" s="4">
        <v>-6.2386826367732517E-2</v>
      </c>
      <c r="I555" s="4">
        <v>0.63171823916853209</v>
      </c>
    </row>
    <row r="556" spans="1:9" x14ac:dyDescent="0.25">
      <c r="A556" t="s">
        <v>762</v>
      </c>
      <c r="B556" s="3">
        <v>437.18475341796881</v>
      </c>
      <c r="C556" s="3">
        <v>21.030000686645511</v>
      </c>
      <c r="D556" s="4">
        <v>-1.2631454305514709E-2</v>
      </c>
      <c r="E556" s="4">
        <v>0.13247178418139319</v>
      </c>
      <c r="F556" s="2">
        <v>4</v>
      </c>
      <c r="G556" s="4">
        <v>0.12389700454072369</v>
      </c>
      <c r="H556" s="4">
        <v>-5.2916767540913123E-2</v>
      </c>
      <c r="I556" s="4">
        <v>0.65043878304813085</v>
      </c>
    </row>
    <row r="557" spans="1:9" x14ac:dyDescent="0.25">
      <c r="A557" t="s">
        <v>763</v>
      </c>
      <c r="B557" s="3">
        <v>442.77767944335938</v>
      </c>
      <c r="C557" s="3">
        <v>18.569999694824219</v>
      </c>
      <c r="D557" s="4">
        <v>8.5665608416911621E-3</v>
      </c>
      <c r="E557" s="4">
        <v>-5.3998956253698993E-2</v>
      </c>
      <c r="F557" s="2">
        <v>3</v>
      </c>
      <c r="G557" s="4">
        <v>0.13959227574840211</v>
      </c>
      <c r="H557" s="4">
        <v>-4.0800685226470179E-2</v>
      </c>
      <c r="I557" s="4">
        <v>0.78417086154762372</v>
      </c>
    </row>
    <row r="558" spans="1:9" x14ac:dyDescent="0.25">
      <c r="A558" t="s">
        <v>764</v>
      </c>
      <c r="B558" s="3">
        <v>439.01681518554688</v>
      </c>
      <c r="C558" s="3">
        <v>19.629999160766602</v>
      </c>
      <c r="D558" s="4">
        <v>2.8341489574763572E-3</v>
      </c>
      <c r="E558" s="4">
        <v>-4.523347905316466E-2</v>
      </c>
      <c r="F558" s="2">
        <v>4</v>
      </c>
      <c r="G558" s="4">
        <v>0.1292455516885811</v>
      </c>
      <c r="H558" s="4">
        <v>-4.894793064223979E-2</v>
      </c>
      <c r="I558" s="4">
        <v>0.79029774488265558</v>
      </c>
    </row>
    <row r="559" spans="1:9" x14ac:dyDescent="0.25">
      <c r="A559" t="s">
        <v>765</v>
      </c>
      <c r="B559" s="3">
        <v>437.77609252929688</v>
      </c>
      <c r="C559" s="3">
        <v>20.559999465942379</v>
      </c>
      <c r="D559" s="4">
        <v>-1.539134925467878E-2</v>
      </c>
      <c r="E559" s="4">
        <v>6.3631637200777913E-2</v>
      </c>
      <c r="F559" s="2">
        <v>4</v>
      </c>
      <c r="G559" s="4">
        <v>0.1422166095825648</v>
      </c>
      <c r="H559" s="4">
        <v>-5.1635736231706593E-2</v>
      </c>
      <c r="I559" s="4">
        <v>0.78983645727083585</v>
      </c>
    </row>
    <row r="560" spans="1:9" x14ac:dyDescent="0.25">
      <c r="A560" t="s">
        <v>766</v>
      </c>
      <c r="B560" s="3">
        <v>444.619384765625</v>
      </c>
      <c r="C560" s="3">
        <v>19.329999923706051</v>
      </c>
      <c r="D560" s="4">
        <v>-6.1747734912508401E-3</v>
      </c>
      <c r="E560" s="4">
        <v>2.2751339357393041E-2</v>
      </c>
      <c r="F560" s="2">
        <v>3</v>
      </c>
      <c r="G560" s="4">
        <v>0.17259927338753681</v>
      </c>
      <c r="H560" s="4">
        <v>-3.6810957276875327E-2</v>
      </c>
      <c r="I560" s="4">
        <v>0.82295775273503957</v>
      </c>
    </row>
    <row r="561" spans="1:9" x14ac:dyDescent="0.25">
      <c r="A561" t="s">
        <v>767</v>
      </c>
      <c r="B561" s="3">
        <v>447.38186645507813</v>
      </c>
      <c r="C561" s="3">
        <v>18.89999961853027</v>
      </c>
      <c r="D561" s="4">
        <v>1.2370905489870189E-2</v>
      </c>
      <c r="E561" s="4">
        <v>-3.7187955855613963E-2</v>
      </c>
      <c r="F561" s="2">
        <v>3</v>
      </c>
      <c r="G561" s="4">
        <v>0.18466740796889131</v>
      </c>
      <c r="H561" s="4">
        <v>-3.082653062978458E-2</v>
      </c>
      <c r="I561" s="4">
        <v>0.83428404120811583</v>
      </c>
    </row>
    <row r="562" spans="1:9" x14ac:dyDescent="0.25">
      <c r="A562" t="s">
        <v>768</v>
      </c>
      <c r="B562" s="3">
        <v>441.91497802734381</v>
      </c>
      <c r="C562" s="3">
        <v>19.629999160766602</v>
      </c>
      <c r="D562" s="4">
        <v>7.1129625924224449E-3</v>
      </c>
      <c r="E562" s="4">
        <v>-5.6703524048953853E-2</v>
      </c>
      <c r="F562" s="2">
        <v>4</v>
      </c>
      <c r="G562" s="4">
        <v>0.16708668022401871</v>
      </c>
      <c r="H562" s="4">
        <v>-4.2669574841991631E-2</v>
      </c>
      <c r="I562" s="4">
        <v>0.81186957394882331</v>
      </c>
    </row>
    <row r="563" spans="1:9" x14ac:dyDescent="0.25">
      <c r="A563" t="s">
        <v>769</v>
      </c>
      <c r="B563" s="3">
        <v>438.79385375976563</v>
      </c>
      <c r="C563" s="3">
        <v>20.809999465942379</v>
      </c>
      <c r="D563" s="4">
        <v>4.883593830808497E-3</v>
      </c>
      <c r="E563" s="4">
        <v>-3.9686230148765267E-2</v>
      </c>
      <c r="F563" s="2">
        <v>4</v>
      </c>
      <c r="G563" s="4">
        <v>0.15825855503139</v>
      </c>
      <c r="H563" s="4">
        <v>-4.9430937028422488E-2</v>
      </c>
      <c r="I563" s="4">
        <v>0.79907283616414437</v>
      </c>
    </row>
    <row r="564" spans="1:9" x14ac:dyDescent="0.25">
      <c r="A564" t="s">
        <v>770</v>
      </c>
      <c r="B564" s="3">
        <v>436.661376953125</v>
      </c>
      <c r="C564" s="3">
        <v>21.670000076293949</v>
      </c>
      <c r="D564" s="4">
        <v>1.50744571343846E-2</v>
      </c>
      <c r="E564" s="4">
        <v>-8.0610930977122464E-2</v>
      </c>
      <c r="F564" s="2">
        <v>4</v>
      </c>
      <c r="G564" s="4">
        <v>0.17120412647006031</v>
      </c>
      <c r="H564" s="4">
        <v>-5.405056982985823E-2</v>
      </c>
      <c r="I564" s="4">
        <v>0.79032959360569754</v>
      </c>
    </row>
    <row r="565" spans="1:9" x14ac:dyDescent="0.25">
      <c r="A565" t="s">
        <v>771</v>
      </c>
      <c r="B565" s="3">
        <v>430.17669677734381</v>
      </c>
      <c r="C565" s="3">
        <v>23.569999694824219</v>
      </c>
      <c r="D565" s="4">
        <v>-1.2878490894985941E-2</v>
      </c>
      <c r="E565" s="4">
        <v>2.7462909594587082E-2</v>
      </c>
      <c r="F565" s="2">
        <v>4</v>
      </c>
      <c r="G565" s="4">
        <v>0.1603016349797273</v>
      </c>
      <c r="H565" s="4">
        <v>-6.8098479356270003E-2</v>
      </c>
      <c r="I565" s="4">
        <v>0.79427193650612615</v>
      </c>
    </row>
    <row r="566" spans="1:9" x14ac:dyDescent="0.25">
      <c r="A566" t="s">
        <v>772</v>
      </c>
      <c r="B566" s="3">
        <v>435.78900146484381</v>
      </c>
      <c r="C566" s="3">
        <v>22.940000534057621</v>
      </c>
      <c r="D566" s="4">
        <v>1.170142965833443E-2</v>
      </c>
      <c r="E566" s="4">
        <v>-2.5074378893781609E-2</v>
      </c>
      <c r="F566" s="2">
        <v>4</v>
      </c>
      <c r="G566" s="4">
        <v>0.16946426250564769</v>
      </c>
      <c r="H566" s="4">
        <v>-5.5940416607221932E-2</v>
      </c>
      <c r="I566" s="4">
        <v>0.86393924626412577</v>
      </c>
    </row>
    <row r="567" spans="1:9" x14ac:dyDescent="0.25">
      <c r="A567" t="s">
        <v>773</v>
      </c>
      <c r="B567" s="3">
        <v>430.74862670898438</v>
      </c>
      <c r="C567" s="3">
        <v>23.530000686645511</v>
      </c>
      <c r="D567" s="4">
        <v>-2.9237407251092579E-4</v>
      </c>
      <c r="E567" s="4">
        <v>-1.424382658709655E-2</v>
      </c>
      <c r="F567" s="2">
        <v>4</v>
      </c>
      <c r="G567" s="4">
        <v>0.1468399881600968</v>
      </c>
      <c r="H567" s="4">
        <v>-6.6859494592589441E-2</v>
      </c>
      <c r="I567" s="4">
        <v>0.97355739737037905</v>
      </c>
    </row>
    <row r="568" spans="1:9" x14ac:dyDescent="0.25">
      <c r="A568" t="s">
        <v>774</v>
      </c>
      <c r="B568" s="3">
        <v>430.87460327148438</v>
      </c>
      <c r="C568" s="3">
        <v>23.870000839233398</v>
      </c>
      <c r="D568" s="4">
        <v>1.0952722531840649E-2</v>
      </c>
      <c r="E568" s="4">
        <v>-7.0120733607742847E-2</v>
      </c>
      <c r="F568" s="2">
        <v>4</v>
      </c>
      <c r="G568" s="4">
        <v>0.15633566979947219</v>
      </c>
      <c r="H568" s="4">
        <v>-6.6586588712194916E-2</v>
      </c>
      <c r="I568" s="4">
        <v>0.97413458313813583</v>
      </c>
    </row>
    <row r="569" spans="1:9" x14ac:dyDescent="0.25">
      <c r="A569" t="s">
        <v>775</v>
      </c>
      <c r="B569" s="3">
        <v>426.20648193359381</v>
      </c>
      <c r="C569" s="3">
        <v>25.670000076293949</v>
      </c>
      <c r="D569" s="4">
        <v>1.251094185422175E-2</v>
      </c>
      <c r="E569" s="4">
        <v>-3.7495312978602757E-2</v>
      </c>
      <c r="F569" s="2">
        <v>5</v>
      </c>
      <c r="G569" s="4">
        <v>0.14169148204696791</v>
      </c>
      <c r="H569" s="4">
        <v>-7.6699245687617656E-2</v>
      </c>
      <c r="I569" s="4">
        <v>0.95274669046252947</v>
      </c>
    </row>
    <row r="570" spans="1:9" x14ac:dyDescent="0.25">
      <c r="A570" t="s">
        <v>776</v>
      </c>
      <c r="B570" s="3">
        <v>420.94012451171881</v>
      </c>
      <c r="C570" s="3">
        <v>26.670000076293949</v>
      </c>
      <c r="D570" s="4">
        <v>2.2174211272682379E-2</v>
      </c>
      <c r="E570" s="4">
        <v>-0.1059336190242777</v>
      </c>
      <c r="F570" s="2">
        <v>5</v>
      </c>
      <c r="G570" s="4">
        <v>0.11117836884020479</v>
      </c>
      <c r="H570" s="4">
        <v>-8.8107875040311145E-2</v>
      </c>
      <c r="I570" s="4">
        <v>0.92861786450074724</v>
      </c>
    </row>
    <row r="571" spans="1:9" x14ac:dyDescent="0.25">
      <c r="A571" t="s">
        <v>777</v>
      </c>
      <c r="B571" s="3">
        <v>411.80859375</v>
      </c>
      <c r="C571" s="3">
        <v>29.829999923706051</v>
      </c>
      <c r="D571" s="4">
        <v>2.1990356100840099E-2</v>
      </c>
      <c r="E571" s="4">
        <v>-6.1063912688220867E-2</v>
      </c>
      <c r="F571" s="2">
        <v>5</v>
      </c>
      <c r="G571" s="4">
        <v>9.0779992330509707E-2</v>
      </c>
      <c r="H571" s="4">
        <v>-0.1078897169355155</v>
      </c>
      <c r="I571" s="4">
        <v>0.88678000602213936</v>
      </c>
    </row>
    <row r="572" spans="1:9" x14ac:dyDescent="0.25">
      <c r="A572" t="s">
        <v>778</v>
      </c>
      <c r="B572" s="3">
        <v>402.9476318359375</v>
      </c>
      <c r="C572" s="3">
        <v>31.770000457763668</v>
      </c>
      <c r="D572" s="4">
        <v>-7.3082502474438593E-3</v>
      </c>
      <c r="E572" s="4">
        <v>3.3170746593940592E-2</v>
      </c>
      <c r="F572" s="2">
        <v>5</v>
      </c>
      <c r="G572" s="4">
        <v>6.5963311188378393E-2</v>
      </c>
      <c r="H572" s="4">
        <v>-0.12708541940834159</v>
      </c>
      <c r="I572" s="4">
        <v>0.84618181058057851</v>
      </c>
    </row>
    <row r="573" spans="1:9" x14ac:dyDescent="0.25">
      <c r="A573" t="s">
        <v>779</v>
      </c>
      <c r="B573" s="3">
        <v>405.91415405273438</v>
      </c>
      <c r="C573" s="3">
        <v>30.75</v>
      </c>
      <c r="D573" s="4">
        <v>-1.2715056141878071E-2</v>
      </c>
      <c r="E573" s="4">
        <v>1.7201470910945371E-2</v>
      </c>
      <c r="F573" s="2">
        <v>5</v>
      </c>
      <c r="G573" s="4">
        <v>8.0214899580826726E-2</v>
      </c>
      <c r="H573" s="4">
        <v>-0.12065897514586391</v>
      </c>
      <c r="I573" s="4">
        <v>0.85977350072745962</v>
      </c>
    </row>
    <row r="574" spans="1:9" x14ac:dyDescent="0.25">
      <c r="A574" t="s">
        <v>780</v>
      </c>
      <c r="B574" s="3">
        <v>411.141845703125</v>
      </c>
      <c r="C574" s="3">
        <v>30.229999542236332</v>
      </c>
      <c r="D574" s="4">
        <v>-4.5155665531968481E-3</v>
      </c>
      <c r="E574" s="4">
        <v>-6.8412978998710794E-2</v>
      </c>
      <c r="F574" s="2">
        <v>5</v>
      </c>
      <c r="G574" s="4">
        <v>9.5600421705813732E-2</v>
      </c>
      <c r="H574" s="4">
        <v>-0.109334108329619</v>
      </c>
      <c r="I574" s="4">
        <v>0.88372517204589207</v>
      </c>
    </row>
    <row r="575" spans="1:9" x14ac:dyDescent="0.25">
      <c r="A575" t="s">
        <v>781</v>
      </c>
      <c r="B575" s="3">
        <v>413.00680541992188</v>
      </c>
      <c r="C575" s="3">
        <v>32.450000762939453</v>
      </c>
      <c r="D575" s="4">
        <v>2.6810846310849401E-2</v>
      </c>
      <c r="E575" s="4">
        <v>-7.6288079239718809E-2</v>
      </c>
      <c r="F575" s="2">
        <v>5</v>
      </c>
      <c r="G575" s="4">
        <v>0.1117287926633528</v>
      </c>
      <c r="H575" s="4">
        <v>-0.1052940038584977</v>
      </c>
      <c r="I575" s="4">
        <v>0.89226984245610996</v>
      </c>
    </row>
    <row r="576" spans="1:9" x14ac:dyDescent="0.25">
      <c r="A576" t="s">
        <v>782</v>
      </c>
      <c r="B576" s="3">
        <v>402.22286987304688</v>
      </c>
      <c r="C576" s="3">
        <v>35.130001068115227</v>
      </c>
      <c r="D576" s="4">
        <v>-7.581811573474373E-3</v>
      </c>
      <c r="E576" s="4">
        <v>-3.6213982639098592E-2</v>
      </c>
      <c r="F576" s="2">
        <v>5</v>
      </c>
      <c r="G576" s="4">
        <v>8.9440124490070438E-2</v>
      </c>
      <c r="H576" s="4">
        <v>-0.12865548766257831</v>
      </c>
      <c r="I576" s="4">
        <v>0.84286117472823996</v>
      </c>
    </row>
    <row r="577" spans="1:9" x14ac:dyDescent="0.25">
      <c r="A577" t="s">
        <v>783</v>
      </c>
      <c r="B577" s="3">
        <v>405.29574584960938</v>
      </c>
      <c r="C577" s="3">
        <v>36.450000762939453</v>
      </c>
      <c r="D577" s="4">
        <v>-2.9479189320649409E-2</v>
      </c>
      <c r="E577" s="4">
        <v>0.13977489945863031</v>
      </c>
      <c r="F577" s="2">
        <v>5</v>
      </c>
      <c r="G577" s="4">
        <v>0.11343631549325919</v>
      </c>
      <c r="H577" s="4">
        <v>-0.1219986468416764</v>
      </c>
      <c r="I577" s="4">
        <v>0.85694014501093307</v>
      </c>
    </row>
    <row r="578" spans="1:9" x14ac:dyDescent="0.25">
      <c r="A578" t="s">
        <v>784</v>
      </c>
      <c r="B578" s="3">
        <v>417.6064453125</v>
      </c>
      <c r="C578" s="3">
        <v>31.979999542236332</v>
      </c>
      <c r="D578" s="4">
        <v>-8.1245466148108791E-3</v>
      </c>
      <c r="E578" s="4">
        <v>4.9212599164295989E-2</v>
      </c>
      <c r="F578" s="2">
        <v>5</v>
      </c>
      <c r="G578" s="4">
        <v>0.14154471478249861</v>
      </c>
      <c r="H578" s="4">
        <v>-9.5329699788987199E-2</v>
      </c>
      <c r="I578" s="4">
        <v>0.91334397426377878</v>
      </c>
    </row>
    <row r="579" spans="1:9" x14ac:dyDescent="0.25">
      <c r="A579" t="s">
        <v>785</v>
      </c>
      <c r="B579" s="3">
        <v>421.027099609375</v>
      </c>
      <c r="C579" s="3">
        <v>30.479999542236332</v>
      </c>
      <c r="D579" s="4">
        <v>-4.9784915433150889E-3</v>
      </c>
      <c r="E579" s="4">
        <v>-8.458042642086161E-3</v>
      </c>
      <c r="F579" s="2">
        <v>5</v>
      </c>
      <c r="G579" s="4">
        <v>0.17206764243423309</v>
      </c>
      <c r="H579" s="4">
        <v>-8.7919458916492221E-2</v>
      </c>
      <c r="I579" s="4">
        <v>0.92901635758168388</v>
      </c>
    </row>
    <row r="580" spans="1:9" x14ac:dyDescent="0.25">
      <c r="A580" t="s">
        <v>786</v>
      </c>
      <c r="B580" s="3">
        <v>423.1336669921875</v>
      </c>
      <c r="C580" s="3">
        <v>30.739999771118161</v>
      </c>
      <c r="D580" s="4">
        <v>1.8396178742167368E-2</v>
      </c>
      <c r="E580" s="4">
        <v>-7.7430970808406663E-2</v>
      </c>
      <c r="F580" s="2">
        <v>5</v>
      </c>
      <c r="G580" s="4">
        <v>0.1633552807723033</v>
      </c>
      <c r="H580" s="4">
        <v>-8.3355954286678413E-2</v>
      </c>
      <c r="I580" s="4">
        <v>0.93866799982410365</v>
      </c>
    </row>
    <row r="581" spans="1:9" x14ac:dyDescent="0.25">
      <c r="A581" t="s">
        <v>787</v>
      </c>
      <c r="B581" s="3">
        <v>415.490234375</v>
      </c>
      <c r="C581" s="3">
        <v>33.319999694824219</v>
      </c>
      <c r="D581" s="4">
        <v>-1.5230214474906131E-2</v>
      </c>
      <c r="E581" s="4">
        <v>0.10514096571814389</v>
      </c>
      <c r="F581" s="2">
        <v>5</v>
      </c>
      <c r="G581" s="4">
        <v>0.12720944628921149</v>
      </c>
      <c r="H581" s="4">
        <v>-9.9914095469722741E-2</v>
      </c>
      <c r="I581" s="4">
        <v>0.90364814822712169</v>
      </c>
    </row>
    <row r="582" spans="1:9" x14ac:dyDescent="0.25">
      <c r="A582" t="s">
        <v>788</v>
      </c>
      <c r="B582" s="3">
        <v>421.91610717773438</v>
      </c>
      <c r="C582" s="3">
        <v>30.14999961853027</v>
      </c>
      <c r="D582" s="4">
        <v>-2.5585804466996538E-3</v>
      </c>
      <c r="E582" s="4">
        <v>9.2787221884167215E-2</v>
      </c>
      <c r="F582" s="2">
        <v>5</v>
      </c>
      <c r="G582" s="4">
        <v>0.13571078801235401</v>
      </c>
      <c r="H582" s="4">
        <v>-8.5993581687380805E-2</v>
      </c>
      <c r="I582" s="4">
        <v>0.93308951615739133</v>
      </c>
    </row>
    <row r="583" spans="1:9" x14ac:dyDescent="0.25">
      <c r="A583" t="s">
        <v>789</v>
      </c>
      <c r="B583" s="3">
        <v>422.99838256835938</v>
      </c>
      <c r="C583" s="3">
        <v>27.590000152587891</v>
      </c>
      <c r="D583" s="4">
        <v>2.2064009023132099E-2</v>
      </c>
      <c r="E583" s="4">
        <v>-9.0039563644928156E-2</v>
      </c>
      <c r="F583" s="2">
        <v>5</v>
      </c>
      <c r="G583" s="4">
        <v>0.16622456216341019</v>
      </c>
      <c r="H583" s="4">
        <v>-8.3649023997867555E-2</v>
      </c>
      <c r="I583" s="4">
        <v>0.93804816830558013</v>
      </c>
    </row>
    <row r="584" spans="1:9" x14ac:dyDescent="0.25">
      <c r="A584" t="s">
        <v>790</v>
      </c>
      <c r="B584" s="3">
        <v>413.8668212890625</v>
      </c>
      <c r="C584" s="3">
        <v>30.319999694824219</v>
      </c>
      <c r="D584" s="4">
        <v>1.5049186323020439E-2</v>
      </c>
      <c r="E584" s="4">
        <v>-2.2566110657946781E-2</v>
      </c>
      <c r="F584" s="2">
        <v>5</v>
      </c>
      <c r="G584" s="4">
        <v>0.1351690785347921</v>
      </c>
      <c r="H584" s="4">
        <v>-0.1034309320039926</v>
      </c>
      <c r="I584" s="4">
        <v>0.8962101700048386</v>
      </c>
    </row>
    <row r="585" spans="1:9" x14ac:dyDescent="0.25">
      <c r="A585" t="s">
        <v>791</v>
      </c>
      <c r="B585" s="3">
        <v>407.73080444335938</v>
      </c>
      <c r="C585" s="3">
        <v>31.020000457763668</v>
      </c>
      <c r="D585" s="4">
        <v>-1.773860812539518E-2</v>
      </c>
      <c r="E585" s="4">
        <v>7.670951172469942E-2</v>
      </c>
      <c r="F585" s="2">
        <v>5</v>
      </c>
      <c r="G585" s="4">
        <v>9.1391739566221375E-2</v>
      </c>
      <c r="H585" s="4">
        <v>-0.1167235242621129</v>
      </c>
      <c r="I585" s="4">
        <v>0.86809683270009064</v>
      </c>
    </row>
    <row r="586" spans="1:9" x14ac:dyDescent="0.25">
      <c r="A586" t="s">
        <v>792</v>
      </c>
      <c r="B586" s="3">
        <v>415.093994140625</v>
      </c>
      <c r="C586" s="3">
        <v>28.809999465942379</v>
      </c>
      <c r="D586" s="4">
        <v>-1.073170419497527E-2</v>
      </c>
      <c r="E586" s="4">
        <v>3.8198178952878692E-2</v>
      </c>
      <c r="F586" s="2">
        <v>5</v>
      </c>
      <c r="G586" s="4">
        <v>0.12334458676548141</v>
      </c>
      <c r="H586" s="4">
        <v>-0.1007724796632892</v>
      </c>
      <c r="I586" s="4">
        <v>0.90183269764365459</v>
      </c>
    </row>
    <row r="587" spans="1:9" x14ac:dyDescent="0.25">
      <c r="A587" t="s">
        <v>793</v>
      </c>
      <c r="B587" s="3">
        <v>419.59698486328119</v>
      </c>
      <c r="C587" s="3">
        <v>27.75</v>
      </c>
      <c r="D587" s="4">
        <v>-6.4750521028961172E-3</v>
      </c>
      <c r="E587" s="4">
        <v>-1.2806851744392779E-2</v>
      </c>
      <c r="F587" s="2">
        <v>5</v>
      </c>
      <c r="G587" s="4">
        <v>0.13690989743515969</v>
      </c>
      <c r="H587" s="4">
        <v>-9.1017548879439691E-2</v>
      </c>
      <c r="I587" s="4">
        <v>0.92246401275401579</v>
      </c>
    </row>
    <row r="588" spans="1:9" x14ac:dyDescent="0.25">
      <c r="A588" t="s">
        <v>794</v>
      </c>
      <c r="B588" s="3">
        <v>422.33160400390619</v>
      </c>
      <c r="C588" s="3">
        <v>28.110000610351559</v>
      </c>
      <c r="D588" s="4">
        <v>-2.1361310733098549E-2</v>
      </c>
      <c r="E588" s="4">
        <v>0.157266346267706</v>
      </c>
      <c r="F588" s="2">
        <v>5</v>
      </c>
      <c r="G588" s="4">
        <v>0.13551761825366609</v>
      </c>
      <c r="H588" s="4">
        <v>-8.5093481502891644E-2</v>
      </c>
      <c r="I588" s="4">
        <v>0.93499319450719942</v>
      </c>
    </row>
    <row r="589" spans="1:9" x14ac:dyDescent="0.25">
      <c r="A589" t="s">
        <v>795</v>
      </c>
      <c r="B589" s="3">
        <v>431.55007934570313</v>
      </c>
      <c r="C589" s="3">
        <v>24.29000091552734</v>
      </c>
      <c r="D589" s="4">
        <v>1.120691858375489E-3</v>
      </c>
      <c r="E589" s="4">
        <v>-5.4863805663593279E-2</v>
      </c>
      <c r="F589" s="2">
        <v>4</v>
      </c>
      <c r="G589" s="4">
        <v>0.15825402111668829</v>
      </c>
      <c r="H589" s="4">
        <v>-6.5123289594788969E-2</v>
      </c>
      <c r="I589" s="4">
        <v>0.9772294062446103</v>
      </c>
    </row>
    <row r="590" spans="1:9" x14ac:dyDescent="0.25">
      <c r="A590" t="s">
        <v>796</v>
      </c>
      <c r="B590" s="3">
        <v>431.06698608398438</v>
      </c>
      <c r="C590" s="3">
        <v>25.70000076293945</v>
      </c>
      <c r="D590" s="4">
        <v>1.6127016857250931E-2</v>
      </c>
      <c r="E590" s="4">
        <v>-9.2834421738415274E-2</v>
      </c>
      <c r="F590" s="2">
        <v>5</v>
      </c>
      <c r="G590" s="4">
        <v>0.15203344233655949</v>
      </c>
      <c r="H590" s="4">
        <v>-6.6169825468491705E-2</v>
      </c>
      <c r="I590" s="4">
        <v>0.97501602186874092</v>
      </c>
    </row>
    <row r="591" spans="1:9" x14ac:dyDescent="0.25">
      <c r="A591" t="s">
        <v>797</v>
      </c>
      <c r="B591" s="3">
        <v>424.22549438476563</v>
      </c>
      <c r="C591" s="3">
        <v>28.329999923706051</v>
      </c>
      <c r="D591" s="4">
        <v>-3.269466241244579E-3</v>
      </c>
      <c r="E591" s="4">
        <v>3.5453190486680608E-2</v>
      </c>
      <c r="F591" s="2">
        <v>5</v>
      </c>
      <c r="G591" s="4">
        <v>0.1340097082048386</v>
      </c>
      <c r="H591" s="4">
        <v>-8.0990703879005421E-2</v>
      </c>
      <c r="I591" s="4">
        <v>0.94367041630012882</v>
      </c>
    </row>
    <row r="592" spans="1:9" x14ac:dyDescent="0.25">
      <c r="A592" t="s">
        <v>798</v>
      </c>
      <c r="B592" s="3">
        <v>425.61703491210938</v>
      </c>
      <c r="C592" s="3">
        <v>27.360000610351559</v>
      </c>
      <c r="D592" s="4">
        <v>-1.9718761880884061E-2</v>
      </c>
      <c r="E592" s="4">
        <v>0.1442911244231089</v>
      </c>
      <c r="F592" s="2">
        <v>5</v>
      </c>
      <c r="G592" s="4">
        <v>0.1367440989290252</v>
      </c>
      <c r="H592" s="4">
        <v>-7.7976178119744555E-2</v>
      </c>
      <c r="I592" s="4">
        <v>0.95004602595084808</v>
      </c>
    </row>
    <row r="593" spans="1:9" x14ac:dyDescent="0.25">
      <c r="A593" t="s">
        <v>799</v>
      </c>
      <c r="B593" s="3">
        <v>434.17849731445313</v>
      </c>
      <c r="C593" s="3">
        <v>23.909999847412109</v>
      </c>
      <c r="D593" s="4">
        <v>-1.796570242440387E-2</v>
      </c>
      <c r="E593" s="4">
        <v>0.19789583888369269</v>
      </c>
      <c r="F593" s="2">
        <v>4</v>
      </c>
      <c r="G593" s="4">
        <v>0.16533840996955521</v>
      </c>
      <c r="H593" s="4">
        <v>-5.9429288222061838E-2</v>
      </c>
      <c r="I593" s="4">
        <v>0.98927200697265016</v>
      </c>
    </row>
    <row r="594" spans="1:9" x14ac:dyDescent="0.25">
      <c r="A594" t="s">
        <v>800</v>
      </c>
      <c r="B594" s="3">
        <v>442.12152099609381</v>
      </c>
      <c r="C594" s="3">
        <v>19.95999908447266</v>
      </c>
      <c r="D594" s="4">
        <v>1.463617634847925E-2</v>
      </c>
      <c r="E594" s="4">
        <v>-6.9029916638013389E-2</v>
      </c>
      <c r="F594" s="2">
        <v>4</v>
      </c>
      <c r="G594" s="4">
        <v>0.18857408484736521</v>
      </c>
      <c r="H594" s="4">
        <v>-4.2222136131112253E-2</v>
      </c>
      <c r="I594" s="4">
        <v>1.0256644924557921</v>
      </c>
    </row>
    <row r="595" spans="1:9" x14ac:dyDescent="0.25">
      <c r="A595" t="s">
        <v>801</v>
      </c>
      <c r="B595" s="3">
        <v>435.743896484375</v>
      </c>
      <c r="C595" s="3">
        <v>21.440000534057621</v>
      </c>
      <c r="D595" s="4">
        <v>8.2280446077587222E-3</v>
      </c>
      <c r="E595" s="4">
        <v>-6.2117237024522882E-2</v>
      </c>
      <c r="F595" s="2">
        <v>4</v>
      </c>
      <c r="G595" s="4">
        <v>0.1709185529063528</v>
      </c>
      <c r="H595" s="4">
        <v>-5.6038128547925233E-2</v>
      </c>
      <c r="I595" s="4">
        <v>0.99644418331884199</v>
      </c>
    </row>
    <row r="596" spans="1:9" x14ac:dyDescent="0.25">
      <c r="A596" t="s">
        <v>802</v>
      </c>
      <c r="B596" s="3">
        <v>432.18783569335938</v>
      </c>
      <c r="C596" s="3">
        <v>22.860000610351559</v>
      </c>
      <c r="D596" s="4">
        <v>-3.2094952465347988E-3</v>
      </c>
      <c r="E596" s="4">
        <v>-1.5503820570566649E-2</v>
      </c>
      <c r="F596" s="2">
        <v>4</v>
      </c>
      <c r="G596" s="4">
        <v>0.16058960402656569</v>
      </c>
      <c r="H596" s="4">
        <v>-6.3741703575291853E-2</v>
      </c>
      <c r="I596" s="4">
        <v>0.98015140919387855</v>
      </c>
    </row>
    <row r="597" spans="1:9" x14ac:dyDescent="0.25">
      <c r="A597" t="s">
        <v>803</v>
      </c>
      <c r="B597" s="3">
        <v>433.57940673828119</v>
      </c>
      <c r="C597" s="3">
        <v>23.219999313354489</v>
      </c>
      <c r="D597" s="4">
        <v>4.7024145972929246E-3</v>
      </c>
      <c r="E597" s="4">
        <v>-4.6406613979980138E-2</v>
      </c>
      <c r="F597" s="2">
        <v>4</v>
      </c>
      <c r="G597" s="4">
        <v>0.1727353131875593</v>
      </c>
      <c r="H597" s="4">
        <v>-6.0727111705110359E-2</v>
      </c>
      <c r="I597" s="4">
        <v>0.98652715866673168</v>
      </c>
    </row>
    <row r="598" spans="1:9" x14ac:dyDescent="0.25">
      <c r="A598" t="s">
        <v>804</v>
      </c>
      <c r="B598" s="3">
        <v>431.55007934570313</v>
      </c>
      <c r="C598" s="3">
        <v>24.35000038146973</v>
      </c>
      <c r="D598" s="4">
        <v>-2.3505084446138521E-2</v>
      </c>
      <c r="E598" s="4">
        <v>0.1023087466396904</v>
      </c>
      <c r="F598" s="2">
        <v>4</v>
      </c>
      <c r="G598" s="4">
        <v>0.17184050874382731</v>
      </c>
      <c r="H598" s="4">
        <v>-6.5123289594788969E-2</v>
      </c>
      <c r="I598" s="4">
        <v>0.9772294062446103</v>
      </c>
    </row>
    <row r="599" spans="1:9" x14ac:dyDescent="0.25">
      <c r="A599" t="s">
        <v>805</v>
      </c>
      <c r="B599" s="3">
        <v>441.9378662109375</v>
      </c>
      <c r="C599" s="3">
        <v>22.090000152587891</v>
      </c>
      <c r="D599" s="4">
        <v>9.7139882085617302E-3</v>
      </c>
      <c r="E599" s="4">
        <v>5.9199031664420856E-3</v>
      </c>
      <c r="F599" s="2">
        <v>4</v>
      </c>
      <c r="G599" s="4">
        <v>0.21368683245388789</v>
      </c>
      <c r="H599" s="4">
        <v>-4.2619991651512978E-2</v>
      </c>
      <c r="I599" s="4">
        <v>1.0248230428554139</v>
      </c>
    </row>
    <row r="600" spans="1:9" x14ac:dyDescent="0.25">
      <c r="A600" t="s">
        <v>806</v>
      </c>
      <c r="B600" s="3">
        <v>437.68618774414063</v>
      </c>
      <c r="C600" s="3">
        <v>21.95999908447266</v>
      </c>
      <c r="D600" s="4">
        <v>6.7569184919418213E-3</v>
      </c>
      <c r="E600" s="4">
        <v>-0.1155860188502582</v>
      </c>
      <c r="F600" s="2">
        <v>4</v>
      </c>
      <c r="G600" s="4">
        <v>0.20295600325505411</v>
      </c>
      <c r="H600" s="4">
        <v>-5.1830499003906787E-2</v>
      </c>
      <c r="I600" s="4">
        <v>1.005343163015759</v>
      </c>
    </row>
    <row r="601" spans="1:9" x14ac:dyDescent="0.25">
      <c r="A601" t="s">
        <v>807</v>
      </c>
      <c r="B601" s="3">
        <v>434.74862670898438</v>
      </c>
      <c r="C601" s="3">
        <v>24.829999923706051</v>
      </c>
      <c r="D601" s="4">
        <v>1.8011193244321429E-2</v>
      </c>
      <c r="E601" s="4">
        <v>-0.1023138083629033</v>
      </c>
      <c r="F601" s="2">
        <v>5</v>
      </c>
      <c r="G601" s="4">
        <v>0.21177802356877229</v>
      </c>
      <c r="H601" s="4">
        <v>-5.8194204002698917E-2</v>
      </c>
      <c r="I601" s="4">
        <v>0.99188416407372348</v>
      </c>
    </row>
    <row r="602" spans="1:9" x14ac:dyDescent="0.25">
      <c r="A602" t="s">
        <v>808</v>
      </c>
      <c r="B602" s="3">
        <v>427.05682373046881</v>
      </c>
      <c r="C602" s="3">
        <v>27.659999847412109</v>
      </c>
      <c r="D602" s="4">
        <v>2.4835369619454321E-2</v>
      </c>
      <c r="E602" s="4">
        <v>-9.2817315347663243E-2</v>
      </c>
      <c r="F602" s="2">
        <v>5</v>
      </c>
      <c r="G602" s="4">
        <v>0.2101525952327912</v>
      </c>
      <c r="H602" s="4">
        <v>-7.4857130994954835E-2</v>
      </c>
      <c r="I602" s="4">
        <v>0.95664269439488714</v>
      </c>
    </row>
    <row r="603" spans="1:9" x14ac:dyDescent="0.25">
      <c r="A603" t="s">
        <v>809</v>
      </c>
      <c r="B603" s="3">
        <v>416.70773315429688</v>
      </c>
      <c r="C603" s="3">
        <v>30.489999771118161</v>
      </c>
      <c r="D603" s="4">
        <v>-4.9380427286952466E-3</v>
      </c>
      <c r="E603" s="4">
        <v>-4.5994973575223641E-2</v>
      </c>
      <c r="F603" s="2">
        <v>5</v>
      </c>
      <c r="G603" s="4">
        <v>0.15718648343904751</v>
      </c>
      <c r="H603" s="4">
        <v>-9.7276600290861603E-2</v>
      </c>
      <c r="I603" s="4">
        <v>0.90922635224956694</v>
      </c>
    </row>
    <row r="604" spans="1:9" x14ac:dyDescent="0.25">
      <c r="A604" t="s">
        <v>810</v>
      </c>
      <c r="B604" s="3">
        <v>418.77566528320313</v>
      </c>
      <c r="C604" s="3">
        <v>31.95999908447266</v>
      </c>
      <c r="D604" s="4">
        <v>-2.508695057691912E-3</v>
      </c>
      <c r="E604" s="4">
        <v>2.5673916591080651E-2</v>
      </c>
      <c r="F604" s="2">
        <v>5</v>
      </c>
      <c r="G604" s="4">
        <v>0.17293058597291219</v>
      </c>
      <c r="H604" s="4">
        <v>-9.2796792086575652E-2</v>
      </c>
      <c r="I604" s="4">
        <v>0.91870097967077058</v>
      </c>
    </row>
    <row r="605" spans="1:9" x14ac:dyDescent="0.25">
      <c r="A605" t="s">
        <v>811</v>
      </c>
      <c r="B605" s="3">
        <v>419.82888793945313</v>
      </c>
      <c r="C605" s="3">
        <v>31.159999847412109</v>
      </c>
      <c r="D605" s="4">
        <v>-1.2208958046704519E-2</v>
      </c>
      <c r="E605" s="4">
        <v>4.214047641997154E-2</v>
      </c>
      <c r="F605" s="2">
        <v>5</v>
      </c>
      <c r="G605" s="4">
        <v>0.1471413759639664</v>
      </c>
      <c r="H605" s="4">
        <v>-9.0515171993510002E-2</v>
      </c>
      <c r="I605" s="4">
        <v>0.92352652114771328</v>
      </c>
    </row>
    <row r="606" spans="1:9" x14ac:dyDescent="0.25">
      <c r="A606" t="s">
        <v>812</v>
      </c>
      <c r="B606" s="3">
        <v>425.01791381835938</v>
      </c>
      <c r="C606" s="3">
        <v>29.89999961853027</v>
      </c>
      <c r="D606" s="4">
        <v>4.2466542266010876E-3</v>
      </c>
      <c r="E606" s="4">
        <v>3.6395120387414659E-2</v>
      </c>
      <c r="F606" s="2">
        <v>5</v>
      </c>
      <c r="G606" s="4">
        <v>0.1595070005081953</v>
      </c>
      <c r="H606" s="4">
        <v>-7.9274067713713814E-2</v>
      </c>
      <c r="I606" s="4">
        <v>0.94730103782279595</v>
      </c>
    </row>
    <row r="607" spans="1:9" x14ac:dyDescent="0.25">
      <c r="A607" t="s">
        <v>813</v>
      </c>
      <c r="B607" s="3">
        <v>423.22064208984381</v>
      </c>
      <c r="C607" s="3">
        <v>28.85000038146973</v>
      </c>
      <c r="D607" s="4">
        <v>-1.9630583925217548E-2</v>
      </c>
      <c r="E607" s="4">
        <v>0.12739352127562051</v>
      </c>
      <c r="F607" s="2">
        <v>5</v>
      </c>
      <c r="G607" s="4">
        <v>0.15915747843332251</v>
      </c>
      <c r="H607" s="4">
        <v>-8.3167538162859489E-2</v>
      </c>
      <c r="I607" s="4">
        <v>0.93906649290504052</v>
      </c>
    </row>
    <row r="608" spans="1:9" x14ac:dyDescent="0.25">
      <c r="A608" t="s">
        <v>814</v>
      </c>
      <c r="B608" s="3">
        <v>431.695068359375</v>
      </c>
      <c r="C608" s="3">
        <v>25.590000152587891</v>
      </c>
      <c r="D608" s="4">
        <v>-1.106815218905011E-2</v>
      </c>
      <c r="E608" s="4">
        <v>7.2955964079147728E-2</v>
      </c>
      <c r="F608" s="2">
        <v>5</v>
      </c>
      <c r="G608" s="4">
        <v>0.17818323802613231</v>
      </c>
      <c r="H608" s="4">
        <v>-6.4809196610836839E-2</v>
      </c>
      <c r="I608" s="4">
        <v>0.97789370120163843</v>
      </c>
    </row>
    <row r="609" spans="1:9" x14ac:dyDescent="0.25">
      <c r="A609" t="s">
        <v>815</v>
      </c>
      <c r="B609" s="3">
        <v>436.526611328125</v>
      </c>
      <c r="C609" s="3">
        <v>23.85000038146973</v>
      </c>
      <c r="D609" s="4">
        <v>-1.038342658888902E-2</v>
      </c>
      <c r="E609" s="4">
        <v>4.6511602604639712E-2</v>
      </c>
      <c r="F609" s="2">
        <v>4</v>
      </c>
      <c r="G609" s="4">
        <v>0.19245583760576879</v>
      </c>
      <c r="H609" s="4">
        <v>-5.4342515655396613E-2</v>
      </c>
      <c r="I609" s="4">
        <v>1.000030341403005</v>
      </c>
    </row>
    <row r="610" spans="1:9" x14ac:dyDescent="0.25">
      <c r="A610" t="s">
        <v>816</v>
      </c>
      <c r="B610" s="3">
        <v>441.1068115234375</v>
      </c>
      <c r="C610" s="3">
        <v>22.79000091552734</v>
      </c>
      <c r="D610" s="4">
        <v>-1.770974128534553E-2</v>
      </c>
      <c r="E610" s="4">
        <v>0.1875977217968596</v>
      </c>
      <c r="F610" s="2">
        <v>4</v>
      </c>
      <c r="G610" s="4">
        <v>0.22164227696148209</v>
      </c>
      <c r="H610" s="4">
        <v>-4.4420324242332443E-2</v>
      </c>
      <c r="I610" s="4">
        <v>1.0210154065115311</v>
      </c>
    </row>
    <row r="611" spans="1:9" x14ac:dyDescent="0.25">
      <c r="A611" t="s">
        <v>817</v>
      </c>
      <c r="B611" s="3">
        <v>449.05953979492188</v>
      </c>
      <c r="C611" s="3">
        <v>19.190000534057621</v>
      </c>
      <c r="D611" s="4">
        <v>4.0921181412656438E-4</v>
      </c>
      <c r="E611" s="4">
        <v>-5.5145197505439558E-2</v>
      </c>
      <c r="F611" s="2">
        <v>3</v>
      </c>
      <c r="G611" s="4">
        <v>0.25343265879518101</v>
      </c>
      <c r="H611" s="4">
        <v>-2.7192148878619982E-2</v>
      </c>
      <c r="I611" s="4">
        <v>1.0574523554331769</v>
      </c>
    </row>
    <row r="612" spans="1:9" x14ac:dyDescent="0.25">
      <c r="A612" t="s">
        <v>818</v>
      </c>
      <c r="B612" s="3">
        <v>448.8758544921875</v>
      </c>
      <c r="C612" s="3">
        <v>20.309999465942379</v>
      </c>
      <c r="D612" s="4">
        <v>-1.3778755693207519E-2</v>
      </c>
      <c r="E612" s="4">
        <v>0.15266733817170591</v>
      </c>
      <c r="F612" s="2">
        <v>4</v>
      </c>
      <c r="G612" s="4">
        <v>0.24378280425137189</v>
      </c>
      <c r="H612" s="4">
        <v>-2.759007050994133E-2</v>
      </c>
      <c r="I612" s="4">
        <v>1.0566107660106661</v>
      </c>
    </row>
    <row r="613" spans="1:9" x14ac:dyDescent="0.25">
      <c r="A613" t="s">
        <v>819</v>
      </c>
      <c r="B613" s="3">
        <v>455.147216796875</v>
      </c>
      <c r="C613" s="3">
        <v>17.620000839233398</v>
      </c>
      <c r="D613" s="4">
        <v>2.7035000281026011E-3</v>
      </c>
      <c r="E613" s="4">
        <v>-4.2911407644023458E-2</v>
      </c>
      <c r="F613" s="2">
        <v>3</v>
      </c>
      <c r="G613" s="4">
        <v>0.25674360693355602</v>
      </c>
      <c r="H613" s="4">
        <v>-1.400427631879053E-2</v>
      </c>
      <c r="I613" s="4">
        <v>1.0853442144782051</v>
      </c>
    </row>
    <row r="614" spans="1:9" x14ac:dyDescent="0.25">
      <c r="A614" t="s">
        <v>820</v>
      </c>
      <c r="B614" s="3">
        <v>453.9200439453125</v>
      </c>
      <c r="C614" s="3">
        <v>18.409999847412109</v>
      </c>
      <c r="D614" s="4">
        <v>9.108334395650175E-3</v>
      </c>
      <c r="E614" s="4">
        <v>-5.1030917040459478E-2</v>
      </c>
      <c r="F614" s="2">
        <v>3</v>
      </c>
      <c r="G614" s="4">
        <v>0.25673033604956469</v>
      </c>
      <c r="H614" s="4">
        <v>-1.666272865949403E-2</v>
      </c>
      <c r="I614" s="4">
        <v>1.0797216868393891</v>
      </c>
    </row>
    <row r="615" spans="1:9" x14ac:dyDescent="0.25">
      <c r="A615" t="s">
        <v>821</v>
      </c>
      <c r="B615" s="3">
        <v>449.82290649414063</v>
      </c>
      <c r="C615" s="3">
        <v>19.39999961853027</v>
      </c>
      <c r="D615" s="4">
        <v>-1.2442608021596691E-3</v>
      </c>
      <c r="E615" s="4">
        <v>3.4115105641796983E-2</v>
      </c>
      <c r="F615" s="2">
        <v>3</v>
      </c>
      <c r="G615" s="4">
        <v>0.24564994709295179</v>
      </c>
      <c r="H615" s="4">
        <v>-2.5538450309775969E-2</v>
      </c>
      <c r="I615" s="4">
        <v>1.060949866284598</v>
      </c>
    </row>
    <row r="616" spans="1:9" x14ac:dyDescent="0.25">
      <c r="A616" t="s">
        <v>822</v>
      </c>
      <c r="B616" s="3">
        <v>450.38330078125</v>
      </c>
      <c r="C616" s="3">
        <v>18.760000228881839</v>
      </c>
      <c r="D616" s="4">
        <v>-3.9535690005743076E-3</v>
      </c>
      <c r="E616" s="4">
        <v>-4.3345250128194013E-2</v>
      </c>
      <c r="F616" s="2">
        <v>3</v>
      </c>
      <c r="G616" s="4">
        <v>0.23879437520591429</v>
      </c>
      <c r="H616" s="4">
        <v>-2.4324455474096559E-2</v>
      </c>
      <c r="I616" s="4">
        <v>1.063517420125033</v>
      </c>
    </row>
    <row r="617" spans="1:9" x14ac:dyDescent="0.25">
      <c r="A617" t="s">
        <v>823</v>
      </c>
      <c r="B617" s="3">
        <v>452.17098999023438</v>
      </c>
      <c r="C617" s="3">
        <v>19.610000610351559</v>
      </c>
      <c r="D617" s="4">
        <v>-9.3953929130530245E-4</v>
      </c>
      <c r="E617" s="4">
        <v>-6.0820544687738556E-3</v>
      </c>
      <c r="F617" s="2">
        <v>4</v>
      </c>
      <c r="G617" s="4">
        <v>0.25079808688763672</v>
      </c>
      <c r="H617" s="4">
        <v>-2.0451743854031371E-2</v>
      </c>
      <c r="I617" s="4">
        <v>1.0717080608928189</v>
      </c>
    </row>
    <row r="618" spans="1:9" x14ac:dyDescent="0.25">
      <c r="A618" t="s">
        <v>824</v>
      </c>
      <c r="B618" s="3">
        <v>452.59622192382813</v>
      </c>
      <c r="C618" s="3">
        <v>19.729999542236332</v>
      </c>
      <c r="D618" s="4">
        <v>-1.920206747848097E-2</v>
      </c>
      <c r="E618" s="4">
        <v>0.1667652111336824</v>
      </c>
      <c r="F618" s="2">
        <v>4</v>
      </c>
      <c r="G618" s="4">
        <v>0.27057538346632359</v>
      </c>
      <c r="H618" s="4">
        <v>-1.9530554285858589E-2</v>
      </c>
      <c r="I618" s="4">
        <v>1.073656342503265</v>
      </c>
    </row>
    <row r="619" spans="1:9" x14ac:dyDescent="0.25">
      <c r="A619" t="s">
        <v>825</v>
      </c>
      <c r="B619" s="3">
        <v>461.4571533203125</v>
      </c>
      <c r="C619" s="3">
        <v>16.909999847412109</v>
      </c>
      <c r="D619" s="4">
        <v>-3.3491792395312642E-4</v>
      </c>
      <c r="E619" s="4">
        <v>1.8674666193889241E-2</v>
      </c>
      <c r="F619" s="2">
        <v>3</v>
      </c>
      <c r="G619" s="4">
        <v>0.3031957064344446</v>
      </c>
      <c r="H619" s="4">
        <v>-3.3491792395312642E-4</v>
      </c>
      <c r="I619" s="4">
        <v>1.114254398122692</v>
      </c>
    </row>
    <row r="620" spans="1:9" x14ac:dyDescent="0.25">
      <c r="A620" t="s">
        <v>826</v>
      </c>
      <c r="B620" s="3">
        <v>461.61175537109381</v>
      </c>
      <c r="C620" s="3">
        <v>16.60000038146973</v>
      </c>
      <c r="D620" s="4">
        <v>5.7899388251321238E-3</v>
      </c>
      <c r="E620" s="4">
        <v>-3.600458516882421E-2</v>
      </c>
      <c r="F620" s="2">
        <v>3</v>
      </c>
      <c r="G620" s="4">
        <v>0.3126108262385161</v>
      </c>
      <c r="H620" s="4">
        <v>0</v>
      </c>
      <c r="I620" s="4">
        <v>1.114962737051824</v>
      </c>
    </row>
    <row r="621" spans="1:9" x14ac:dyDescent="0.25">
      <c r="A621" t="s">
        <v>827</v>
      </c>
      <c r="B621" s="3">
        <v>458.95443725585938</v>
      </c>
      <c r="C621" s="3">
        <v>17.219999313354489</v>
      </c>
      <c r="D621" s="4">
        <v>-2.520259810014136E-3</v>
      </c>
      <c r="E621" s="4">
        <v>-6.3474097424022213E-3</v>
      </c>
      <c r="F621" s="2">
        <v>3</v>
      </c>
      <c r="G621" s="4">
        <v>0.28728757406559202</v>
      </c>
      <c r="H621" s="4">
        <v>-5.2776636998769222E-3</v>
      </c>
      <c r="I621" s="4">
        <v>1.1027877247632061</v>
      </c>
    </row>
    <row r="622" spans="1:9" x14ac:dyDescent="0.25">
      <c r="A622" t="s">
        <v>828</v>
      </c>
      <c r="B622" s="3">
        <v>460.11404418945313</v>
      </c>
      <c r="C622" s="3">
        <v>17.329999923706051</v>
      </c>
      <c r="D622" s="4">
        <v>-2.7643708225468799E-3</v>
      </c>
      <c r="E622" s="4">
        <v>2.2418828534654489E-2</v>
      </c>
      <c r="F622" s="2">
        <v>3</v>
      </c>
      <c r="G622" s="4">
        <v>0.29709699060416578</v>
      </c>
      <c r="H622" s="4">
        <v>-2.7643708225468799E-3</v>
      </c>
      <c r="I622" s="4">
        <v>1.108100686198094</v>
      </c>
    </row>
    <row r="623" spans="1:9" x14ac:dyDescent="0.25">
      <c r="A623" t="s">
        <v>829</v>
      </c>
      <c r="B623" s="3">
        <v>461.38949584960938</v>
      </c>
      <c r="C623" s="3">
        <v>16.95000076293945</v>
      </c>
      <c r="D623" s="4">
        <v>1.2791817687158871E-3</v>
      </c>
      <c r="E623" s="4">
        <v>-3.3637407171717482E-2</v>
      </c>
      <c r="F623" s="2">
        <v>3</v>
      </c>
      <c r="G623" s="4">
        <v>0.30254852633302032</v>
      </c>
      <c r="H623" s="4">
        <v>0</v>
      </c>
      <c r="I623" s="4">
        <v>1.113944412452363</v>
      </c>
    </row>
    <row r="624" spans="1:9" x14ac:dyDescent="0.25">
      <c r="A624" t="s">
        <v>830</v>
      </c>
      <c r="B624" s="3">
        <v>460.800048828125</v>
      </c>
      <c r="C624" s="3">
        <v>17.54000091552734</v>
      </c>
      <c r="D624" s="4">
        <v>-8.1723966747671017E-4</v>
      </c>
      <c r="E624" s="4">
        <v>-7.9185173773698159E-3</v>
      </c>
      <c r="F624" s="2">
        <v>3</v>
      </c>
      <c r="G624" s="4">
        <v>0.29840289393568858</v>
      </c>
      <c r="H624" s="4">
        <v>-8.1723966747671017E-4</v>
      </c>
      <c r="I624" s="4">
        <v>1.111243747940682</v>
      </c>
    </row>
    <row r="625" spans="1:9" x14ac:dyDescent="0.25">
      <c r="A625" t="s">
        <v>831</v>
      </c>
      <c r="B625" s="3">
        <v>461.17694091796881</v>
      </c>
      <c r="C625" s="3">
        <v>17.680000305175781</v>
      </c>
      <c r="D625" s="4">
        <v>1.415223874106397E-2</v>
      </c>
      <c r="E625" s="4">
        <v>-1.559013327227554E-2</v>
      </c>
      <c r="F625" s="2">
        <v>3</v>
      </c>
      <c r="G625" s="4">
        <v>0.31062809490737048</v>
      </c>
      <c r="H625" s="4">
        <v>0</v>
      </c>
      <c r="I625" s="4">
        <v>1.1129705512914081</v>
      </c>
    </row>
    <row r="626" spans="1:9" x14ac:dyDescent="0.25">
      <c r="A626" t="s">
        <v>832</v>
      </c>
      <c r="B626" s="3">
        <v>454.7413330078125</v>
      </c>
      <c r="C626" s="3">
        <v>17.95999908447266</v>
      </c>
      <c r="D626" s="4">
        <v>6.2221019335637617E-3</v>
      </c>
      <c r="E626" s="4">
        <v>-3.5963505446898518E-2</v>
      </c>
      <c r="F626" s="2">
        <v>3</v>
      </c>
      <c r="G626" s="4">
        <v>0.29736650766393619</v>
      </c>
      <c r="H626" s="4">
        <v>0</v>
      </c>
      <c r="I626" s="4">
        <v>1.0834845801005</v>
      </c>
    </row>
    <row r="627" spans="1:9" x14ac:dyDescent="0.25">
      <c r="A627" t="s">
        <v>833</v>
      </c>
      <c r="B627" s="3">
        <v>451.92938232421881</v>
      </c>
      <c r="C627" s="3">
        <v>18.629999160766602</v>
      </c>
      <c r="D627" s="4">
        <v>9.9985534251598729E-3</v>
      </c>
      <c r="E627" s="4">
        <v>-0.113279440370663</v>
      </c>
      <c r="F627" s="2">
        <v>3</v>
      </c>
      <c r="G627" s="4">
        <v>0.29050260927095528</v>
      </c>
      <c r="H627" s="4">
        <v>-2.9886462949128001E-3</v>
      </c>
      <c r="I627" s="4">
        <v>1.070601089060617</v>
      </c>
    </row>
    <row r="628" spans="1:9" x14ac:dyDescent="0.25">
      <c r="A628" t="s">
        <v>834</v>
      </c>
      <c r="B628" s="3">
        <v>447.45547485351563</v>
      </c>
      <c r="C628" s="3">
        <v>21.010000228881839</v>
      </c>
      <c r="D628" s="4">
        <v>1.7759009238824671E-2</v>
      </c>
      <c r="E628" s="4">
        <v>-8.1329275999008188E-2</v>
      </c>
      <c r="F628" s="2">
        <v>4</v>
      </c>
      <c r="G628" s="4">
        <v>0.2755735949284055</v>
      </c>
      <c r="H628" s="4">
        <v>-1.285863200103576E-2</v>
      </c>
      <c r="I628" s="4">
        <v>1.050103024443636</v>
      </c>
    </row>
    <row r="629" spans="1:9" x14ac:dyDescent="0.25">
      <c r="A629" t="s">
        <v>835</v>
      </c>
      <c r="B629" s="3">
        <v>439.64776611328119</v>
      </c>
      <c r="C629" s="3">
        <v>22.870000839233398</v>
      </c>
      <c r="D629" s="4">
        <v>-1.0633318160603641E-2</v>
      </c>
      <c r="E629" s="4">
        <v>6.0268945887890668E-2</v>
      </c>
      <c r="F629" s="2">
        <v>4</v>
      </c>
      <c r="G629" s="4">
        <v>0.24883508831119799</v>
      </c>
      <c r="H629" s="4">
        <v>-3.0083390038236121E-2</v>
      </c>
      <c r="I629" s="4">
        <v>1.0143305103011511</v>
      </c>
    </row>
    <row r="630" spans="1:9" x14ac:dyDescent="0.25">
      <c r="A630" t="s">
        <v>836</v>
      </c>
      <c r="B630" s="3">
        <v>444.3729248046875</v>
      </c>
      <c r="C630" s="3">
        <v>21.569999694824219</v>
      </c>
      <c r="D630" s="4">
        <v>-1.0643059059896929E-2</v>
      </c>
      <c r="E630" s="4">
        <v>4.8614487838403608E-2</v>
      </c>
      <c r="F630" s="2">
        <v>4</v>
      </c>
      <c r="G630" s="4">
        <v>0.25721691230433169</v>
      </c>
      <c r="H630" s="4">
        <v>-1.9659113486085511E-2</v>
      </c>
      <c r="I630" s="4">
        <v>1.0359797305445719</v>
      </c>
    </row>
    <row r="631" spans="1:9" x14ac:dyDescent="0.25">
      <c r="A631" t="s">
        <v>837</v>
      </c>
      <c r="B631" s="3">
        <v>449.15328979492188</v>
      </c>
      <c r="C631" s="3">
        <v>20.569999694824219</v>
      </c>
      <c r="D631" s="4">
        <v>-8.8182907220222262E-3</v>
      </c>
      <c r="E631" s="4">
        <v>6.6355558245025703E-2</v>
      </c>
      <c r="F631" s="2">
        <v>4</v>
      </c>
      <c r="G631" s="4">
        <v>0.27784714929096932</v>
      </c>
      <c r="H631" s="4">
        <v>-9.1130451034399096E-3</v>
      </c>
      <c r="I631" s="4">
        <v>1.057881889027787</v>
      </c>
    </row>
    <row r="632" spans="1:9" x14ac:dyDescent="0.25">
      <c r="A632" t="s">
        <v>838</v>
      </c>
      <c r="B632" s="3">
        <v>453.1492919921875</v>
      </c>
      <c r="C632" s="3">
        <v>19.29000091552734</v>
      </c>
      <c r="D632" s="4">
        <v>1.5624929464772119E-2</v>
      </c>
      <c r="E632" s="4">
        <v>-0.1187756302702597</v>
      </c>
      <c r="F632" s="2">
        <v>3</v>
      </c>
      <c r="G632" s="4">
        <v>0.29123928760595857</v>
      </c>
      <c r="H632" s="4">
        <v>-2.9737673592911129E-4</v>
      </c>
      <c r="I632" s="4">
        <v>1.076190339031621</v>
      </c>
    </row>
    <row r="633" spans="1:9" x14ac:dyDescent="0.25">
      <c r="A633" t="s">
        <v>839</v>
      </c>
      <c r="B633" s="3">
        <v>446.17779541015619</v>
      </c>
      <c r="C633" s="3">
        <v>21.889999389648441</v>
      </c>
      <c r="D633" s="4">
        <v>-6.8800084012384799E-3</v>
      </c>
      <c r="E633" s="4">
        <v>7.7794188343310422E-2</v>
      </c>
      <c r="F633" s="2">
        <v>4</v>
      </c>
      <c r="G633" s="4">
        <v>0.2885624257243713</v>
      </c>
      <c r="H633" s="4">
        <v>-1.567734873256044E-2</v>
      </c>
      <c r="I633" s="4">
        <v>1.0442490911736091</v>
      </c>
    </row>
    <row r="634" spans="1:9" x14ac:dyDescent="0.25">
      <c r="A634" t="s">
        <v>840</v>
      </c>
      <c r="B634" s="3">
        <v>449.26876831054688</v>
      </c>
      <c r="C634" s="3">
        <v>20.309999465942379</v>
      </c>
      <c r="D634" s="4">
        <v>-8.8582854093589569E-3</v>
      </c>
      <c r="E634" s="4">
        <v>8.667730795045947E-2</v>
      </c>
      <c r="F634" s="2">
        <v>4</v>
      </c>
      <c r="G634" s="4">
        <v>0.29167980576421648</v>
      </c>
      <c r="H634" s="4">
        <v>-8.8582854093589569E-3</v>
      </c>
      <c r="I634" s="4">
        <v>1.058410975981563</v>
      </c>
    </row>
    <row r="635" spans="1:9" x14ac:dyDescent="0.25">
      <c r="A635" t="s">
        <v>841</v>
      </c>
      <c r="B635" s="3">
        <v>453.28408813476563</v>
      </c>
      <c r="C635" s="3">
        <v>18.690000534057621</v>
      </c>
      <c r="D635" s="4">
        <v>9.4133770193585153E-3</v>
      </c>
      <c r="E635" s="4">
        <v>-0.13392026876115579</v>
      </c>
      <c r="F635" s="2">
        <v>3</v>
      </c>
      <c r="G635" s="4">
        <v>0.30169610682501208</v>
      </c>
      <c r="H635" s="4">
        <v>0</v>
      </c>
      <c r="I635" s="4">
        <v>1.0768079333960059</v>
      </c>
    </row>
    <row r="636" spans="1:9" x14ac:dyDescent="0.25">
      <c r="A636" t="s">
        <v>842</v>
      </c>
      <c r="B636" s="3">
        <v>449.05694580078119</v>
      </c>
      <c r="C636" s="3">
        <v>21.579999923706051</v>
      </c>
      <c r="D636" s="4">
        <v>-6.7514611650750789E-3</v>
      </c>
      <c r="E636" s="4">
        <v>8.4422127506545985E-2</v>
      </c>
      <c r="F636" s="2">
        <v>4</v>
      </c>
      <c r="G636" s="4">
        <v>0.28913539248210562</v>
      </c>
      <c r="H636" s="4">
        <v>-7.1957017674775248E-3</v>
      </c>
      <c r="I636" s="4">
        <v>1.0574404705518159</v>
      </c>
    </row>
    <row r="637" spans="1:9" x14ac:dyDescent="0.25">
      <c r="A637" t="s">
        <v>843</v>
      </c>
      <c r="B637" s="3">
        <v>452.10934448242188</v>
      </c>
      <c r="C637" s="3">
        <v>19.89999961853027</v>
      </c>
      <c r="D637" s="4">
        <v>2.647811973202296E-3</v>
      </c>
      <c r="E637" s="4">
        <v>-9.0909082987878698E-2</v>
      </c>
      <c r="F637" s="2">
        <v>4</v>
      </c>
      <c r="G637" s="4">
        <v>0.28625716462736989</v>
      </c>
      <c r="H637" s="4">
        <v>-4.472602626967026E-4</v>
      </c>
      <c r="I637" s="4">
        <v>1.0714256201828221</v>
      </c>
    </row>
    <row r="638" spans="1:9" x14ac:dyDescent="0.25">
      <c r="A638" t="s">
        <v>844</v>
      </c>
      <c r="B638" s="3">
        <v>450.9154052734375</v>
      </c>
      <c r="C638" s="3">
        <v>21.889999389648441</v>
      </c>
      <c r="D638" s="4">
        <v>2.068483773907159E-2</v>
      </c>
      <c r="E638" s="4">
        <v>-0.19462843473625679</v>
      </c>
      <c r="F638" s="2">
        <v>4</v>
      </c>
      <c r="G638" s="4">
        <v>0.28661421381855878</v>
      </c>
      <c r="H638" s="4">
        <v>-3.0868987085385098E-3</v>
      </c>
      <c r="I638" s="4">
        <v>1.065955358847563</v>
      </c>
    </row>
    <row r="639" spans="1:9" x14ac:dyDescent="0.25">
      <c r="A639" t="s">
        <v>845</v>
      </c>
      <c r="B639" s="3">
        <v>441.77731323242188</v>
      </c>
      <c r="C639" s="3">
        <v>27.180000305175781</v>
      </c>
      <c r="D639" s="4">
        <v>1.184331558875829E-2</v>
      </c>
      <c r="E639" s="4">
        <v>-0.1137919713869099</v>
      </c>
      <c r="F639" s="2">
        <v>5</v>
      </c>
      <c r="G639" s="4">
        <v>0.25794999851404338</v>
      </c>
      <c r="H639" s="4">
        <v>-2.328998684869954E-2</v>
      </c>
      <c r="I639" s="4">
        <v>1.0240874386102179</v>
      </c>
    </row>
    <row r="640" spans="1:9" x14ac:dyDescent="0.25">
      <c r="A640" t="s">
        <v>846</v>
      </c>
      <c r="B640" s="3">
        <v>436.6064453125</v>
      </c>
      <c r="C640" s="3">
        <v>30.670000076293949</v>
      </c>
      <c r="D640" s="4">
        <v>-8.7011784263323344E-3</v>
      </c>
      <c r="E640" s="4">
        <v>9.7316609628186557E-2</v>
      </c>
      <c r="F640" s="2">
        <v>5</v>
      </c>
      <c r="G640" s="4">
        <v>0.25393994818664672</v>
      </c>
      <c r="H640" s="4">
        <v>-3.4722077910862133E-2</v>
      </c>
      <c r="I640" s="4">
        <v>1.0003961161046639</v>
      </c>
    </row>
    <row r="641" spans="1:9" x14ac:dyDescent="0.25">
      <c r="A641" t="s">
        <v>847</v>
      </c>
      <c r="B641" s="3">
        <v>440.43878173828119</v>
      </c>
      <c r="C641" s="3">
        <v>27.95000076293945</v>
      </c>
      <c r="D641" s="4">
        <v>1.531624140389898E-2</v>
      </c>
      <c r="E641" s="4">
        <v>-0.101863752917946</v>
      </c>
      <c r="F641" s="2">
        <v>5</v>
      </c>
      <c r="G641" s="4">
        <v>0.26460154395267099</v>
      </c>
      <c r="H641" s="4">
        <v>-2.6249299321492229E-2</v>
      </c>
      <c r="I641" s="4">
        <v>1.0179547000056699</v>
      </c>
    </row>
    <row r="642" spans="1:9" x14ac:dyDescent="0.25">
      <c r="A642" t="s">
        <v>848</v>
      </c>
      <c r="B642" s="3">
        <v>433.794677734375</v>
      </c>
      <c r="C642" s="3">
        <v>31.120000839233398</v>
      </c>
      <c r="D642" s="4">
        <v>-1.1107160371111041E-2</v>
      </c>
      <c r="E642" s="4">
        <v>0.1445384416323621</v>
      </c>
      <c r="F642" s="2">
        <v>5</v>
      </c>
      <c r="G642" s="4">
        <v>0.24814498188007469</v>
      </c>
      <c r="H642" s="4">
        <v>-4.0938516523598263E-2</v>
      </c>
      <c r="I642" s="4">
        <v>0.98751346399758333</v>
      </c>
    </row>
    <row r="643" spans="1:9" x14ac:dyDescent="0.25">
      <c r="A643" t="s">
        <v>849</v>
      </c>
      <c r="B643" s="3">
        <v>438.66702270507813</v>
      </c>
      <c r="C643" s="3">
        <v>27.190000534057621</v>
      </c>
      <c r="D643" s="4">
        <v>-1.945764788382676E-2</v>
      </c>
      <c r="E643" s="4">
        <v>0.1842335199588756</v>
      </c>
      <c r="F643" s="2">
        <v>5</v>
      </c>
      <c r="G643" s="4">
        <v>0.27596898206385528</v>
      </c>
      <c r="H643" s="4">
        <v>-3.0166419410704082E-2</v>
      </c>
      <c r="I643" s="4">
        <v>1.0098370463916559</v>
      </c>
    </row>
    <row r="644" spans="1:9" x14ac:dyDescent="0.25">
      <c r="A644" t="s">
        <v>850</v>
      </c>
      <c r="B644" s="3">
        <v>447.371826171875</v>
      </c>
      <c r="C644" s="3">
        <v>22.95999908447266</v>
      </c>
      <c r="D644" s="4">
        <v>1.2266536885718439E-2</v>
      </c>
      <c r="E644" s="4">
        <v>-0.19776385705068869</v>
      </c>
      <c r="F644" s="2">
        <v>4</v>
      </c>
      <c r="G644" s="4">
        <v>0.2955277960664402</v>
      </c>
      <c r="H644" s="4">
        <v>-1.092127382745478E-2</v>
      </c>
      <c r="I644" s="4">
        <v>1.049719771975268</v>
      </c>
    </row>
    <row r="645" spans="1:9" x14ac:dyDescent="0.25">
      <c r="A645" t="s">
        <v>851</v>
      </c>
      <c r="B645" s="3">
        <v>441.95062255859381</v>
      </c>
      <c r="C645" s="3">
        <v>28.620000839233398</v>
      </c>
      <c r="D645" s="4">
        <v>-2.2303173526520111E-2</v>
      </c>
      <c r="E645" s="4">
        <v>0.540366036423789</v>
      </c>
      <c r="F645" s="2">
        <v>5</v>
      </c>
      <c r="G645" s="4">
        <v>0.28339305198216519</v>
      </c>
      <c r="H645" s="4">
        <v>-2.2906823319984171E-2</v>
      </c>
      <c r="I645" s="4">
        <v>1.024881488507285</v>
      </c>
    </row>
    <row r="646" spans="1:9" x14ac:dyDescent="0.25">
      <c r="A646" t="s">
        <v>852</v>
      </c>
      <c r="B646" s="3">
        <v>452.03237915039063</v>
      </c>
      <c r="C646" s="3">
        <v>18.579999923706051</v>
      </c>
      <c r="D646" s="4">
        <v>2.6699149887750022E-3</v>
      </c>
      <c r="E646" s="4">
        <v>-4.1279632182858239E-2</v>
      </c>
      <c r="F646" s="2">
        <v>3</v>
      </c>
      <c r="G646" s="4">
        <v>0.31064594554609282</v>
      </c>
      <c r="H646" s="4">
        <v>-6.1742022385546935E-4</v>
      </c>
      <c r="I646" s="4">
        <v>1.0710729887617261</v>
      </c>
    </row>
    <row r="647" spans="1:9" x14ac:dyDescent="0.25">
      <c r="A647" t="s">
        <v>853</v>
      </c>
      <c r="B647" s="3">
        <v>450.82870483398438</v>
      </c>
      <c r="C647" s="3">
        <v>19.379999160766602</v>
      </c>
      <c r="D647" s="4">
        <v>1.3259502536162591E-3</v>
      </c>
      <c r="E647" s="4">
        <v>1.09545687864836E-2</v>
      </c>
      <c r="F647" s="2">
        <v>3</v>
      </c>
      <c r="G647" s="4">
        <v>0.32821915970605531</v>
      </c>
      <c r="H647" s="4">
        <v>-3.2785816782656681E-3</v>
      </c>
      <c r="I647" s="4">
        <v>1.0655581241658301</v>
      </c>
    </row>
    <row r="648" spans="1:9" x14ac:dyDescent="0.25">
      <c r="A648" t="s">
        <v>854</v>
      </c>
      <c r="B648" s="3">
        <v>450.23171997070313</v>
      </c>
      <c r="C648" s="3">
        <v>19.170000076293949</v>
      </c>
      <c r="D648" s="4">
        <v>-2.815170123805943E-3</v>
      </c>
      <c r="E648" s="4">
        <v>7.035177217290145E-2</v>
      </c>
      <c r="F648" s="2">
        <v>3</v>
      </c>
      <c r="G648" s="4">
        <v>0.33441181727272329</v>
      </c>
      <c r="H648" s="4">
        <v>-4.5984346363097117E-3</v>
      </c>
      <c r="I648" s="4">
        <v>1.062822923587134</v>
      </c>
    </row>
    <row r="649" spans="1:9" x14ac:dyDescent="0.25">
      <c r="A649" t="s">
        <v>855</v>
      </c>
      <c r="B649" s="3">
        <v>451.50277709960938</v>
      </c>
      <c r="C649" s="3">
        <v>17.909999847412109</v>
      </c>
      <c r="D649" s="4">
        <v>-1.7882988780777429E-3</v>
      </c>
      <c r="E649" s="4">
        <v>1.8192137126112451E-2</v>
      </c>
      <c r="F649" s="2">
        <v>3</v>
      </c>
      <c r="G649" s="4">
        <v>0.32901531271851048</v>
      </c>
      <c r="H649" s="4">
        <v>-1.7882988780777429E-3</v>
      </c>
      <c r="I649" s="4">
        <v>1.068646515454156</v>
      </c>
    </row>
    <row r="650" spans="1:9" x14ac:dyDescent="0.25">
      <c r="A650" t="s">
        <v>856</v>
      </c>
      <c r="B650" s="3">
        <v>452.3116455078125</v>
      </c>
      <c r="C650" s="3">
        <v>17.590000152587891</v>
      </c>
      <c r="D650" s="4">
        <v>3.3964792787684051E-3</v>
      </c>
      <c r="E650" s="4">
        <v>2.8053741970408112E-2</v>
      </c>
      <c r="F650" s="2">
        <v>3</v>
      </c>
      <c r="G650" s="4">
        <v>0.33700154426773032</v>
      </c>
      <c r="H650" s="4">
        <v>0</v>
      </c>
      <c r="I650" s="4">
        <v>1.0723525011068671</v>
      </c>
    </row>
    <row r="651" spans="1:9" x14ac:dyDescent="0.25">
      <c r="A651" t="s">
        <v>857</v>
      </c>
      <c r="B651" s="3">
        <v>450.78057861328119</v>
      </c>
      <c r="C651" s="3">
        <v>17.110000610351559</v>
      </c>
      <c r="D651" s="4">
        <v>-2.4292321519309161E-3</v>
      </c>
      <c r="E651" s="4">
        <v>4.5204626339702569E-2</v>
      </c>
      <c r="F651" s="2">
        <v>3</v>
      </c>
      <c r="G651" s="4">
        <v>0.31643986403873819</v>
      </c>
      <c r="H651" s="4">
        <v>-2.4292321519309161E-3</v>
      </c>
      <c r="I651" s="4">
        <v>1.0653376246610451</v>
      </c>
    </row>
    <row r="652" spans="1:9" x14ac:dyDescent="0.25">
      <c r="A652" t="s">
        <v>858</v>
      </c>
      <c r="B652" s="3">
        <v>451.8782958984375</v>
      </c>
      <c r="C652" s="3">
        <v>16.370000839233398</v>
      </c>
      <c r="D652" s="4">
        <v>3.9578882963424711E-3</v>
      </c>
      <c r="E652" s="4">
        <v>-7.277072986680122E-3</v>
      </c>
      <c r="F652" s="2">
        <v>3</v>
      </c>
      <c r="G652" s="4">
        <v>0.31254800011062622</v>
      </c>
      <c r="H652" s="4">
        <v>0</v>
      </c>
      <c r="I652" s="4">
        <v>1.070367026808867</v>
      </c>
    </row>
    <row r="653" spans="1:9" x14ac:dyDescent="0.25">
      <c r="A653" t="s">
        <v>859</v>
      </c>
      <c r="B653" s="3">
        <v>450.09686279296881</v>
      </c>
      <c r="C653" s="3">
        <v>16.489999771118161</v>
      </c>
      <c r="D653" s="4">
        <v>3.4231507406512479E-4</v>
      </c>
      <c r="E653" s="4">
        <v>1.22773998987431E-2</v>
      </c>
      <c r="F653" s="2">
        <v>3</v>
      </c>
      <c r="G653" s="4">
        <v>0.32369287700695248</v>
      </c>
      <c r="H653" s="4">
        <v>-3.198815039418434E-3</v>
      </c>
      <c r="I653" s="4">
        <v>1.0622050495784821</v>
      </c>
    </row>
    <row r="654" spans="1:9" x14ac:dyDescent="0.25">
      <c r="A654" t="s">
        <v>860</v>
      </c>
      <c r="B654" s="3">
        <v>449.94284057617188</v>
      </c>
      <c r="C654" s="3">
        <v>16.29000091552734</v>
      </c>
      <c r="D654" s="4">
        <v>7.5469699568586623E-3</v>
      </c>
      <c r="E654" s="4">
        <v>-7.7576384129217524E-2</v>
      </c>
      <c r="F654" s="2">
        <v>3</v>
      </c>
      <c r="G654" s="4">
        <v>0.34155975952296219</v>
      </c>
      <c r="H654" s="4">
        <v>-3.5399183460727008E-3</v>
      </c>
      <c r="I654" s="4">
        <v>1.06149936726989</v>
      </c>
    </row>
    <row r="655" spans="1:9" x14ac:dyDescent="0.25">
      <c r="A655" t="s">
        <v>861</v>
      </c>
      <c r="B655" s="3">
        <v>446.57257080078119</v>
      </c>
      <c r="C655" s="3">
        <v>17.659999847412109</v>
      </c>
      <c r="D655" s="4">
        <v>3.2340847789580351E-4</v>
      </c>
      <c r="E655" s="4">
        <v>-5.7127587879079227E-2</v>
      </c>
      <c r="F655" s="2">
        <v>3</v>
      </c>
      <c r="G655" s="4">
        <v>0.31859381375224732</v>
      </c>
      <c r="H655" s="4">
        <v>-1.100384263316889E-2</v>
      </c>
      <c r="I655" s="4">
        <v>1.0460578302946599</v>
      </c>
    </row>
    <row r="656" spans="1:9" x14ac:dyDescent="0.25">
      <c r="A656" t="s">
        <v>862</v>
      </c>
      <c r="B656" s="3">
        <v>446.42819213867188</v>
      </c>
      <c r="C656" s="3">
        <v>18.729999542236332</v>
      </c>
      <c r="D656" s="4">
        <v>-8.0447830187662106E-3</v>
      </c>
      <c r="E656" s="4">
        <v>5.343075471894454E-2</v>
      </c>
      <c r="F656" s="2">
        <v>3</v>
      </c>
      <c r="G656" s="4">
        <v>0.32795963549136992</v>
      </c>
      <c r="H656" s="4">
        <v>-1.1323588966392739E-2</v>
      </c>
      <c r="I656" s="4">
        <v>1.0453963317803061</v>
      </c>
    </row>
    <row r="657" spans="1:9" x14ac:dyDescent="0.25">
      <c r="A657" t="s">
        <v>863</v>
      </c>
      <c r="B657" s="3">
        <v>450.04873657226563</v>
      </c>
      <c r="C657" s="3">
        <v>17.780000686645511</v>
      </c>
      <c r="D657" s="4">
        <v>-3.3053971504931612E-3</v>
      </c>
      <c r="E657" s="4">
        <v>3.2520406249768152E-2</v>
      </c>
      <c r="F657" s="2">
        <v>3</v>
      </c>
      <c r="G657" s="4">
        <v>0.33676610622104158</v>
      </c>
      <c r="H657" s="4">
        <v>-3.3053971504931612E-3</v>
      </c>
      <c r="I657" s="4">
        <v>1.0619845500736971</v>
      </c>
    </row>
    <row r="658" spans="1:9" x14ac:dyDescent="0.25">
      <c r="A658" t="s">
        <v>864</v>
      </c>
      <c r="B658" s="3">
        <v>451.541259765625</v>
      </c>
      <c r="C658" s="3">
        <v>17.219999313354489</v>
      </c>
      <c r="D658" s="4">
        <v>8.537907375272269E-4</v>
      </c>
      <c r="E658" s="4">
        <v>4.4902899980162607E-2</v>
      </c>
      <c r="F658" s="2">
        <v>3</v>
      </c>
      <c r="G658" s="4">
        <v>0.3580524805210421</v>
      </c>
      <c r="H658" s="4">
        <v>0</v>
      </c>
      <c r="I658" s="4">
        <v>1.0688228311647039</v>
      </c>
    </row>
    <row r="659" spans="1:9" x14ac:dyDescent="0.25">
      <c r="A659" t="s">
        <v>865</v>
      </c>
      <c r="B659" s="3">
        <v>451.15606689453119</v>
      </c>
      <c r="C659" s="3">
        <v>16.479999542236332</v>
      </c>
      <c r="D659" s="4">
        <v>3.4695714544716871E-3</v>
      </c>
      <c r="E659" s="4">
        <v>6.7357512313300782E-2</v>
      </c>
      <c r="F659" s="2">
        <v>3</v>
      </c>
      <c r="G659" s="4">
        <v>0.35658406330433579</v>
      </c>
      <c r="H659" s="4">
        <v>0</v>
      </c>
      <c r="I659" s="4">
        <v>1.067057996193622</v>
      </c>
    </row>
    <row r="660" spans="1:9" x14ac:dyDescent="0.25">
      <c r="A660" t="s">
        <v>866</v>
      </c>
      <c r="B660" s="3">
        <v>449.59616088867188</v>
      </c>
      <c r="C660" s="3">
        <v>15.439999580383301</v>
      </c>
      <c r="D660" s="4">
        <v>4.7125244812444844E-3</v>
      </c>
      <c r="E660" s="4">
        <v>2.2516502670477449E-2</v>
      </c>
      <c r="F660" s="2">
        <v>2</v>
      </c>
      <c r="G660" s="4">
        <v>0.37825894643840452</v>
      </c>
      <c r="H660" s="4">
        <v>0</v>
      </c>
      <c r="I660" s="4">
        <v>1.059910987831489</v>
      </c>
    </row>
    <row r="661" spans="1:9" x14ac:dyDescent="0.25">
      <c r="A661" t="s">
        <v>867</v>
      </c>
      <c r="B661" s="3">
        <v>447.48736572265619</v>
      </c>
      <c r="C661" s="3">
        <v>15.10000038146973</v>
      </c>
      <c r="D661" s="4">
        <v>6.1052043232028286E-3</v>
      </c>
      <c r="E661" s="4">
        <v>-5.8016236140935318E-2</v>
      </c>
      <c r="F661" s="2">
        <v>2</v>
      </c>
      <c r="G661" s="4">
        <v>0.40245313421021639</v>
      </c>
      <c r="H661" s="4">
        <v>0</v>
      </c>
      <c r="I661" s="4">
        <v>1.0502491385733119</v>
      </c>
    </row>
    <row r="662" spans="1:9" x14ac:dyDescent="0.25">
      <c r="A662" t="s">
        <v>868</v>
      </c>
      <c r="B662" s="3">
        <v>444.77194213867188</v>
      </c>
      <c r="C662" s="3">
        <v>16.030000686645511</v>
      </c>
      <c r="D662" s="4">
        <v>4.0430295681888051E-3</v>
      </c>
      <c r="E662" s="4">
        <v>-2.3156560895795989E-2</v>
      </c>
      <c r="F662" s="2">
        <v>2</v>
      </c>
      <c r="G662" s="4">
        <v>0.41855393858991258</v>
      </c>
      <c r="H662" s="4">
        <v>0</v>
      </c>
      <c r="I662" s="4">
        <v>1.037807904942202</v>
      </c>
    </row>
    <row r="663" spans="1:9" x14ac:dyDescent="0.25">
      <c r="A663" t="s">
        <v>869</v>
      </c>
      <c r="B663" s="3">
        <v>442.98095703125</v>
      </c>
      <c r="C663" s="3">
        <v>16.409999847412109</v>
      </c>
      <c r="D663" s="4">
        <v>1.7203482157590599E-3</v>
      </c>
      <c r="E663" s="4">
        <v>9.2250686604442578E-3</v>
      </c>
      <c r="F663" s="2">
        <v>3</v>
      </c>
      <c r="G663" s="4">
        <v>0.42867758545259838</v>
      </c>
      <c r="H663" s="4">
        <v>0</v>
      </c>
      <c r="I663" s="4">
        <v>1.0296021633839809</v>
      </c>
    </row>
    <row r="664" spans="1:9" x14ac:dyDescent="0.25">
      <c r="A664" t="s">
        <v>870</v>
      </c>
      <c r="B664" s="3">
        <v>442.22018432617188</v>
      </c>
      <c r="C664" s="3">
        <v>16.260000228881839</v>
      </c>
      <c r="D664" s="4">
        <v>2.0289974731921841E-3</v>
      </c>
      <c r="E664" s="4">
        <v>-1.6333965308410692E-2</v>
      </c>
      <c r="F664" s="2">
        <v>3</v>
      </c>
      <c r="G664" s="4">
        <v>0.41135608871632628</v>
      </c>
      <c r="H664" s="4">
        <v>0</v>
      </c>
      <c r="I664" s="4">
        <v>1.0261165374139209</v>
      </c>
    </row>
    <row r="665" spans="1:9" x14ac:dyDescent="0.25">
      <c r="A665" t="s">
        <v>871</v>
      </c>
      <c r="B665" s="3">
        <v>441.32473754882813</v>
      </c>
      <c r="C665" s="3">
        <v>16.530000686645511</v>
      </c>
      <c r="D665" s="4">
        <v>9.6489411599116615E-3</v>
      </c>
      <c r="E665" s="4">
        <v>-2.650170010143316E-2</v>
      </c>
      <c r="F665" s="2">
        <v>3</v>
      </c>
      <c r="G665" s="4">
        <v>0.422813134998685</v>
      </c>
      <c r="H665" s="4">
        <v>0</v>
      </c>
      <c r="I665" s="4">
        <v>1.0220138763680111</v>
      </c>
    </row>
    <row r="666" spans="1:9" x14ac:dyDescent="0.25">
      <c r="A666" t="s">
        <v>872</v>
      </c>
      <c r="B666" s="3">
        <v>437.10711669921881</v>
      </c>
      <c r="C666" s="3">
        <v>16.979999542236332</v>
      </c>
      <c r="D666" s="4">
        <v>-4.4301530104341458E-3</v>
      </c>
      <c r="E666" s="4">
        <v>6.2578224571091301E-2</v>
      </c>
      <c r="F666" s="2">
        <v>3</v>
      </c>
      <c r="G666" s="4">
        <v>0.36105031907858759</v>
      </c>
      <c r="H666" s="4">
        <v>-4.4301530104341458E-3</v>
      </c>
      <c r="I666" s="4">
        <v>1.0026900380295229</v>
      </c>
    </row>
    <row r="667" spans="1:9" x14ac:dyDescent="0.25">
      <c r="A667" t="s">
        <v>873</v>
      </c>
      <c r="B667" s="3">
        <v>439.05218505859381</v>
      </c>
      <c r="C667" s="3">
        <v>15.97999954223633</v>
      </c>
      <c r="D667" s="4">
        <v>8.9996289114058214E-4</v>
      </c>
      <c r="E667" s="4">
        <v>4.855641615694517E-2</v>
      </c>
      <c r="F667" s="2">
        <v>2</v>
      </c>
      <c r="G667" s="4">
        <v>0.36239391203795979</v>
      </c>
      <c r="H667" s="4">
        <v>0</v>
      </c>
      <c r="I667" s="4">
        <v>1.011601741540604</v>
      </c>
    </row>
    <row r="668" spans="1:9" x14ac:dyDescent="0.25">
      <c r="A668" t="s">
        <v>874</v>
      </c>
      <c r="B668" s="3">
        <v>438.65740966796881</v>
      </c>
      <c r="C668" s="3">
        <v>15.239999771118161</v>
      </c>
      <c r="D668" s="4">
        <v>5.3628487488364129E-3</v>
      </c>
      <c r="E668" s="4">
        <v>-1.2313709027853E-2</v>
      </c>
      <c r="F668" s="2">
        <v>2</v>
      </c>
      <c r="G668" s="4">
        <v>0.33601473323067022</v>
      </c>
      <c r="H668" s="4">
        <v>0</v>
      </c>
      <c r="I668" s="4">
        <v>1.0097930024195521</v>
      </c>
    </row>
    <row r="669" spans="1:9" x14ac:dyDescent="0.25">
      <c r="A669" t="s">
        <v>875</v>
      </c>
      <c r="B669" s="3">
        <v>436.3175048828125</v>
      </c>
      <c r="C669" s="3">
        <v>15.430000305175779</v>
      </c>
      <c r="D669" s="4">
        <v>-1.0362572659758931E-3</v>
      </c>
      <c r="E669" s="4">
        <v>2.7981350425684282E-2</v>
      </c>
      <c r="F669" s="2">
        <v>2</v>
      </c>
      <c r="G669" s="4">
        <v>0.33339986070287958</v>
      </c>
      <c r="H669" s="4">
        <v>-1.0362572659758931E-3</v>
      </c>
      <c r="I669" s="4">
        <v>0.99907228014315264</v>
      </c>
    </row>
    <row r="670" spans="1:9" x14ac:dyDescent="0.25">
      <c r="A670" t="s">
        <v>876</v>
      </c>
      <c r="B670" s="3">
        <v>436.77011108398438</v>
      </c>
      <c r="C670" s="3">
        <v>15.010000228881839</v>
      </c>
      <c r="D670" s="4">
        <v>2.608293607288426E-3</v>
      </c>
      <c r="E670" s="4">
        <v>-3.0987704927621151E-2</v>
      </c>
      <c r="F670" s="2">
        <v>2</v>
      </c>
      <c r="G670" s="4">
        <v>0.34210450556085847</v>
      </c>
      <c r="H670" s="4">
        <v>0</v>
      </c>
      <c r="I670" s="4">
        <v>1.001145982207494</v>
      </c>
    </row>
    <row r="671" spans="1:9" x14ac:dyDescent="0.25">
      <c r="A671" t="s">
        <v>877</v>
      </c>
      <c r="B671" s="3">
        <v>435.63385009765619</v>
      </c>
      <c r="C671" s="3">
        <v>15.489999771118161</v>
      </c>
      <c r="D671" s="4">
        <v>3.9277724222679389E-3</v>
      </c>
      <c r="E671" s="4">
        <v>-1.3375798770586259E-2</v>
      </c>
      <c r="F671" s="2">
        <v>2</v>
      </c>
      <c r="G671" s="4">
        <v>0.33607927418356992</v>
      </c>
      <c r="H671" s="4">
        <v>0</v>
      </c>
      <c r="I671" s="4">
        <v>0.9959399847048569</v>
      </c>
    </row>
    <row r="672" spans="1:9" x14ac:dyDescent="0.25">
      <c r="A672" t="s">
        <v>878</v>
      </c>
      <c r="B672" s="3">
        <v>433.92947387695313</v>
      </c>
      <c r="C672" s="3">
        <v>15.69999980926514</v>
      </c>
      <c r="D672" s="4">
        <v>7.7148043280068626E-3</v>
      </c>
      <c r="E672" s="4">
        <v>-3.7400348047283087E-2</v>
      </c>
      <c r="F672" s="2">
        <v>2</v>
      </c>
      <c r="G672" s="4">
        <v>0.33618264701156142</v>
      </c>
      <c r="H672" s="4">
        <v>-2.441174095576093E-3</v>
      </c>
      <c r="I672" s="4">
        <v>0.98813105836196824</v>
      </c>
    </row>
    <row r="673" spans="1:9" x14ac:dyDescent="0.25">
      <c r="A673" t="s">
        <v>879</v>
      </c>
      <c r="B673" s="3">
        <v>430.607421875</v>
      </c>
      <c r="C673" s="3">
        <v>16.309999465942379</v>
      </c>
      <c r="D673" s="4">
        <v>2.9605871787403699E-3</v>
      </c>
      <c r="E673" s="4">
        <v>6.1351100306183959E-4</v>
      </c>
      <c r="F673" s="2">
        <v>3</v>
      </c>
      <c r="G673" s="4">
        <v>0.3057946428910201</v>
      </c>
      <c r="H673" s="4">
        <v>-1.007822687526694E-2</v>
      </c>
      <c r="I673" s="4">
        <v>0.97291044035792518</v>
      </c>
    </row>
    <row r="674" spans="1:9" x14ac:dyDescent="0.25">
      <c r="A674" t="s">
        <v>880</v>
      </c>
      <c r="B674" s="3">
        <v>429.33633422851563</v>
      </c>
      <c r="C674" s="3">
        <v>16.29999923706055</v>
      </c>
      <c r="D674" s="4">
        <v>7.6157265340228708E-3</v>
      </c>
      <c r="E674" s="4">
        <v>-3.3214789621489722E-2</v>
      </c>
      <c r="F674" s="2">
        <v>3</v>
      </c>
      <c r="G674" s="4">
        <v>0.30115323936773652</v>
      </c>
      <c r="H674" s="4">
        <v>-1.300032545713958E-2</v>
      </c>
      <c r="I674" s="4">
        <v>0.96708670866876956</v>
      </c>
    </row>
    <row r="675" spans="1:9" x14ac:dyDescent="0.25">
      <c r="A675" t="s">
        <v>881</v>
      </c>
      <c r="B675" s="3">
        <v>426.09133911132813</v>
      </c>
      <c r="C675" s="3">
        <v>16.860000610351559</v>
      </c>
      <c r="D675" s="4">
        <v>1.6820605695324179E-2</v>
      </c>
      <c r="E675" s="4">
        <v>-9.5493499870251131E-2</v>
      </c>
      <c r="F675" s="2">
        <v>3</v>
      </c>
      <c r="G675" s="4">
        <v>0.28972290583173049</v>
      </c>
      <c r="H675" s="4">
        <v>-2.0460232455955411E-2</v>
      </c>
      <c r="I675" s="4">
        <v>0.95221914155222276</v>
      </c>
    </row>
    <row r="676" spans="1:9" x14ac:dyDescent="0.25">
      <c r="A676" t="s">
        <v>882</v>
      </c>
      <c r="B676" s="3">
        <v>419.04278564453119</v>
      </c>
      <c r="C676" s="3">
        <v>18.639999389648441</v>
      </c>
      <c r="D676" s="4">
        <v>3.5976541683944152E-3</v>
      </c>
      <c r="E676" s="4">
        <v>-6.0957227635665127E-2</v>
      </c>
      <c r="F676" s="2">
        <v>3</v>
      </c>
      <c r="G676" s="4">
        <v>0.26041822235534151</v>
      </c>
      <c r="H676" s="4">
        <v>-3.6664125355510557E-2</v>
      </c>
      <c r="I676" s="4">
        <v>0.91992484280671394</v>
      </c>
    </row>
    <row r="677" spans="1:9" x14ac:dyDescent="0.25">
      <c r="A677" t="s">
        <v>883</v>
      </c>
      <c r="B677" s="3">
        <v>417.54061889648438</v>
      </c>
      <c r="C677" s="3">
        <v>19.85000038146973</v>
      </c>
      <c r="D677" s="4">
        <v>-2.4616254587614961E-3</v>
      </c>
      <c r="E677" s="4">
        <v>-7.4999809265137163E-3</v>
      </c>
      <c r="F677" s="2">
        <v>4</v>
      </c>
      <c r="G677" s="4">
        <v>0.24770361677963379</v>
      </c>
      <c r="H677" s="4">
        <v>-4.0117450809773691E-2</v>
      </c>
      <c r="I677" s="4">
        <v>0.91304237792146981</v>
      </c>
    </row>
    <row r="678" spans="1:9" x14ac:dyDescent="0.25">
      <c r="A678" t="s">
        <v>884</v>
      </c>
      <c r="B678" s="3">
        <v>418.57098388671881</v>
      </c>
      <c r="C678" s="3">
        <v>20</v>
      </c>
      <c r="D678" s="4">
        <v>-7.2396333027040516E-3</v>
      </c>
      <c r="E678" s="4">
        <v>6.5530075239160324E-2</v>
      </c>
      <c r="F678" s="2">
        <v>4</v>
      </c>
      <c r="G678" s="4">
        <v>0.27090477832770682</v>
      </c>
      <c r="H678" s="4">
        <v>-3.7748748631680429E-2</v>
      </c>
      <c r="I678" s="4">
        <v>0.91776319262029959</v>
      </c>
    </row>
    <row r="679" spans="1:9" x14ac:dyDescent="0.25">
      <c r="A679" t="s">
        <v>885</v>
      </c>
      <c r="B679" s="3">
        <v>421.62338256835938</v>
      </c>
      <c r="C679" s="3">
        <v>18.770000457763668</v>
      </c>
      <c r="D679" s="4">
        <v>-1.8238567895280109E-3</v>
      </c>
      <c r="E679" s="4">
        <v>-3.9406367537669677E-2</v>
      </c>
      <c r="F679" s="2">
        <v>3</v>
      </c>
      <c r="G679" s="4">
        <v>0.29160500754493568</v>
      </c>
      <c r="H679" s="4">
        <v>-3.0731600849934981E-2</v>
      </c>
      <c r="I679" s="4">
        <v>0.93174834225130554</v>
      </c>
    </row>
    <row r="680" spans="1:9" x14ac:dyDescent="0.25">
      <c r="A680" t="s">
        <v>886</v>
      </c>
      <c r="B680" s="3">
        <v>422.39376831054688</v>
      </c>
      <c r="C680" s="3">
        <v>19.54000091552734</v>
      </c>
      <c r="D680" s="4">
        <v>8.6458907897528636E-3</v>
      </c>
      <c r="E680" s="4">
        <v>-6.9523765927269388E-2</v>
      </c>
      <c r="F680" s="2">
        <v>3</v>
      </c>
      <c r="G680" s="4">
        <v>0.30543257488836478</v>
      </c>
      <c r="H680" s="4">
        <v>-2.8960563981653479E-2</v>
      </c>
      <c r="I680" s="4">
        <v>0.93527801219346873</v>
      </c>
    </row>
    <row r="681" spans="1:9" x14ac:dyDescent="0.25">
      <c r="A681" t="s">
        <v>887</v>
      </c>
      <c r="B681" s="3">
        <v>418.77310180664063</v>
      </c>
      <c r="C681" s="3">
        <v>21</v>
      </c>
      <c r="D681" s="4">
        <v>4.1559941584550231E-3</v>
      </c>
      <c r="E681" s="4">
        <v>-1.40844717279881E-2</v>
      </c>
      <c r="F681" s="2">
        <v>4</v>
      </c>
      <c r="G681" s="4">
        <v>0.31677131697215732</v>
      </c>
      <c r="H681" s="4">
        <v>-3.7284100510200917E-2</v>
      </c>
      <c r="I681" s="4">
        <v>0.91868923461154295</v>
      </c>
    </row>
    <row r="682" spans="1:9" x14ac:dyDescent="0.25">
      <c r="A682" t="s">
        <v>888</v>
      </c>
      <c r="B682" s="3">
        <v>417.03988647460938</v>
      </c>
      <c r="C682" s="3">
        <v>21.29999923706055</v>
      </c>
      <c r="D682" s="4">
        <v>1.040493054334557E-2</v>
      </c>
      <c r="E682" s="4">
        <v>-7.2299647805070255E-2</v>
      </c>
      <c r="F682" s="2">
        <v>4</v>
      </c>
      <c r="G682" s="4">
        <v>0.29267977984957477</v>
      </c>
      <c r="H682" s="4">
        <v>-4.1268582680109689E-2</v>
      </c>
      <c r="I682" s="4">
        <v>0.91074817635234395</v>
      </c>
    </row>
    <row r="683" spans="1:9" x14ac:dyDescent="0.25">
      <c r="A683" t="s">
        <v>889</v>
      </c>
      <c r="B683" s="3">
        <v>412.74530029296881</v>
      </c>
      <c r="C683" s="3">
        <v>22.95999908447266</v>
      </c>
      <c r="D683" s="4">
        <v>-1.289600222106535E-2</v>
      </c>
      <c r="E683" s="4">
        <v>8.815159570501252E-2</v>
      </c>
      <c r="F683" s="2">
        <v>4</v>
      </c>
      <c r="G683" s="4">
        <v>0.30205520202555047</v>
      </c>
      <c r="H683" s="4">
        <v>-5.1141390606306507E-2</v>
      </c>
      <c r="I683" s="4">
        <v>0.89107170659276047</v>
      </c>
    </row>
    <row r="684" spans="1:9" x14ac:dyDescent="0.25">
      <c r="A684" t="s">
        <v>890</v>
      </c>
      <c r="B684" s="3">
        <v>418.13760375976563</v>
      </c>
      <c r="C684" s="3">
        <v>21.10000038146973</v>
      </c>
      <c r="D684" s="4">
        <v>1.1884173051532221E-2</v>
      </c>
      <c r="E684" s="4">
        <v>-8.8158991442812806E-2</v>
      </c>
      <c r="F684" s="2">
        <v>4</v>
      </c>
      <c r="G684" s="4">
        <v>0.30654207781981019</v>
      </c>
      <c r="H684" s="4">
        <v>-3.8745044566019793E-2</v>
      </c>
      <c r="I684" s="4">
        <v>0.91577757850016583</v>
      </c>
    </row>
    <row r="685" spans="1:9" x14ac:dyDescent="0.25">
      <c r="A685" t="s">
        <v>891</v>
      </c>
      <c r="B685" s="3">
        <v>413.22674560546881</v>
      </c>
      <c r="C685" s="3">
        <v>23.139999389648441</v>
      </c>
      <c r="D685" s="4">
        <v>-1.2222355151967901E-2</v>
      </c>
      <c r="E685" s="4">
        <v>2.570921708494045E-2</v>
      </c>
      <c r="F685" s="2">
        <v>4</v>
      </c>
      <c r="G685" s="4">
        <v>0.29948660130756588</v>
      </c>
      <c r="H685" s="4">
        <v>-5.0034597798747971E-2</v>
      </c>
      <c r="I685" s="4">
        <v>0.89327754057341191</v>
      </c>
    </row>
    <row r="686" spans="1:9" x14ac:dyDescent="0.25">
      <c r="A686" t="s">
        <v>892</v>
      </c>
      <c r="B686" s="3">
        <v>418.33984375</v>
      </c>
      <c r="C686" s="3">
        <v>22.559999465942379</v>
      </c>
      <c r="D686" s="4">
        <v>1.6829948539758279E-3</v>
      </c>
      <c r="E686" s="4">
        <v>-2.9677442325058759E-2</v>
      </c>
      <c r="F686" s="2">
        <v>4</v>
      </c>
      <c r="G686" s="4">
        <v>0.32554057114389501</v>
      </c>
      <c r="H686" s="4">
        <v>-3.8280115817560738E-2</v>
      </c>
      <c r="I686" s="4">
        <v>0.91670417977994378</v>
      </c>
    </row>
    <row r="687" spans="1:9" x14ac:dyDescent="0.25">
      <c r="A687" t="s">
        <v>893</v>
      </c>
      <c r="B687" s="3">
        <v>417.636962890625</v>
      </c>
      <c r="C687" s="3">
        <v>23.25</v>
      </c>
      <c r="D687" s="4">
        <v>-2.015174940119557E-2</v>
      </c>
      <c r="E687" s="4">
        <v>0.23933900406917991</v>
      </c>
      <c r="F687" s="2">
        <v>4</v>
      </c>
      <c r="G687" s="4">
        <v>0.31610674550089968</v>
      </c>
      <c r="H687" s="4">
        <v>-3.9895965966121223E-2</v>
      </c>
      <c r="I687" s="4">
        <v>0.91348379639744071</v>
      </c>
    </row>
    <row r="688" spans="1:9" x14ac:dyDescent="0.25">
      <c r="A688" t="s">
        <v>894</v>
      </c>
      <c r="B688" s="3">
        <v>426.22616577148438</v>
      </c>
      <c r="C688" s="3">
        <v>18.760000228881839</v>
      </c>
      <c r="D688" s="4">
        <v>-2.8609265698131821E-3</v>
      </c>
      <c r="E688" s="4">
        <v>5.6901421345455512E-2</v>
      </c>
      <c r="F688" s="2">
        <v>3</v>
      </c>
      <c r="G688" s="4">
        <v>0.36548310150282948</v>
      </c>
      <c r="H688" s="4">
        <v>-2.0150279956982708E-2</v>
      </c>
      <c r="I688" s="4">
        <v>0.95283687573874154</v>
      </c>
    </row>
    <row r="689" spans="1:9" x14ac:dyDescent="0.25">
      <c r="A689" t="s">
        <v>895</v>
      </c>
      <c r="B689" s="3">
        <v>427.44906616210938</v>
      </c>
      <c r="C689" s="3">
        <v>17.75</v>
      </c>
      <c r="D689" s="4">
        <v>1.6472133068290431E-3</v>
      </c>
      <c r="E689" s="4">
        <v>-4.723559851896364E-2</v>
      </c>
      <c r="F689" s="2">
        <v>3</v>
      </c>
      <c r="G689" s="4">
        <v>0.39154007595194518</v>
      </c>
      <c r="H689" s="4">
        <v>-1.7338958875308789E-2</v>
      </c>
      <c r="I689" s="4">
        <v>0.95843982827884466</v>
      </c>
    </row>
    <row r="690" spans="1:9" x14ac:dyDescent="0.25">
      <c r="A690" t="s">
        <v>896</v>
      </c>
      <c r="B690" s="3">
        <v>426.74612426757813</v>
      </c>
      <c r="C690" s="3">
        <v>18.629999160766602</v>
      </c>
      <c r="D690" s="4">
        <v>1.2150041745818459E-2</v>
      </c>
      <c r="E690" s="4">
        <v>-0.1073311733776182</v>
      </c>
      <c r="F690" s="2">
        <v>3</v>
      </c>
      <c r="G690" s="4">
        <v>0.39295452910890522</v>
      </c>
      <c r="H690" s="4">
        <v>-1.8954949337358969E-2</v>
      </c>
      <c r="I690" s="4">
        <v>0.95521916525207451</v>
      </c>
    </row>
    <row r="691" spans="1:9" x14ac:dyDescent="0.25">
      <c r="A691" t="s">
        <v>897</v>
      </c>
      <c r="B691" s="3">
        <v>421.62338256835938</v>
      </c>
      <c r="C691" s="3">
        <v>20.870000839233398</v>
      </c>
      <c r="D691" s="4">
        <v>9.7548019567197386E-3</v>
      </c>
      <c r="E691" s="4">
        <v>-0.14326763890289559</v>
      </c>
      <c r="F691" s="2">
        <v>4</v>
      </c>
      <c r="G691" s="4">
        <v>0.34431707997008898</v>
      </c>
      <c r="H691" s="4">
        <v>-3.0731600849934981E-2</v>
      </c>
      <c r="I691" s="4">
        <v>0.93174834225130554</v>
      </c>
    </row>
    <row r="692" spans="1:9" x14ac:dyDescent="0.25">
      <c r="A692" t="s">
        <v>898</v>
      </c>
      <c r="B692" s="3">
        <v>417.55026245117188</v>
      </c>
      <c r="C692" s="3">
        <v>24.360000610351559</v>
      </c>
      <c r="D692" s="4">
        <v>-9.4456293263711633E-4</v>
      </c>
      <c r="E692" s="4">
        <v>-5.2508693978772447E-2</v>
      </c>
      <c r="F692" s="2">
        <v>4</v>
      </c>
      <c r="G692" s="4">
        <v>0.34488909124382722</v>
      </c>
      <c r="H692" s="4">
        <v>-4.009528127838502E-2</v>
      </c>
      <c r="I692" s="4">
        <v>0.91308656171570712</v>
      </c>
    </row>
    <row r="693" spans="1:9" x14ac:dyDescent="0.25">
      <c r="A693" t="s">
        <v>899</v>
      </c>
      <c r="B693" s="3">
        <v>417.94503784179688</v>
      </c>
      <c r="C693" s="3">
        <v>25.70999908447266</v>
      </c>
      <c r="D693" s="4">
        <v>-1.667419137398574E-2</v>
      </c>
      <c r="E693" s="4">
        <v>0.2354637070774368</v>
      </c>
      <c r="F693" s="2">
        <v>5</v>
      </c>
      <c r="G693" s="4">
        <v>0.33117811378583317</v>
      </c>
      <c r="H693" s="4">
        <v>-3.9187733626345311E-2</v>
      </c>
      <c r="I693" s="4">
        <v>0.91489530083675863</v>
      </c>
    </row>
    <row r="694" spans="1:9" x14ac:dyDescent="0.25">
      <c r="A694" t="s">
        <v>900</v>
      </c>
      <c r="B694" s="3">
        <v>425.0321044921875</v>
      </c>
      <c r="C694" s="3">
        <v>20.809999465942379</v>
      </c>
      <c r="D694" s="4">
        <v>-9.741081328782375E-3</v>
      </c>
      <c r="E694" s="4">
        <v>0.1134295811293116</v>
      </c>
      <c r="F694" s="2">
        <v>4</v>
      </c>
      <c r="G694" s="4">
        <v>0.33816557452827278</v>
      </c>
      <c r="H694" s="4">
        <v>-2.289530291472508E-2</v>
      </c>
      <c r="I694" s="4">
        <v>0.94736605511494876</v>
      </c>
    </row>
    <row r="695" spans="1:9" x14ac:dyDescent="0.25">
      <c r="A695" t="s">
        <v>901</v>
      </c>
      <c r="B695" s="3">
        <v>429.21310424804688</v>
      </c>
      <c r="C695" s="3">
        <v>18.690000534057621</v>
      </c>
      <c r="D695" s="4">
        <v>-1.585244497928739E-3</v>
      </c>
      <c r="E695" s="4">
        <v>2.80528173993837E-2</v>
      </c>
      <c r="F695" s="2">
        <v>3</v>
      </c>
      <c r="G695" s="4">
        <v>0.33944384022430008</v>
      </c>
      <c r="H695" s="4">
        <v>-1.328361839304992E-2</v>
      </c>
      <c r="I695" s="4">
        <v>0.96652210689304252</v>
      </c>
    </row>
    <row r="696" spans="1:9" x14ac:dyDescent="0.25">
      <c r="A696" t="s">
        <v>902</v>
      </c>
      <c r="B696" s="3">
        <v>429.89459228515619</v>
      </c>
      <c r="C696" s="3">
        <v>18.180000305175781</v>
      </c>
      <c r="D696" s="4">
        <v>8.3526251317187494E-3</v>
      </c>
      <c r="E696" s="4">
        <v>-6.5775891033735934E-2</v>
      </c>
      <c r="F696" s="2">
        <v>3</v>
      </c>
      <c r="G696" s="4">
        <v>0.33624642704929403</v>
      </c>
      <c r="H696" s="4">
        <v>-1.171694812266511E-2</v>
      </c>
      <c r="I696" s="4">
        <v>0.96964447495984829</v>
      </c>
    </row>
    <row r="697" spans="1:9" x14ac:dyDescent="0.25">
      <c r="A697" t="s">
        <v>903</v>
      </c>
      <c r="B697" s="3">
        <v>426.33358764648438</v>
      </c>
      <c r="C697" s="3">
        <v>19.45999908447266</v>
      </c>
      <c r="D697" s="4">
        <v>-5.3965221732351631E-3</v>
      </c>
      <c r="E697" s="4">
        <v>4.6462695580771207E-3</v>
      </c>
      <c r="F697" s="2">
        <v>3</v>
      </c>
      <c r="G697" s="4">
        <v>0.33187279627619781</v>
      </c>
      <c r="H697" s="4">
        <v>-1.990332821493113E-2</v>
      </c>
      <c r="I697" s="4">
        <v>0.95332904964923171</v>
      </c>
    </row>
    <row r="698" spans="1:9" x14ac:dyDescent="0.25">
      <c r="A698" t="s">
        <v>904</v>
      </c>
      <c r="B698" s="3">
        <v>428.64678955078119</v>
      </c>
      <c r="C698" s="3">
        <v>19.370000839233398</v>
      </c>
      <c r="D698" s="4">
        <v>2.559235542674676E-3</v>
      </c>
      <c r="E698" s="4">
        <v>-7.5417654709639681E-2</v>
      </c>
      <c r="F698" s="2">
        <v>3</v>
      </c>
      <c r="G698" s="4">
        <v>0.35673700738116271</v>
      </c>
      <c r="H698" s="4">
        <v>-1.458551710817824E-2</v>
      </c>
      <c r="I698" s="4">
        <v>0.96392742755867689</v>
      </c>
    </row>
    <row r="699" spans="1:9" x14ac:dyDescent="0.25">
      <c r="A699" t="s">
        <v>905</v>
      </c>
      <c r="B699" s="3">
        <v>427.55258178710938</v>
      </c>
      <c r="C699" s="3">
        <v>20.95000076293945</v>
      </c>
      <c r="D699" s="4">
        <v>-7.8844968654981917E-3</v>
      </c>
      <c r="E699" s="4">
        <v>0.1143617879324481</v>
      </c>
      <c r="F699" s="2">
        <v>4</v>
      </c>
      <c r="G699" s="4">
        <v>0.35396275947007538</v>
      </c>
      <c r="H699" s="4">
        <v>-1.7100987196604581E-2</v>
      </c>
      <c r="I699" s="4">
        <v>0.9589141049562262</v>
      </c>
    </row>
    <row r="700" spans="1:9" x14ac:dyDescent="0.25">
      <c r="A700" t="s">
        <v>906</v>
      </c>
      <c r="B700" s="3">
        <v>430.95040893554688</v>
      </c>
      <c r="C700" s="3">
        <v>18.79999923706055</v>
      </c>
      <c r="D700" s="4">
        <v>-4.2802589125464641E-3</v>
      </c>
      <c r="E700" s="4">
        <v>4.6770612216462393E-2</v>
      </c>
      <c r="F700" s="2">
        <v>3</v>
      </c>
      <c r="G700" s="4">
        <v>0.34102635447490481</v>
      </c>
      <c r="H700" s="4">
        <v>-9.2897352193244132E-3</v>
      </c>
      <c r="I700" s="4">
        <v>0.97448190131815227</v>
      </c>
    </row>
    <row r="701" spans="1:9" x14ac:dyDescent="0.25">
      <c r="A701" t="s">
        <v>907</v>
      </c>
      <c r="B701" s="3">
        <v>432.80291748046881</v>
      </c>
      <c r="C701" s="3">
        <v>17.95999908447266</v>
      </c>
      <c r="D701" s="4">
        <v>-1.2182218608920441E-3</v>
      </c>
      <c r="E701" s="4">
        <v>-9.9228396489636772E-3</v>
      </c>
      <c r="F701" s="2">
        <v>3</v>
      </c>
      <c r="G701" s="4">
        <v>0.37338648402990332</v>
      </c>
      <c r="H701" s="4">
        <v>-5.0310103335974299E-3</v>
      </c>
      <c r="I701" s="4">
        <v>0.98296952429783602</v>
      </c>
    </row>
    <row r="702" spans="1:9" x14ac:dyDescent="0.25">
      <c r="A702" t="s">
        <v>908</v>
      </c>
      <c r="B702" s="3">
        <v>433.330810546875</v>
      </c>
      <c r="C702" s="3">
        <v>18.139999389648441</v>
      </c>
      <c r="D702" s="4">
        <v>-3.5755645638415601E-3</v>
      </c>
      <c r="E702" s="4">
        <v>0.10542349532740269</v>
      </c>
      <c r="F702" s="2">
        <v>3</v>
      </c>
      <c r="G702" s="4">
        <v>0.33749078669063581</v>
      </c>
      <c r="H702" s="4">
        <v>-3.8174389602995129E-3</v>
      </c>
      <c r="I702" s="4">
        <v>0.98538816756592107</v>
      </c>
    </row>
    <row r="703" spans="1:9" x14ac:dyDescent="0.25">
      <c r="A703" t="s">
        <v>909</v>
      </c>
      <c r="B703" s="3">
        <v>434.88577270507813</v>
      </c>
      <c r="C703" s="3">
        <v>16.409999847412109</v>
      </c>
      <c r="D703" s="4">
        <v>-2.427423373575488E-4</v>
      </c>
      <c r="E703" s="4">
        <v>0</v>
      </c>
      <c r="F703" s="2">
        <v>3</v>
      </c>
      <c r="G703" s="4">
        <v>0.3313310276782313</v>
      </c>
      <c r="H703" s="4">
        <v>-2.427423373575488E-4</v>
      </c>
      <c r="I703" s="4">
        <v>0.99251252474240048</v>
      </c>
    </row>
    <row r="704" spans="1:9" x14ac:dyDescent="0.25">
      <c r="A704" t="s">
        <v>910</v>
      </c>
      <c r="B704" s="3">
        <v>434.99136352539063</v>
      </c>
      <c r="C704" s="3">
        <v>16.409999847412109</v>
      </c>
      <c r="D704" s="4">
        <v>3.0764075166074272E-3</v>
      </c>
      <c r="E704" s="4">
        <v>1.8621925865588199E-2</v>
      </c>
      <c r="F704" s="2">
        <v>3</v>
      </c>
      <c r="G704" s="4">
        <v>0.28582615822977447</v>
      </c>
      <c r="H704" s="4">
        <v>0</v>
      </c>
      <c r="I704" s="4">
        <v>0.99299630932487082</v>
      </c>
    </row>
    <row r="705" spans="1:9" x14ac:dyDescent="0.25">
      <c r="A705" t="s">
        <v>911</v>
      </c>
      <c r="B705" s="3">
        <v>433.65725708007813</v>
      </c>
      <c r="C705" s="3">
        <v>16.110000610351559</v>
      </c>
      <c r="D705" s="4">
        <v>5.3173628443214938E-4</v>
      </c>
      <c r="E705" s="4">
        <v>-2.2451392121492612E-2</v>
      </c>
      <c r="F705" s="2">
        <v>3</v>
      </c>
      <c r="G705" s="4">
        <v>0.30042382959548258</v>
      </c>
      <c r="H705" s="4">
        <v>-9.5081380564210338E-4</v>
      </c>
      <c r="I705" s="4">
        <v>0.98688384492970327</v>
      </c>
    </row>
    <row r="706" spans="1:9" x14ac:dyDescent="0.25">
      <c r="A706" t="s">
        <v>912</v>
      </c>
      <c r="B706" s="3">
        <v>433.42678833007813</v>
      </c>
      <c r="C706" s="3">
        <v>16.479999542236332</v>
      </c>
      <c r="D706" s="4">
        <v>-1.481762183356494E-3</v>
      </c>
      <c r="E706" s="4">
        <v>1.791222968576589E-2</v>
      </c>
      <c r="F706" s="2">
        <v>3</v>
      </c>
      <c r="G706" s="4">
        <v>0.3119743453074324</v>
      </c>
      <c r="H706" s="4">
        <v>-1.481762183356494E-3</v>
      </c>
      <c r="I706" s="4">
        <v>0.98582790817628796</v>
      </c>
    </row>
    <row r="707" spans="1:9" x14ac:dyDescent="0.25">
      <c r="A707" t="s">
        <v>913</v>
      </c>
      <c r="B707" s="3">
        <v>434.06997680664063</v>
      </c>
      <c r="C707" s="3">
        <v>16.190000534057621</v>
      </c>
      <c r="D707" s="4">
        <v>4.3976807824803732E-3</v>
      </c>
      <c r="E707" s="4">
        <v>-1.220249316892197E-2</v>
      </c>
      <c r="F707" s="2">
        <v>3</v>
      </c>
      <c r="G707" s="4">
        <v>0.30916149485653871</v>
      </c>
      <c r="H707" s="4">
        <v>0</v>
      </c>
      <c r="I707" s="4">
        <v>0.98877479946534819</v>
      </c>
    </row>
    <row r="708" spans="1:9" x14ac:dyDescent="0.25">
      <c r="A708" t="s">
        <v>914</v>
      </c>
      <c r="B708" s="3">
        <v>432.16943359375</v>
      </c>
      <c r="C708" s="3">
        <v>16.389999389648441</v>
      </c>
      <c r="D708" s="4">
        <v>8.9409720861617359E-3</v>
      </c>
      <c r="E708" s="4">
        <v>-0.13004250228750219</v>
      </c>
      <c r="F708" s="2">
        <v>3</v>
      </c>
      <c r="G708" s="4">
        <v>0.31184894253213868</v>
      </c>
      <c r="H708" s="4">
        <v>0</v>
      </c>
      <c r="I708" s="4">
        <v>0.98006709644728041</v>
      </c>
    </row>
    <row r="709" spans="1:9" x14ac:dyDescent="0.25">
      <c r="A709" t="s">
        <v>915</v>
      </c>
      <c r="B709" s="3">
        <v>428.33966064453119</v>
      </c>
      <c r="C709" s="3">
        <v>18.840000152587891</v>
      </c>
      <c r="D709" s="4">
        <v>-5.9032452515135336E-3</v>
      </c>
      <c r="E709" s="4">
        <v>0.1220964339057726</v>
      </c>
      <c r="F709" s="2">
        <v>3</v>
      </c>
      <c r="G709" s="4">
        <v>0.30306642003797468</v>
      </c>
      <c r="H709" s="4">
        <v>-5.9032452515135336E-3</v>
      </c>
      <c r="I709" s="4">
        <v>0.96252025760550253</v>
      </c>
    </row>
    <row r="710" spans="1:9" x14ac:dyDescent="0.25">
      <c r="A710" t="s">
        <v>916</v>
      </c>
      <c r="B710" s="3">
        <v>430.88327026367188</v>
      </c>
      <c r="C710" s="3">
        <v>16.79000091552734</v>
      </c>
      <c r="D710" s="4">
        <v>2.0984246768382948E-3</v>
      </c>
      <c r="E710" s="4">
        <v>-2.497087194966818E-2</v>
      </c>
      <c r="F710" s="2">
        <v>3</v>
      </c>
      <c r="G710" s="4">
        <v>0.32394630468205249</v>
      </c>
      <c r="H710" s="4">
        <v>0</v>
      </c>
      <c r="I710" s="4">
        <v>0.97417429262409572</v>
      </c>
    </row>
    <row r="711" spans="1:9" x14ac:dyDescent="0.25">
      <c r="A711" t="s">
        <v>917</v>
      </c>
      <c r="B711" s="3">
        <v>429.98098754882813</v>
      </c>
      <c r="C711" s="3">
        <v>17.219999313354489</v>
      </c>
      <c r="D711" s="4">
        <v>1.5875131555236339E-3</v>
      </c>
      <c r="E711" s="4">
        <v>4.0816149493430043E-3</v>
      </c>
      <c r="F711" s="2">
        <v>3</v>
      </c>
      <c r="G711" s="4">
        <v>0.32579672527775921</v>
      </c>
      <c r="H711" s="4">
        <v>0</v>
      </c>
      <c r="I711" s="4">
        <v>0.97004031142024538</v>
      </c>
    </row>
    <row r="712" spans="1:9" x14ac:dyDescent="0.25">
      <c r="A712" t="s">
        <v>918</v>
      </c>
      <c r="B712" s="3">
        <v>429.29946899414063</v>
      </c>
      <c r="C712" s="3">
        <v>17.14999961853027</v>
      </c>
      <c r="D712" s="4">
        <v>8.7963654521172607E-3</v>
      </c>
      <c r="E712" s="4">
        <v>-7.5969821550882055E-2</v>
      </c>
      <c r="F712" s="2">
        <v>3</v>
      </c>
      <c r="G712" s="4">
        <v>0.33710885225688503</v>
      </c>
      <c r="H712" s="4">
        <v>0</v>
      </c>
      <c r="I712" s="4">
        <v>0.96691780353130596</v>
      </c>
    </row>
    <row r="713" spans="1:9" x14ac:dyDescent="0.25">
      <c r="A713" t="s">
        <v>919</v>
      </c>
      <c r="B713" s="3">
        <v>425.55612182617188</v>
      </c>
      <c r="C713" s="3">
        <v>18.559999465942379</v>
      </c>
      <c r="D713" s="4">
        <v>7.9571859965843483E-3</v>
      </c>
      <c r="E713" s="4">
        <v>-0.14351640975552049</v>
      </c>
      <c r="F713" s="2">
        <v>3</v>
      </c>
      <c r="G713" s="4">
        <v>0.33015147157648439</v>
      </c>
      <c r="H713" s="4">
        <v>-8.0764464034169814E-3</v>
      </c>
      <c r="I713" s="4">
        <v>0.94976694097205883</v>
      </c>
    </row>
    <row r="714" spans="1:9" x14ac:dyDescent="0.25">
      <c r="A714" t="s">
        <v>920</v>
      </c>
      <c r="B714" s="3">
        <v>422.19662475585938</v>
      </c>
      <c r="C714" s="3">
        <v>21.670000076293949</v>
      </c>
      <c r="D714" s="4">
        <v>1.5482344979456111E-3</v>
      </c>
      <c r="E714" s="4">
        <v>4.6360863646057737E-3</v>
      </c>
      <c r="F714" s="2">
        <v>4</v>
      </c>
      <c r="G714" s="4">
        <v>0.32375974840167537</v>
      </c>
      <c r="H714" s="4">
        <v>-1.590705698888251E-2</v>
      </c>
      <c r="I714" s="4">
        <v>0.93437476121001239</v>
      </c>
    </row>
    <row r="715" spans="1:9" x14ac:dyDescent="0.25">
      <c r="A715" t="s">
        <v>921</v>
      </c>
      <c r="B715" s="3">
        <v>421.54397583007813</v>
      </c>
      <c r="C715" s="3">
        <v>21.569999694824219</v>
      </c>
      <c r="D715" s="4">
        <v>-1.0944859050284189E-2</v>
      </c>
      <c r="E715" s="4">
        <v>0.2043551020990633</v>
      </c>
      <c r="F715" s="2">
        <v>4</v>
      </c>
      <c r="G715" s="4">
        <v>0.31621027495940779</v>
      </c>
      <c r="H715" s="4">
        <v>-1.7428308378555579E-2</v>
      </c>
      <c r="I715" s="4">
        <v>0.93138452505951697</v>
      </c>
    </row>
    <row r="716" spans="1:9" x14ac:dyDescent="0.25">
      <c r="A716" t="s">
        <v>922</v>
      </c>
      <c r="B716" s="3">
        <v>426.20877075195313</v>
      </c>
      <c r="C716" s="3">
        <v>17.909999847412109</v>
      </c>
      <c r="D716" s="4">
        <v>-6.5551950137440196E-3</v>
      </c>
      <c r="E716" s="4">
        <v>0.1110421163144204</v>
      </c>
      <c r="F716" s="2">
        <v>3</v>
      </c>
      <c r="G716" s="4">
        <v>0.33365020953936481</v>
      </c>
      <c r="H716" s="4">
        <v>-6.5551950137440196E-3</v>
      </c>
      <c r="I716" s="4">
        <v>0.95275717712255426</v>
      </c>
    </row>
    <row r="717" spans="1:9" x14ac:dyDescent="0.25">
      <c r="A717" t="s">
        <v>923</v>
      </c>
      <c r="B717" s="3">
        <v>429.02108764648438</v>
      </c>
      <c r="C717" s="3">
        <v>16.120000839233398</v>
      </c>
      <c r="D717" s="4">
        <v>2.3544861331519229E-3</v>
      </c>
      <c r="E717" s="4">
        <v>4.3365762992855883E-2</v>
      </c>
      <c r="F717" s="2">
        <v>3</v>
      </c>
      <c r="G717" s="4">
        <v>0.34671439218458722</v>
      </c>
      <c r="H717" s="4">
        <v>0</v>
      </c>
      <c r="I717" s="4">
        <v>0.96564234602804122</v>
      </c>
    </row>
    <row r="718" spans="1:9" x14ac:dyDescent="0.25">
      <c r="A718" t="s">
        <v>924</v>
      </c>
      <c r="B718" s="3">
        <v>428.01333618164063</v>
      </c>
      <c r="C718" s="3">
        <v>15.44999980926514</v>
      </c>
      <c r="D718" s="4">
        <v>1.8199725107648219E-3</v>
      </c>
      <c r="E718" s="4">
        <v>-8.9801373927193007E-3</v>
      </c>
      <c r="F718" s="2">
        <v>2</v>
      </c>
      <c r="G718" s="4">
        <v>0.34359104890919218</v>
      </c>
      <c r="H718" s="4">
        <v>0</v>
      </c>
      <c r="I718" s="4">
        <v>0.96102513953025492</v>
      </c>
    </row>
    <row r="719" spans="1:9" x14ac:dyDescent="0.25">
      <c r="A719" t="s">
        <v>925</v>
      </c>
      <c r="B719" s="3">
        <v>427.23577880859381</v>
      </c>
      <c r="C719" s="3">
        <v>15.590000152587891</v>
      </c>
      <c r="D719" s="4">
        <v>2.9969556158115922E-3</v>
      </c>
      <c r="E719" s="4">
        <v>-3.5868888124271803E-2</v>
      </c>
      <c r="F719" s="2">
        <v>2</v>
      </c>
      <c r="G719" s="4">
        <v>0.33872604327765909</v>
      </c>
      <c r="H719" s="4">
        <v>0</v>
      </c>
      <c r="I719" s="4">
        <v>0.9574626113866811</v>
      </c>
    </row>
    <row r="720" spans="1:9" x14ac:dyDescent="0.25">
      <c r="A720" t="s">
        <v>926</v>
      </c>
      <c r="B720" s="3">
        <v>425.95919799804688</v>
      </c>
      <c r="C720" s="3">
        <v>16.170000076293949</v>
      </c>
      <c r="D720" s="4">
        <v>2.4847673690777672E-3</v>
      </c>
      <c r="E720" s="4">
        <v>-3.6926790078970373E-2</v>
      </c>
      <c r="F720" s="2">
        <v>3</v>
      </c>
      <c r="G720" s="4">
        <v>0.35333493767874358</v>
      </c>
      <c r="H720" s="4">
        <v>0</v>
      </c>
      <c r="I720" s="4">
        <v>0.95161371171346643</v>
      </c>
    </row>
    <row r="721" spans="1:9" x14ac:dyDescent="0.25">
      <c r="A721" t="s">
        <v>927</v>
      </c>
      <c r="B721" s="3">
        <v>424.90341186523438</v>
      </c>
      <c r="C721" s="3">
        <v>16.79000091552734</v>
      </c>
      <c r="D721" s="4">
        <v>1.2439291217845041E-3</v>
      </c>
      <c r="E721" s="4">
        <v>4.1866988664849281E-3</v>
      </c>
      <c r="F721" s="2">
        <v>3</v>
      </c>
      <c r="G721" s="4">
        <v>0.33883696331554392</v>
      </c>
      <c r="H721" s="4">
        <v>0</v>
      </c>
      <c r="I721" s="4">
        <v>0.94677642517729632</v>
      </c>
    </row>
    <row r="722" spans="1:9" x14ac:dyDescent="0.25">
      <c r="A722" t="s">
        <v>928</v>
      </c>
      <c r="B722" s="3">
        <v>424.37551879882813</v>
      </c>
      <c r="C722" s="3">
        <v>16.719999313354489</v>
      </c>
      <c r="D722" s="4">
        <v>-8.1352226038189368E-4</v>
      </c>
      <c r="E722" s="4">
        <v>3.5294099584386902E-2</v>
      </c>
      <c r="F722" s="2">
        <v>3</v>
      </c>
      <c r="G722" s="4">
        <v>0.34117023564620191</v>
      </c>
      <c r="H722" s="4">
        <v>-8.1352226038189368E-4</v>
      </c>
      <c r="I722" s="4">
        <v>0.94435778190921105</v>
      </c>
    </row>
    <row r="723" spans="1:9" x14ac:dyDescent="0.25">
      <c r="A723" t="s">
        <v>929</v>
      </c>
      <c r="B723" s="3">
        <v>424.72103881835938</v>
      </c>
      <c r="C723" s="3">
        <v>16.14999961853027</v>
      </c>
      <c r="D723" s="4">
        <v>1.652404223314585E-3</v>
      </c>
      <c r="E723" s="4">
        <v>-6.5393577732235419E-2</v>
      </c>
      <c r="F723" s="2">
        <v>3</v>
      </c>
      <c r="G723" s="4">
        <v>0.34322590782362172</v>
      </c>
      <c r="H723" s="4">
        <v>0</v>
      </c>
      <c r="I723" s="4">
        <v>0.94594084810653212</v>
      </c>
    </row>
    <row r="724" spans="1:9" x14ac:dyDescent="0.25">
      <c r="A724" t="s">
        <v>930</v>
      </c>
      <c r="B724" s="3">
        <v>424.0203857421875</v>
      </c>
      <c r="C724" s="3">
        <v>17.280000686645511</v>
      </c>
      <c r="D724" s="4">
        <v>6.3328650396545783E-3</v>
      </c>
      <c r="E724" s="4">
        <v>-3.8397253927339281E-2</v>
      </c>
      <c r="F724" s="2">
        <v>3</v>
      </c>
      <c r="G724" s="4">
        <v>0.34997416993781072</v>
      </c>
      <c r="H724" s="4">
        <v>0</v>
      </c>
      <c r="I724" s="4">
        <v>0.94273067173978653</v>
      </c>
    </row>
    <row r="725" spans="1:9" x14ac:dyDescent="0.25">
      <c r="A725" t="s">
        <v>931</v>
      </c>
      <c r="B725" s="3">
        <v>421.35202026367188</v>
      </c>
      <c r="C725" s="3">
        <v>17.969999313354489</v>
      </c>
      <c r="D725" s="4">
        <v>-4.9188788588604426E-3</v>
      </c>
      <c r="E725" s="4">
        <v>-3.8803546907029141E-3</v>
      </c>
      <c r="F725" s="2">
        <v>3</v>
      </c>
      <c r="G725" s="4">
        <v>0.34981059741369941</v>
      </c>
      <c r="H725" s="4">
        <v>-4.9188788588604426E-3</v>
      </c>
      <c r="I725" s="4">
        <v>0.93050504383878319</v>
      </c>
    </row>
    <row r="726" spans="1:9" x14ac:dyDescent="0.25">
      <c r="A726" t="s">
        <v>932</v>
      </c>
      <c r="B726" s="3">
        <v>423.43484497070313</v>
      </c>
      <c r="C726" s="3">
        <v>18.04000091552734</v>
      </c>
      <c r="D726" s="4">
        <v>8.1354963760820187E-3</v>
      </c>
      <c r="E726" s="4">
        <v>-7.297010461209863E-2</v>
      </c>
      <c r="F726" s="2">
        <v>3</v>
      </c>
      <c r="G726" s="4">
        <v>0.36172218816717711</v>
      </c>
      <c r="H726" s="4">
        <v>0</v>
      </c>
      <c r="I726" s="4">
        <v>0.940047904461214</v>
      </c>
    </row>
    <row r="727" spans="1:9" x14ac:dyDescent="0.25">
      <c r="A727" t="s">
        <v>933</v>
      </c>
      <c r="B727" s="3">
        <v>420.01779174804688</v>
      </c>
      <c r="C727" s="3">
        <v>19.45999908447266</v>
      </c>
      <c r="D727" s="4">
        <v>-2.0980881781428322E-3</v>
      </c>
      <c r="E727" s="4">
        <v>6.6885928106549697E-2</v>
      </c>
      <c r="F727" s="2">
        <v>3</v>
      </c>
      <c r="G727" s="4">
        <v>0.36012392880112287</v>
      </c>
      <c r="H727" s="4">
        <v>-7.777364365987971E-3</v>
      </c>
      <c r="I727" s="4">
        <v>0.92439202015508082</v>
      </c>
    </row>
    <row r="728" spans="1:9" x14ac:dyDescent="0.25">
      <c r="A728" t="s">
        <v>934</v>
      </c>
      <c r="B728" s="3">
        <v>420.90087890625</v>
      </c>
      <c r="C728" s="3">
        <v>18.239999771118161</v>
      </c>
      <c r="D728" s="4">
        <v>-4.8564196959072206E-3</v>
      </c>
      <c r="E728" s="4">
        <v>3.0508417226137619E-2</v>
      </c>
      <c r="F728" s="2">
        <v>3</v>
      </c>
      <c r="G728" s="4">
        <v>0.37375446950695118</v>
      </c>
      <c r="H728" s="4">
        <v>-5.6912168626639392E-3</v>
      </c>
      <c r="I728" s="4">
        <v>0.92843805323685791</v>
      </c>
    </row>
    <row r="729" spans="1:9" x14ac:dyDescent="0.25">
      <c r="A729" t="s">
        <v>935</v>
      </c>
      <c r="B729" s="3">
        <v>422.95492553710938</v>
      </c>
      <c r="C729" s="3">
        <v>17.70000076293945</v>
      </c>
      <c r="D729" s="4">
        <v>4.1475446347385434E-3</v>
      </c>
      <c r="E729" s="4">
        <v>-3.33150584814359E-2</v>
      </c>
      <c r="F729" s="2">
        <v>3</v>
      </c>
      <c r="G729" s="4">
        <v>0.37553293093080148</v>
      </c>
      <c r="H729" s="4">
        <v>-8.3887107677638184E-4</v>
      </c>
      <c r="I729" s="4">
        <v>0.93784906158724546</v>
      </c>
    </row>
    <row r="730" spans="1:9" x14ac:dyDescent="0.25">
      <c r="A730" t="s">
        <v>936</v>
      </c>
      <c r="B730" s="3">
        <v>421.20794677734381</v>
      </c>
      <c r="C730" s="3">
        <v>18.309999465942379</v>
      </c>
      <c r="D730" s="4">
        <v>-4.102027505311634E-4</v>
      </c>
      <c r="E730" s="4">
        <v>-5.4235594592272673E-2</v>
      </c>
      <c r="F730" s="2">
        <v>3</v>
      </c>
      <c r="G730" s="4">
        <v>0.38669909833335597</v>
      </c>
      <c r="H730" s="4">
        <v>-4.9658197524435899E-3</v>
      </c>
      <c r="I730" s="4">
        <v>0.92984494354576497</v>
      </c>
    </row>
    <row r="731" spans="1:9" x14ac:dyDescent="0.25">
      <c r="A731" t="s">
        <v>937</v>
      </c>
      <c r="B731" s="3">
        <v>421.38079833984381</v>
      </c>
      <c r="C731" s="3">
        <v>19.360000610351559</v>
      </c>
      <c r="D731" s="4">
        <v>-4.557486495408436E-3</v>
      </c>
      <c r="E731" s="4">
        <v>0.1012514615682811</v>
      </c>
      <c r="F731" s="2">
        <v>3</v>
      </c>
      <c r="G731" s="4">
        <v>0.37846932049033383</v>
      </c>
      <c r="H731" s="4">
        <v>-4.557486495408436E-3</v>
      </c>
      <c r="I731" s="4">
        <v>0.93063689611082645</v>
      </c>
    </row>
    <row r="732" spans="1:9" x14ac:dyDescent="0.25">
      <c r="A732" t="s">
        <v>938</v>
      </c>
      <c r="B732" s="3">
        <v>423.31002807617188</v>
      </c>
      <c r="C732" s="3">
        <v>17.579999923706051</v>
      </c>
      <c r="D732" s="4">
        <v>2.4547127326279838E-3</v>
      </c>
      <c r="E732" s="4">
        <v>2.2092973483197609E-2</v>
      </c>
      <c r="F732" s="2">
        <v>3</v>
      </c>
      <c r="G732" s="4">
        <v>0.39487874902581899</v>
      </c>
      <c r="H732" s="4">
        <v>0</v>
      </c>
      <c r="I732" s="4">
        <v>0.93947603193453633</v>
      </c>
    </row>
    <row r="733" spans="1:9" x14ac:dyDescent="0.25">
      <c r="A733" t="s">
        <v>939</v>
      </c>
      <c r="B733" s="3">
        <v>422.27346801757813</v>
      </c>
      <c r="C733" s="3">
        <v>17.20000076293945</v>
      </c>
      <c r="D733" s="4">
        <v>1.0287999891356311E-2</v>
      </c>
      <c r="E733" s="4">
        <v>-2.7699251346815609E-2</v>
      </c>
      <c r="F733" s="2">
        <v>3</v>
      </c>
      <c r="G733" s="4">
        <v>0.38250167928750839</v>
      </c>
      <c r="H733" s="4">
        <v>0</v>
      </c>
      <c r="I733" s="4">
        <v>0.93472683334257334</v>
      </c>
    </row>
    <row r="734" spans="1:9" x14ac:dyDescent="0.25">
      <c r="A734" t="s">
        <v>940</v>
      </c>
      <c r="B734" s="3">
        <v>417.97335815429688</v>
      </c>
      <c r="C734" s="3">
        <v>17.690000534057621</v>
      </c>
      <c r="D734" s="4">
        <v>2.094233865846062E-3</v>
      </c>
      <c r="E734" s="4">
        <v>-1.228360219033064E-2</v>
      </c>
      <c r="F734" s="2">
        <v>3</v>
      </c>
      <c r="G734" s="4">
        <v>0.35209572526855037</v>
      </c>
      <c r="H734" s="4">
        <v>-3.706308427768978E-3</v>
      </c>
      <c r="I734" s="4">
        <v>0.91502505577679694</v>
      </c>
    </row>
    <row r="735" spans="1:9" x14ac:dyDescent="0.25">
      <c r="A735" t="s">
        <v>941</v>
      </c>
      <c r="B735" s="3">
        <v>417.099853515625</v>
      </c>
      <c r="C735" s="3">
        <v>17.909999847412109</v>
      </c>
      <c r="D735" s="4">
        <v>8.0962483407105434E-3</v>
      </c>
      <c r="E735" s="4">
        <v>-9.224529838067741E-2</v>
      </c>
      <c r="F735" s="2">
        <v>3</v>
      </c>
      <c r="G735" s="4">
        <v>0.35695032653613562</v>
      </c>
      <c r="H735" s="4">
        <v>-5.7884199884455922E-3</v>
      </c>
      <c r="I735" s="4">
        <v>0.91102292684498987</v>
      </c>
    </row>
    <row r="736" spans="1:9" x14ac:dyDescent="0.25">
      <c r="A736" t="s">
        <v>942</v>
      </c>
      <c r="B736" s="3">
        <v>413.75003051757813</v>
      </c>
      <c r="C736" s="3">
        <v>19.729999542236332</v>
      </c>
      <c r="D736" s="4">
        <v>1.4330305376561551E-2</v>
      </c>
      <c r="E736" s="4">
        <v>-0.12311113145616311</v>
      </c>
      <c r="F736" s="2">
        <v>4</v>
      </c>
      <c r="G736" s="4">
        <v>0.34891591831422941</v>
      </c>
      <c r="H736" s="4">
        <v>-1.3773157426197891E-2</v>
      </c>
      <c r="I736" s="4">
        <v>0.89567507069931418</v>
      </c>
    </row>
    <row r="737" spans="1:9" x14ac:dyDescent="0.25">
      <c r="A737" t="s">
        <v>943</v>
      </c>
      <c r="B737" s="3">
        <v>407.90463256835938</v>
      </c>
      <c r="C737" s="3">
        <v>22.5</v>
      </c>
      <c r="D737" s="4">
        <v>-1.476799220436709E-2</v>
      </c>
      <c r="E737" s="4">
        <v>0.21951214469301189</v>
      </c>
      <c r="F737" s="2">
        <v>4</v>
      </c>
      <c r="G737" s="4">
        <v>0.34060618157163081</v>
      </c>
      <c r="H737" s="4">
        <v>-2.7706421324290801E-2</v>
      </c>
      <c r="I737" s="4">
        <v>0.86889325957342933</v>
      </c>
    </row>
    <row r="738" spans="1:9" x14ac:dyDescent="0.25">
      <c r="A738" t="s">
        <v>944</v>
      </c>
      <c r="B738" s="3">
        <v>414.01885986328119</v>
      </c>
      <c r="C738" s="3">
        <v>18.45000076293945</v>
      </c>
      <c r="D738" s="4">
        <v>-7.8435281550051084E-3</v>
      </c>
      <c r="E738" s="4">
        <v>8.4656114913660874E-2</v>
      </c>
      <c r="F738" s="2">
        <v>3</v>
      </c>
      <c r="G738" s="4">
        <v>0.36464563555051283</v>
      </c>
      <c r="H738" s="4">
        <v>-1.313236782559701E-2</v>
      </c>
      <c r="I738" s="4">
        <v>0.89690676387474255</v>
      </c>
    </row>
    <row r="739" spans="1:9" x14ac:dyDescent="0.25">
      <c r="A739" t="s">
        <v>945</v>
      </c>
      <c r="B739" s="3">
        <v>417.29190063476563</v>
      </c>
      <c r="C739" s="3">
        <v>17.010000228881839</v>
      </c>
      <c r="D739" s="4">
        <v>-3.4153550093209968E-3</v>
      </c>
      <c r="E739" s="4">
        <v>4.1641170137951537E-2</v>
      </c>
      <c r="F739" s="2">
        <v>3</v>
      </c>
      <c r="G739" s="4">
        <v>0.37090381480986512</v>
      </c>
      <c r="H739" s="4">
        <v>-5.3306507800698899E-3</v>
      </c>
      <c r="I739" s="4">
        <v>0.91190282753212459</v>
      </c>
    </row>
    <row r="740" spans="1:9" x14ac:dyDescent="0.25">
      <c r="A740" t="s">
        <v>946</v>
      </c>
      <c r="B740" s="3">
        <v>418.72198486328119</v>
      </c>
      <c r="C740" s="3">
        <v>16.329999923706051</v>
      </c>
      <c r="D740" s="4">
        <v>1.4920906495068391E-3</v>
      </c>
      <c r="E740" s="4">
        <v>-4.614491102809537E-2</v>
      </c>
      <c r="F740" s="2">
        <v>3</v>
      </c>
      <c r="G740" s="4">
        <v>0.38823966503401469</v>
      </c>
      <c r="H740" s="4">
        <v>-1.9218596035731621E-3</v>
      </c>
      <c r="I740" s="4">
        <v>0.91845503253765925</v>
      </c>
    </row>
    <row r="741" spans="1:9" x14ac:dyDescent="0.25">
      <c r="A741" t="s">
        <v>947</v>
      </c>
      <c r="B741" s="3">
        <v>418.09814453125</v>
      </c>
      <c r="C741" s="3">
        <v>17.120000839233398</v>
      </c>
      <c r="D741" s="4">
        <v>-3.4088639191008911E-3</v>
      </c>
      <c r="E741" s="4">
        <v>5.8750819941689743E-2</v>
      </c>
      <c r="F741" s="2">
        <v>3</v>
      </c>
      <c r="G741" s="4">
        <v>0.40413521851753381</v>
      </c>
      <c r="H741" s="4">
        <v>-3.4088639191008911E-3</v>
      </c>
      <c r="I741" s="4">
        <v>0.91559678848134074</v>
      </c>
    </row>
    <row r="742" spans="1:9" x14ac:dyDescent="0.25">
      <c r="A742" t="s">
        <v>948</v>
      </c>
      <c r="B742" s="3">
        <v>419.52825927734381</v>
      </c>
      <c r="C742" s="3">
        <v>16.170000076293949</v>
      </c>
      <c r="D742" s="4">
        <v>3.581900092692214E-3</v>
      </c>
      <c r="E742" s="4">
        <v>-6.1806110588491503E-4</v>
      </c>
      <c r="F742" s="2">
        <v>3</v>
      </c>
      <c r="G742" s="4">
        <v>0.39673815748164309</v>
      </c>
      <c r="H742" s="4">
        <v>0</v>
      </c>
      <c r="I742" s="4">
        <v>0.92214913330900905</v>
      </c>
    </row>
    <row r="743" spans="1:9" x14ac:dyDescent="0.25">
      <c r="A743" t="s">
        <v>949</v>
      </c>
      <c r="B743" s="3">
        <v>418.03091430664063</v>
      </c>
      <c r="C743" s="3">
        <v>16.180000305175781</v>
      </c>
      <c r="D743" s="4">
        <v>1.067484609163616E-2</v>
      </c>
      <c r="E743" s="4">
        <v>-0.14842103656969571</v>
      </c>
      <c r="F743" s="2">
        <v>3</v>
      </c>
      <c r="G743" s="4">
        <v>0.40596353557510262</v>
      </c>
      <c r="H743" s="4">
        <v>0</v>
      </c>
      <c r="I743" s="4">
        <v>0.91528876032088347</v>
      </c>
    </row>
    <row r="744" spans="1:9" x14ac:dyDescent="0.25">
      <c r="A744" t="s">
        <v>950</v>
      </c>
      <c r="B744" s="3">
        <v>413.61563110351563</v>
      </c>
      <c r="C744" s="3">
        <v>19</v>
      </c>
      <c r="D744" s="4">
        <v>-8.148221329410843E-3</v>
      </c>
      <c r="E744" s="4">
        <v>0.17283945093793271</v>
      </c>
      <c r="F744" s="2">
        <v>3</v>
      </c>
      <c r="G744" s="4">
        <v>0.38319419941209931</v>
      </c>
      <c r="H744" s="4">
        <v>-8.148221329410843E-3</v>
      </c>
      <c r="I744" s="4">
        <v>0.89505929402266671</v>
      </c>
    </row>
    <row r="745" spans="1:9" x14ac:dyDescent="0.25">
      <c r="A745" t="s">
        <v>951</v>
      </c>
      <c r="B745" s="3">
        <v>417.0135498046875</v>
      </c>
      <c r="C745" s="3">
        <v>16.20000076293945</v>
      </c>
      <c r="D745" s="4">
        <v>3.5341481196045081E-3</v>
      </c>
      <c r="E745" s="4">
        <v>-1.459852574949572E-2</v>
      </c>
      <c r="F745" s="2">
        <v>3</v>
      </c>
      <c r="G745" s="4">
        <v>0.40522396923556298</v>
      </c>
      <c r="H745" s="4">
        <v>0</v>
      </c>
      <c r="I745" s="4">
        <v>0.91062750985099372</v>
      </c>
    </row>
    <row r="746" spans="1:9" x14ac:dyDescent="0.25">
      <c r="A746" t="s">
        <v>952</v>
      </c>
      <c r="B746" s="3">
        <v>415.54495239257813</v>
      </c>
      <c r="C746" s="3">
        <v>16.440000534057621</v>
      </c>
      <c r="D746" s="4">
        <v>-1.821437410053361E-3</v>
      </c>
      <c r="E746" s="4">
        <v>9.0909148439062282E-2</v>
      </c>
      <c r="F746" s="2">
        <v>3</v>
      </c>
      <c r="G746" s="4">
        <v>0.38583286134981698</v>
      </c>
      <c r="H746" s="4">
        <v>-1.821437410053361E-3</v>
      </c>
      <c r="I746" s="4">
        <v>0.90389884931277775</v>
      </c>
    </row>
    <row r="747" spans="1:9" x14ac:dyDescent="0.25">
      <c r="A747" t="s">
        <v>953</v>
      </c>
      <c r="B747" s="3">
        <v>416.30322265625</v>
      </c>
      <c r="C747" s="3">
        <v>15.069999694824221</v>
      </c>
      <c r="D747" s="4">
        <v>7.6436268576951516E-3</v>
      </c>
      <c r="E747" s="4">
        <v>-2.6485779039815079E-2</v>
      </c>
      <c r="F747" s="2">
        <v>2</v>
      </c>
      <c r="G747" s="4">
        <v>0.40979436099783179</v>
      </c>
      <c r="H747" s="4">
        <v>0</v>
      </c>
      <c r="I747" s="4">
        <v>0.90737300986787717</v>
      </c>
    </row>
    <row r="748" spans="1:9" x14ac:dyDescent="0.25">
      <c r="A748" t="s">
        <v>954</v>
      </c>
      <c r="B748" s="3">
        <v>413.14529418945313</v>
      </c>
      <c r="C748" s="3">
        <v>15.47999954223633</v>
      </c>
      <c r="D748" s="4">
        <v>5.5364894690459474E-3</v>
      </c>
      <c r="E748" s="4">
        <v>-2.2109942081906642E-2</v>
      </c>
      <c r="F748" s="2">
        <v>2</v>
      </c>
      <c r="G748" s="4">
        <v>0.40680487730362902</v>
      </c>
      <c r="H748" s="4">
        <v>0</v>
      </c>
      <c r="I748" s="4">
        <v>0.89290435529866818</v>
      </c>
    </row>
    <row r="749" spans="1:9" x14ac:dyDescent="0.25">
      <c r="A749" t="s">
        <v>955</v>
      </c>
      <c r="B749" s="3">
        <v>410.87051391601563</v>
      </c>
      <c r="C749" s="3">
        <v>15.829999923706049</v>
      </c>
      <c r="D749" s="4">
        <v>8.4172844025176552E-4</v>
      </c>
      <c r="E749" s="4">
        <v>-1.1860207779553321E-2</v>
      </c>
      <c r="F749" s="2">
        <v>2</v>
      </c>
      <c r="G749" s="4">
        <v>0.40885904267648182</v>
      </c>
      <c r="H749" s="4">
        <v>0</v>
      </c>
      <c r="I749" s="4">
        <v>0.88248201345550337</v>
      </c>
    </row>
    <row r="750" spans="1:9" x14ac:dyDescent="0.25">
      <c r="A750" t="s">
        <v>956</v>
      </c>
      <c r="B750" s="3">
        <v>410.52496337890619</v>
      </c>
      <c r="C750" s="3">
        <v>16.020000457763668</v>
      </c>
      <c r="D750" s="4">
        <v>5.3804996531003901E-4</v>
      </c>
      <c r="E750" s="4">
        <v>1.649747621230091E-2</v>
      </c>
      <c r="F750" s="2">
        <v>2</v>
      </c>
      <c r="G750" s="4">
        <v>0.42570628573451352</v>
      </c>
      <c r="H750" s="4">
        <v>0</v>
      </c>
      <c r="I750" s="4">
        <v>0.88089880743604865</v>
      </c>
    </row>
    <row r="751" spans="1:9" x14ac:dyDescent="0.25">
      <c r="A751" t="s">
        <v>957</v>
      </c>
      <c r="B751" s="3">
        <v>410.30419921875</v>
      </c>
      <c r="C751" s="3">
        <v>15.760000228881839</v>
      </c>
      <c r="D751" s="4">
        <v>2.0158297187318208E-3</v>
      </c>
      <c r="E751" s="4">
        <v>8.9628901631546576E-3</v>
      </c>
      <c r="F751" s="2">
        <v>2</v>
      </c>
      <c r="G751" s="4">
        <v>0.44588251665767992</v>
      </c>
      <c r="H751" s="4">
        <v>0</v>
      </c>
      <c r="I751" s="4">
        <v>0.87988733412113773</v>
      </c>
    </row>
    <row r="752" spans="1:9" x14ac:dyDescent="0.25">
      <c r="A752" t="s">
        <v>958</v>
      </c>
      <c r="B752" s="3">
        <v>409.478759765625</v>
      </c>
      <c r="C752" s="3">
        <v>15.61999988555908</v>
      </c>
      <c r="D752" s="4">
        <v>3.552199927211896E-3</v>
      </c>
      <c r="E752" s="4">
        <v>-2.1916116193956951E-2</v>
      </c>
      <c r="F752" s="2">
        <v>2</v>
      </c>
      <c r="G752" s="4">
        <v>0.40870089972163609</v>
      </c>
      <c r="H752" s="4">
        <v>0</v>
      </c>
      <c r="I752" s="4">
        <v>0.87610542504984834</v>
      </c>
    </row>
    <row r="753" spans="1:9" x14ac:dyDescent="0.25">
      <c r="A753" t="s">
        <v>959</v>
      </c>
      <c r="B753" s="3">
        <v>408.02935791015619</v>
      </c>
      <c r="C753" s="3">
        <v>15.97000026702881</v>
      </c>
      <c r="D753" s="4">
        <v>5.9157325231220534E-3</v>
      </c>
      <c r="E753" s="4">
        <v>-2.144604377084702E-2</v>
      </c>
      <c r="F753" s="2">
        <v>2</v>
      </c>
      <c r="G753" s="4">
        <v>0.41876343324403931</v>
      </c>
      <c r="H753" s="4">
        <v>0</v>
      </c>
      <c r="I753" s="4">
        <v>0.86946471263370584</v>
      </c>
    </row>
    <row r="754" spans="1:9" x14ac:dyDescent="0.25">
      <c r="A754" t="s">
        <v>960</v>
      </c>
      <c r="B754" s="3">
        <v>405.6297607421875</v>
      </c>
      <c r="C754" s="3">
        <v>16.319999694824219</v>
      </c>
      <c r="D754" s="4">
        <v>-1.205240719387213E-3</v>
      </c>
      <c r="E754" s="4">
        <v>-2.040817261116035E-2</v>
      </c>
      <c r="F754" s="2">
        <v>3</v>
      </c>
      <c r="G754" s="4">
        <v>0.37444128354767542</v>
      </c>
      <c r="H754" s="4">
        <v>-3.0040373620068279E-3</v>
      </c>
      <c r="I754" s="4">
        <v>0.85847049826386357</v>
      </c>
    </row>
    <row r="755" spans="1:9" x14ac:dyDescent="0.25">
      <c r="A755" t="s">
        <v>961</v>
      </c>
      <c r="B755" s="3">
        <v>406.11923217773438</v>
      </c>
      <c r="C755" s="3">
        <v>16.659999847412109</v>
      </c>
      <c r="D755" s="4">
        <v>5.3461719423539833E-3</v>
      </c>
      <c r="E755" s="4">
        <v>-6.8753470329799726E-2</v>
      </c>
      <c r="F755" s="2">
        <v>3</v>
      </c>
      <c r="G755" s="4">
        <v>0.38243517618686762</v>
      </c>
      <c r="H755" s="4">
        <v>-1.8009672416735569E-3</v>
      </c>
      <c r="I755" s="4">
        <v>0.86071310546566826</v>
      </c>
    </row>
    <row r="756" spans="1:9" x14ac:dyDescent="0.25">
      <c r="A756" t="s">
        <v>962</v>
      </c>
      <c r="B756" s="3">
        <v>403.9595947265625</v>
      </c>
      <c r="C756" s="3">
        <v>17.889999389648441</v>
      </c>
      <c r="D756" s="4">
        <v>1.431587929739209E-2</v>
      </c>
      <c r="E756" s="4">
        <v>-0.13574885360979991</v>
      </c>
      <c r="F756" s="2">
        <v>3</v>
      </c>
      <c r="G756" s="4">
        <v>0.38390504891569988</v>
      </c>
      <c r="H756" s="4">
        <v>-7.1091325391124949E-3</v>
      </c>
      <c r="I756" s="4">
        <v>0.85081831253281015</v>
      </c>
    </row>
    <row r="757" spans="1:9" x14ac:dyDescent="0.25">
      <c r="A757" t="s">
        <v>963</v>
      </c>
      <c r="B757" s="3">
        <v>398.2581787109375</v>
      </c>
      <c r="C757" s="3">
        <v>20.70000076293945</v>
      </c>
      <c r="D757" s="4">
        <v>-1.349033479174111E-2</v>
      </c>
      <c r="E757" s="4">
        <v>0.16619722608109599</v>
      </c>
      <c r="F757" s="2">
        <v>4</v>
      </c>
      <c r="G757" s="4">
        <v>0.35657556594651368</v>
      </c>
      <c r="H757" s="4">
        <v>-2.112262291638933E-2</v>
      </c>
      <c r="I757" s="4">
        <v>0.82469618223354257</v>
      </c>
    </row>
    <row r="758" spans="1:9" x14ac:dyDescent="0.25">
      <c r="A758" t="s">
        <v>964</v>
      </c>
      <c r="B758" s="3">
        <v>403.70428466796881</v>
      </c>
      <c r="C758" s="3">
        <v>17.75</v>
      </c>
      <c r="D758" s="4">
        <v>-3.3159600603638317E-4</v>
      </c>
      <c r="E758" s="4">
        <v>-2.2038546938694888E-2</v>
      </c>
      <c r="F758" s="2">
        <v>3</v>
      </c>
      <c r="G758" s="4">
        <v>0.37565572932595731</v>
      </c>
      <c r="H758" s="4">
        <v>-7.7366582343995072E-3</v>
      </c>
      <c r="I758" s="4">
        <v>0.84964856056259386</v>
      </c>
    </row>
    <row r="759" spans="1:9" x14ac:dyDescent="0.25">
      <c r="A759" t="s">
        <v>965</v>
      </c>
      <c r="B759" s="3">
        <v>403.83819580078119</v>
      </c>
      <c r="C759" s="3">
        <v>18.14999961853027</v>
      </c>
      <c r="D759" s="4">
        <v>-5.5835636334780059E-3</v>
      </c>
      <c r="E759" s="4">
        <v>6.639242834163106E-2</v>
      </c>
      <c r="F759" s="2">
        <v>3</v>
      </c>
      <c r="G759" s="4">
        <v>0.37039614511133129</v>
      </c>
      <c r="H759" s="4">
        <v>-7.4075185319228956E-3</v>
      </c>
      <c r="I759" s="4">
        <v>0.85026210008510272</v>
      </c>
    </row>
    <row r="760" spans="1:9" x14ac:dyDescent="0.25">
      <c r="A760" t="s">
        <v>966</v>
      </c>
      <c r="B760" s="3">
        <v>406.105712890625</v>
      </c>
      <c r="C760" s="3">
        <v>17.020000457763668</v>
      </c>
      <c r="D760" s="4">
        <v>-1.8341962499226481E-3</v>
      </c>
      <c r="E760" s="4">
        <v>3.84381385952417E-2</v>
      </c>
      <c r="F760" s="2">
        <v>3</v>
      </c>
      <c r="G760" s="4">
        <v>0.40461604375025129</v>
      </c>
      <c r="H760" s="4">
        <v>-1.8341962499226481E-3</v>
      </c>
      <c r="I760" s="4">
        <v>0.86065116426045596</v>
      </c>
    </row>
    <row r="761" spans="1:9" x14ac:dyDescent="0.25">
      <c r="A761" t="s">
        <v>967</v>
      </c>
      <c r="B761" s="3">
        <v>406.85195922851563</v>
      </c>
      <c r="C761" s="3">
        <v>16.389999389648441</v>
      </c>
      <c r="D761" s="4">
        <v>2.2391470717804118E-3</v>
      </c>
      <c r="E761" s="4">
        <v>4.7284331575444323E-2</v>
      </c>
      <c r="F761" s="2">
        <v>3</v>
      </c>
      <c r="G761" s="4">
        <v>0.42033384286854553</v>
      </c>
      <c r="H761" s="4">
        <v>0</v>
      </c>
      <c r="I761" s="4">
        <v>0.86407023489489254</v>
      </c>
    </row>
    <row r="762" spans="1:9" x14ac:dyDescent="0.25">
      <c r="A762" t="s">
        <v>968</v>
      </c>
      <c r="B762" s="3">
        <v>405.9429931640625</v>
      </c>
      <c r="C762" s="3">
        <v>15.64999961853027</v>
      </c>
      <c r="D762" s="4">
        <v>1.652485561929762E-3</v>
      </c>
      <c r="E762" s="4">
        <v>-2.7950357284300509E-2</v>
      </c>
      <c r="F762" s="2">
        <v>2</v>
      </c>
      <c r="G762" s="4">
        <v>0.43413246346298728</v>
      </c>
      <c r="H762" s="4">
        <v>0</v>
      </c>
      <c r="I762" s="4">
        <v>0.85990563264377018</v>
      </c>
    </row>
    <row r="763" spans="1:9" x14ac:dyDescent="0.25">
      <c r="A763" t="s">
        <v>969</v>
      </c>
      <c r="B763" s="3">
        <v>405.27328491210938</v>
      </c>
      <c r="C763" s="3">
        <v>16.10000038146973</v>
      </c>
      <c r="D763" s="4">
        <v>4.6483158403671787E-3</v>
      </c>
      <c r="E763" s="4">
        <v>-0.1000558451228593</v>
      </c>
      <c r="F763" s="2">
        <v>3</v>
      </c>
      <c r="G763" s="4">
        <v>0.34922647536903839</v>
      </c>
      <c r="H763" s="4">
        <v>0</v>
      </c>
      <c r="I763" s="4">
        <v>0.85683723592055783</v>
      </c>
    </row>
    <row r="764" spans="1:9" x14ac:dyDescent="0.25">
      <c r="A764" t="s">
        <v>970</v>
      </c>
      <c r="B764" s="3">
        <v>403.39816284179688</v>
      </c>
      <c r="C764" s="3">
        <v>17.889999389648441</v>
      </c>
      <c r="D764" s="4">
        <v>-1.491958711925423E-3</v>
      </c>
      <c r="E764" s="4">
        <v>4.8037475658119E-2</v>
      </c>
      <c r="F764" s="2">
        <v>3</v>
      </c>
      <c r="G764" s="4">
        <v>0.33548991786543891</v>
      </c>
      <c r="H764" s="4">
        <v>-2.24813155766368E-3</v>
      </c>
      <c r="I764" s="4">
        <v>0.84824600473983058</v>
      </c>
    </row>
    <row r="765" spans="1:9" x14ac:dyDescent="0.25">
      <c r="A765" t="s">
        <v>971</v>
      </c>
      <c r="B765" s="3">
        <v>404.00091552734381</v>
      </c>
      <c r="C765" s="3">
        <v>17.069999694824219</v>
      </c>
      <c r="D765" s="4">
        <v>2.132903539040498E-4</v>
      </c>
      <c r="E765" s="4">
        <v>3.9585847473210263E-2</v>
      </c>
      <c r="F765" s="2">
        <v>3</v>
      </c>
      <c r="G765" s="4">
        <v>0.32751232092454852</v>
      </c>
      <c r="H765" s="4">
        <v>-7.5730271011409389E-4</v>
      </c>
      <c r="I765" s="4">
        <v>0.8510076317017885</v>
      </c>
    </row>
    <row r="766" spans="1:9" x14ac:dyDescent="0.25">
      <c r="A766" t="s">
        <v>972</v>
      </c>
      <c r="B766" s="3">
        <v>403.91476440429688</v>
      </c>
      <c r="C766" s="3">
        <v>16.420000076293949</v>
      </c>
      <c r="D766" s="4">
        <v>-9.7038609002564336E-4</v>
      </c>
      <c r="E766" s="4">
        <v>0</v>
      </c>
      <c r="F766" s="2">
        <v>3</v>
      </c>
      <c r="G766" s="4">
        <v>0.34327183194435479</v>
      </c>
      <c r="H766" s="4">
        <v>-9.7038609002564336E-4</v>
      </c>
      <c r="I766" s="4">
        <v>0.8506129138184606</v>
      </c>
    </row>
    <row r="767" spans="1:9" x14ac:dyDescent="0.25">
      <c r="A767" t="s">
        <v>973</v>
      </c>
      <c r="B767" s="3">
        <v>404.30709838867188</v>
      </c>
      <c r="C767" s="3">
        <v>16.420000076293949</v>
      </c>
      <c r="D767" s="4">
        <v>9.1460690572697789E-3</v>
      </c>
      <c r="E767" s="4">
        <v>-8.9800485422317E-2</v>
      </c>
      <c r="F767" s="2">
        <v>3</v>
      </c>
      <c r="G767" s="4">
        <v>0.37903810984955771</v>
      </c>
      <c r="H767" s="4">
        <v>0</v>
      </c>
      <c r="I767" s="4">
        <v>0.8524104671688193</v>
      </c>
    </row>
    <row r="768" spans="1:9" x14ac:dyDescent="0.25">
      <c r="A768" t="s">
        <v>974</v>
      </c>
      <c r="B768" s="3">
        <v>400.64279174804688</v>
      </c>
      <c r="C768" s="3">
        <v>18.04000091552734</v>
      </c>
      <c r="D768" s="4">
        <v>-3.7113437424490798E-3</v>
      </c>
      <c r="E768" s="4">
        <v>3.2036692674842771E-2</v>
      </c>
      <c r="F768" s="2">
        <v>3</v>
      </c>
      <c r="G768" s="4">
        <v>0.36294958890161011</v>
      </c>
      <c r="H768" s="4">
        <v>-7.9362752380626178E-3</v>
      </c>
      <c r="I768" s="4">
        <v>0.83562174393575672</v>
      </c>
    </row>
    <row r="769" spans="1:9" x14ac:dyDescent="0.25">
      <c r="A769" t="s">
        <v>975</v>
      </c>
      <c r="B769" s="3">
        <v>402.13525390625</v>
      </c>
      <c r="C769" s="3">
        <v>17.479999542236332</v>
      </c>
      <c r="D769" s="4">
        <v>1.5725331982821E-3</v>
      </c>
      <c r="E769" s="4">
        <v>-2.3463691913108039E-2</v>
      </c>
      <c r="F769" s="2">
        <v>3</v>
      </c>
      <c r="G769" s="4">
        <v>0.38623273937641889</v>
      </c>
      <c r="H769" s="4">
        <v>-4.2406700799786368E-3</v>
      </c>
      <c r="I769" s="4">
        <v>0.84245974538249646</v>
      </c>
    </row>
    <row r="770" spans="1:9" x14ac:dyDescent="0.25">
      <c r="A770" t="s">
        <v>976</v>
      </c>
      <c r="B770" s="3">
        <v>401.50387573242188</v>
      </c>
      <c r="C770" s="3">
        <v>17.89999961853027</v>
      </c>
      <c r="D770" s="4">
        <v>-8.8091816581603588E-4</v>
      </c>
      <c r="E770" s="4">
        <v>6.8019055732703615E-2</v>
      </c>
      <c r="F770" s="2">
        <v>3</v>
      </c>
      <c r="G770" s="4">
        <v>0.39551681618214451</v>
      </c>
      <c r="H770" s="4">
        <v>-5.8040761757888193E-3</v>
      </c>
      <c r="I770" s="4">
        <v>0.83956696525916352</v>
      </c>
    </row>
    <row r="771" spans="1:9" x14ac:dyDescent="0.25">
      <c r="A771" t="s">
        <v>977</v>
      </c>
      <c r="B771" s="3">
        <v>401.85787963867188</v>
      </c>
      <c r="C771" s="3">
        <v>16.760000228881839</v>
      </c>
      <c r="D771" s="4">
        <v>1.7887238126597089E-3</v>
      </c>
      <c r="E771" s="4">
        <v>1.194770492062958E-3</v>
      </c>
      <c r="F771" s="2">
        <v>3</v>
      </c>
      <c r="G771" s="4">
        <v>0.40239240233340162</v>
      </c>
      <c r="H771" s="4">
        <v>-4.9274987331189291E-3</v>
      </c>
      <c r="I771" s="4">
        <v>0.84118890200964258</v>
      </c>
    </row>
    <row r="772" spans="1:9" x14ac:dyDescent="0.25">
      <c r="A772" t="s">
        <v>978</v>
      </c>
      <c r="B772" s="3">
        <v>401.14035034179688</v>
      </c>
      <c r="C772" s="3">
        <v>16.739999771118161</v>
      </c>
      <c r="D772" s="4">
        <v>5.2497893462088996E-4</v>
      </c>
      <c r="E772" s="4">
        <v>-3.5714332801561E-2</v>
      </c>
      <c r="F772" s="2">
        <v>3</v>
      </c>
      <c r="G772" s="4">
        <v>0.40612629130932909</v>
      </c>
      <c r="H772" s="4">
        <v>-6.7042305289857218E-3</v>
      </c>
      <c r="I772" s="4">
        <v>0.83790140400298174</v>
      </c>
    </row>
    <row r="773" spans="1:9" x14ac:dyDescent="0.25">
      <c r="A773" t="s">
        <v>979</v>
      </c>
      <c r="B773" s="3">
        <v>400.92987060546881</v>
      </c>
      <c r="C773" s="3">
        <v>17.360000610351559</v>
      </c>
      <c r="D773" s="4">
        <v>1.984647543924245E-3</v>
      </c>
      <c r="E773" s="4">
        <v>-7.8556238335965922E-2</v>
      </c>
      <c r="F773" s="2">
        <v>3</v>
      </c>
      <c r="G773" s="4">
        <v>0.40279556052849719</v>
      </c>
      <c r="H773" s="4">
        <v>-7.2254162722698023E-3</v>
      </c>
      <c r="I773" s="4">
        <v>0.836937050747115</v>
      </c>
    </row>
    <row r="774" spans="1:9" x14ac:dyDescent="0.25">
      <c r="A774" t="s">
        <v>980</v>
      </c>
      <c r="B774" s="3">
        <v>400.1357421875</v>
      </c>
      <c r="C774" s="3">
        <v>18.840000152587891</v>
      </c>
      <c r="D774" s="4">
        <v>-2.218737909796098E-3</v>
      </c>
      <c r="E774" s="4">
        <v>2.3913072998898329E-2</v>
      </c>
      <c r="F774" s="2">
        <v>3</v>
      </c>
      <c r="G774" s="4">
        <v>0.42084786105832822</v>
      </c>
      <c r="H774" s="4">
        <v>-9.1918212906454411E-3</v>
      </c>
      <c r="I774" s="4">
        <v>0.83329859918496285</v>
      </c>
    </row>
    <row r="775" spans="1:9" x14ac:dyDescent="0.25">
      <c r="A775" t="s">
        <v>981</v>
      </c>
      <c r="B775" s="3">
        <v>401.0255126953125</v>
      </c>
      <c r="C775" s="3">
        <v>18.39999961853027</v>
      </c>
      <c r="D775" s="4">
        <v>1.019426599924134E-2</v>
      </c>
      <c r="E775" s="4">
        <v>-8.684863687990696E-2</v>
      </c>
      <c r="F775" s="2">
        <v>3</v>
      </c>
      <c r="G775" s="4">
        <v>0.441551778326158</v>
      </c>
      <c r="H775" s="4">
        <v>-6.9885892287070428E-3</v>
      </c>
      <c r="I775" s="4">
        <v>0.83737525331401175</v>
      </c>
    </row>
    <row r="776" spans="1:9" x14ac:dyDescent="0.25">
      <c r="A776" t="s">
        <v>982</v>
      </c>
      <c r="B776" s="3">
        <v>396.97860717773438</v>
      </c>
      <c r="C776" s="3">
        <v>20.14999961853027</v>
      </c>
      <c r="D776" s="4">
        <v>-8.1858216070052059E-4</v>
      </c>
      <c r="E776" s="4">
        <v>-2.515725475782904E-2</v>
      </c>
      <c r="F776" s="2">
        <v>4</v>
      </c>
      <c r="G776" s="4">
        <v>0.42971471530056471</v>
      </c>
      <c r="H776" s="4">
        <v>-1.7009456305863809E-2</v>
      </c>
      <c r="I776" s="4">
        <v>0.81883357999122897</v>
      </c>
    </row>
    <row r="777" spans="1:9" x14ac:dyDescent="0.25">
      <c r="A777" t="s">
        <v>983</v>
      </c>
      <c r="B777" s="3">
        <v>397.3038330078125</v>
      </c>
      <c r="C777" s="3">
        <v>20.670000076293949</v>
      </c>
      <c r="D777" s="4">
        <v>1.0757833986320801E-2</v>
      </c>
      <c r="E777" s="4">
        <v>-6.8079360149038037E-2</v>
      </c>
      <c r="F777" s="2">
        <v>4</v>
      </c>
      <c r="G777" s="4">
        <v>0.42100693222192498</v>
      </c>
      <c r="H777" s="4">
        <v>-1.620413856392133E-2</v>
      </c>
      <c r="I777" s="4">
        <v>0.82032366446966476</v>
      </c>
    </row>
    <row r="778" spans="1:9" x14ac:dyDescent="0.25">
      <c r="A778" t="s">
        <v>984</v>
      </c>
      <c r="B778" s="3">
        <v>393.0751953125</v>
      </c>
      <c r="C778" s="3">
        <v>22.180000305175781</v>
      </c>
      <c r="D778" s="4">
        <v>-2.6217761515163751E-3</v>
      </c>
      <c r="E778" s="4">
        <v>3.9362706025380501E-2</v>
      </c>
      <c r="F778" s="2">
        <v>4</v>
      </c>
      <c r="G778" s="4">
        <v>0.42976577008592831</v>
      </c>
      <c r="H778" s="4">
        <v>-2.6675007250655639E-2</v>
      </c>
      <c r="I778" s="4">
        <v>0.80094935034092485</v>
      </c>
    </row>
    <row r="779" spans="1:9" x14ac:dyDescent="0.25">
      <c r="A779" t="s">
        <v>985</v>
      </c>
      <c r="B779" s="3">
        <v>394.10845947265619</v>
      </c>
      <c r="C779" s="3">
        <v>21.340000152587891</v>
      </c>
      <c r="D779" s="4">
        <v>-8.615824858158927E-3</v>
      </c>
      <c r="E779" s="4">
        <v>8.2150146837800531E-2</v>
      </c>
      <c r="F779" s="2">
        <v>4</v>
      </c>
      <c r="G779" s="4">
        <v>0.41880015293073303</v>
      </c>
      <c r="H779" s="4">
        <v>-2.4116459056352291E-2</v>
      </c>
      <c r="I779" s="4">
        <v>0.80568344814245241</v>
      </c>
    </row>
    <row r="780" spans="1:9" x14ac:dyDescent="0.25">
      <c r="A780" t="s">
        <v>986</v>
      </c>
      <c r="B780" s="3">
        <v>397.53353881835938</v>
      </c>
      <c r="C780" s="3">
        <v>19.719999313354489</v>
      </c>
      <c r="D780" s="4">
        <v>-2.5444102150692371E-3</v>
      </c>
      <c r="E780" s="4">
        <v>4.8378515324243747E-2</v>
      </c>
      <c r="F780" s="2">
        <v>4</v>
      </c>
      <c r="G780" s="4">
        <v>0.47472253528062902</v>
      </c>
      <c r="H780" s="4">
        <v>-1.5635345597457832E-2</v>
      </c>
      <c r="I780" s="4">
        <v>0.82137610566973862</v>
      </c>
    </row>
    <row r="781" spans="1:9" x14ac:dyDescent="0.25">
      <c r="A781" t="s">
        <v>987</v>
      </c>
      <c r="B781" s="3">
        <v>398.547607421875</v>
      </c>
      <c r="C781" s="3">
        <v>18.809999465942379</v>
      </c>
      <c r="D781" s="4">
        <v>1.535526022291678E-2</v>
      </c>
      <c r="E781" s="4">
        <v>-0.18677042159827911</v>
      </c>
      <c r="F781" s="2">
        <v>3</v>
      </c>
      <c r="G781" s="4">
        <v>0.48528083454816873</v>
      </c>
      <c r="H781" s="4">
        <v>-1.3124329059313039E-2</v>
      </c>
      <c r="I781" s="4">
        <v>0.82602225534919294</v>
      </c>
    </row>
    <row r="782" spans="1:9" x14ac:dyDescent="0.25">
      <c r="A782" t="s">
        <v>988</v>
      </c>
      <c r="B782" s="3">
        <v>392.52035522460938</v>
      </c>
      <c r="C782" s="3">
        <v>23.129999160766602</v>
      </c>
      <c r="D782" s="4">
        <v>1.20127319615857E-2</v>
      </c>
      <c r="E782" s="4">
        <v>-0.16165280779829749</v>
      </c>
      <c r="F782" s="2">
        <v>4</v>
      </c>
      <c r="G782" s="4">
        <v>0.48032480325608901</v>
      </c>
      <c r="H782" s="4">
        <v>-2.804889125799892E-2</v>
      </c>
      <c r="I782" s="4">
        <v>0.79840724412881614</v>
      </c>
    </row>
    <row r="783" spans="1:9" x14ac:dyDescent="0.25">
      <c r="A783" t="s">
        <v>989</v>
      </c>
      <c r="B783" s="3">
        <v>387.861083984375</v>
      </c>
      <c r="C783" s="3">
        <v>27.590000152587891</v>
      </c>
      <c r="D783" s="4">
        <v>-2.1245391908240929E-2</v>
      </c>
      <c r="E783" s="4">
        <v>0.26327838643896101</v>
      </c>
      <c r="F783" s="2">
        <v>5</v>
      </c>
      <c r="G783" s="4">
        <v>0.43688356664232558</v>
      </c>
      <c r="H783" s="4">
        <v>-3.9586086176932933E-2</v>
      </c>
      <c r="I783" s="4">
        <v>0.77705989987197177</v>
      </c>
    </row>
    <row r="784" spans="1:9" x14ac:dyDescent="0.25">
      <c r="A784" t="s">
        <v>990</v>
      </c>
      <c r="B784" s="3">
        <v>396.28021240234381</v>
      </c>
      <c r="C784" s="3">
        <v>21.840000152587891</v>
      </c>
      <c r="D784" s="4">
        <v>-8.9246551143953301E-3</v>
      </c>
      <c r="E784" s="4">
        <v>0.11088506216152071</v>
      </c>
      <c r="F784" s="2">
        <v>4</v>
      </c>
      <c r="G784" s="4">
        <v>0.43881184568726322</v>
      </c>
      <c r="H784" s="4">
        <v>-1.8738807579613988E-2</v>
      </c>
      <c r="I784" s="4">
        <v>0.8156337504623743</v>
      </c>
    </row>
    <row r="785" spans="1:9" x14ac:dyDescent="0.25">
      <c r="A785" t="s">
        <v>991</v>
      </c>
      <c r="B785" s="3">
        <v>399.84872436523438</v>
      </c>
      <c r="C785" s="3">
        <v>19.659999847412109</v>
      </c>
      <c r="D785" s="4">
        <v>-9.9025291223963086E-3</v>
      </c>
      <c r="E785" s="4">
        <v>0.1779508219483823</v>
      </c>
      <c r="F785" s="2">
        <v>4</v>
      </c>
      <c r="G785" s="4">
        <v>0.45206667413632617</v>
      </c>
      <c r="H785" s="4">
        <v>-9.9025291223963086E-3</v>
      </c>
      <c r="I785" s="4">
        <v>0.83198357201787188</v>
      </c>
    </row>
    <row r="786" spans="1:9" x14ac:dyDescent="0.25">
      <c r="A786" t="s">
        <v>992</v>
      </c>
      <c r="B786" s="3">
        <v>403.84783935546881</v>
      </c>
      <c r="C786" s="3">
        <v>16.690000534057621</v>
      </c>
      <c r="D786" s="4">
        <v>7.2780028726555654E-3</v>
      </c>
      <c r="E786" s="4">
        <v>-9.2441485155662084E-2</v>
      </c>
      <c r="F786" s="2">
        <v>3</v>
      </c>
      <c r="G786" s="4">
        <v>0.49085576403326509</v>
      </c>
      <c r="H786" s="4">
        <v>0</v>
      </c>
      <c r="I786" s="4">
        <v>0.85030628387934004</v>
      </c>
    </row>
    <row r="787" spans="1:9" x14ac:dyDescent="0.25">
      <c r="A787" t="s">
        <v>993</v>
      </c>
      <c r="B787" s="3">
        <v>400.92987060546881</v>
      </c>
      <c r="C787" s="3">
        <v>18.389999389648441</v>
      </c>
      <c r="D787" s="4">
        <v>7.9857525023618869E-3</v>
      </c>
      <c r="E787" s="4">
        <v>-3.9686696815723677E-2</v>
      </c>
      <c r="F787" s="2">
        <v>3</v>
      </c>
      <c r="G787" s="4">
        <v>0.49794366778519272</v>
      </c>
      <c r="H787" s="4">
        <v>-2.3566480042379601E-3</v>
      </c>
      <c r="I787" s="4">
        <v>0.836937050747115</v>
      </c>
    </row>
    <row r="788" spans="1:9" x14ac:dyDescent="0.25">
      <c r="A788" t="s">
        <v>994</v>
      </c>
      <c r="B788" s="3">
        <v>397.75350952148438</v>
      </c>
      <c r="C788" s="3">
        <v>19.14999961853027</v>
      </c>
      <c r="D788" s="4">
        <v>3.1267477149765632E-4</v>
      </c>
      <c r="E788" s="4">
        <v>-1.6940448226939301E-2</v>
      </c>
      <c r="F788" s="2">
        <v>3</v>
      </c>
      <c r="G788" s="4">
        <v>0.47600242301277801</v>
      </c>
      <c r="H788" s="4">
        <v>-1.0260462988613051E-2</v>
      </c>
      <c r="I788" s="4">
        <v>0.82238394360917422</v>
      </c>
    </row>
    <row r="789" spans="1:9" x14ac:dyDescent="0.25">
      <c r="A789" t="s">
        <v>995</v>
      </c>
      <c r="B789" s="3">
        <v>397.62918090820313</v>
      </c>
      <c r="C789" s="3">
        <v>19.479999542236332</v>
      </c>
      <c r="D789" s="4">
        <v>-6.1693788654438864E-3</v>
      </c>
      <c r="E789" s="4">
        <v>6.3899514495902032E-2</v>
      </c>
      <c r="F789" s="2">
        <v>3</v>
      </c>
      <c r="G789" s="4">
        <v>0.48917399757014413</v>
      </c>
      <c r="H789" s="4">
        <v>-1.056983284004254E-2</v>
      </c>
      <c r="I789" s="4">
        <v>0.82181430823663515</v>
      </c>
    </row>
    <row r="790" spans="1:9" x14ac:dyDescent="0.25">
      <c r="A790" t="s">
        <v>996</v>
      </c>
      <c r="B790" s="3">
        <v>400.0975341796875</v>
      </c>
      <c r="C790" s="3">
        <v>18.309999465942379</v>
      </c>
      <c r="D790" s="4">
        <v>2.156827073163559E-3</v>
      </c>
      <c r="E790" s="4">
        <v>-1.6120426360561661E-2</v>
      </c>
      <c r="F790" s="2">
        <v>3</v>
      </c>
      <c r="G790" s="4">
        <v>0.50255168203345146</v>
      </c>
      <c r="H790" s="4">
        <v>-4.4277705687666416E-3</v>
      </c>
      <c r="I790" s="4">
        <v>0.83312354187361803</v>
      </c>
    </row>
    <row r="791" spans="1:9" x14ac:dyDescent="0.25">
      <c r="A791" t="s">
        <v>997</v>
      </c>
      <c r="B791" s="3">
        <v>399.2364501953125</v>
      </c>
      <c r="C791" s="3">
        <v>18.610000610351559</v>
      </c>
      <c r="D791" s="4">
        <v>-6.5704263684566167E-3</v>
      </c>
      <c r="E791" s="4">
        <v>5.6785915124396791E-2</v>
      </c>
      <c r="F791" s="2">
        <v>3</v>
      </c>
      <c r="G791" s="4">
        <v>0.45962570409904607</v>
      </c>
      <c r="H791" s="4">
        <v>-6.5704263684566167E-3</v>
      </c>
      <c r="I791" s="4">
        <v>0.82917832055021123</v>
      </c>
    </row>
    <row r="792" spans="1:9" x14ac:dyDescent="0.25">
      <c r="A792" t="s">
        <v>998</v>
      </c>
      <c r="B792" s="3">
        <v>401.876953125</v>
      </c>
      <c r="C792" s="3">
        <v>17.610000610351559</v>
      </c>
      <c r="D792" s="4">
        <v>6.372793193957671E-3</v>
      </c>
      <c r="E792" s="4">
        <v>1.9097217048208211E-2</v>
      </c>
      <c r="F792" s="2">
        <v>3</v>
      </c>
      <c r="G792" s="4">
        <v>0.4555995140007747</v>
      </c>
      <c r="H792" s="4">
        <v>0</v>
      </c>
      <c r="I792" s="4">
        <v>0.84127629084318123</v>
      </c>
    </row>
    <row r="793" spans="1:9" x14ac:dyDescent="0.25">
      <c r="A793" t="s">
        <v>999</v>
      </c>
      <c r="B793" s="3">
        <v>399.33209228515619</v>
      </c>
      <c r="C793" s="3">
        <v>17.280000686645511</v>
      </c>
      <c r="D793" s="4">
        <v>-2.875680013519899E-4</v>
      </c>
      <c r="E793" s="4">
        <v>-1.594526126495233E-2</v>
      </c>
      <c r="F793" s="2">
        <v>3</v>
      </c>
      <c r="G793" s="4">
        <v>0.48424660610798492</v>
      </c>
      <c r="H793" s="4">
        <v>-5.0298279875216068E-4</v>
      </c>
      <c r="I793" s="4">
        <v>0.82961652311710798</v>
      </c>
    </row>
    <row r="794" spans="1:9" x14ac:dyDescent="0.25">
      <c r="A794" t="s">
        <v>1000</v>
      </c>
      <c r="B794" s="3">
        <v>399.44696044921881</v>
      </c>
      <c r="C794" s="3">
        <v>17.559999465942379</v>
      </c>
      <c r="D794" s="4">
        <v>-2.154767616218134E-4</v>
      </c>
      <c r="E794" s="4">
        <v>-4.535143224154603E-3</v>
      </c>
      <c r="F794" s="2">
        <v>3</v>
      </c>
      <c r="G794" s="4">
        <v>0.47784599105190972</v>
      </c>
      <c r="H794" s="4">
        <v>-2.154767616218134E-4</v>
      </c>
      <c r="I794" s="4">
        <v>0.83014281362821163</v>
      </c>
    </row>
    <row r="795" spans="1:9" x14ac:dyDescent="0.25">
      <c r="A795" t="s">
        <v>1001</v>
      </c>
      <c r="B795" s="3">
        <v>399.53305053710938</v>
      </c>
      <c r="C795" s="3">
        <v>17.639999389648441</v>
      </c>
      <c r="D795" s="4">
        <v>2.0876988116917961E-3</v>
      </c>
      <c r="E795" s="4">
        <v>1.7888024657076281E-2</v>
      </c>
      <c r="F795" s="2">
        <v>3</v>
      </c>
      <c r="G795" s="4">
        <v>0.49947714894646378</v>
      </c>
      <c r="H795" s="4">
        <v>0</v>
      </c>
      <c r="I795" s="4">
        <v>0.83053725186727223</v>
      </c>
    </row>
    <row r="796" spans="1:9" x14ac:dyDescent="0.25">
      <c r="A796" t="s">
        <v>1002</v>
      </c>
      <c r="B796" s="3">
        <v>398.70068359375</v>
      </c>
      <c r="C796" s="3">
        <v>17.329999923706051</v>
      </c>
      <c r="D796" s="4">
        <v>1.0842360380585839E-2</v>
      </c>
      <c r="E796" s="4">
        <v>-7.3757307765549673E-2</v>
      </c>
      <c r="F796" s="2">
        <v>3</v>
      </c>
      <c r="G796" s="4">
        <v>0.51721035225958212</v>
      </c>
      <c r="H796" s="4">
        <v>-1.2462420473902109E-3</v>
      </c>
      <c r="I796" s="4">
        <v>0.8267236031716414</v>
      </c>
    </row>
    <row r="797" spans="1:9" x14ac:dyDescent="0.25">
      <c r="A797" t="s">
        <v>1003</v>
      </c>
      <c r="B797" s="3">
        <v>394.4241943359375</v>
      </c>
      <c r="C797" s="3">
        <v>18.70999908447266</v>
      </c>
      <c r="D797" s="4">
        <v>-9.1330474208847212E-3</v>
      </c>
      <c r="E797" s="4">
        <v>6.9142804827008852E-2</v>
      </c>
      <c r="F797" s="2">
        <v>3</v>
      </c>
      <c r="G797" s="4">
        <v>0.50082929157956957</v>
      </c>
      <c r="H797" s="4">
        <v>-1.1958939298334029E-2</v>
      </c>
      <c r="I797" s="4">
        <v>0.80713004793731935</v>
      </c>
    </row>
    <row r="798" spans="1:9" x14ac:dyDescent="0.25">
      <c r="A798" t="s">
        <v>1004</v>
      </c>
      <c r="B798" s="3">
        <v>398.0596923828125</v>
      </c>
      <c r="C798" s="3">
        <v>17.5</v>
      </c>
      <c r="D798" s="4">
        <v>9.4620866833103889E-3</v>
      </c>
      <c r="E798" s="4">
        <v>-6.3169180187263252E-2</v>
      </c>
      <c r="F798" s="2">
        <v>3</v>
      </c>
      <c r="G798" s="4">
        <v>0.54827968462319054</v>
      </c>
      <c r="H798" s="4">
        <v>-2.851938769472429E-3</v>
      </c>
      <c r="I798" s="4">
        <v>0.82378677907620501</v>
      </c>
    </row>
    <row r="799" spans="1:9" x14ac:dyDescent="0.25">
      <c r="A799" t="s">
        <v>1005</v>
      </c>
      <c r="B799" s="3">
        <v>394.32852172851563</v>
      </c>
      <c r="C799" s="3">
        <v>18.680000305175781</v>
      </c>
      <c r="D799" s="4">
        <v>-7.3215408039805094E-3</v>
      </c>
      <c r="E799" s="4">
        <v>8.0393251361840168E-2</v>
      </c>
      <c r="F799" s="2">
        <v>3</v>
      </c>
      <c r="G799" s="4">
        <v>0.48719689028942859</v>
      </c>
      <c r="H799" s="4">
        <v>-1.219860123052452E-2</v>
      </c>
      <c r="I799" s="4">
        <v>0.80669170554828917</v>
      </c>
    </row>
    <row r="800" spans="1:9" x14ac:dyDescent="0.25">
      <c r="A800" t="s">
        <v>1006</v>
      </c>
      <c r="B800" s="3">
        <v>397.23690795898438</v>
      </c>
      <c r="C800" s="3">
        <v>17.29000091552734</v>
      </c>
      <c r="D800" s="4">
        <v>-4.9130313863101627E-3</v>
      </c>
      <c r="E800" s="4">
        <v>6.4000056340144162E-2</v>
      </c>
      <c r="F800" s="2">
        <v>3</v>
      </c>
      <c r="G800" s="4">
        <v>0.47177148173291189</v>
      </c>
      <c r="H800" s="4">
        <v>-4.9130313863101627E-3</v>
      </c>
      <c r="I800" s="4">
        <v>0.82001703453054398</v>
      </c>
    </row>
    <row r="801" spans="1:9" x14ac:dyDescent="0.25">
      <c r="A801" t="s">
        <v>1007</v>
      </c>
      <c r="B801" s="3">
        <v>399.19818115234381</v>
      </c>
      <c r="C801" s="3">
        <v>16.25</v>
      </c>
      <c r="D801" s="4">
        <v>3.3423970362074229E-3</v>
      </c>
      <c r="E801" s="4">
        <v>-1.931199159431329E-2</v>
      </c>
      <c r="F801" s="2">
        <v>3</v>
      </c>
      <c r="G801" s="4">
        <v>0.51899485889153518</v>
      </c>
      <c r="H801" s="4">
        <v>0</v>
      </c>
      <c r="I801" s="4">
        <v>0.82900298359459912</v>
      </c>
    </row>
    <row r="802" spans="1:9" x14ac:dyDescent="0.25">
      <c r="A802" t="s">
        <v>1008</v>
      </c>
      <c r="B802" s="3">
        <v>397.86834716796881</v>
      </c>
      <c r="C802" s="3">
        <v>16.569999694824219</v>
      </c>
      <c r="D802" s="4">
        <v>1.0742406300872091E-2</v>
      </c>
      <c r="E802" s="4">
        <v>-2.472042860223678E-2</v>
      </c>
      <c r="F802" s="2">
        <v>3</v>
      </c>
      <c r="G802" s="4">
        <v>0.52123795130675687</v>
      </c>
      <c r="H802" s="4">
        <v>0</v>
      </c>
      <c r="I802" s="4">
        <v>0.82291009429814421</v>
      </c>
    </row>
    <row r="803" spans="1:9" x14ac:dyDescent="0.25">
      <c r="A803" t="s">
        <v>1009</v>
      </c>
      <c r="B803" s="3">
        <v>393.63970947265619</v>
      </c>
      <c r="C803" s="3">
        <v>16.989999771118161</v>
      </c>
      <c r="D803" s="4">
        <v>-3.4152080327040091E-3</v>
      </c>
      <c r="E803" s="4">
        <v>2.042043005271266E-2</v>
      </c>
      <c r="F803" s="2">
        <v>3</v>
      </c>
      <c r="G803" s="4">
        <v>0.47309005036158053</v>
      </c>
      <c r="H803" s="4">
        <v>-3.4152080327040091E-3</v>
      </c>
      <c r="I803" s="4">
        <v>0.8035357801694043</v>
      </c>
    </row>
    <row r="804" spans="1:9" x14ac:dyDescent="0.25">
      <c r="A804" t="s">
        <v>1010</v>
      </c>
      <c r="B804" s="3">
        <v>394.98867797851563</v>
      </c>
      <c r="C804" s="3">
        <v>16.64999961853027</v>
      </c>
      <c r="D804" s="4">
        <v>2.9638719599254242E-3</v>
      </c>
      <c r="E804" s="4">
        <v>-1.53755311193351E-2</v>
      </c>
      <c r="F804" s="2">
        <v>3</v>
      </c>
      <c r="G804" s="4">
        <v>0.52173318538072055</v>
      </c>
      <c r="H804" s="4">
        <v>0</v>
      </c>
      <c r="I804" s="4">
        <v>0.80971633794366515</v>
      </c>
    </row>
    <row r="805" spans="1:9" x14ac:dyDescent="0.25">
      <c r="A805" t="s">
        <v>1011</v>
      </c>
      <c r="B805" s="3">
        <v>393.82144165039063</v>
      </c>
      <c r="C805" s="3">
        <v>16.909999847412109</v>
      </c>
      <c r="D805" s="4">
        <v>3.6449502206936662E-4</v>
      </c>
      <c r="E805" s="4">
        <v>1.318150427290643E-2</v>
      </c>
      <c r="F805" s="2">
        <v>3</v>
      </c>
      <c r="G805" s="4">
        <v>0.50338375895888499</v>
      </c>
      <c r="H805" s="4">
        <v>0</v>
      </c>
      <c r="I805" s="4">
        <v>0.80436842097536143</v>
      </c>
    </row>
    <row r="806" spans="1:9" x14ac:dyDescent="0.25">
      <c r="A806" t="s">
        <v>1012</v>
      </c>
      <c r="B806" s="3">
        <v>393.67794799804688</v>
      </c>
      <c r="C806" s="3">
        <v>16.690000534057621</v>
      </c>
      <c r="D806" s="4">
        <v>7.2702044908499186E-3</v>
      </c>
      <c r="E806" s="4">
        <v>-1.533924585126367E-2</v>
      </c>
      <c r="F806" s="2">
        <v>3</v>
      </c>
      <c r="G806" s="4">
        <v>0.52570485577165305</v>
      </c>
      <c r="H806" s="4">
        <v>0</v>
      </c>
      <c r="I806" s="4">
        <v>0.80371097730288277</v>
      </c>
    </row>
    <row r="807" spans="1:9" x14ac:dyDescent="0.25">
      <c r="A807" t="s">
        <v>1013</v>
      </c>
      <c r="B807" s="3">
        <v>390.83648681640619</v>
      </c>
      <c r="C807" s="3">
        <v>16.95000076293945</v>
      </c>
      <c r="D807" s="4">
        <v>4.7467423417355548E-3</v>
      </c>
      <c r="E807" s="4">
        <v>-1.2237708994171431E-2</v>
      </c>
      <c r="F807" s="2">
        <v>3</v>
      </c>
      <c r="G807" s="4">
        <v>0.56553879087596504</v>
      </c>
      <c r="H807" s="4">
        <v>0</v>
      </c>
      <c r="I807" s="4">
        <v>0.79069227825974853</v>
      </c>
    </row>
    <row r="808" spans="1:9" x14ac:dyDescent="0.25">
      <c r="A808" t="s">
        <v>1014</v>
      </c>
      <c r="B808" s="3">
        <v>388.99005126953119</v>
      </c>
      <c r="C808" s="3">
        <v>17.159999847412109</v>
      </c>
      <c r="D808" s="4">
        <v>1.157190956458054E-3</v>
      </c>
      <c r="E808" s="4">
        <v>-5.2980184732811741E-2</v>
      </c>
      <c r="F808" s="2">
        <v>3</v>
      </c>
      <c r="G808" s="4">
        <v>0.55973091931048402</v>
      </c>
      <c r="H808" s="4">
        <v>0</v>
      </c>
      <c r="I808" s="4">
        <v>0.7822324798846636</v>
      </c>
    </row>
    <row r="809" spans="1:9" x14ac:dyDescent="0.25">
      <c r="A809" t="s">
        <v>1015</v>
      </c>
      <c r="B809" s="3">
        <v>388.54043579101563</v>
      </c>
      <c r="C809" s="3">
        <v>18.120000839233398</v>
      </c>
      <c r="D809" s="4">
        <v>-5.9053869563086003E-4</v>
      </c>
      <c r="E809" s="4">
        <v>1.1725348610297949E-2</v>
      </c>
      <c r="F809" s="2">
        <v>3</v>
      </c>
      <c r="G809" s="4">
        <v>0.66256821271043931</v>
      </c>
      <c r="H809" s="4">
        <v>-5.9053869563086003E-4</v>
      </c>
      <c r="I809" s="4">
        <v>0.78017248038942144</v>
      </c>
    </row>
    <row r="810" spans="1:9" x14ac:dyDescent="0.25">
      <c r="A810" t="s">
        <v>1016</v>
      </c>
      <c r="B810" s="3">
        <v>388.77001953125</v>
      </c>
      <c r="C810" s="3">
        <v>17.909999847412109</v>
      </c>
      <c r="D810" s="4">
        <v>1.435318463996405E-2</v>
      </c>
      <c r="E810" s="4">
        <v>3.3467970355421713E-2</v>
      </c>
      <c r="F810" s="2">
        <v>3</v>
      </c>
      <c r="G810" s="4">
        <v>0.63950529451876692</v>
      </c>
      <c r="H810" s="4">
        <v>0</v>
      </c>
      <c r="I810" s="4">
        <v>0.78122436230096048</v>
      </c>
    </row>
    <row r="811" spans="1:9" x14ac:dyDescent="0.25">
      <c r="A811" t="s">
        <v>1017</v>
      </c>
      <c r="B811" s="3">
        <v>383.26889038085938</v>
      </c>
      <c r="C811" s="3">
        <v>17.329999923706051</v>
      </c>
      <c r="D811" s="4">
        <v>1.079898396591328E-2</v>
      </c>
      <c r="E811" s="4">
        <v>-0.1067010172952282</v>
      </c>
      <c r="F811" s="2">
        <v>3</v>
      </c>
      <c r="G811" s="4">
        <v>0.65360308090834085</v>
      </c>
      <c r="H811" s="4">
        <v>0</v>
      </c>
      <c r="I811" s="4">
        <v>0.75601988466491665</v>
      </c>
    </row>
    <row r="812" spans="1:9" x14ac:dyDescent="0.25">
      <c r="A812" t="s">
        <v>1018</v>
      </c>
      <c r="B812" s="3">
        <v>379.1741943359375</v>
      </c>
      <c r="C812" s="3">
        <v>19.39999961853027</v>
      </c>
      <c r="D812" s="4">
        <v>4.0534578031488078E-3</v>
      </c>
      <c r="E812" s="4">
        <v>-1.0708872273590631E-2</v>
      </c>
      <c r="F812" s="2">
        <v>3</v>
      </c>
      <c r="G812" s="4">
        <v>0.56231162337677043</v>
      </c>
      <c r="H812" s="4">
        <v>0</v>
      </c>
      <c r="I812" s="4">
        <v>0.73725924988081903</v>
      </c>
    </row>
    <row r="813" spans="1:9" x14ac:dyDescent="0.25">
      <c r="A813" t="s">
        <v>1019</v>
      </c>
      <c r="B813" s="3">
        <v>377.6434326171875</v>
      </c>
      <c r="C813" s="3">
        <v>19.610000610351559</v>
      </c>
      <c r="D813" s="4">
        <v>-2.6529038481130089E-3</v>
      </c>
      <c r="E813" s="4">
        <v>-5.4484048854243523E-2</v>
      </c>
      <c r="F813" s="2">
        <v>4</v>
      </c>
      <c r="G813" s="4">
        <v>0.53281147190093781</v>
      </c>
      <c r="H813" s="4">
        <v>-3.1566467205947908E-3</v>
      </c>
      <c r="I813" s="4">
        <v>0.73024577165633375</v>
      </c>
    </row>
    <row r="814" spans="1:9" x14ac:dyDescent="0.25">
      <c r="A814" t="s">
        <v>1020</v>
      </c>
      <c r="B814" s="3">
        <v>378.64794921875</v>
      </c>
      <c r="C814" s="3">
        <v>20.739999771118161</v>
      </c>
      <c r="D814" s="4">
        <v>-5.050828086083925E-4</v>
      </c>
      <c r="E814" s="4">
        <v>9.9681818659896448E-2</v>
      </c>
      <c r="F814" s="2">
        <v>4</v>
      </c>
      <c r="G814" s="4">
        <v>0.58680031517222253</v>
      </c>
      <c r="H814" s="4">
        <v>-5.050828086083925E-4</v>
      </c>
      <c r="I814" s="4">
        <v>0.7348481570079517</v>
      </c>
    </row>
    <row r="815" spans="1:9" x14ac:dyDescent="0.25">
      <c r="A815" t="s">
        <v>1021</v>
      </c>
      <c r="B815" s="3">
        <v>378.83929443359381</v>
      </c>
      <c r="C815" s="3">
        <v>18.860000610351559</v>
      </c>
      <c r="D815" s="4">
        <v>1.6114930992079831E-2</v>
      </c>
      <c r="E815" s="4">
        <v>-4.7955521514479127E-2</v>
      </c>
      <c r="F815" s="2">
        <v>3</v>
      </c>
      <c r="G815" s="4">
        <v>0.54031433127673623</v>
      </c>
      <c r="H815" s="4">
        <v>0</v>
      </c>
      <c r="I815" s="4">
        <v>0.7357248417860125</v>
      </c>
    </row>
    <row r="816" spans="1:9" x14ac:dyDescent="0.25">
      <c r="A816" t="s">
        <v>1022</v>
      </c>
      <c r="B816" s="3">
        <v>372.83114624023438</v>
      </c>
      <c r="C816" s="3">
        <v>19.809999465942379</v>
      </c>
      <c r="D816" s="4">
        <v>5.6253437126989603E-3</v>
      </c>
      <c r="E816" s="4">
        <v>-6.556609655538248E-2</v>
      </c>
      <c r="F816" s="2">
        <v>4</v>
      </c>
      <c r="G816" s="4">
        <v>0.60439833770418461</v>
      </c>
      <c r="H816" s="4">
        <v>-1.5817498004958911E-2</v>
      </c>
      <c r="I816" s="4">
        <v>0.70819735922130822</v>
      </c>
    </row>
    <row r="817" spans="1:9" x14ac:dyDescent="0.25">
      <c r="A817" t="s">
        <v>1023</v>
      </c>
      <c r="B817" s="3">
        <v>370.74557495117188</v>
      </c>
      <c r="C817" s="3">
        <v>21.20000076293945</v>
      </c>
      <c r="D817" s="4">
        <v>-5.0834258549269373E-3</v>
      </c>
      <c r="E817" s="4">
        <v>4.433505220216083E-2</v>
      </c>
      <c r="F817" s="2">
        <v>4</v>
      </c>
      <c r="G817" s="4">
        <v>0.61930712541781974</v>
      </c>
      <c r="H817" s="4">
        <v>-2.1322893114937069E-2</v>
      </c>
      <c r="I817" s="4">
        <v>0.69864191460684788</v>
      </c>
    </row>
    <row r="818" spans="1:9" x14ac:dyDescent="0.25">
      <c r="A818" t="s">
        <v>1024</v>
      </c>
      <c r="B818" s="3">
        <v>372.63986206054688</v>
      </c>
      <c r="C818" s="3">
        <v>20.29999923706055</v>
      </c>
      <c r="D818" s="4">
        <v>-7.8707893775300519E-3</v>
      </c>
      <c r="E818" s="4">
        <v>7.5211871791009521E-2</v>
      </c>
      <c r="F818" s="2">
        <v>4</v>
      </c>
      <c r="G818" s="4">
        <v>0.77504509329165328</v>
      </c>
      <c r="H818" s="4">
        <v>-1.632244117951764E-2</v>
      </c>
      <c r="I818" s="4">
        <v>0.70732095408751472</v>
      </c>
    </row>
    <row r="819" spans="1:9" x14ac:dyDescent="0.25">
      <c r="A819" t="s">
        <v>1025</v>
      </c>
      <c r="B819" s="3">
        <v>375.59609985351563</v>
      </c>
      <c r="C819" s="3">
        <v>18.879999160766602</v>
      </c>
      <c r="D819" s="4">
        <v>7.9850712958644543E-3</v>
      </c>
      <c r="E819" s="4">
        <v>-9.8806755455335571E-2</v>
      </c>
      <c r="F819" s="2">
        <v>3</v>
      </c>
      <c r="G819" s="4">
        <v>0.74338219488503032</v>
      </c>
      <c r="H819" s="4">
        <v>-8.518700700975157E-3</v>
      </c>
      <c r="I819" s="4">
        <v>0.72086552417535188</v>
      </c>
    </row>
    <row r="820" spans="1:9" x14ac:dyDescent="0.25">
      <c r="A820" t="s">
        <v>1026</v>
      </c>
      <c r="B820" s="3">
        <v>372.62069702148438</v>
      </c>
      <c r="C820" s="3">
        <v>20.95000076293945</v>
      </c>
      <c r="D820" s="4">
        <v>-1.8502912160870411E-3</v>
      </c>
      <c r="E820" s="4">
        <v>-2.919365908220117E-2</v>
      </c>
      <c r="F820" s="2">
        <v>4</v>
      </c>
      <c r="G820" s="4">
        <v>0.65503704879952895</v>
      </c>
      <c r="H820" s="4">
        <v>-1.6373032167651399E-2</v>
      </c>
      <c r="I820" s="4">
        <v>0.70723314578757512</v>
      </c>
    </row>
    <row r="821" spans="1:9" x14ac:dyDescent="0.25">
      <c r="A821" t="s">
        <v>1027</v>
      </c>
      <c r="B821" s="3">
        <v>373.31143188476563</v>
      </c>
      <c r="C821" s="3">
        <v>21.579999923706051</v>
      </c>
      <c r="D821" s="4">
        <v>-1.454966206347752E-2</v>
      </c>
      <c r="E821" s="4">
        <v>0.1222049109417938</v>
      </c>
      <c r="F821" s="2">
        <v>4</v>
      </c>
      <c r="G821" s="4">
        <v>0.66162851199673778</v>
      </c>
      <c r="H821" s="4">
        <v>-1.454966206347752E-2</v>
      </c>
      <c r="I821" s="4">
        <v>0.71039787996088055</v>
      </c>
    </row>
    <row r="822" spans="1:9" x14ac:dyDescent="0.25">
      <c r="A822" t="s">
        <v>1028</v>
      </c>
      <c r="B822" s="3">
        <v>378.82318115234381</v>
      </c>
      <c r="C822" s="3">
        <v>19.229999542236332</v>
      </c>
      <c r="D822" s="4">
        <v>3.409722145879313E-3</v>
      </c>
      <c r="E822" s="4">
        <v>-2.8297187841544561E-2</v>
      </c>
      <c r="F822" s="2">
        <v>3</v>
      </c>
      <c r="G822" s="4">
        <v>0.60078617693481662</v>
      </c>
      <c r="H822" s="4">
        <v>0</v>
      </c>
      <c r="I822" s="4">
        <v>0.73565101569943891</v>
      </c>
    </row>
    <row r="823" spans="1:9" x14ac:dyDescent="0.25">
      <c r="A823" t="s">
        <v>1029</v>
      </c>
      <c r="B823" s="3">
        <v>377.535888671875</v>
      </c>
      <c r="C823" s="3">
        <v>19.79000091552734</v>
      </c>
      <c r="D823" s="4">
        <v>-1.261270236290968E-3</v>
      </c>
      <c r="E823" s="4">
        <v>-1.198201512185559E-2</v>
      </c>
      <c r="F823" s="2">
        <v>4</v>
      </c>
      <c r="G823" s="4">
        <v>0.68148256380946437</v>
      </c>
      <c r="H823" s="4">
        <v>-1.261270236290968E-3</v>
      </c>
      <c r="I823" s="4">
        <v>0.72975303845730877</v>
      </c>
    </row>
    <row r="824" spans="1:9" x14ac:dyDescent="0.25">
      <c r="A824" t="s">
        <v>1030</v>
      </c>
      <c r="B824" s="3">
        <v>378.01266479492188</v>
      </c>
      <c r="C824" s="3">
        <v>20.030000686645511</v>
      </c>
      <c r="D824" s="4">
        <v>5.9637208134368791E-3</v>
      </c>
      <c r="E824" s="4">
        <v>-3.1899460143835601E-2</v>
      </c>
      <c r="F824" s="2">
        <v>4</v>
      </c>
      <c r="G824" s="4">
        <v>0.49937932978753419</v>
      </c>
      <c r="H824" s="4">
        <v>0</v>
      </c>
      <c r="I824" s="4">
        <v>0.73193747965151013</v>
      </c>
    </row>
    <row r="825" spans="1:9" x14ac:dyDescent="0.25">
      <c r="A825" t="s">
        <v>1031</v>
      </c>
      <c r="B825" s="3">
        <v>375.77166748046881</v>
      </c>
      <c r="C825" s="3">
        <v>20.690000534057621</v>
      </c>
      <c r="D825" s="4">
        <v>1.346862790447378E-3</v>
      </c>
      <c r="E825" s="4">
        <v>-5.5682305880919158E-2</v>
      </c>
      <c r="F825" s="2">
        <v>4</v>
      </c>
      <c r="G825" s="4">
        <v>0.61790722720491242</v>
      </c>
      <c r="H825" s="4">
        <v>0</v>
      </c>
      <c r="I825" s="4">
        <v>0.72166992091030924</v>
      </c>
    </row>
    <row r="826" spans="1:9" x14ac:dyDescent="0.25">
      <c r="A826" t="s">
        <v>1032</v>
      </c>
      <c r="B826" s="3">
        <v>375.2662353515625</v>
      </c>
      <c r="C826" s="3">
        <v>21.909999847412109</v>
      </c>
      <c r="D826" s="4">
        <v>1.0138993546449541E-2</v>
      </c>
      <c r="E826" s="4">
        <v>-2.881204051053032E-2</v>
      </c>
      <c r="F826" s="2">
        <v>4</v>
      </c>
      <c r="G826" s="4">
        <v>0.46114250433825399</v>
      </c>
      <c r="H826" s="4">
        <v>0</v>
      </c>
      <c r="I826" s="4">
        <v>0.71935418673259943</v>
      </c>
    </row>
    <row r="827" spans="1:9" x14ac:dyDescent="0.25">
      <c r="A827" t="s">
        <v>1033</v>
      </c>
      <c r="B827" s="3">
        <v>371.49960327148438</v>
      </c>
      <c r="C827" s="3">
        <v>22.559999465942379</v>
      </c>
      <c r="D827" s="4">
        <v>6.2246688355662716E-3</v>
      </c>
      <c r="E827" s="4">
        <v>-6.1173582134771531E-2</v>
      </c>
      <c r="F827" s="2">
        <v>4</v>
      </c>
      <c r="G827" s="4">
        <v>0.37596333718016378</v>
      </c>
      <c r="H827" s="4">
        <v>-7.7935159232065399E-3</v>
      </c>
      <c r="I827" s="4">
        <v>0.7020966398853683</v>
      </c>
    </row>
    <row r="828" spans="1:9" x14ac:dyDescent="0.25">
      <c r="A828" t="s">
        <v>1034</v>
      </c>
      <c r="B828" s="3">
        <v>369.20144653320313</v>
      </c>
      <c r="C828" s="3">
        <v>24.030000686645511</v>
      </c>
      <c r="D828" s="4">
        <v>1.4277357984529671E-2</v>
      </c>
      <c r="E828" s="4">
        <v>-5.6537050079697559E-2</v>
      </c>
      <c r="F828" s="2">
        <v>4</v>
      </c>
      <c r="G828" s="4">
        <v>0.43820972861829782</v>
      </c>
      <c r="H828" s="4">
        <v>-1.393146599655049E-2</v>
      </c>
      <c r="I828" s="4">
        <v>0.69156719428781832</v>
      </c>
    </row>
    <row r="829" spans="1:9" x14ac:dyDescent="0.25">
      <c r="A829" t="s">
        <v>1035</v>
      </c>
      <c r="B829" s="3">
        <v>364.00442504882813</v>
      </c>
      <c r="C829" s="3">
        <v>25.469999313354489</v>
      </c>
      <c r="D829" s="4">
        <v>-4.9786533802471666E-3</v>
      </c>
      <c r="E829" s="4">
        <v>3.2846693874873933E-2</v>
      </c>
      <c r="F829" s="2">
        <v>5</v>
      </c>
      <c r="G829" s="4">
        <v>0.30722968547658103</v>
      </c>
      <c r="H829" s="4">
        <v>-2.7811745731102459E-2</v>
      </c>
      <c r="I829" s="4">
        <v>0.66775604421371626</v>
      </c>
    </row>
    <row r="830" spans="1:9" x14ac:dyDescent="0.25">
      <c r="A830" t="s">
        <v>1036</v>
      </c>
      <c r="B830" s="3">
        <v>365.82574462890619</v>
      </c>
      <c r="C830" s="3">
        <v>24.659999847412109</v>
      </c>
      <c r="D830" s="4">
        <v>1.8396484327876109E-2</v>
      </c>
      <c r="E830" s="4">
        <v>-0.1368568389631607</v>
      </c>
      <c r="F830" s="2">
        <v>5</v>
      </c>
      <c r="G830" s="4">
        <v>0.29205254835235878</v>
      </c>
      <c r="H830" s="4">
        <v>-2.2947339198724711E-2</v>
      </c>
      <c r="I830" s="4">
        <v>0.67610076897279736</v>
      </c>
    </row>
    <row r="831" spans="1:9" x14ac:dyDescent="0.25">
      <c r="A831" t="s">
        <v>1037</v>
      </c>
      <c r="B831" s="3">
        <v>359.2174072265625</v>
      </c>
      <c r="C831" s="3">
        <v>28.569999694824219</v>
      </c>
      <c r="D831" s="4">
        <v>-1.2374811456276171E-2</v>
      </c>
      <c r="E831" s="4">
        <v>7.1241080356018394E-2</v>
      </c>
      <c r="F831" s="2">
        <v>5</v>
      </c>
      <c r="G831" s="4">
        <v>0.2265386183216225</v>
      </c>
      <c r="H831" s="4">
        <v>-4.0596981787390019E-2</v>
      </c>
      <c r="I831" s="4">
        <v>0.6458234045053628</v>
      </c>
    </row>
    <row r="832" spans="1:9" x14ac:dyDescent="0.25">
      <c r="A832" t="s">
        <v>1038</v>
      </c>
      <c r="B832" s="3">
        <v>363.71835327148438</v>
      </c>
      <c r="C832" s="3">
        <v>26.670000076293949</v>
      </c>
      <c r="D832" s="4">
        <v>-1.3245728354854941E-2</v>
      </c>
      <c r="E832" s="4">
        <v>0.10663898979853401</v>
      </c>
      <c r="F832" s="2">
        <v>5</v>
      </c>
      <c r="G832" s="4">
        <v>0.29410812383186768</v>
      </c>
      <c r="H832" s="4">
        <v>-2.8575790348895461E-2</v>
      </c>
      <c r="I832" s="4">
        <v>0.66644535153276863</v>
      </c>
    </row>
    <row r="833" spans="1:9" x14ac:dyDescent="0.25">
      <c r="A833" t="s">
        <v>1039</v>
      </c>
      <c r="B833" s="3">
        <v>368.60073852539063</v>
      </c>
      <c r="C833" s="3">
        <v>24.10000038146973</v>
      </c>
      <c r="D833" s="4">
        <v>-7.803143584988792E-3</v>
      </c>
      <c r="E833" s="4">
        <v>3.2119913822151069E-2</v>
      </c>
      <c r="F833" s="2">
        <v>4</v>
      </c>
      <c r="G833" s="4">
        <v>0.27392869008506349</v>
      </c>
      <c r="H833" s="4">
        <v>-1.5535845584414679E-2</v>
      </c>
      <c r="I833" s="4">
        <v>0.68881493540881578</v>
      </c>
    </row>
    <row r="834" spans="1:9" x14ac:dyDescent="0.25">
      <c r="A834" t="s">
        <v>1040</v>
      </c>
      <c r="B834" s="3">
        <v>371.49960327148438</v>
      </c>
      <c r="C834" s="3">
        <v>23.35000038146973</v>
      </c>
      <c r="D834" s="4">
        <v>2.4240233588011421E-2</v>
      </c>
      <c r="E834" s="4">
        <v>-0.1645796155959014</v>
      </c>
      <c r="F834" s="2">
        <v>4</v>
      </c>
      <c r="G834" s="4">
        <v>0.33955063378126621</v>
      </c>
      <c r="H834" s="4">
        <v>-7.7935159232065399E-3</v>
      </c>
      <c r="I834" s="4">
        <v>0.7020966398853683</v>
      </c>
    </row>
    <row r="835" spans="1:9" x14ac:dyDescent="0.25">
      <c r="A835" t="s">
        <v>1041</v>
      </c>
      <c r="B835" s="3">
        <v>362.70748901367188</v>
      </c>
      <c r="C835" s="3">
        <v>27.95000076293945</v>
      </c>
      <c r="D835" s="4">
        <v>-5.1526121400654601E-3</v>
      </c>
      <c r="E835" s="4">
        <v>-3.253716325953937E-2</v>
      </c>
      <c r="F835" s="2">
        <v>5</v>
      </c>
      <c r="G835" s="4">
        <v>0.30235297327629601</v>
      </c>
      <c r="H835" s="4">
        <v>-3.1275621148957211E-2</v>
      </c>
      <c r="I835" s="4">
        <v>0.66181388317734902</v>
      </c>
    </row>
    <row r="836" spans="1:9" x14ac:dyDescent="0.25">
      <c r="A836" t="s">
        <v>1042</v>
      </c>
      <c r="B836" s="3">
        <v>364.5860595703125</v>
      </c>
      <c r="C836" s="3">
        <v>28.889999389648441</v>
      </c>
      <c r="D836" s="4">
        <v>-2.4095777312520331E-2</v>
      </c>
      <c r="E836" s="4">
        <v>0.3537956505658677</v>
      </c>
      <c r="F836" s="2">
        <v>5</v>
      </c>
      <c r="G836" s="4">
        <v>0.25030465482430492</v>
      </c>
      <c r="H836" s="4">
        <v>-2.625830788487693E-2</v>
      </c>
      <c r="I836" s="4">
        <v>0.67042091425917993</v>
      </c>
    </row>
    <row r="837" spans="1:9" x14ac:dyDescent="0.25">
      <c r="A837" t="s">
        <v>1043</v>
      </c>
      <c r="B837" s="3">
        <v>373.58795166015619</v>
      </c>
      <c r="C837" s="3">
        <v>21.340000152587891</v>
      </c>
      <c r="D837" s="4">
        <v>1.1019212761884219E-2</v>
      </c>
      <c r="E837" s="4">
        <v>-7.6590238468918215E-2</v>
      </c>
      <c r="F837" s="2">
        <v>4</v>
      </c>
      <c r="G837" s="4">
        <v>0.27646265440643242</v>
      </c>
      <c r="H837" s="4">
        <v>-2.215925007887809E-3</v>
      </c>
      <c r="I837" s="4">
        <v>0.71166480831399181</v>
      </c>
    </row>
    <row r="838" spans="1:9" x14ac:dyDescent="0.25">
      <c r="A838" t="s">
        <v>1044</v>
      </c>
      <c r="B838" s="3">
        <v>369.51617431640619</v>
      </c>
      <c r="C838" s="3">
        <v>23.110000610351559</v>
      </c>
      <c r="D838" s="4">
        <v>1.2145248841166629E-3</v>
      </c>
      <c r="E838" s="4">
        <v>-1.449893993714613E-2</v>
      </c>
      <c r="F838" s="2">
        <v>4</v>
      </c>
      <c r="G838" s="4">
        <v>0.22429280121285641</v>
      </c>
      <c r="H838" s="4">
        <v>-1.309088650611945E-2</v>
      </c>
      <c r="I838" s="4">
        <v>0.6930091799522744</v>
      </c>
    </row>
    <row r="839" spans="1:9" x14ac:dyDescent="0.25">
      <c r="A839" t="s">
        <v>1045</v>
      </c>
      <c r="B839" s="3">
        <v>369.06793212890619</v>
      </c>
      <c r="C839" s="3">
        <v>23.45000076293945</v>
      </c>
      <c r="D839" s="4">
        <v>-7.6917396384450498E-3</v>
      </c>
      <c r="E839" s="4">
        <v>6.3492134889775897E-2</v>
      </c>
      <c r="F839" s="2">
        <v>4</v>
      </c>
      <c r="G839" s="4">
        <v>0.18225286014222489</v>
      </c>
      <c r="H839" s="4">
        <v>-1.4288058188021041E-2</v>
      </c>
      <c r="I839" s="4">
        <v>0.69095547245304711</v>
      </c>
    </row>
    <row r="840" spans="1:9" x14ac:dyDescent="0.25">
      <c r="A840" t="s">
        <v>1046</v>
      </c>
      <c r="B840" s="3">
        <v>371.9287109375</v>
      </c>
      <c r="C840" s="3">
        <v>22.04999923706055</v>
      </c>
      <c r="D840" s="4">
        <v>-1.766085490594538E-3</v>
      </c>
      <c r="E840" s="4">
        <v>-1.956427472367828E-2</v>
      </c>
      <c r="F840" s="2">
        <v>4</v>
      </c>
      <c r="G840" s="4">
        <v>0.1791473082720734</v>
      </c>
      <c r="H840" s="4">
        <v>-6.6474489965169248E-3</v>
      </c>
      <c r="I840" s="4">
        <v>0.70406267890678942</v>
      </c>
    </row>
    <row r="841" spans="1:9" x14ac:dyDescent="0.25">
      <c r="A841" t="s">
        <v>1047</v>
      </c>
      <c r="B841" s="3">
        <v>372.58673095703119</v>
      </c>
      <c r="C841" s="3">
        <v>22.489999771118161</v>
      </c>
      <c r="D841" s="4">
        <v>-4.2559785598442756E-3</v>
      </c>
      <c r="E841" s="4">
        <v>4.6046500982240168E-2</v>
      </c>
      <c r="F841" s="2">
        <v>4</v>
      </c>
      <c r="G841" s="4">
        <v>0.1763807747955943</v>
      </c>
      <c r="H841" s="4">
        <v>-4.8899996633769982E-3</v>
      </c>
      <c r="I841" s="4">
        <v>0.7070775237528093</v>
      </c>
    </row>
    <row r="842" spans="1:9" x14ac:dyDescent="0.25">
      <c r="A842" t="s">
        <v>1048</v>
      </c>
      <c r="B842" s="3">
        <v>374.17922973632813</v>
      </c>
      <c r="C842" s="3">
        <v>21.5</v>
      </c>
      <c r="D842" s="4">
        <v>2.2955891649178989E-4</v>
      </c>
      <c r="E842" s="4">
        <v>1.86397563997498E-3</v>
      </c>
      <c r="F842" s="2">
        <v>4</v>
      </c>
      <c r="G842" s="4">
        <v>0.18705738053213519</v>
      </c>
      <c r="H842" s="4">
        <v>-6.3673101708972002E-4</v>
      </c>
      <c r="I842" s="4">
        <v>0.71437386215369281</v>
      </c>
    </row>
    <row r="843" spans="1:9" x14ac:dyDescent="0.25">
      <c r="A843" t="s">
        <v>1049</v>
      </c>
      <c r="B843" s="3">
        <v>374.09335327148438</v>
      </c>
      <c r="C843" s="3">
        <v>21.45999908447266</v>
      </c>
      <c r="D843" s="4">
        <v>-8.6609111464364119E-4</v>
      </c>
      <c r="E843" s="4">
        <v>7.4611908980976249E-2</v>
      </c>
      <c r="F843" s="2">
        <v>4</v>
      </c>
      <c r="G843" s="4">
        <v>0.1837266650939384</v>
      </c>
      <c r="H843" s="4">
        <v>-8.6609111464364119E-4</v>
      </c>
      <c r="I843" s="4">
        <v>0.71398040266956797</v>
      </c>
    </row>
    <row r="844" spans="1:9" x14ac:dyDescent="0.25">
      <c r="A844" t="s">
        <v>1050</v>
      </c>
      <c r="B844" s="3">
        <v>374.41763305664063</v>
      </c>
      <c r="C844" s="3">
        <v>19.969999313354489</v>
      </c>
      <c r="D844" s="4">
        <v>4.9397928953249792E-3</v>
      </c>
      <c r="E844" s="4">
        <v>-6.0235326430376879E-2</v>
      </c>
      <c r="F844" s="2">
        <v>4</v>
      </c>
      <c r="G844" s="4">
        <v>0.18665094255676881</v>
      </c>
      <c r="H844" s="4">
        <v>0</v>
      </c>
      <c r="I844" s="4">
        <v>0.71546615266186042</v>
      </c>
    </row>
    <row r="845" spans="1:9" x14ac:dyDescent="0.25">
      <c r="A845" t="s">
        <v>1051</v>
      </c>
      <c r="B845" s="3">
        <v>372.57717895507813</v>
      </c>
      <c r="C845" s="3">
        <v>21.25</v>
      </c>
      <c r="D845" s="4">
        <v>1.6150729641988271E-3</v>
      </c>
      <c r="E845" s="4">
        <v>-3.3651649787194933E-2</v>
      </c>
      <c r="F845" s="2">
        <v>4</v>
      </c>
      <c r="G845" s="4">
        <v>0.17955785598228119</v>
      </c>
      <c r="H845" s="4">
        <v>0</v>
      </c>
      <c r="I845" s="4">
        <v>0.70703375942497315</v>
      </c>
    </row>
    <row r="846" spans="1:9" x14ac:dyDescent="0.25">
      <c r="A846" t="s">
        <v>1052</v>
      </c>
      <c r="B846" s="3">
        <v>371.97640991210938</v>
      </c>
      <c r="C846" s="3">
        <v>21.989999771118161</v>
      </c>
      <c r="D846" s="4">
        <v>-4.3561568232852732E-4</v>
      </c>
      <c r="E846" s="4">
        <v>1.6643579487721331E-2</v>
      </c>
      <c r="F846" s="2">
        <v>4</v>
      </c>
      <c r="G846" s="4">
        <v>0.18524335954680221</v>
      </c>
      <c r="H846" s="4">
        <v>-1.101098566269054E-3</v>
      </c>
      <c r="I846" s="4">
        <v>0.70428122090170309</v>
      </c>
    </row>
    <row r="847" spans="1:9" x14ac:dyDescent="0.25">
      <c r="A847" t="s">
        <v>1053</v>
      </c>
      <c r="B847" s="3">
        <v>372.13851928710938</v>
      </c>
      <c r="C847" s="3">
        <v>21.629999160766602</v>
      </c>
      <c r="D847" s="4">
        <v>-6.6577290505875908E-4</v>
      </c>
      <c r="E847" s="4">
        <v>1.836155338281853E-2</v>
      </c>
      <c r="F847" s="2">
        <v>4</v>
      </c>
      <c r="G847" s="4">
        <v>0.1878146822715403</v>
      </c>
      <c r="H847" s="4">
        <v>-6.6577290505875908E-4</v>
      </c>
      <c r="I847" s="4">
        <v>0.70502395607571566</v>
      </c>
    </row>
    <row r="848" spans="1:9" x14ac:dyDescent="0.25">
      <c r="A848" t="s">
        <v>1054</v>
      </c>
      <c r="B848" s="3">
        <v>372.38644409179688</v>
      </c>
      <c r="C848" s="3">
        <v>21.239999771118161</v>
      </c>
      <c r="D848" s="4">
        <v>7.2220367292579191E-3</v>
      </c>
      <c r="E848" s="4">
        <v>1.7728745424351319E-2</v>
      </c>
      <c r="F848" s="2">
        <v>4</v>
      </c>
      <c r="G848" s="4">
        <v>0.19747924394393809</v>
      </c>
      <c r="H848" s="4">
        <v>0</v>
      </c>
      <c r="I848" s="4">
        <v>0.70615987108958556</v>
      </c>
    </row>
    <row r="849" spans="1:9" x14ac:dyDescent="0.25">
      <c r="A849" t="s">
        <v>1055</v>
      </c>
      <c r="B849" s="3">
        <v>369.71633911132813</v>
      </c>
      <c r="C849" s="3">
        <v>20.870000839233398</v>
      </c>
      <c r="D849" s="4">
        <v>3.9358203154455929E-3</v>
      </c>
      <c r="E849" s="4">
        <v>-4.1341276968568597E-2</v>
      </c>
      <c r="F849" s="2">
        <v>4</v>
      </c>
      <c r="G849" s="4">
        <v>0.18255690099677541</v>
      </c>
      <c r="H849" s="4">
        <v>0</v>
      </c>
      <c r="I849" s="4">
        <v>0.69392627332696355</v>
      </c>
    </row>
    <row r="850" spans="1:9" x14ac:dyDescent="0.25">
      <c r="A850" t="s">
        <v>1056</v>
      </c>
      <c r="B850" s="3">
        <v>368.26690673828119</v>
      </c>
      <c r="C850" s="3">
        <v>21.770000457763668</v>
      </c>
      <c r="D850" s="4">
        <v>1.136546494398138E-2</v>
      </c>
      <c r="E850" s="4">
        <v>-4.9759903851645422E-2</v>
      </c>
      <c r="F850" s="2">
        <v>4</v>
      </c>
      <c r="G850" s="4">
        <v>0.1818842204244917</v>
      </c>
      <c r="H850" s="4">
        <v>0</v>
      </c>
      <c r="I850" s="4">
        <v>0.6872854210886874</v>
      </c>
    </row>
    <row r="851" spans="1:9" x14ac:dyDescent="0.25">
      <c r="A851" t="s">
        <v>1057</v>
      </c>
      <c r="B851" s="3">
        <v>364.12841796875</v>
      </c>
      <c r="C851" s="3">
        <v>22.909999847412109</v>
      </c>
      <c r="D851" s="4">
        <v>7.8658778086460046E-4</v>
      </c>
      <c r="E851" s="4">
        <v>-0.1036776085250426</v>
      </c>
      <c r="F851" s="2">
        <v>4</v>
      </c>
      <c r="G851" s="4">
        <v>0.18209796888459809</v>
      </c>
      <c r="H851" s="4">
        <v>-6.607872299754014E-3</v>
      </c>
      <c r="I851" s="4">
        <v>0.66832414154278474</v>
      </c>
    </row>
    <row r="852" spans="1:9" x14ac:dyDescent="0.25">
      <c r="A852" t="s">
        <v>1058</v>
      </c>
      <c r="B852" s="3">
        <v>363.84222412109381</v>
      </c>
      <c r="C852" s="3">
        <v>25.559999465942379</v>
      </c>
      <c r="D852" s="4">
        <v>1.4140089582056261E-2</v>
      </c>
      <c r="E852" s="4">
        <v>-0.15476191602506531</v>
      </c>
      <c r="F852" s="2">
        <v>5</v>
      </c>
      <c r="G852" s="4">
        <v>0.19917084649777281</v>
      </c>
      <c r="H852" s="4">
        <v>-7.3886482601800418E-3</v>
      </c>
      <c r="I852" s="4">
        <v>0.66701288957330274</v>
      </c>
    </row>
    <row r="853" spans="1:9" x14ac:dyDescent="0.25">
      <c r="A853" t="s">
        <v>1059</v>
      </c>
      <c r="B853" s="3">
        <v>358.76919555664063</v>
      </c>
      <c r="C853" s="3">
        <v>30.239999771118161</v>
      </c>
      <c r="D853" s="4">
        <v>1.6645675626687281E-2</v>
      </c>
      <c r="E853" s="4">
        <v>-8.612875093162653E-2</v>
      </c>
      <c r="F853" s="2">
        <v>5</v>
      </c>
      <c r="G853" s="4">
        <v>0.19123508923105101</v>
      </c>
      <c r="H853" s="4">
        <v>-2.1228564044942329E-2</v>
      </c>
      <c r="I853" s="4">
        <v>0.64376983682826916</v>
      </c>
    </row>
    <row r="854" spans="1:9" x14ac:dyDescent="0.25">
      <c r="A854" t="s">
        <v>1060</v>
      </c>
      <c r="B854" s="3">
        <v>352.89501953125</v>
      </c>
      <c r="C854" s="3">
        <v>33.090000152587891</v>
      </c>
      <c r="D854" s="4">
        <v>-2.001975441306891E-2</v>
      </c>
      <c r="E854" s="4">
        <v>9.53327095463401E-2</v>
      </c>
      <c r="F854" s="2">
        <v>5</v>
      </c>
      <c r="G854" s="4">
        <v>0.15045455915686071</v>
      </c>
      <c r="H854" s="4">
        <v>-3.7254119679683728E-2</v>
      </c>
      <c r="I854" s="4">
        <v>0.61685617343034105</v>
      </c>
    </row>
    <row r="855" spans="1:9" x14ac:dyDescent="0.25">
      <c r="A855" t="s">
        <v>1061</v>
      </c>
      <c r="B855" s="3">
        <v>360.10421752929688</v>
      </c>
      <c r="C855" s="3">
        <v>30.20999908447266</v>
      </c>
      <c r="D855" s="4">
        <v>8.600274307525746E-3</v>
      </c>
      <c r="E855" s="4">
        <v>-0.1881214773509905</v>
      </c>
      <c r="F855" s="2">
        <v>5</v>
      </c>
      <c r="G855" s="4">
        <v>0.17776658335058421</v>
      </c>
      <c r="H855" s="4">
        <v>-1.7586441506576289E-2</v>
      </c>
      <c r="I855" s="4">
        <v>0.64988649588744662</v>
      </c>
    </row>
    <row r="856" spans="1:9" x14ac:dyDescent="0.25">
      <c r="A856" t="s">
        <v>1062</v>
      </c>
      <c r="B856" s="3">
        <v>357.03363037109381</v>
      </c>
      <c r="C856" s="3">
        <v>37.209999084472663</v>
      </c>
      <c r="D856" s="4">
        <v>-2.4440523806037451E-2</v>
      </c>
      <c r="E856" s="4">
        <v>0.61642043199539986</v>
      </c>
      <c r="F856" s="2">
        <v>5</v>
      </c>
      <c r="G856" s="4">
        <v>0.1667594646736785</v>
      </c>
      <c r="H856" s="4">
        <v>-2.5963423252170829E-2</v>
      </c>
      <c r="I856" s="4">
        <v>0.63581801226477808</v>
      </c>
    </row>
    <row r="857" spans="1:9" x14ac:dyDescent="0.25">
      <c r="A857" t="s">
        <v>1063</v>
      </c>
      <c r="B857" s="3">
        <v>365.97833251953119</v>
      </c>
      <c r="C857" s="3">
        <v>23.020000457763668</v>
      </c>
      <c r="D857" s="4">
        <v>-1.5610523840891011E-3</v>
      </c>
      <c r="E857" s="4">
        <v>-7.3307491323373331E-3</v>
      </c>
      <c r="F857" s="2">
        <v>4</v>
      </c>
      <c r="G857" s="4">
        <v>0.20852324666107089</v>
      </c>
      <c r="H857" s="4">
        <v>-1.5610523840891011E-3</v>
      </c>
      <c r="I857" s="4">
        <v>0.67679987964110744</v>
      </c>
    </row>
    <row r="858" spans="1:9" x14ac:dyDescent="0.25">
      <c r="A858" t="s">
        <v>1064</v>
      </c>
      <c r="B858" s="3">
        <v>366.550537109375</v>
      </c>
      <c r="C858" s="3">
        <v>23.190000534057621</v>
      </c>
      <c r="D858" s="4">
        <v>3.9439338686251268E-3</v>
      </c>
      <c r="E858" s="4">
        <v>5.8420844160649077E-2</v>
      </c>
      <c r="F858" s="2">
        <v>4</v>
      </c>
      <c r="G858" s="4">
        <v>0.19101017528912759</v>
      </c>
      <c r="H858" s="4">
        <v>0</v>
      </c>
      <c r="I858" s="4">
        <v>0.67942154464726956</v>
      </c>
    </row>
    <row r="859" spans="1:9" x14ac:dyDescent="0.25">
      <c r="A859" t="s">
        <v>1065</v>
      </c>
      <c r="B859" s="3">
        <v>365.11056518554688</v>
      </c>
      <c r="C859" s="3">
        <v>21.909999847412109</v>
      </c>
      <c r="D859" s="4">
        <v>-3.5393511381144331E-3</v>
      </c>
      <c r="E859" s="4">
        <v>2.7673553519380389E-2</v>
      </c>
      <c r="F859" s="2">
        <v>4</v>
      </c>
      <c r="G859" s="4">
        <v>0.1757817870690708</v>
      </c>
      <c r="H859" s="4">
        <v>-3.5393511381144331E-3</v>
      </c>
      <c r="I859" s="4">
        <v>0.67282403727042861</v>
      </c>
    </row>
    <row r="860" spans="1:9" x14ac:dyDescent="0.25">
      <c r="A860" t="s">
        <v>1066</v>
      </c>
      <c r="B860" s="3">
        <v>366.40740966796881</v>
      </c>
      <c r="C860" s="3">
        <v>21.319999694824219</v>
      </c>
      <c r="D860" s="4">
        <v>9.1184194072768676E-4</v>
      </c>
      <c r="E860" s="4">
        <v>-1.2048203419881441E-2</v>
      </c>
      <c r="F860" s="2">
        <v>4</v>
      </c>
      <c r="G860" s="4">
        <v>0.18131093771768739</v>
      </c>
      <c r="H860" s="4">
        <v>0</v>
      </c>
      <c r="I860" s="4">
        <v>0.67876577884039491</v>
      </c>
    </row>
    <row r="861" spans="1:9" x14ac:dyDescent="0.25">
      <c r="A861" t="s">
        <v>1067</v>
      </c>
      <c r="B861" s="3">
        <v>366.0736083984375</v>
      </c>
      <c r="C861" s="3">
        <v>21.579999923706051</v>
      </c>
      <c r="D861" s="4">
        <v>1.3838337600940109E-2</v>
      </c>
      <c r="E861" s="4">
        <v>-7.1428565566299951E-2</v>
      </c>
      <c r="F861" s="2">
        <v>4</v>
      </c>
      <c r="G861" s="4">
        <v>0.1803772503601255</v>
      </c>
      <c r="H861" s="4">
        <v>0</v>
      </c>
      <c r="I861" s="4">
        <v>0.67723640434240018</v>
      </c>
    </row>
    <row r="862" spans="1:9" x14ac:dyDescent="0.25">
      <c r="A862" t="s">
        <v>1068</v>
      </c>
      <c r="B862" s="3">
        <v>361.076904296875</v>
      </c>
      <c r="C862" s="3">
        <v>23.239999771118161</v>
      </c>
      <c r="D862" s="4">
        <v>7.8520643143524804E-3</v>
      </c>
      <c r="E862" s="4">
        <v>-4.5193113170657551E-2</v>
      </c>
      <c r="F862" s="2">
        <v>4</v>
      </c>
      <c r="G862" s="4">
        <v>0.16198612385372901</v>
      </c>
      <c r="H862" s="4">
        <v>-6.8458637701901406E-3</v>
      </c>
      <c r="I862" s="4">
        <v>0.65434304675365507</v>
      </c>
    </row>
    <row r="863" spans="1:9" x14ac:dyDescent="0.25">
      <c r="A863" t="s">
        <v>1069</v>
      </c>
      <c r="B863" s="3">
        <v>358.2637939453125</v>
      </c>
      <c r="C863" s="3">
        <v>24.340000152587891</v>
      </c>
      <c r="D863" s="4">
        <v>-7.2926805137567552E-3</v>
      </c>
      <c r="E863" s="4">
        <v>4.6881726993027513E-2</v>
      </c>
      <c r="F863" s="2">
        <v>4</v>
      </c>
      <c r="G863" s="4">
        <v>0.1565216911580716</v>
      </c>
      <c r="H863" s="4">
        <v>-1.4583418147326671E-2</v>
      </c>
      <c r="I863" s="4">
        <v>0.641454242472693</v>
      </c>
    </row>
    <row r="864" spans="1:9" x14ac:dyDescent="0.25">
      <c r="A864" t="s">
        <v>1070</v>
      </c>
      <c r="B864" s="3">
        <v>360.89569091796881</v>
      </c>
      <c r="C864" s="3">
        <v>23.25</v>
      </c>
      <c r="D864" s="4">
        <v>-3.5018657854618551E-3</v>
      </c>
      <c r="E864" s="4">
        <v>4.6825797316417887E-2</v>
      </c>
      <c r="F864" s="2">
        <v>4</v>
      </c>
      <c r="G864" s="4">
        <v>0.1747088093798459</v>
      </c>
      <c r="H864" s="4">
        <v>-7.3442972469902612E-3</v>
      </c>
      <c r="I864" s="4">
        <v>0.65351278292397019</v>
      </c>
    </row>
    <row r="865" spans="1:9" x14ac:dyDescent="0.25">
      <c r="A865" t="s">
        <v>1071</v>
      </c>
      <c r="B865" s="3">
        <v>362.1639404296875</v>
      </c>
      <c r="C865" s="3">
        <v>22.20999908447266</v>
      </c>
      <c r="D865" s="4">
        <v>2.6929117412370922E-3</v>
      </c>
      <c r="E865" s="4">
        <v>-4.8006894251865988E-2</v>
      </c>
      <c r="F865" s="2">
        <v>4</v>
      </c>
      <c r="G865" s="4">
        <v>0.18150085227162421</v>
      </c>
      <c r="H865" s="4">
        <v>-3.855934426367114E-3</v>
      </c>
      <c r="I865" s="4">
        <v>0.65932351115469512</v>
      </c>
    </row>
    <row r="866" spans="1:9" x14ac:dyDescent="0.25">
      <c r="A866" t="s">
        <v>1072</v>
      </c>
      <c r="B866" s="3">
        <v>361.1912841796875</v>
      </c>
      <c r="C866" s="3">
        <v>23.329999923706051</v>
      </c>
      <c r="D866" s="4">
        <v>2.1118874417225261E-4</v>
      </c>
      <c r="E866" s="4">
        <v>-3.1146179500675442E-2</v>
      </c>
      <c r="F866" s="2">
        <v>4</v>
      </c>
      <c r="G866" s="4">
        <v>0.17653123810224389</v>
      </c>
      <c r="H866" s="4">
        <v>-6.5312580660730202E-3</v>
      </c>
      <c r="I866" s="4">
        <v>0.65486710011062033</v>
      </c>
    </row>
    <row r="867" spans="1:9" x14ac:dyDescent="0.25">
      <c r="A867" t="s">
        <v>1073</v>
      </c>
      <c r="B867" s="3">
        <v>361.11502075195313</v>
      </c>
      <c r="C867" s="3">
        <v>24.079999923706051</v>
      </c>
      <c r="D867" s="4">
        <v>-6.7410231820251854E-3</v>
      </c>
      <c r="E867" s="4">
        <v>0.1168831410104825</v>
      </c>
      <c r="F867" s="2">
        <v>4</v>
      </c>
      <c r="G867" s="4">
        <v>0.18437272825816381</v>
      </c>
      <c r="H867" s="4">
        <v>-6.7410231820251854E-3</v>
      </c>
      <c r="I867" s="4">
        <v>0.65451768459859894</v>
      </c>
    </row>
    <row r="868" spans="1:9" x14ac:dyDescent="0.25">
      <c r="A868" t="s">
        <v>1074</v>
      </c>
      <c r="B868" s="3">
        <v>363.56582641601563</v>
      </c>
      <c r="C868" s="3">
        <v>21.559999465942379</v>
      </c>
      <c r="D868" s="4">
        <v>5.6979554320728543E-3</v>
      </c>
      <c r="E868" s="4">
        <v>-3.6209268793159888E-2</v>
      </c>
      <c r="F868" s="2">
        <v>4</v>
      </c>
      <c r="G868" s="4">
        <v>0.18897927222441349</v>
      </c>
      <c r="H868" s="4">
        <v>0</v>
      </c>
      <c r="I868" s="4">
        <v>0.66574652050872607</v>
      </c>
    </row>
    <row r="869" spans="1:9" x14ac:dyDescent="0.25">
      <c r="A869" t="s">
        <v>1075</v>
      </c>
      <c r="B869" s="3">
        <v>361.5059814453125</v>
      </c>
      <c r="C869" s="3">
        <v>22.370000839233398</v>
      </c>
      <c r="D869" s="4">
        <v>1.4857346903685009E-2</v>
      </c>
      <c r="E869" s="4">
        <v>-0.10769840001825939</v>
      </c>
      <c r="F869" s="2">
        <v>4</v>
      </c>
      <c r="G869" s="4">
        <v>0.19025938505922449</v>
      </c>
      <c r="H869" s="4">
        <v>0</v>
      </c>
      <c r="I869" s="4">
        <v>0.65630894595294276</v>
      </c>
    </row>
    <row r="870" spans="1:9" x14ac:dyDescent="0.25">
      <c r="A870" t="s">
        <v>1076</v>
      </c>
      <c r="B870" s="3">
        <v>356.21359252929688</v>
      </c>
      <c r="C870" s="3">
        <v>25.069999694824219</v>
      </c>
      <c r="D870" s="4">
        <v>5.9786071525929074E-3</v>
      </c>
      <c r="E870" s="4">
        <v>-1.0655108766291719E-2</v>
      </c>
      <c r="F870" s="2">
        <v>5</v>
      </c>
      <c r="G870" s="4">
        <v>0.1790848430655623</v>
      </c>
      <c r="H870" s="4">
        <v>-8.8267123432483885E-4</v>
      </c>
      <c r="I870" s="4">
        <v>0.63206085171114679</v>
      </c>
    </row>
    <row r="871" spans="1:9" x14ac:dyDescent="0.25">
      <c r="A871" t="s">
        <v>1077</v>
      </c>
      <c r="B871" s="3">
        <v>354.09658813476563</v>
      </c>
      <c r="C871" s="3">
        <v>25.340000152587891</v>
      </c>
      <c r="D871" s="4">
        <v>6.8873023958513357E-3</v>
      </c>
      <c r="E871" s="4">
        <v>-6.0437493595318359E-2</v>
      </c>
      <c r="F871" s="2">
        <v>5</v>
      </c>
      <c r="G871" s="4">
        <v>0.16878180948967619</v>
      </c>
      <c r="H871" s="4">
        <v>-6.8205012891262573E-3</v>
      </c>
      <c r="I871" s="4">
        <v>0.62236139029901461</v>
      </c>
    </row>
    <row r="872" spans="1:9" x14ac:dyDescent="0.25">
      <c r="A872" t="s">
        <v>1078</v>
      </c>
      <c r="B872" s="3">
        <v>351.67449951171881</v>
      </c>
      <c r="C872" s="3">
        <v>26.969999313354489</v>
      </c>
      <c r="D872" s="4">
        <v>-1.3614039676893669E-2</v>
      </c>
      <c r="E872" s="4">
        <v>0.18549447531228541</v>
      </c>
      <c r="F872" s="2">
        <v>5</v>
      </c>
      <c r="G872" s="4">
        <v>0.16521524590901571</v>
      </c>
      <c r="H872" s="4">
        <v>-1.3614039676893669E-2</v>
      </c>
      <c r="I872" s="4">
        <v>0.61126412701666344</v>
      </c>
    </row>
    <row r="873" spans="1:9" x14ac:dyDescent="0.25">
      <c r="A873" t="s">
        <v>1079</v>
      </c>
      <c r="B873" s="3">
        <v>356.52828979492188</v>
      </c>
      <c r="C873" s="3">
        <v>22.75</v>
      </c>
      <c r="D873" s="4">
        <v>5.0807568217314802E-3</v>
      </c>
      <c r="E873" s="4">
        <v>-8.7836879058356132E-4</v>
      </c>
      <c r="F873" s="2">
        <v>4</v>
      </c>
      <c r="G873" s="4">
        <v>0.17235262501715959</v>
      </c>
      <c r="H873" s="4">
        <v>0</v>
      </c>
      <c r="I873" s="4">
        <v>0.63350269755346922</v>
      </c>
    </row>
    <row r="874" spans="1:9" x14ac:dyDescent="0.25">
      <c r="A874" t="s">
        <v>1080</v>
      </c>
      <c r="B874" s="3">
        <v>354.72601318359381</v>
      </c>
      <c r="C874" s="3">
        <v>22.770000457763668</v>
      </c>
      <c r="D874" s="4">
        <v>1.426885268499545E-3</v>
      </c>
      <c r="E874" s="4">
        <v>-1.3431519365993291E-2</v>
      </c>
      <c r="F874" s="2">
        <v>4</v>
      </c>
      <c r="G874" s="4">
        <v>0.17733459659417911</v>
      </c>
      <c r="H874" s="4">
        <v>-4.8343474972323269E-4</v>
      </c>
      <c r="I874" s="4">
        <v>0.62524522180579312</v>
      </c>
    </row>
    <row r="875" spans="1:9" x14ac:dyDescent="0.25">
      <c r="A875" t="s">
        <v>1081</v>
      </c>
      <c r="B875" s="3">
        <v>354.2205810546875</v>
      </c>
      <c r="C875" s="3">
        <v>23.079999923706051</v>
      </c>
      <c r="D875" s="4">
        <v>-1.90759809460328E-3</v>
      </c>
      <c r="E875" s="4">
        <v>6.3594429135848118E-2</v>
      </c>
      <c r="F875" s="2">
        <v>4</v>
      </c>
      <c r="G875" s="4">
        <v>0.17851273116830149</v>
      </c>
      <c r="H875" s="4">
        <v>-1.90759809460328E-3</v>
      </c>
      <c r="I875" s="4">
        <v>0.62292948762808309</v>
      </c>
    </row>
    <row r="876" spans="1:9" x14ac:dyDescent="0.25">
      <c r="A876" t="s">
        <v>1082</v>
      </c>
      <c r="B876" s="3">
        <v>354.8975830078125</v>
      </c>
      <c r="C876" s="3">
        <v>21.70000076293945</v>
      </c>
      <c r="D876" s="4">
        <v>8.5906337357306572E-3</v>
      </c>
      <c r="E876" s="4">
        <v>7.8959624185888089E-3</v>
      </c>
      <c r="F876" s="2">
        <v>4</v>
      </c>
      <c r="G876" s="4">
        <v>0.1742557405758913</v>
      </c>
      <c r="H876" s="4">
        <v>0</v>
      </c>
      <c r="I876" s="4">
        <v>0.62603130184124067</v>
      </c>
    </row>
    <row r="877" spans="1:9" x14ac:dyDescent="0.25">
      <c r="A877" t="s">
        <v>1083</v>
      </c>
      <c r="B877" s="3">
        <v>351.874755859375</v>
      </c>
      <c r="C877" s="3">
        <v>21.530000686645511</v>
      </c>
      <c r="D877" s="4">
        <v>3.8905417391090769E-3</v>
      </c>
      <c r="E877" s="4">
        <v>-7.6362025743397566E-2</v>
      </c>
      <c r="F877" s="2">
        <v>4</v>
      </c>
      <c r="G877" s="4">
        <v>0.163965523489775</v>
      </c>
      <c r="H877" s="4">
        <v>-4.4782897747386308E-3</v>
      </c>
      <c r="I877" s="4">
        <v>0.61218163985775331</v>
      </c>
    </row>
    <row r="878" spans="1:9" x14ac:dyDescent="0.25">
      <c r="A878" t="s">
        <v>1084</v>
      </c>
      <c r="B878" s="3">
        <v>350.51107788085938</v>
      </c>
      <c r="C878" s="3">
        <v>23.309999465942379</v>
      </c>
      <c r="D878" s="4">
        <v>8.9854361165198071E-4</v>
      </c>
      <c r="E878" s="4">
        <v>-3.7969463213990307E-2</v>
      </c>
      <c r="F878" s="2">
        <v>4</v>
      </c>
      <c r="G878" s="4">
        <v>0.1656264652094577</v>
      </c>
      <c r="H878" s="4">
        <v>-8.3363984078880238E-3</v>
      </c>
      <c r="I878" s="4">
        <v>0.6059336878150674</v>
      </c>
    </row>
    <row r="879" spans="1:9" x14ac:dyDescent="0.25">
      <c r="A879" t="s">
        <v>1085</v>
      </c>
      <c r="B879" s="3">
        <v>350.1964111328125</v>
      </c>
      <c r="C879" s="3">
        <v>24.229999542236332</v>
      </c>
      <c r="D879" s="4">
        <v>-1.6854856319614699E-3</v>
      </c>
      <c r="E879" s="4">
        <v>-3.6963446375832931E-2</v>
      </c>
      <c r="F879" s="2">
        <v>4</v>
      </c>
      <c r="G879" s="4">
        <v>0.16461644260482239</v>
      </c>
      <c r="H879" s="4">
        <v>-9.226651470804037E-3</v>
      </c>
      <c r="I879" s="4">
        <v>0.60449198179487862</v>
      </c>
    </row>
    <row r="880" spans="1:9" x14ac:dyDescent="0.25">
      <c r="A880" t="s">
        <v>1086</v>
      </c>
      <c r="B880" s="3">
        <v>350.78765869140619</v>
      </c>
      <c r="C880" s="3">
        <v>25.159999847412109</v>
      </c>
      <c r="D880" s="4">
        <v>-3.575201591074384E-3</v>
      </c>
      <c r="E880" s="4">
        <v>0.1664348726648022</v>
      </c>
      <c r="F880" s="2">
        <v>5</v>
      </c>
      <c r="G880" s="4">
        <v>0.1683647918222464</v>
      </c>
      <c r="H880" s="4">
        <v>-7.5538978250921929E-3</v>
      </c>
      <c r="I880" s="4">
        <v>0.60720089581244596</v>
      </c>
    </row>
    <row r="881" spans="1:9" x14ac:dyDescent="0.25">
      <c r="A881" t="s">
        <v>1087</v>
      </c>
      <c r="B881" s="3">
        <v>352.04629516601563</v>
      </c>
      <c r="C881" s="3">
        <v>21.569999694824219</v>
      </c>
      <c r="D881" s="4">
        <v>-3.992971913556298E-3</v>
      </c>
      <c r="E881" s="4">
        <v>-1.6415896276417149E-2</v>
      </c>
      <c r="F881" s="2">
        <v>4</v>
      </c>
      <c r="G881" s="4">
        <v>0.1776978388622166</v>
      </c>
      <c r="H881" s="4">
        <v>-3.992971913556298E-3</v>
      </c>
      <c r="I881" s="4">
        <v>0.61296758007106744</v>
      </c>
    </row>
    <row r="882" spans="1:9" x14ac:dyDescent="0.25">
      <c r="A882" t="s">
        <v>1088</v>
      </c>
      <c r="B882" s="3">
        <v>353.4576416015625</v>
      </c>
      <c r="C882" s="3">
        <v>21.930000305175781</v>
      </c>
      <c r="D882" s="4">
        <v>5.5917433486696311E-3</v>
      </c>
      <c r="E882" s="4">
        <v>-2.533331976996522E-2</v>
      </c>
      <c r="F882" s="2">
        <v>4</v>
      </c>
      <c r="G882" s="4">
        <v>0.18726608154013991</v>
      </c>
      <c r="H882" s="4">
        <v>0</v>
      </c>
      <c r="I882" s="4">
        <v>0.61943393428653337</v>
      </c>
    </row>
    <row r="883" spans="1:9" x14ac:dyDescent="0.25">
      <c r="A883" t="s">
        <v>1089</v>
      </c>
      <c r="B883" s="3">
        <v>351.4921875</v>
      </c>
      <c r="C883" s="3">
        <v>22.5</v>
      </c>
      <c r="D883" s="4">
        <v>1.569526438507163E-3</v>
      </c>
      <c r="E883" s="4">
        <v>-1.7037981653455488E-2</v>
      </c>
      <c r="F883" s="2">
        <v>4</v>
      </c>
      <c r="G883" s="4">
        <v>0.18073794276150501</v>
      </c>
      <c r="H883" s="4">
        <v>0</v>
      </c>
      <c r="I883" s="4">
        <v>0.61042882959016675</v>
      </c>
    </row>
    <row r="884" spans="1:9" x14ac:dyDescent="0.25">
      <c r="A884" t="s">
        <v>1090</v>
      </c>
      <c r="B884" s="3">
        <v>350.94137573242188</v>
      </c>
      <c r="C884" s="3">
        <v>22.889999389648441</v>
      </c>
      <c r="D884" s="4">
        <v>1.351944236740033E-2</v>
      </c>
      <c r="E884" s="4">
        <v>-7.4029125183568856E-2</v>
      </c>
      <c r="F884" s="2">
        <v>4</v>
      </c>
      <c r="G884" s="4">
        <v>0.1791460895085486</v>
      </c>
      <c r="H884" s="4">
        <v>-1.567066885599377E-3</v>
      </c>
      <c r="I884" s="4">
        <v>0.6079051798997015</v>
      </c>
    </row>
    <row r="885" spans="1:9" x14ac:dyDescent="0.25">
      <c r="A885" t="s">
        <v>1091</v>
      </c>
      <c r="B885" s="3">
        <v>346.2601318359375</v>
      </c>
      <c r="C885" s="3">
        <v>24.719999313354489</v>
      </c>
      <c r="D885" s="4">
        <v>-4.4773832919111634E-3</v>
      </c>
      <c r="E885" s="4">
        <v>6.0489055328903918E-2</v>
      </c>
      <c r="F885" s="2">
        <v>5</v>
      </c>
      <c r="G885" s="4">
        <v>0.17140968994260869</v>
      </c>
      <c r="H885" s="4">
        <v>-1.488526872041074E-2</v>
      </c>
      <c r="I885" s="4">
        <v>0.58645716370662049</v>
      </c>
    </row>
    <row r="886" spans="1:9" x14ac:dyDescent="0.25">
      <c r="A886" t="s">
        <v>1092</v>
      </c>
      <c r="B886" s="3">
        <v>347.81744384765619</v>
      </c>
      <c r="C886" s="3">
        <v>23.309999465942379</v>
      </c>
      <c r="D886" s="4">
        <v>-1.1724999980281541E-3</v>
      </c>
      <c r="E886" s="4">
        <v>3.5079884197176447E-2</v>
      </c>
      <c r="F886" s="2">
        <v>4</v>
      </c>
      <c r="G886" s="4">
        <v>0.17738351505519831</v>
      </c>
      <c r="H886" s="4">
        <v>-1.045469510568775E-2</v>
      </c>
      <c r="I886" s="4">
        <v>0.59359228718739177</v>
      </c>
    </row>
    <row r="887" spans="1:9" x14ac:dyDescent="0.25">
      <c r="A887" t="s">
        <v>1093</v>
      </c>
      <c r="B887" s="3">
        <v>348.22573852539063</v>
      </c>
      <c r="C887" s="3">
        <v>22.520000457763668</v>
      </c>
      <c r="D887" s="4">
        <v>-3.2695562523565869E-4</v>
      </c>
      <c r="E887" s="4">
        <v>1.1225864160808509E-2</v>
      </c>
      <c r="F887" s="2">
        <v>4</v>
      </c>
      <c r="G887" s="4">
        <v>0.18892521447603999</v>
      </c>
      <c r="H887" s="4">
        <v>-9.2930912571402846E-3</v>
      </c>
      <c r="I887" s="4">
        <v>0.59546296751365557</v>
      </c>
    </row>
    <row r="888" spans="1:9" x14ac:dyDescent="0.25">
      <c r="A888" t="s">
        <v>1094</v>
      </c>
      <c r="B888" s="3">
        <v>348.33963012695313</v>
      </c>
      <c r="C888" s="3">
        <v>22.270000457763668</v>
      </c>
      <c r="D888" s="4">
        <v>-8.969068119179413E-3</v>
      </c>
      <c r="E888" s="4">
        <v>7.6885886321285346E-2</v>
      </c>
      <c r="F888" s="2">
        <v>4</v>
      </c>
      <c r="G888" s="4">
        <v>0.1926901498930231</v>
      </c>
      <c r="H888" s="4">
        <v>-8.969068119179413E-3</v>
      </c>
      <c r="I888" s="4">
        <v>0.595984783716482</v>
      </c>
    </row>
    <row r="889" spans="1:9" x14ac:dyDescent="0.25">
      <c r="A889" t="s">
        <v>1095</v>
      </c>
      <c r="B889" s="3">
        <v>351.4921875</v>
      </c>
      <c r="C889" s="3">
        <v>20.680000305175781</v>
      </c>
      <c r="D889" s="4">
        <v>2.926134691362714E-3</v>
      </c>
      <c r="E889" s="4">
        <v>-2.9107932117012011E-2</v>
      </c>
      <c r="F889" s="2">
        <v>4</v>
      </c>
      <c r="G889" s="4">
        <v>0.20214237068774321</v>
      </c>
      <c r="H889" s="4">
        <v>0</v>
      </c>
      <c r="I889" s="4">
        <v>0.61042882959016675</v>
      </c>
    </row>
    <row r="890" spans="1:9" x14ac:dyDescent="0.25">
      <c r="A890" t="s">
        <v>1096</v>
      </c>
      <c r="B890" s="3">
        <v>350.4666748046875</v>
      </c>
      <c r="C890" s="3">
        <v>21.29999923706055</v>
      </c>
      <c r="D890" s="4">
        <v>-2.054791306510428E-3</v>
      </c>
      <c r="E890" s="4">
        <v>2.4530942716423979E-2</v>
      </c>
      <c r="F890" s="2">
        <v>4</v>
      </c>
      <c r="G890" s="4">
        <v>0.1948660707782881</v>
      </c>
      <c r="H890" s="4">
        <v>-2.054791306510428E-3</v>
      </c>
      <c r="I890" s="4">
        <v>0.60573024661058916</v>
      </c>
    </row>
    <row r="891" spans="1:9" x14ac:dyDescent="0.25">
      <c r="A891" t="s">
        <v>1097</v>
      </c>
      <c r="B891" s="3">
        <v>351.18829345703119</v>
      </c>
      <c r="C891" s="3">
        <v>20.79000091552734</v>
      </c>
      <c r="D891" s="4">
        <v>8.617795795647254E-3</v>
      </c>
      <c r="E891" s="4">
        <v>-2.302630429075447E-2</v>
      </c>
      <c r="F891" s="2">
        <v>4</v>
      </c>
      <c r="G891" s="4">
        <v>0.2082628243566049</v>
      </c>
      <c r="H891" s="4">
        <v>0</v>
      </c>
      <c r="I891" s="4">
        <v>0.60903648078316053</v>
      </c>
    </row>
    <row r="892" spans="1:9" x14ac:dyDescent="0.25">
      <c r="A892" t="s">
        <v>1098</v>
      </c>
      <c r="B892" s="3">
        <v>348.18768310546881</v>
      </c>
      <c r="C892" s="3">
        <v>21.280000686645511</v>
      </c>
      <c r="D892" s="4">
        <v>-2.7268283989012598E-4</v>
      </c>
      <c r="E892" s="4">
        <v>5.1960609331664909E-3</v>
      </c>
      <c r="F892" s="2">
        <v>4</v>
      </c>
      <c r="G892" s="4">
        <v>0.20009315136560479</v>
      </c>
      <c r="H892" s="4">
        <v>-2.7268283989012598E-4</v>
      </c>
      <c r="I892" s="4">
        <v>0.595288609312979</v>
      </c>
    </row>
    <row r="893" spans="1:9" x14ac:dyDescent="0.25">
      <c r="A893" t="s">
        <v>1099</v>
      </c>
      <c r="B893" s="3">
        <v>348.28265380859381</v>
      </c>
      <c r="C893" s="3">
        <v>21.170000076293949</v>
      </c>
      <c r="D893" s="4">
        <v>2.1036885409999591E-3</v>
      </c>
      <c r="E893" s="4">
        <v>1.9258527188946491E-2</v>
      </c>
      <c r="F893" s="2">
        <v>4</v>
      </c>
      <c r="G893" s="4">
        <v>0.2078275726748062</v>
      </c>
      <c r="H893" s="4">
        <v>0</v>
      </c>
      <c r="I893" s="4">
        <v>0.59572373579293525</v>
      </c>
    </row>
    <row r="894" spans="1:9" x14ac:dyDescent="0.25">
      <c r="A894" t="s">
        <v>1100</v>
      </c>
      <c r="B894" s="3">
        <v>347.551513671875</v>
      </c>
      <c r="C894" s="3">
        <v>20.770000457763668</v>
      </c>
      <c r="D894" s="4">
        <v>1.093751789224884E-2</v>
      </c>
      <c r="E894" s="4">
        <v>9.7229346575915532E-3</v>
      </c>
      <c r="F894" s="2">
        <v>4</v>
      </c>
      <c r="G894" s="4">
        <v>0.19720875470428689</v>
      </c>
      <c r="H894" s="4">
        <v>0</v>
      </c>
      <c r="I894" s="4">
        <v>0.59237387711466116</v>
      </c>
    </row>
    <row r="895" spans="1:9" x14ac:dyDescent="0.25">
      <c r="A895" t="s">
        <v>1101</v>
      </c>
      <c r="B895" s="3">
        <v>343.79129028320313</v>
      </c>
      <c r="C895" s="3">
        <v>20.569999694824219</v>
      </c>
      <c r="D895" s="4">
        <v>-4.4273095634729254E-3</v>
      </c>
      <c r="E895" s="4">
        <v>-1.295587599744541E-2</v>
      </c>
      <c r="F895" s="2">
        <v>4</v>
      </c>
      <c r="G895" s="4">
        <v>0.17419578968368171</v>
      </c>
      <c r="H895" s="4">
        <v>-4.4273095634729254E-3</v>
      </c>
      <c r="I895" s="4">
        <v>0.57514569291549922</v>
      </c>
    </row>
    <row r="896" spans="1:9" x14ac:dyDescent="0.25">
      <c r="A896" t="s">
        <v>1102</v>
      </c>
      <c r="B896" s="3">
        <v>345.32012939453119</v>
      </c>
      <c r="C896" s="3">
        <v>20.840000152587891</v>
      </c>
      <c r="D896" s="4">
        <v>2.784999393833365E-3</v>
      </c>
      <c r="E896" s="4">
        <v>-1.9294110466452241E-2</v>
      </c>
      <c r="F896" s="2">
        <v>4</v>
      </c>
      <c r="G896" s="4">
        <v>0.17504334195412891</v>
      </c>
      <c r="H896" s="4">
        <v>0</v>
      </c>
      <c r="I896" s="4">
        <v>0.58215036234556372</v>
      </c>
    </row>
    <row r="897" spans="1:9" x14ac:dyDescent="0.25">
      <c r="A897" t="s">
        <v>1103</v>
      </c>
      <c r="B897" s="3">
        <v>344.361083984375</v>
      </c>
      <c r="C897" s="3">
        <v>21.25</v>
      </c>
      <c r="D897" s="4">
        <v>-1.5417493404384921E-3</v>
      </c>
      <c r="E897" s="4">
        <v>-1.8022153449551159E-2</v>
      </c>
      <c r="F897" s="2">
        <v>4</v>
      </c>
      <c r="G897" s="4">
        <v>0.17700346236882611</v>
      </c>
      <c r="H897" s="4">
        <v>-1.5417493404384921E-3</v>
      </c>
      <c r="I897" s="4">
        <v>0.57775631197310218</v>
      </c>
    </row>
    <row r="898" spans="1:9" x14ac:dyDescent="0.25">
      <c r="A898" t="s">
        <v>1104</v>
      </c>
      <c r="B898" s="3">
        <v>344.892822265625</v>
      </c>
      <c r="C898" s="3">
        <v>21.639999389648441</v>
      </c>
      <c r="D898" s="4">
        <v>1.611376930177744E-2</v>
      </c>
      <c r="E898" s="4">
        <v>-4.501325969250447E-2</v>
      </c>
      <c r="F898" s="2">
        <v>4</v>
      </c>
      <c r="G898" s="4">
        <v>0.18149147427898529</v>
      </c>
      <c r="H898" s="4">
        <v>0</v>
      </c>
      <c r="I898" s="4">
        <v>0.58019257283002856</v>
      </c>
    </row>
    <row r="899" spans="1:9" x14ac:dyDescent="0.25">
      <c r="A899" t="s">
        <v>1105</v>
      </c>
      <c r="B899" s="3">
        <v>339.42343139648438</v>
      </c>
      <c r="C899" s="3">
        <v>22.659999847412109</v>
      </c>
      <c r="D899" s="4">
        <v>5.9945086592272379E-3</v>
      </c>
      <c r="E899" s="4">
        <v>-4.3881893757304453E-2</v>
      </c>
      <c r="F899" s="2">
        <v>4</v>
      </c>
      <c r="G899" s="4">
        <v>0.1717667294152749</v>
      </c>
      <c r="H899" s="4">
        <v>-1.4093949379960891E-2</v>
      </c>
      <c r="I899" s="4">
        <v>0.55513351021299306</v>
      </c>
    </row>
    <row r="900" spans="1:9" x14ac:dyDescent="0.25">
      <c r="A900" t="s">
        <v>1106</v>
      </c>
      <c r="B900" s="3">
        <v>337.40087890625</v>
      </c>
      <c r="C900" s="3">
        <v>23.70000076293945</v>
      </c>
      <c r="D900" s="4">
        <v>-6.8478925608846941E-3</v>
      </c>
      <c r="E900" s="4">
        <v>2.5530079489639371E-2</v>
      </c>
      <c r="F900" s="2">
        <v>4</v>
      </c>
      <c r="G900" s="4">
        <v>0.16737477433225689</v>
      </c>
      <c r="H900" s="4">
        <v>-1.9968755163446761E-2</v>
      </c>
      <c r="I900" s="4">
        <v>0.54586679830454488</v>
      </c>
    </row>
    <row r="901" spans="1:9" x14ac:dyDescent="0.25">
      <c r="A901" t="s">
        <v>1107</v>
      </c>
      <c r="B901" s="3">
        <v>339.727294921875</v>
      </c>
      <c r="C901" s="3">
        <v>23.110000610351559</v>
      </c>
      <c r="D901" s="4">
        <v>4.2100893301013631E-3</v>
      </c>
      <c r="E901" s="4">
        <v>-3.0620785971642861E-2</v>
      </c>
      <c r="F901" s="2">
        <v>4</v>
      </c>
      <c r="G901" s="4">
        <v>0.17353245245358789</v>
      </c>
      <c r="H901" s="4">
        <v>-1.321133238733674E-2</v>
      </c>
      <c r="I901" s="4">
        <v>0.55652571919786564</v>
      </c>
    </row>
    <row r="902" spans="1:9" x14ac:dyDescent="0.25">
      <c r="A902" t="s">
        <v>1108</v>
      </c>
      <c r="B902" s="3">
        <v>338.30300903320313</v>
      </c>
      <c r="C902" s="3">
        <v>23.840000152587891</v>
      </c>
      <c r="D902" s="4">
        <v>-1.203470525372685E-2</v>
      </c>
      <c r="E902" s="4">
        <v>4.9757864978860367E-2</v>
      </c>
      <c r="F902" s="2">
        <v>4</v>
      </c>
      <c r="G902" s="4">
        <v>0.164266945391633</v>
      </c>
      <c r="H902" s="4">
        <v>-1.734838347328271E-2</v>
      </c>
      <c r="I902" s="4">
        <v>0.55000008039772696</v>
      </c>
    </row>
    <row r="903" spans="1:9" x14ac:dyDescent="0.25">
      <c r="A903" t="s">
        <v>1109</v>
      </c>
      <c r="B903" s="3">
        <v>342.42398071289063</v>
      </c>
      <c r="C903" s="3">
        <v>22.70999908447266</v>
      </c>
      <c r="D903" s="4">
        <v>-5.3784057474614011E-3</v>
      </c>
      <c r="E903" s="4">
        <v>1.1581216601222129E-2</v>
      </c>
      <c r="F903" s="2">
        <v>4</v>
      </c>
      <c r="G903" s="4">
        <v>0.17810921882056041</v>
      </c>
      <c r="H903" s="4">
        <v>-5.3784057474614011E-3</v>
      </c>
      <c r="I903" s="4">
        <v>0.56888110203890729</v>
      </c>
    </row>
    <row r="904" spans="1:9" x14ac:dyDescent="0.25">
      <c r="A904" t="s">
        <v>1110</v>
      </c>
      <c r="B904" s="3">
        <v>344.275634765625</v>
      </c>
      <c r="C904" s="3">
        <v>22.45000076293945</v>
      </c>
      <c r="D904" s="4">
        <v>1.248251907039055E-2</v>
      </c>
      <c r="E904" s="4">
        <v>-2.813851116001231E-2</v>
      </c>
      <c r="F904" s="2">
        <v>4</v>
      </c>
      <c r="G904" s="4">
        <v>0.18535364467205631</v>
      </c>
      <c r="H904" s="4">
        <v>0</v>
      </c>
      <c r="I904" s="4">
        <v>0.57736480999884865</v>
      </c>
    </row>
    <row r="905" spans="1:9" x14ac:dyDescent="0.25">
      <c r="A905" t="s">
        <v>1111</v>
      </c>
      <c r="B905" s="3">
        <v>340.03118896484381</v>
      </c>
      <c r="C905" s="3">
        <v>23.10000038146973</v>
      </c>
      <c r="D905" s="4">
        <v>1.3844690836360311E-2</v>
      </c>
      <c r="E905" s="4">
        <v>-8.8757395114072657E-2</v>
      </c>
      <c r="F905" s="2">
        <v>4</v>
      </c>
      <c r="G905" s="4">
        <v>0.17921188755740941</v>
      </c>
      <c r="H905" s="4">
        <v>0</v>
      </c>
      <c r="I905" s="4">
        <v>0.55791806800487165</v>
      </c>
    </row>
    <row r="906" spans="1:9" x14ac:dyDescent="0.25">
      <c r="A906" t="s">
        <v>1112</v>
      </c>
      <c r="B906" s="3">
        <v>335.38784790039063</v>
      </c>
      <c r="C906" s="3">
        <v>25.35000038146973</v>
      </c>
      <c r="D906" s="4">
        <v>-9.7010645859374467E-3</v>
      </c>
      <c r="E906" s="4">
        <v>8.1023435254341081E-2</v>
      </c>
      <c r="F906" s="2">
        <v>5</v>
      </c>
      <c r="G906" s="4">
        <v>0.1648021863963052</v>
      </c>
      <c r="H906" s="4">
        <v>-9.7010645859374467E-3</v>
      </c>
      <c r="I906" s="4">
        <v>0.53664371090179896</v>
      </c>
    </row>
    <row r="907" spans="1:9" x14ac:dyDescent="0.25">
      <c r="A907" t="s">
        <v>1113</v>
      </c>
      <c r="B907" s="3">
        <v>338.67333984375</v>
      </c>
      <c r="C907" s="3">
        <v>23.45000076293945</v>
      </c>
      <c r="D907" s="4">
        <v>7.4285917629706164E-3</v>
      </c>
      <c r="E907" s="4">
        <v>-5.4435424018226868E-2</v>
      </c>
      <c r="F907" s="2">
        <v>4</v>
      </c>
      <c r="G907" s="4">
        <v>0.17659329918510541</v>
      </c>
      <c r="H907" s="4">
        <v>0</v>
      </c>
      <c r="I907" s="4">
        <v>0.55169682198971515</v>
      </c>
    </row>
    <row r="908" spans="1:9" x14ac:dyDescent="0.25">
      <c r="A908" t="s">
        <v>1114</v>
      </c>
      <c r="B908" s="3">
        <v>336.176025390625</v>
      </c>
      <c r="C908" s="3">
        <v>24.79999923706055</v>
      </c>
      <c r="D908" s="4">
        <v>-1.4665525138471971E-3</v>
      </c>
      <c r="E908" s="4">
        <v>-3.6893233512211743E-2</v>
      </c>
      <c r="F908" s="2">
        <v>5</v>
      </c>
      <c r="G908" s="4">
        <v>0.170379428771777</v>
      </c>
      <c r="H908" s="4">
        <v>-6.2700930112810083E-3</v>
      </c>
      <c r="I908" s="4">
        <v>0.5402548971478871</v>
      </c>
    </row>
    <row r="909" spans="1:9" x14ac:dyDescent="0.25">
      <c r="A909" t="s">
        <v>1115</v>
      </c>
      <c r="B909" s="3">
        <v>336.66976928710938</v>
      </c>
      <c r="C909" s="3">
        <v>25.75</v>
      </c>
      <c r="D909" s="4">
        <v>1.256575209566879E-2</v>
      </c>
      <c r="E909" s="4">
        <v>3.5800457272629593E-2</v>
      </c>
      <c r="F909" s="2">
        <v>5</v>
      </c>
      <c r="G909" s="4">
        <v>0.1698596220838462</v>
      </c>
      <c r="H909" s="4">
        <v>-4.8105954883403967E-3</v>
      </c>
      <c r="I909" s="4">
        <v>0.54251707944840444</v>
      </c>
    </row>
    <row r="910" spans="1:9" x14ac:dyDescent="0.25">
      <c r="A910" t="s">
        <v>1116</v>
      </c>
      <c r="B910" s="3">
        <v>332.49176025390619</v>
      </c>
      <c r="C910" s="3">
        <v>24.860000610351559</v>
      </c>
      <c r="D910" s="4">
        <v>-2.2839935365459579E-4</v>
      </c>
      <c r="E910" s="4">
        <v>-9.8622165369063319E-2</v>
      </c>
      <c r="F910" s="2">
        <v>5</v>
      </c>
      <c r="G910" s="4">
        <v>0.15819136969056841</v>
      </c>
      <c r="H910" s="4">
        <v>-1.7160710351941111E-2</v>
      </c>
      <c r="I910" s="4">
        <v>0.52337473023940984</v>
      </c>
    </row>
    <row r="911" spans="1:9" x14ac:dyDescent="0.25">
      <c r="A911" t="s">
        <v>1117</v>
      </c>
      <c r="B911" s="3">
        <v>332.56771850585938</v>
      </c>
      <c r="C911" s="3">
        <v>27.579999923706051</v>
      </c>
      <c r="D911" s="4">
        <v>1.9502551848544322E-2</v>
      </c>
      <c r="E911" s="4">
        <v>-6.7297930052616195E-2</v>
      </c>
      <c r="F911" s="2">
        <v>5</v>
      </c>
      <c r="G911" s="4">
        <v>0.1625297017651548</v>
      </c>
      <c r="H911" s="4">
        <v>-1.693617921067159E-2</v>
      </c>
      <c r="I911" s="4">
        <v>0.52372274753009451</v>
      </c>
    </row>
    <row r="912" spans="1:9" x14ac:dyDescent="0.25">
      <c r="A912" t="s">
        <v>1118</v>
      </c>
      <c r="B912" s="3">
        <v>326.20587158203119</v>
      </c>
      <c r="C912" s="3">
        <v>29.569999694824219</v>
      </c>
      <c r="D912" s="4">
        <v>2.2349415964376899E-2</v>
      </c>
      <c r="E912" s="4">
        <v>-0.16821377413708161</v>
      </c>
      <c r="F912" s="2">
        <v>5</v>
      </c>
      <c r="G912" s="4">
        <v>0.1405512488204079</v>
      </c>
      <c r="H912" s="4">
        <v>-3.5741677147492878E-2</v>
      </c>
      <c r="I912" s="4">
        <v>0.49457472643624772</v>
      </c>
    </row>
    <row r="913" spans="1:9" x14ac:dyDescent="0.25">
      <c r="A913" t="s">
        <v>1119</v>
      </c>
      <c r="B913" s="3">
        <v>319.07473754882813</v>
      </c>
      <c r="C913" s="3">
        <v>35.549999237060547</v>
      </c>
      <c r="D913" s="4">
        <v>1.7655752919127691E-2</v>
      </c>
      <c r="E913" s="4">
        <v>-4.2553239579933289E-2</v>
      </c>
      <c r="F913" s="2">
        <v>5</v>
      </c>
      <c r="G913" s="4">
        <v>0.11438382343191859</v>
      </c>
      <c r="H913" s="4">
        <v>-5.6821173079140141E-2</v>
      </c>
      <c r="I913" s="4">
        <v>0.46190206899704939</v>
      </c>
    </row>
    <row r="914" spans="1:9" x14ac:dyDescent="0.25">
      <c r="A914" t="s">
        <v>1120</v>
      </c>
      <c r="B914" s="3">
        <v>313.53897094726563</v>
      </c>
      <c r="C914" s="3">
        <v>37.130001068115227</v>
      </c>
      <c r="D914" s="4">
        <v>1.1208479389852369E-2</v>
      </c>
      <c r="E914" s="4">
        <v>-2.3408715910909431E-2</v>
      </c>
      <c r="F914" s="2">
        <v>5</v>
      </c>
      <c r="G914" s="4">
        <v>9.9449442990146908E-2</v>
      </c>
      <c r="H914" s="4">
        <v>-7.318479336910555E-2</v>
      </c>
      <c r="I914" s="4">
        <v>0.43653889323929929</v>
      </c>
    </row>
    <row r="915" spans="1:9" x14ac:dyDescent="0.25">
      <c r="A915" t="s">
        <v>1121</v>
      </c>
      <c r="B915" s="3">
        <v>310.06362915039063</v>
      </c>
      <c r="C915" s="3">
        <v>38.020000457763672</v>
      </c>
      <c r="D915" s="4">
        <v>-1.0424656310773051E-2</v>
      </c>
      <c r="E915" s="4">
        <v>1.143922062863245E-2</v>
      </c>
      <c r="F915" s="2">
        <v>5</v>
      </c>
      <c r="G915" s="4">
        <v>9.7335300584526774E-2</v>
      </c>
      <c r="H915" s="4">
        <v>-8.3457837309552252E-2</v>
      </c>
      <c r="I915" s="4">
        <v>0.42061594865787177</v>
      </c>
    </row>
    <row r="916" spans="1:9" x14ac:dyDescent="0.25">
      <c r="A916" t="s">
        <v>1122</v>
      </c>
      <c r="B916" s="3">
        <v>313.32998657226563</v>
      </c>
      <c r="C916" s="3">
        <v>37.590000152587891</v>
      </c>
      <c r="D916" s="4">
        <v>1.0163225746339989E-2</v>
      </c>
      <c r="E916" s="4">
        <v>-6.6782490273847528E-2</v>
      </c>
      <c r="F916" s="2">
        <v>5</v>
      </c>
      <c r="G916" s="4">
        <v>0.105941734889514</v>
      </c>
      <c r="H916" s="4">
        <v>-7.3802547188074441E-2</v>
      </c>
      <c r="I916" s="4">
        <v>0.43558139126798201</v>
      </c>
    </row>
    <row r="917" spans="1:9" x14ac:dyDescent="0.25">
      <c r="A917" t="s">
        <v>1123</v>
      </c>
      <c r="B917" s="3">
        <v>310.17758178710938</v>
      </c>
      <c r="C917" s="3">
        <v>40.279998779296882</v>
      </c>
      <c r="D917" s="4">
        <v>-3.4178853343010629E-2</v>
      </c>
      <c r="E917" s="4">
        <v>0.20779612060712149</v>
      </c>
      <c r="F917" s="2">
        <v>5</v>
      </c>
      <c r="G917" s="4">
        <v>9.8173042846893877E-2</v>
      </c>
      <c r="H917" s="4">
        <v>-8.3120995492959038E-2</v>
      </c>
      <c r="I917" s="4">
        <v>0.42113804450496573</v>
      </c>
    </row>
    <row r="918" spans="1:9" x14ac:dyDescent="0.25">
      <c r="A918" t="s">
        <v>1124</v>
      </c>
      <c r="B918" s="3">
        <v>321.15426635742188</v>
      </c>
      <c r="C918" s="3">
        <v>33.349998474121087</v>
      </c>
      <c r="D918" s="4">
        <v>-3.4473527287486321E-3</v>
      </c>
      <c r="E918" s="4">
        <v>2.741834302990398E-2</v>
      </c>
      <c r="F918" s="2">
        <v>5</v>
      </c>
      <c r="G918" s="4">
        <v>0.13669836312838179</v>
      </c>
      <c r="H918" s="4">
        <v>-5.0674125659137433E-2</v>
      </c>
      <c r="I918" s="4">
        <v>0.47142982882904477</v>
      </c>
    </row>
    <row r="919" spans="1:9" x14ac:dyDescent="0.25">
      <c r="A919" t="s">
        <v>1125</v>
      </c>
      <c r="B919" s="3">
        <v>322.26522827148438</v>
      </c>
      <c r="C919" s="3">
        <v>32.459999084472663</v>
      </c>
      <c r="D919" s="4">
        <v>-1.8479835312610882E-2</v>
      </c>
      <c r="E919" s="4">
        <v>0.17822141500487329</v>
      </c>
      <c r="F919" s="2">
        <v>5</v>
      </c>
      <c r="G919" s="4">
        <v>0.14705951041137011</v>
      </c>
      <c r="H919" s="4">
        <v>-4.7390143470798618E-2</v>
      </c>
      <c r="I919" s="4">
        <v>0.47651991378287589</v>
      </c>
    </row>
    <row r="920" spans="1:9" x14ac:dyDescent="0.25">
      <c r="A920" t="s">
        <v>1126</v>
      </c>
      <c r="B920" s="3">
        <v>328.332763671875</v>
      </c>
      <c r="C920" s="3">
        <v>27.54999923706055</v>
      </c>
      <c r="D920" s="4">
        <v>3.3951341508862139E-3</v>
      </c>
      <c r="E920" s="4">
        <v>-1.9921784458617031E-2</v>
      </c>
      <c r="F920" s="2">
        <v>5</v>
      </c>
      <c r="G920" s="4">
        <v>0.17344155204620831</v>
      </c>
      <c r="H920" s="4">
        <v>-2.9454624773191052E-2</v>
      </c>
      <c r="I920" s="4">
        <v>0.50431949021968636</v>
      </c>
    </row>
    <row r="921" spans="1:9" x14ac:dyDescent="0.25">
      <c r="A921" t="s">
        <v>1127</v>
      </c>
      <c r="B921" s="3">
        <v>327.2218017578125</v>
      </c>
      <c r="C921" s="3">
        <v>28.110000610351559</v>
      </c>
      <c r="D921" s="4">
        <v>5.4851358005518769E-3</v>
      </c>
      <c r="E921" s="4">
        <v>-1.8848133171682439E-2</v>
      </c>
      <c r="F921" s="2">
        <v>5</v>
      </c>
      <c r="G921" s="4">
        <v>0.17138220732880519</v>
      </c>
      <c r="H921" s="4">
        <v>-3.2738606961529859E-2</v>
      </c>
      <c r="I921" s="4">
        <v>0.49922940526585552</v>
      </c>
    </row>
    <row r="922" spans="1:9" x14ac:dyDescent="0.25">
      <c r="A922" t="s">
        <v>1128</v>
      </c>
      <c r="B922" s="3">
        <v>325.43673706054688</v>
      </c>
      <c r="C922" s="3">
        <v>28.64999961853027</v>
      </c>
      <c r="D922" s="4">
        <v>-1.8928066607925009E-3</v>
      </c>
      <c r="E922" s="4">
        <v>-2.3850110863419371E-2</v>
      </c>
      <c r="F922" s="2">
        <v>5</v>
      </c>
      <c r="G922" s="4">
        <v>0.16838106983359299</v>
      </c>
      <c r="H922" s="4">
        <v>-3.8015224095430011E-2</v>
      </c>
      <c r="I922" s="4">
        <v>0.49105078920156447</v>
      </c>
    </row>
    <row r="923" spans="1:9" x14ac:dyDescent="0.25">
      <c r="A923" t="s">
        <v>1129</v>
      </c>
      <c r="B923" s="3">
        <v>326.05389404296881</v>
      </c>
      <c r="C923" s="3">
        <v>29.35000038146973</v>
      </c>
      <c r="D923" s="4">
        <v>4.0054465954548757E-3</v>
      </c>
      <c r="E923" s="4">
        <v>5.8259107099389862E-3</v>
      </c>
      <c r="F923" s="2">
        <v>5</v>
      </c>
      <c r="G923" s="4">
        <v>0.16677332469002909</v>
      </c>
      <c r="H923" s="4">
        <v>-3.6190919848787417E-2</v>
      </c>
      <c r="I923" s="4">
        <v>0.49387841221061102</v>
      </c>
    </row>
    <row r="924" spans="1:9" x14ac:dyDescent="0.25">
      <c r="A924" t="s">
        <v>1130</v>
      </c>
      <c r="B924" s="3">
        <v>324.75311279296881</v>
      </c>
      <c r="C924" s="3">
        <v>29.180000305175781</v>
      </c>
      <c r="D924" s="4">
        <v>-1.5203051771036419E-2</v>
      </c>
      <c r="E924" s="4">
        <v>6.4574989697812279E-2</v>
      </c>
      <c r="F924" s="2">
        <v>5</v>
      </c>
      <c r="G924" s="4">
        <v>0.1699966158472026</v>
      </c>
      <c r="H924" s="4">
        <v>-4.0036004366855497E-2</v>
      </c>
      <c r="I924" s="4">
        <v>0.48791863358540238</v>
      </c>
    </row>
    <row r="925" spans="1:9" x14ac:dyDescent="0.25">
      <c r="A925" t="s">
        <v>1131</v>
      </c>
      <c r="B925" s="3">
        <v>329.76657104492188</v>
      </c>
      <c r="C925" s="3">
        <v>27.409999847412109</v>
      </c>
      <c r="D925" s="4">
        <v>-6.0440278992701657E-4</v>
      </c>
      <c r="E925" s="4">
        <v>1.6314443650717662E-2</v>
      </c>
      <c r="F925" s="2">
        <v>5</v>
      </c>
      <c r="G925" s="4">
        <v>0.18285850960885891</v>
      </c>
      <c r="H925" s="4">
        <v>-2.52163175774236E-2</v>
      </c>
      <c r="I925" s="4">
        <v>0.51088875352552776</v>
      </c>
    </row>
    <row r="926" spans="1:9" x14ac:dyDescent="0.25">
      <c r="A926" t="s">
        <v>1132</v>
      </c>
      <c r="B926" s="3">
        <v>329.96600341796881</v>
      </c>
      <c r="C926" s="3">
        <v>26.969999313354489</v>
      </c>
      <c r="D926" s="4">
        <v>-1.235947105897806E-3</v>
      </c>
      <c r="E926" s="4">
        <v>2.1590897843200452E-2</v>
      </c>
      <c r="F926" s="2">
        <v>5</v>
      </c>
      <c r="G926" s="4">
        <v>0.18706424434693061</v>
      </c>
      <c r="H926" s="4">
        <v>-2.4626799293696711E-2</v>
      </c>
      <c r="I926" s="4">
        <v>0.51180249116900889</v>
      </c>
    </row>
    <row r="927" spans="1:9" x14ac:dyDescent="0.25">
      <c r="A927" t="s">
        <v>1133</v>
      </c>
      <c r="B927" s="3">
        <v>330.37432861328119</v>
      </c>
      <c r="C927" s="3">
        <v>26.39999961853027</v>
      </c>
      <c r="D927" s="4">
        <v>-6.2832764389204598E-3</v>
      </c>
      <c r="E927" s="4">
        <v>1.2658225069775099E-2</v>
      </c>
      <c r="F927" s="2">
        <v>5</v>
      </c>
      <c r="G927" s="4">
        <v>0.18662451729728141</v>
      </c>
      <c r="H927" s="4">
        <v>-2.3419797819134169E-2</v>
      </c>
      <c r="I927" s="4">
        <v>0.51367331131740634</v>
      </c>
    </row>
    <row r="928" spans="1:9" x14ac:dyDescent="0.25">
      <c r="A928" t="s">
        <v>1134</v>
      </c>
      <c r="B928" s="3">
        <v>332.46328735351563</v>
      </c>
      <c r="C928" s="3">
        <v>26.069999694824219</v>
      </c>
      <c r="D928" s="4">
        <v>-6.5262460602228964E-3</v>
      </c>
      <c r="E928" s="4">
        <v>3.9888313209930137E-2</v>
      </c>
      <c r="F928" s="2">
        <v>5</v>
      </c>
      <c r="G928" s="4">
        <v>0.20594976086141689</v>
      </c>
      <c r="H928" s="4">
        <v>-1.7244875701400431E-2</v>
      </c>
      <c r="I928" s="4">
        <v>0.52324427618870306</v>
      </c>
    </row>
    <row r="929" spans="1:9" x14ac:dyDescent="0.25">
      <c r="A929" t="s">
        <v>1135</v>
      </c>
      <c r="B929" s="3">
        <v>334.64727783203119</v>
      </c>
      <c r="C929" s="3">
        <v>25.069999694824219</v>
      </c>
      <c r="D929" s="4">
        <v>1.608769079461991E-2</v>
      </c>
      <c r="E929" s="4">
        <v>2.79998779296875E-3</v>
      </c>
      <c r="F929" s="2">
        <v>5</v>
      </c>
      <c r="G929" s="4">
        <v>0.21252003456532659</v>
      </c>
      <c r="H929" s="4">
        <v>-1.0789041581291009E-2</v>
      </c>
      <c r="I929" s="4">
        <v>0.53325064718422333</v>
      </c>
    </row>
    <row r="930" spans="1:9" x14ac:dyDescent="0.25">
      <c r="A930" t="s">
        <v>1136</v>
      </c>
      <c r="B930" s="3">
        <v>329.34881591796881</v>
      </c>
      <c r="C930" s="3">
        <v>25</v>
      </c>
      <c r="D930" s="4">
        <v>8.9302383500369231E-3</v>
      </c>
      <c r="E930" s="4">
        <v>-5.1593345176839327E-2</v>
      </c>
      <c r="F930" s="2">
        <v>5</v>
      </c>
      <c r="G930" s="4">
        <v>0.2056928003771665</v>
      </c>
      <c r="H930" s="4">
        <v>-2.6451193749716939E-2</v>
      </c>
      <c r="I930" s="4">
        <v>0.50897472833782875</v>
      </c>
    </row>
    <row r="931" spans="1:9" x14ac:dyDescent="0.25">
      <c r="A931" t="s">
        <v>1137</v>
      </c>
      <c r="B931" s="3">
        <v>326.43368530273438</v>
      </c>
      <c r="C931" s="3">
        <v>26.360000610351559</v>
      </c>
      <c r="D931" s="4">
        <v>8.8623419788420588E-3</v>
      </c>
      <c r="E931" s="4">
        <v>-6.0584422236150792E-2</v>
      </c>
      <c r="F931" s="2">
        <v>5</v>
      </c>
      <c r="G931" s="4">
        <v>0.20310376320744331</v>
      </c>
      <c r="H931" s="4">
        <v>-3.5068264142439909E-2</v>
      </c>
      <c r="I931" s="4">
        <v>0.4956184986640344</v>
      </c>
    </row>
    <row r="932" spans="1:9" x14ac:dyDescent="0.25">
      <c r="A932" t="s">
        <v>1138</v>
      </c>
      <c r="B932" s="3">
        <v>323.56613159179688</v>
      </c>
      <c r="C932" s="3">
        <v>28.059999465942379</v>
      </c>
      <c r="D932" s="4">
        <v>1.74067994950684E-2</v>
      </c>
      <c r="E932" s="4">
        <v>-4.8168252996730783E-2</v>
      </c>
      <c r="F932" s="2">
        <v>5</v>
      </c>
      <c r="G932" s="4">
        <v>0.20385968956028511</v>
      </c>
      <c r="H932" s="4">
        <v>-4.3544698115219438E-2</v>
      </c>
      <c r="I932" s="4">
        <v>0.48248025169661929</v>
      </c>
    </row>
    <row r="933" spans="1:9" x14ac:dyDescent="0.25">
      <c r="A933" t="s">
        <v>1139</v>
      </c>
      <c r="B933" s="3">
        <v>318.03024291992188</v>
      </c>
      <c r="C933" s="3">
        <v>29.479999542236332</v>
      </c>
      <c r="D933" s="4">
        <v>-1.421595934502762E-2</v>
      </c>
      <c r="E933" s="4">
        <v>5.4363394403964538E-2</v>
      </c>
      <c r="F933" s="2">
        <v>5</v>
      </c>
      <c r="G933" s="4">
        <v>0.16489320616686509</v>
      </c>
      <c r="H933" s="4">
        <v>-5.9908679242695828E-2</v>
      </c>
      <c r="I933" s="4">
        <v>0.45711651665033443</v>
      </c>
    </row>
    <row r="934" spans="1:9" x14ac:dyDescent="0.25">
      <c r="A934" t="s">
        <v>1140</v>
      </c>
      <c r="B934" s="3">
        <v>322.61654663085938</v>
      </c>
      <c r="C934" s="3">
        <v>27.95999908447266</v>
      </c>
      <c r="D934" s="4">
        <v>1.7733097147478061E-2</v>
      </c>
      <c r="E934" s="4">
        <v>1.194353723233688E-2</v>
      </c>
      <c r="F934" s="2">
        <v>5</v>
      </c>
      <c r="G934" s="4">
        <v>0.176593298242361</v>
      </c>
      <c r="H934" s="4">
        <v>-4.6351653113910429E-2</v>
      </c>
      <c r="I934" s="4">
        <v>0.47812954618559278</v>
      </c>
    </row>
    <row r="935" spans="1:9" x14ac:dyDescent="0.25">
      <c r="A935" t="s">
        <v>1141</v>
      </c>
      <c r="B935" s="3">
        <v>316.9952392578125</v>
      </c>
      <c r="C935" s="3">
        <v>27.629999160766602</v>
      </c>
      <c r="D935" s="4">
        <v>-9.4944467208366579E-3</v>
      </c>
      <c r="E935" s="4">
        <v>3.4831399672393237E-2</v>
      </c>
      <c r="F935" s="2">
        <v>5</v>
      </c>
      <c r="G935" s="4">
        <v>0.17173663794056451</v>
      </c>
      <c r="H935" s="4">
        <v>-6.2968130289765112E-2</v>
      </c>
      <c r="I935" s="4">
        <v>0.45237444898718793</v>
      </c>
    </row>
    <row r="936" spans="1:9" x14ac:dyDescent="0.25">
      <c r="A936" t="s">
        <v>1142</v>
      </c>
      <c r="B936" s="3">
        <v>320.03378295898438</v>
      </c>
      <c r="C936" s="3">
        <v>26.70000076293945</v>
      </c>
      <c r="D936" s="4">
        <v>6.4198828941191E-3</v>
      </c>
      <c r="E936" s="4">
        <v>1.251421741386816E-2</v>
      </c>
      <c r="F936" s="2">
        <v>5</v>
      </c>
      <c r="G936" s="4">
        <v>0.19266023013960121</v>
      </c>
      <c r="H936" s="4">
        <v>-5.3986253173340382E-2</v>
      </c>
      <c r="I936" s="4">
        <v>0.46629611936951121</v>
      </c>
    </row>
    <row r="937" spans="1:9" x14ac:dyDescent="0.25">
      <c r="A937" t="s">
        <v>1143</v>
      </c>
      <c r="B937" s="3">
        <v>317.9923095703125</v>
      </c>
      <c r="C937" s="3">
        <v>26.370000839233398</v>
      </c>
      <c r="D937" s="4">
        <v>7.5820267769994842E-3</v>
      </c>
      <c r="E937" s="4">
        <v>3.806637979717697E-3</v>
      </c>
      <c r="F937" s="2">
        <v>5</v>
      </c>
      <c r="G937" s="4">
        <v>0.16411846557155091</v>
      </c>
      <c r="H937" s="4">
        <v>-6.0020809499264027E-2</v>
      </c>
      <c r="I937" s="4">
        <v>0.45694271773819239</v>
      </c>
    </row>
    <row r="938" spans="1:9" x14ac:dyDescent="0.25">
      <c r="A938" t="s">
        <v>1144</v>
      </c>
      <c r="B938" s="3">
        <v>315.59942626953119</v>
      </c>
      <c r="C938" s="3">
        <v>26.270000457763668</v>
      </c>
      <c r="D938" s="4">
        <v>-5.4459478043774601E-3</v>
      </c>
      <c r="E938" s="4">
        <v>3.0545980173624092E-3</v>
      </c>
      <c r="F938" s="2">
        <v>5</v>
      </c>
      <c r="G938" s="4">
        <v>0.14161606340156371</v>
      </c>
      <c r="H938" s="4">
        <v>-6.7094126810208987E-2</v>
      </c>
      <c r="I938" s="4">
        <v>0.4459792642377558</v>
      </c>
    </row>
    <row r="939" spans="1:9" x14ac:dyDescent="0.25">
      <c r="A939" t="s">
        <v>1145</v>
      </c>
      <c r="B939" s="3">
        <v>317.32757568359381</v>
      </c>
      <c r="C939" s="3">
        <v>26.190000534057621</v>
      </c>
      <c r="D939" s="4">
        <v>1.660920195387194E-2</v>
      </c>
      <c r="E939" s="4">
        <v>-7.2023742514578659E-3</v>
      </c>
      <c r="F939" s="2">
        <v>5</v>
      </c>
      <c r="G939" s="4">
        <v>0.15319067434248651</v>
      </c>
      <c r="H939" s="4">
        <v>-6.1985750165849951E-2</v>
      </c>
      <c r="I939" s="4">
        <v>0.45389711202276711</v>
      </c>
    </row>
    <row r="940" spans="1:9" x14ac:dyDescent="0.25">
      <c r="A940" t="s">
        <v>1146</v>
      </c>
      <c r="B940" s="3">
        <v>312.14312744140619</v>
      </c>
      <c r="C940" s="3">
        <v>26.379999160766602</v>
      </c>
      <c r="D940" s="4">
        <v>1.6167084344411501E-2</v>
      </c>
      <c r="E940" s="4">
        <v>-7.4710664714672803E-2</v>
      </c>
      <c r="F940" s="2">
        <v>5</v>
      </c>
      <c r="G940" s="4">
        <v>0.12823916454558251</v>
      </c>
      <c r="H940" s="4">
        <v>-7.7310880098927171E-2</v>
      </c>
      <c r="I940" s="4">
        <v>0.43014356866773351</v>
      </c>
    </row>
    <row r="941" spans="1:9" x14ac:dyDescent="0.25">
      <c r="A941" t="s">
        <v>1147</v>
      </c>
      <c r="B941" s="3">
        <v>307.17697143554688</v>
      </c>
      <c r="C941" s="3">
        <v>28.510000228881839</v>
      </c>
      <c r="D941" s="4">
        <v>2.6653536302780889E-3</v>
      </c>
      <c r="E941" s="4">
        <v>-2.449254549023117E-3</v>
      </c>
      <c r="F941" s="2">
        <v>5</v>
      </c>
      <c r="G941" s="4">
        <v>0.1079762135003786</v>
      </c>
      <c r="H941" s="4">
        <v>-9.199074235281568E-2</v>
      </c>
      <c r="I941" s="4">
        <v>0.4073901730347842</v>
      </c>
    </row>
    <row r="942" spans="1:9" x14ac:dyDescent="0.25">
      <c r="A942" t="s">
        <v>1148</v>
      </c>
      <c r="B942" s="3">
        <v>306.36041259765619</v>
      </c>
      <c r="C942" s="3">
        <v>28.579999923706051</v>
      </c>
      <c r="D942" s="4">
        <v>-2.319095119223169E-2</v>
      </c>
      <c r="E942" s="4">
        <v>6.4035713859649901E-2</v>
      </c>
      <c r="F942" s="2">
        <v>5</v>
      </c>
      <c r="G942" s="4">
        <v>0.111566715198246</v>
      </c>
      <c r="H942" s="4">
        <v>-9.4404474673807415E-2</v>
      </c>
      <c r="I942" s="4">
        <v>0.40364895220439018</v>
      </c>
    </row>
    <row r="943" spans="1:9" x14ac:dyDescent="0.25">
      <c r="A943" t="s">
        <v>1149</v>
      </c>
      <c r="B943" s="3">
        <v>313.63388061523438</v>
      </c>
      <c r="C943" s="3">
        <v>26.860000610351559</v>
      </c>
      <c r="D943" s="4">
        <v>1.018445589702632E-2</v>
      </c>
      <c r="E943" s="4">
        <v>-3.3117352539743128E-2</v>
      </c>
      <c r="F943" s="2">
        <v>5</v>
      </c>
      <c r="G943" s="4">
        <v>0.12902766883526359</v>
      </c>
      <c r="H943" s="4">
        <v>-7.2904242204240854E-2</v>
      </c>
      <c r="I943" s="4">
        <v>0.43697374007498802</v>
      </c>
    </row>
    <row r="944" spans="1:9" x14ac:dyDescent="0.25">
      <c r="A944" t="s">
        <v>1150</v>
      </c>
      <c r="B944" s="3">
        <v>310.47189331054688</v>
      </c>
      <c r="C944" s="3">
        <v>27.780000686645511</v>
      </c>
      <c r="D944" s="4">
        <v>-1.1129809185358551E-2</v>
      </c>
      <c r="E944" s="4">
        <v>7.5493641838914494E-2</v>
      </c>
      <c r="F944" s="2">
        <v>5</v>
      </c>
      <c r="G944" s="4">
        <v>0.1173828606374048</v>
      </c>
      <c r="H944" s="4">
        <v>-8.2251016253745313E-2</v>
      </c>
      <c r="I944" s="4">
        <v>0.42248648916200188</v>
      </c>
    </row>
    <row r="945" spans="1:9" x14ac:dyDescent="0.25">
      <c r="A945" t="s">
        <v>1151</v>
      </c>
      <c r="B945" s="3">
        <v>313.96627807617188</v>
      </c>
      <c r="C945" s="3">
        <v>25.829999923706051</v>
      </c>
      <c r="D945" s="4">
        <v>-1.1512635295467311E-2</v>
      </c>
      <c r="E945" s="4">
        <v>-2.3809492916282871E-2</v>
      </c>
      <c r="F945" s="2">
        <v>5</v>
      </c>
      <c r="G945" s="4">
        <v>0.12462020465851679</v>
      </c>
      <c r="H945" s="4">
        <v>-7.1921681661570092E-2</v>
      </c>
      <c r="I945" s="4">
        <v>0.43849668275483439</v>
      </c>
    </row>
    <row r="946" spans="1:9" x14ac:dyDescent="0.25">
      <c r="A946" t="s">
        <v>1152</v>
      </c>
      <c r="B946" s="3">
        <v>317.62295532226563</v>
      </c>
      <c r="C946" s="3">
        <v>26.45999908447266</v>
      </c>
      <c r="D946" s="4">
        <v>-8.7951490540197907E-3</v>
      </c>
      <c r="E946" s="4">
        <v>1.6128961373994111E-2</v>
      </c>
      <c r="F946" s="2">
        <v>5</v>
      </c>
      <c r="G946" s="4">
        <v>0.13764260608257331</v>
      </c>
      <c r="H946" s="4">
        <v>-6.1112613598414238E-2</v>
      </c>
      <c r="I946" s="4">
        <v>0.45525045045448143</v>
      </c>
    </row>
    <row r="947" spans="1:9" x14ac:dyDescent="0.25">
      <c r="A947" t="s">
        <v>1153</v>
      </c>
      <c r="B947" s="3">
        <v>320.4412841796875</v>
      </c>
      <c r="C947" s="3">
        <v>26.04000091552734</v>
      </c>
      <c r="D947" s="4">
        <v>-3.9685803254526641E-3</v>
      </c>
      <c r="E947" s="4">
        <v>1.7585023847447982E-2</v>
      </c>
      <c r="F947" s="2">
        <v>5</v>
      </c>
      <c r="G947" s="4">
        <v>0.1484237721802466</v>
      </c>
      <c r="H947" s="4">
        <v>-5.2781687351977642E-2</v>
      </c>
      <c r="I947" s="4">
        <v>0.4681631643202997</v>
      </c>
    </row>
    <row r="948" spans="1:9" x14ac:dyDescent="0.25">
      <c r="A948" t="s">
        <v>1154</v>
      </c>
      <c r="B948" s="3">
        <v>321.71804809570313</v>
      </c>
      <c r="C948" s="3">
        <v>25.590000152587891</v>
      </c>
      <c r="D948" s="4">
        <v>5.0522143825226804E-3</v>
      </c>
      <c r="E948" s="4">
        <v>-1.0058035785106331E-2</v>
      </c>
      <c r="F948" s="2">
        <v>5</v>
      </c>
      <c r="G948" s="4">
        <v>0.15591906417333659</v>
      </c>
      <c r="H948" s="4">
        <v>-4.9007597614214582E-2</v>
      </c>
      <c r="I948" s="4">
        <v>0.47401290292631648</v>
      </c>
    </row>
    <row r="949" spans="1:9" x14ac:dyDescent="0.25">
      <c r="A949" t="s">
        <v>1155</v>
      </c>
      <c r="B949" s="3">
        <v>320.100830078125</v>
      </c>
      <c r="C949" s="3">
        <v>25.85000038146973</v>
      </c>
      <c r="D949" s="4">
        <v>1.3171340243926631E-2</v>
      </c>
      <c r="E949" s="4">
        <v>-3.7960566650759087E-2</v>
      </c>
      <c r="F949" s="2">
        <v>5</v>
      </c>
      <c r="G949" s="4">
        <v>0.14655605694683671</v>
      </c>
      <c r="H949" s="4">
        <v>-5.3788063170379763E-2</v>
      </c>
      <c r="I949" s="4">
        <v>0.46660330859716659</v>
      </c>
    </row>
    <row r="950" spans="1:9" x14ac:dyDescent="0.25">
      <c r="A950" t="s">
        <v>1156</v>
      </c>
      <c r="B950" s="3">
        <v>315.93948364257813</v>
      </c>
      <c r="C950" s="3">
        <v>26.870000839233398</v>
      </c>
      <c r="D950" s="4">
        <v>5.0920827149836256E-4</v>
      </c>
      <c r="E950" s="4">
        <v>-9.5590654081289639E-2</v>
      </c>
      <c r="F950" s="2">
        <v>5</v>
      </c>
      <c r="G950" s="4">
        <v>0.13089947248311981</v>
      </c>
      <c r="H950" s="4">
        <v>-6.6088923713717995E-2</v>
      </c>
      <c r="I950" s="4">
        <v>0.44753730227315119</v>
      </c>
    </row>
    <row r="951" spans="1:9" x14ac:dyDescent="0.25">
      <c r="A951" t="s">
        <v>1157</v>
      </c>
      <c r="B951" s="3">
        <v>315.7786865234375</v>
      </c>
      <c r="C951" s="3">
        <v>29.70999908447266</v>
      </c>
      <c r="D951" s="4">
        <v>-1.73636408528548E-2</v>
      </c>
      <c r="E951" s="4">
        <v>3.1239140410058042E-2</v>
      </c>
      <c r="F951" s="2">
        <v>5</v>
      </c>
      <c r="G951" s="4">
        <v>0.13423917374481231</v>
      </c>
      <c r="H951" s="4">
        <v>-6.6564236925188092E-2</v>
      </c>
      <c r="I951" s="4">
        <v>0.44680057945088619</v>
      </c>
    </row>
    <row r="952" spans="1:9" x14ac:dyDescent="0.25">
      <c r="A952" t="s">
        <v>1158</v>
      </c>
      <c r="B952" s="3">
        <v>321.358642578125</v>
      </c>
      <c r="C952" s="3">
        <v>28.809999465942379</v>
      </c>
      <c r="D952" s="4">
        <v>1.9747322435529568E-2</v>
      </c>
      <c r="E952" s="4">
        <v>-8.423393819608227E-2</v>
      </c>
      <c r="F952" s="2">
        <v>5</v>
      </c>
      <c r="G952" s="4">
        <v>0.16248939656813111</v>
      </c>
      <c r="H952" s="4">
        <v>-5.006999345621177E-2</v>
      </c>
      <c r="I952" s="4">
        <v>0.4723662176581791</v>
      </c>
    </row>
    <row r="953" spans="1:9" x14ac:dyDescent="0.25">
      <c r="A953" t="s">
        <v>1159</v>
      </c>
      <c r="B953" s="3">
        <v>315.13555908203119</v>
      </c>
      <c r="C953" s="3">
        <v>31.45999908447266</v>
      </c>
      <c r="D953" s="4">
        <v>-2.732301379888824E-2</v>
      </c>
      <c r="E953" s="4">
        <v>2.3089401121062059E-2</v>
      </c>
      <c r="F953" s="2">
        <v>5</v>
      </c>
      <c r="G953" s="4">
        <v>0.13971027033231559</v>
      </c>
      <c r="H953" s="4">
        <v>-6.8465309352312875E-2</v>
      </c>
      <c r="I953" s="4">
        <v>0.44385396780609349</v>
      </c>
    </row>
    <row r="954" spans="1:9" x14ac:dyDescent="0.25">
      <c r="A954" t="s">
        <v>1160</v>
      </c>
      <c r="B954" s="3">
        <v>323.98788452148438</v>
      </c>
      <c r="C954" s="3">
        <v>30.75</v>
      </c>
      <c r="D954" s="4">
        <v>-8.1645564712509167E-3</v>
      </c>
      <c r="E954" s="4">
        <v>-8.4821387010364901E-2</v>
      </c>
      <c r="F954" s="2">
        <v>5</v>
      </c>
      <c r="G954" s="4">
        <v>0.1723152144290454</v>
      </c>
      <c r="H954" s="4">
        <v>-4.2298004514438103E-2</v>
      </c>
      <c r="I954" s="4">
        <v>0.48441259358382788</v>
      </c>
    </row>
    <row r="955" spans="1:9" x14ac:dyDescent="0.25">
      <c r="A955" t="s">
        <v>1161</v>
      </c>
      <c r="B955" s="3">
        <v>326.65487670898438</v>
      </c>
      <c r="C955" s="3">
        <v>33.599998474121087</v>
      </c>
      <c r="D955" s="4">
        <v>-3.4414426572362933E-2</v>
      </c>
      <c r="E955" s="4">
        <v>0.2645840745216983</v>
      </c>
      <c r="F955" s="2">
        <v>5</v>
      </c>
      <c r="G955" s="4">
        <v>0.18287833296330949</v>
      </c>
      <c r="H955" s="4">
        <v>-3.4414426572362933E-2</v>
      </c>
      <c r="I955" s="4">
        <v>0.49663192948881663</v>
      </c>
    </row>
    <row r="956" spans="1:9" x14ac:dyDescent="0.25">
      <c r="A956" t="s">
        <v>1162</v>
      </c>
      <c r="B956" s="3">
        <v>338.29718017578119</v>
      </c>
      <c r="C956" s="3">
        <v>26.569999694824219</v>
      </c>
      <c r="D956" s="4">
        <v>1.4464089792243669E-2</v>
      </c>
      <c r="E956" s="4">
        <v>1.7228133274594049E-2</v>
      </c>
      <c r="F956" s="2">
        <v>5</v>
      </c>
      <c r="G956" s="4">
        <v>0.24078554610215491</v>
      </c>
      <c r="H956" s="4">
        <v>0</v>
      </c>
      <c r="I956" s="4">
        <v>0.54997337437019733</v>
      </c>
    </row>
    <row r="957" spans="1:9" x14ac:dyDescent="0.25">
      <c r="A957" t="s">
        <v>1163</v>
      </c>
      <c r="B957" s="3">
        <v>333.47378540039063</v>
      </c>
      <c r="C957" s="3">
        <v>26.120000839233398</v>
      </c>
      <c r="D957" s="4">
        <v>9.4185755419475825E-3</v>
      </c>
      <c r="E957" s="4">
        <v>-1.098065164158368E-2</v>
      </c>
      <c r="F957" s="2">
        <v>5</v>
      </c>
      <c r="G957" s="4">
        <v>0.2369773893525664</v>
      </c>
      <c r="H957" s="4">
        <v>0</v>
      </c>
      <c r="I957" s="4">
        <v>0.52787406667851888</v>
      </c>
    </row>
    <row r="958" spans="1:9" x14ac:dyDescent="0.25">
      <c r="A958" t="s">
        <v>1164</v>
      </c>
      <c r="B958" s="3">
        <v>330.36224365234381</v>
      </c>
      <c r="C958" s="3">
        <v>26.409999847412109</v>
      </c>
      <c r="D958" s="4">
        <v>-3.62256812633388E-3</v>
      </c>
      <c r="E958" s="4">
        <v>0.1502613632625365</v>
      </c>
      <c r="F958" s="2">
        <v>5</v>
      </c>
      <c r="G958" s="4">
        <v>0.21827044987047881</v>
      </c>
      <c r="H958" s="4">
        <v>-3.62256812633388E-3</v>
      </c>
      <c r="I958" s="4">
        <v>0.51361794175247599</v>
      </c>
    </row>
    <row r="959" spans="1:9" x14ac:dyDescent="0.25">
      <c r="A959" t="s">
        <v>1165</v>
      </c>
      <c r="B959" s="3">
        <v>331.5633544921875</v>
      </c>
      <c r="C959" s="3">
        <v>22.95999908447266</v>
      </c>
      <c r="D959" s="4">
        <v>6.4595090773100772E-3</v>
      </c>
      <c r="E959" s="4">
        <v>-6.1708225224908493E-2</v>
      </c>
      <c r="F959" s="2">
        <v>4</v>
      </c>
      <c r="G959" s="4">
        <v>0.22215606616830261</v>
      </c>
      <c r="H959" s="4">
        <v>0</v>
      </c>
      <c r="I959" s="4">
        <v>0.51912106128914459</v>
      </c>
    </row>
    <row r="960" spans="1:9" x14ac:dyDescent="0.25">
      <c r="A960" t="s">
        <v>1166</v>
      </c>
      <c r="B960" s="3">
        <v>329.43536376953119</v>
      </c>
      <c r="C960" s="3">
        <v>24.469999313354489</v>
      </c>
      <c r="D960" s="4">
        <v>2.186347757596296E-3</v>
      </c>
      <c r="E960" s="4">
        <v>5.1568492994612747E-2</v>
      </c>
      <c r="F960" s="2">
        <v>5</v>
      </c>
      <c r="G960" s="4">
        <v>0.22982278715786489</v>
      </c>
      <c r="H960" s="4">
        <v>0</v>
      </c>
      <c r="I960" s="4">
        <v>0.50937126390889409</v>
      </c>
    </row>
    <row r="961" spans="1:9" x14ac:dyDescent="0.25">
      <c r="A961" t="s">
        <v>1167</v>
      </c>
      <c r="B961" s="3">
        <v>328.7166748046875</v>
      </c>
      <c r="C961" s="3">
        <v>23.270000457763668</v>
      </c>
      <c r="D961" s="4">
        <v>1.002581657144086E-2</v>
      </c>
      <c r="E961" s="4">
        <v>5.6286869381254601E-2</v>
      </c>
      <c r="F961" s="2">
        <v>4</v>
      </c>
      <c r="G961" s="4">
        <v>0.2357808009650009</v>
      </c>
      <c r="H961" s="4">
        <v>0</v>
      </c>
      <c r="I961" s="4">
        <v>0.50607845266115437</v>
      </c>
    </row>
    <row r="962" spans="1:9" x14ac:dyDescent="0.25">
      <c r="A962" t="s">
        <v>1168</v>
      </c>
      <c r="B962" s="3">
        <v>325.4537353515625</v>
      </c>
      <c r="C962" s="3">
        <v>22.030000686645511</v>
      </c>
      <c r="D962" s="4">
        <v>3.499012870928464E-3</v>
      </c>
      <c r="E962" s="4">
        <v>-1.519893338544653E-2</v>
      </c>
      <c r="F962" s="2">
        <v>4</v>
      </c>
      <c r="G962" s="4">
        <v>0.21871319179708551</v>
      </c>
      <c r="H962" s="4">
        <v>0</v>
      </c>
      <c r="I962" s="4">
        <v>0.49112867013001438</v>
      </c>
    </row>
    <row r="963" spans="1:9" x14ac:dyDescent="0.25">
      <c r="A963" t="s">
        <v>1169</v>
      </c>
      <c r="B963" s="3">
        <v>324.31893920898438</v>
      </c>
      <c r="C963" s="3">
        <v>22.370000839233398</v>
      </c>
      <c r="D963" s="4">
        <v>1.013338215150306E-2</v>
      </c>
      <c r="E963" s="4">
        <v>-7.5421503721783134E-3</v>
      </c>
      <c r="F963" s="2">
        <v>4</v>
      </c>
      <c r="G963" s="4">
        <v>0.22789418923532789</v>
      </c>
      <c r="H963" s="4">
        <v>0</v>
      </c>
      <c r="I963" s="4">
        <v>0.48592938408979308</v>
      </c>
    </row>
    <row r="964" spans="1:9" x14ac:dyDescent="0.25">
      <c r="A964" t="s">
        <v>1170</v>
      </c>
      <c r="B964" s="3">
        <v>321.06546020507813</v>
      </c>
      <c r="C964" s="3">
        <v>22.54000091552734</v>
      </c>
      <c r="D964" s="4">
        <v>3.5472936719038728E-3</v>
      </c>
      <c r="E964" s="4">
        <v>-7.9224649325296825E-3</v>
      </c>
      <c r="F964" s="2">
        <v>4</v>
      </c>
      <c r="G964" s="4">
        <v>0.18435141826578591</v>
      </c>
      <c r="H964" s="4">
        <v>0</v>
      </c>
      <c r="I964" s="4">
        <v>0.47102294642008857</v>
      </c>
    </row>
    <row r="965" spans="1:9" x14ac:dyDescent="0.25">
      <c r="A965" t="s">
        <v>1171</v>
      </c>
      <c r="B965" s="3">
        <v>319.93057250976563</v>
      </c>
      <c r="C965" s="3">
        <v>22.719999313354489</v>
      </c>
      <c r="D965" s="4">
        <v>3.1136900169017601E-3</v>
      </c>
      <c r="E965" s="4">
        <v>7.9857316111797694E-3</v>
      </c>
      <c r="F965" s="2">
        <v>4</v>
      </c>
      <c r="G965" s="4">
        <v>0.17980177816251139</v>
      </c>
      <c r="H965" s="4">
        <v>-1.062923549545292E-3</v>
      </c>
      <c r="I965" s="4">
        <v>0.46582324091346639</v>
      </c>
    </row>
    <row r="966" spans="1:9" x14ac:dyDescent="0.25">
      <c r="A966" t="s">
        <v>1172</v>
      </c>
      <c r="B966" s="3">
        <v>318.9375</v>
      </c>
      <c r="C966" s="3">
        <v>22.54000091552734</v>
      </c>
      <c r="D966" s="4">
        <v>-4.1636492533331237E-3</v>
      </c>
      <c r="E966" s="4">
        <v>4.7884736201095457E-2</v>
      </c>
      <c r="F966" s="2">
        <v>4</v>
      </c>
      <c r="G966" s="4">
        <v>0.18570771507192221</v>
      </c>
      <c r="H966" s="4">
        <v>-4.1636492533331237E-3</v>
      </c>
      <c r="I966" s="4">
        <v>0.4612732888619715</v>
      </c>
    </row>
    <row r="967" spans="1:9" x14ac:dyDescent="0.25">
      <c r="A967" t="s">
        <v>1173</v>
      </c>
      <c r="B967" s="3">
        <v>320.27099609375</v>
      </c>
      <c r="C967" s="3">
        <v>21.510000228881839</v>
      </c>
      <c r="D967" s="4">
        <v>2.1602331088430571E-3</v>
      </c>
      <c r="E967" s="4">
        <v>7.494137918188315E-3</v>
      </c>
      <c r="F967" s="2">
        <v>4</v>
      </c>
      <c r="G967" s="4">
        <v>0.1815416929084126</v>
      </c>
      <c r="H967" s="4">
        <v>0</v>
      </c>
      <c r="I967" s="4">
        <v>0.46738295681446579</v>
      </c>
    </row>
    <row r="968" spans="1:9" x14ac:dyDescent="0.25">
      <c r="A968" t="s">
        <v>1174</v>
      </c>
      <c r="B968" s="3">
        <v>319.58062744140619</v>
      </c>
      <c r="C968" s="3">
        <v>21.35000038146973</v>
      </c>
      <c r="D968" s="4">
        <v>3.1764004881758008E-3</v>
      </c>
      <c r="E968" s="4">
        <v>-3.1745980943813201E-2</v>
      </c>
      <c r="F968" s="2">
        <v>4</v>
      </c>
      <c r="G968" s="4">
        <v>0.19319900524382261</v>
      </c>
      <c r="H968" s="4">
        <v>0</v>
      </c>
      <c r="I968" s="4">
        <v>0.46421990050676443</v>
      </c>
    </row>
    <row r="969" spans="1:9" x14ac:dyDescent="0.25">
      <c r="A969" t="s">
        <v>1175</v>
      </c>
      <c r="B969" s="3">
        <v>318.5687255859375</v>
      </c>
      <c r="C969" s="3">
        <v>22.04999923706055</v>
      </c>
      <c r="D969" s="4">
        <v>2.9793412858358789E-5</v>
      </c>
      <c r="E969" s="4">
        <v>-3.614998948932802E-3</v>
      </c>
      <c r="F969" s="2">
        <v>4</v>
      </c>
      <c r="G969" s="4">
        <v>0.2069706699534386</v>
      </c>
      <c r="H969" s="4">
        <v>-1.7777754827634771E-3</v>
      </c>
      <c r="I969" s="4">
        <v>0.45958367819880008</v>
      </c>
    </row>
    <row r="970" spans="1:9" x14ac:dyDescent="0.25">
      <c r="A970" t="s">
        <v>1176</v>
      </c>
      <c r="B970" s="3">
        <v>318.55923461914063</v>
      </c>
      <c r="C970" s="3">
        <v>22.129999160766602</v>
      </c>
      <c r="D970" s="4">
        <v>-1.807515043579899E-3</v>
      </c>
      <c r="E970" s="4">
        <v>-6.7325637906652247E-3</v>
      </c>
      <c r="F970" s="2">
        <v>4</v>
      </c>
      <c r="G970" s="4">
        <v>0.21012330018672579</v>
      </c>
      <c r="H970" s="4">
        <v>-1.807515043579899E-3</v>
      </c>
      <c r="I970" s="4">
        <v>0.45954019351523118</v>
      </c>
    </row>
    <row r="971" spans="1:9" x14ac:dyDescent="0.25">
      <c r="A971" t="s">
        <v>1177</v>
      </c>
      <c r="B971" s="3">
        <v>319.13607788085938</v>
      </c>
      <c r="C971" s="3">
        <v>22.280000686645511</v>
      </c>
      <c r="D971" s="4">
        <v>1.394219469798097E-2</v>
      </c>
      <c r="E971" s="4">
        <v>-7.2825632542430574E-2</v>
      </c>
      <c r="F971" s="2">
        <v>4</v>
      </c>
      <c r="G971" s="4">
        <v>0.17646957572983929</v>
      </c>
      <c r="H971" s="4">
        <v>0</v>
      </c>
      <c r="I971" s="4">
        <v>0.46218311148571017</v>
      </c>
    </row>
    <row r="972" spans="1:9" x14ac:dyDescent="0.25">
      <c r="A972" t="s">
        <v>1178</v>
      </c>
      <c r="B972" s="3">
        <v>314.747802734375</v>
      </c>
      <c r="C972" s="3">
        <v>24.030000686645511</v>
      </c>
      <c r="D972" s="4">
        <v>-8.2546276263282259E-3</v>
      </c>
      <c r="E972" s="4">
        <v>8.5856375866807166E-2</v>
      </c>
      <c r="F972" s="2">
        <v>4</v>
      </c>
      <c r="G972" s="4">
        <v>0.17833684443115591</v>
      </c>
      <c r="H972" s="4">
        <v>-8.2546276263282259E-3</v>
      </c>
      <c r="I972" s="4">
        <v>0.4420773877757842</v>
      </c>
    </row>
    <row r="973" spans="1:9" x14ac:dyDescent="0.25">
      <c r="A973" t="s">
        <v>1179</v>
      </c>
      <c r="B973" s="3">
        <v>317.3675537109375</v>
      </c>
      <c r="C973" s="3">
        <v>22.129999160766602</v>
      </c>
      <c r="D973" s="4">
        <v>2.9888576082772729E-3</v>
      </c>
      <c r="E973" s="4">
        <v>-3.601977802961009E-3</v>
      </c>
      <c r="F973" s="2">
        <v>4</v>
      </c>
      <c r="G973" s="4">
        <v>0.17368083781366159</v>
      </c>
      <c r="H973" s="4">
        <v>0</v>
      </c>
      <c r="I973" s="4">
        <v>0.45408027901786419</v>
      </c>
    </row>
    <row r="974" spans="1:9" x14ac:dyDescent="0.25">
      <c r="A974" t="s">
        <v>1180</v>
      </c>
      <c r="B974" s="3">
        <v>316.42181396484381</v>
      </c>
      <c r="C974" s="3">
        <v>22.20999908447266</v>
      </c>
      <c r="D974" s="4">
        <v>7.179759698587862E-4</v>
      </c>
      <c r="E974" s="4">
        <v>-1.9426072470996699E-2</v>
      </c>
      <c r="F974" s="2">
        <v>4</v>
      </c>
      <c r="G974" s="4">
        <v>0.1622125968771109</v>
      </c>
      <c r="H974" s="4">
        <v>-9.5063042618614979E-4</v>
      </c>
      <c r="I974" s="4">
        <v>0.44974719109567918</v>
      </c>
    </row>
    <row r="975" spans="1:9" x14ac:dyDescent="0.25">
      <c r="A975" t="s">
        <v>1181</v>
      </c>
      <c r="B975" s="3">
        <v>316.19479370117188</v>
      </c>
      <c r="C975" s="3">
        <v>22.64999961853027</v>
      </c>
      <c r="D975" s="4">
        <v>6.6846277172452062E-3</v>
      </c>
      <c r="E975" s="4">
        <v>-1.4789045496860999E-2</v>
      </c>
      <c r="F975" s="2">
        <v>4</v>
      </c>
      <c r="G975" s="4">
        <v>0.18416516527911189</v>
      </c>
      <c r="H975" s="4">
        <v>-1.6674092362812809E-3</v>
      </c>
      <c r="I975" s="4">
        <v>0.44870705424336749</v>
      </c>
    </row>
    <row r="976" spans="1:9" x14ac:dyDescent="0.25">
      <c r="A976" t="s">
        <v>1182</v>
      </c>
      <c r="B976" s="3">
        <v>314.09518432617188</v>
      </c>
      <c r="C976" s="3">
        <v>22.989999771118161</v>
      </c>
      <c r="D976" s="4">
        <v>6.210930553427918E-3</v>
      </c>
      <c r="E976" s="4">
        <v>-3.240742636137206E-2</v>
      </c>
      <c r="F976" s="2">
        <v>4</v>
      </c>
      <c r="G976" s="4">
        <v>0.17699708285774959</v>
      </c>
      <c r="H976" s="4">
        <v>-8.2965774221323008E-3</v>
      </c>
      <c r="I976" s="4">
        <v>0.43908729144742259</v>
      </c>
    </row>
    <row r="977" spans="1:9" x14ac:dyDescent="0.25">
      <c r="A977" t="s">
        <v>1183</v>
      </c>
      <c r="B977" s="3">
        <v>312.15640258789063</v>
      </c>
      <c r="C977" s="3">
        <v>23.760000228881839</v>
      </c>
      <c r="D977" s="4">
        <v>3.8623524518552892E-3</v>
      </c>
      <c r="E977" s="4">
        <v>-2.141682220172603E-2</v>
      </c>
      <c r="F977" s="2">
        <v>4</v>
      </c>
      <c r="G977" s="4">
        <v>0.18613475523131839</v>
      </c>
      <c r="H977" s="4">
        <v>-1.441795903328225E-2</v>
      </c>
      <c r="I977" s="4">
        <v>0.4302043912958764</v>
      </c>
    </row>
    <row r="978" spans="1:9" x14ac:dyDescent="0.25">
      <c r="A978" t="s">
        <v>1184</v>
      </c>
      <c r="B978" s="3">
        <v>310.95538330078119</v>
      </c>
      <c r="C978" s="3">
        <v>24.280000686645511</v>
      </c>
      <c r="D978" s="4">
        <v>6.9522432769286713E-3</v>
      </c>
      <c r="E978" s="4">
        <v>-7.3588881669832684E-3</v>
      </c>
      <c r="F978" s="2">
        <v>4</v>
      </c>
      <c r="G978" s="4">
        <v>0.14603760894480591</v>
      </c>
      <c r="H978" s="4">
        <v>-1.8209978131453312E-2</v>
      </c>
      <c r="I978" s="4">
        <v>0.42470169122560869</v>
      </c>
    </row>
    <row r="979" spans="1:9" x14ac:dyDescent="0.25">
      <c r="A979" t="s">
        <v>1185</v>
      </c>
      <c r="B979" s="3">
        <v>308.8084716796875</v>
      </c>
      <c r="C979" s="3">
        <v>24.45999908447266</v>
      </c>
      <c r="D979" s="4">
        <v>7.9024289376035117E-3</v>
      </c>
      <c r="E979" s="4">
        <v>-1.2116362747817581E-2</v>
      </c>
      <c r="F979" s="2">
        <v>5</v>
      </c>
      <c r="G979" s="4">
        <v>0.1295553771511597</v>
      </c>
      <c r="H979" s="4">
        <v>-2.4988495309863471E-2</v>
      </c>
      <c r="I979" s="4">
        <v>0.41486520412248779</v>
      </c>
    </row>
    <row r="980" spans="1:9" x14ac:dyDescent="0.25">
      <c r="A980" t="s">
        <v>1186</v>
      </c>
      <c r="B980" s="3">
        <v>306.38726806640619</v>
      </c>
      <c r="C980" s="3">
        <v>24.760000228881839</v>
      </c>
      <c r="D980" s="4">
        <v>-3.5681076226454782E-3</v>
      </c>
      <c r="E980" s="4">
        <v>2.738588535125408E-2</v>
      </c>
      <c r="F980" s="2">
        <v>5</v>
      </c>
      <c r="G980" s="4">
        <v>0.1109402355928073</v>
      </c>
      <c r="H980" s="4">
        <v>-3.263304393673927E-2</v>
      </c>
      <c r="I980" s="4">
        <v>0.40377199568201289</v>
      </c>
    </row>
    <row r="981" spans="1:9" x14ac:dyDescent="0.25">
      <c r="A981" t="s">
        <v>1187</v>
      </c>
      <c r="B981" s="3">
        <v>307.48440551757813</v>
      </c>
      <c r="C981" s="3">
        <v>24.10000038146973</v>
      </c>
      <c r="D981" s="4">
        <v>1.229891588011345E-2</v>
      </c>
      <c r="E981" s="4">
        <v>-5.2672960867039882E-2</v>
      </c>
      <c r="F981" s="2">
        <v>4</v>
      </c>
      <c r="G981" s="4">
        <v>0.10272077045174501</v>
      </c>
      <c r="H981" s="4">
        <v>-2.9169014497065771E-2</v>
      </c>
      <c r="I981" s="4">
        <v>0.40879874120929499</v>
      </c>
    </row>
    <row r="982" spans="1:9" x14ac:dyDescent="0.25">
      <c r="A982" t="s">
        <v>1188</v>
      </c>
      <c r="B982" s="3">
        <v>303.74862670898438</v>
      </c>
      <c r="C982" s="3">
        <v>25.440000534057621</v>
      </c>
      <c r="D982" s="4">
        <v>-6.3425654205593318E-3</v>
      </c>
      <c r="E982" s="4">
        <v>2.8294291407255479E-2</v>
      </c>
      <c r="F982" s="2">
        <v>5</v>
      </c>
      <c r="G982" s="4">
        <v>8.664943003837311E-2</v>
      </c>
      <c r="H982" s="4">
        <v>-4.0964116158443309E-2</v>
      </c>
      <c r="I982" s="4">
        <v>0.3916825545391962</v>
      </c>
    </row>
    <row r="983" spans="1:9" x14ac:dyDescent="0.25">
      <c r="A983" t="s">
        <v>1189</v>
      </c>
      <c r="B983" s="3">
        <v>305.68746948242188</v>
      </c>
      <c r="C983" s="3">
        <v>24.739999771118161</v>
      </c>
      <c r="D983" s="4">
        <v>7.2923548784473713E-3</v>
      </c>
      <c r="E983" s="4">
        <v>-4.256967395410638E-2</v>
      </c>
      <c r="F983" s="2">
        <v>5</v>
      </c>
      <c r="G983" s="4">
        <v>9.1594029167608948E-2</v>
      </c>
      <c r="H983" s="4">
        <v>-3.4842541838915893E-2</v>
      </c>
      <c r="I983" s="4">
        <v>0.40056573433500969</v>
      </c>
    </row>
    <row r="984" spans="1:9" x14ac:dyDescent="0.25">
      <c r="A984" t="s">
        <v>1190</v>
      </c>
      <c r="B984" s="3">
        <v>303.47442626953119</v>
      </c>
      <c r="C984" s="3">
        <v>25.840000152587891</v>
      </c>
      <c r="D984" s="4">
        <v>-6.4402911504370941E-3</v>
      </c>
      <c r="E984" s="4">
        <v>-9.2024452385066624E-3</v>
      </c>
      <c r="F984" s="2">
        <v>5</v>
      </c>
      <c r="G984" s="4">
        <v>9.0952235616939658E-2</v>
      </c>
      <c r="H984" s="4">
        <v>-4.1829858544342617E-2</v>
      </c>
      <c r="I984" s="4">
        <v>0.39042625266824321</v>
      </c>
    </row>
    <row r="985" spans="1:9" x14ac:dyDescent="0.25">
      <c r="A985" t="s">
        <v>1191</v>
      </c>
      <c r="B985" s="3">
        <v>305.44155883789063</v>
      </c>
      <c r="C985" s="3">
        <v>26.079999923706051</v>
      </c>
      <c r="D985" s="4">
        <v>-1.1931698594965351E-2</v>
      </c>
      <c r="E985" s="4">
        <v>7.2368431371995445E-2</v>
      </c>
      <c r="F985" s="2">
        <v>5</v>
      </c>
      <c r="G985" s="4">
        <v>9.2778249750490094E-2</v>
      </c>
      <c r="H985" s="4">
        <v>-3.5618963891845927E-2</v>
      </c>
      <c r="I985" s="4">
        <v>0.39943904758196142</v>
      </c>
    </row>
    <row r="986" spans="1:9" x14ac:dyDescent="0.25">
      <c r="A986" t="s">
        <v>1192</v>
      </c>
      <c r="B986" s="3">
        <v>309.1300048828125</v>
      </c>
      <c r="C986" s="3">
        <v>24.319999694824219</v>
      </c>
      <c r="D986" s="4">
        <v>5.6921802590268467E-3</v>
      </c>
      <c r="E986" s="4">
        <v>-2.093399575561183E-2</v>
      </c>
      <c r="F986" s="2">
        <v>4</v>
      </c>
      <c r="G986" s="4">
        <v>0.11117190698319331</v>
      </c>
      <c r="H986" s="4">
        <v>-2.3973307577216271E-2</v>
      </c>
      <c r="I986" s="4">
        <v>0.41633837012275049</v>
      </c>
    </row>
    <row r="987" spans="1:9" x14ac:dyDescent="0.25">
      <c r="A987" t="s">
        <v>1193</v>
      </c>
      <c r="B987" s="3">
        <v>307.38034057617188</v>
      </c>
      <c r="C987" s="3">
        <v>24.840000152587891</v>
      </c>
      <c r="D987" s="4">
        <v>2.1273807795694211E-3</v>
      </c>
      <c r="E987" s="4">
        <v>1.553561252406022E-2</v>
      </c>
      <c r="F987" s="2">
        <v>5</v>
      </c>
      <c r="G987" s="4">
        <v>0.1127828113163085</v>
      </c>
      <c r="H987" s="4">
        <v>-2.9497582280695989E-2</v>
      </c>
      <c r="I987" s="4">
        <v>0.40832194773350761</v>
      </c>
    </row>
    <row r="988" spans="1:9" x14ac:dyDescent="0.25">
      <c r="A988" t="s">
        <v>1194</v>
      </c>
      <c r="B988" s="3">
        <v>306.72781372070313</v>
      </c>
      <c r="C988" s="3">
        <v>24.45999908447266</v>
      </c>
      <c r="D988" s="4">
        <v>8.0817188684771946E-3</v>
      </c>
      <c r="E988" s="4">
        <v>-4.7507835132588938E-2</v>
      </c>
      <c r="F988" s="2">
        <v>5</v>
      </c>
      <c r="G988" s="4">
        <v>0.1131483619397298</v>
      </c>
      <c r="H988" s="4">
        <v>-3.1557827544502093E-2</v>
      </c>
      <c r="I988" s="4">
        <v>0.405332270871547</v>
      </c>
    </row>
    <row r="989" spans="1:9" x14ac:dyDescent="0.25">
      <c r="A989" t="s">
        <v>1195</v>
      </c>
      <c r="B989" s="3">
        <v>304.268798828125</v>
      </c>
      <c r="C989" s="3">
        <v>25.680000305175781</v>
      </c>
      <c r="D989" s="4">
        <v>2.8989705737385569E-3</v>
      </c>
      <c r="E989" s="4">
        <v>-8.2857131958007813E-2</v>
      </c>
      <c r="F989" s="2">
        <v>5</v>
      </c>
      <c r="G989" s="4">
        <v>9.8090301678896541E-2</v>
      </c>
      <c r="H989" s="4">
        <v>-3.9321759011236468E-2</v>
      </c>
      <c r="I989" s="4">
        <v>0.39406582280746488</v>
      </c>
    </row>
    <row r="990" spans="1:9" x14ac:dyDescent="0.25">
      <c r="A990" t="s">
        <v>1196</v>
      </c>
      <c r="B990" s="3">
        <v>303.3892822265625</v>
      </c>
      <c r="C990" s="3">
        <v>28</v>
      </c>
      <c r="D990" s="4">
        <v>-3.2935608284121449E-3</v>
      </c>
      <c r="E990" s="4">
        <v>8.6455248249048822E-3</v>
      </c>
      <c r="F990" s="2">
        <v>5</v>
      </c>
      <c r="G990" s="4">
        <v>9.8924372939612093E-2</v>
      </c>
      <c r="H990" s="4">
        <v>-4.2098686730949082E-2</v>
      </c>
      <c r="I990" s="4">
        <v>0.39003614891532629</v>
      </c>
    </row>
    <row r="991" spans="1:9" x14ac:dyDescent="0.25">
      <c r="A991" t="s">
        <v>1197</v>
      </c>
      <c r="B991" s="3">
        <v>304.39181518554688</v>
      </c>
      <c r="C991" s="3">
        <v>27.760000228881839</v>
      </c>
      <c r="D991" s="4">
        <v>9.1870186616880289E-3</v>
      </c>
      <c r="E991" s="4">
        <v>-5.9620603034881037E-2</v>
      </c>
      <c r="F991" s="2">
        <v>5</v>
      </c>
      <c r="G991" s="4">
        <v>9.5052873573313823E-2</v>
      </c>
      <c r="H991" s="4">
        <v>-3.8933355276393973E-2</v>
      </c>
      <c r="I991" s="4">
        <v>0.39462944582825638</v>
      </c>
    </row>
    <row r="992" spans="1:9" x14ac:dyDescent="0.25">
      <c r="A992" t="s">
        <v>1198</v>
      </c>
      <c r="B992" s="3">
        <v>301.62081909179688</v>
      </c>
      <c r="C992" s="3">
        <v>29.520000457763668</v>
      </c>
      <c r="D992" s="4">
        <v>1.295932609249539E-2</v>
      </c>
      <c r="E992" s="4">
        <v>-8.2944960635380038E-2</v>
      </c>
      <c r="F992" s="2">
        <v>5</v>
      </c>
      <c r="G992" s="4">
        <v>8.1584435444413295E-2</v>
      </c>
      <c r="H992" s="4">
        <v>-4.7682315614697379E-2</v>
      </c>
      <c r="I992" s="4">
        <v>0.3819335960917476</v>
      </c>
    </row>
    <row r="993" spans="1:9" x14ac:dyDescent="0.25">
      <c r="A993" t="s">
        <v>1199</v>
      </c>
      <c r="B993" s="3">
        <v>297.76202392578119</v>
      </c>
      <c r="C993" s="3">
        <v>32.189998626708977</v>
      </c>
      <c r="D993" s="4">
        <v>-8.6589604655014085E-3</v>
      </c>
      <c r="E993" s="4">
        <v>0.17955285990458369</v>
      </c>
      <c r="F993" s="2">
        <v>5</v>
      </c>
      <c r="G993" s="4">
        <v>6.8102368112636258E-2</v>
      </c>
      <c r="H993" s="4">
        <v>-5.9865821010917308E-2</v>
      </c>
      <c r="I993" s="4">
        <v>0.36425378640085732</v>
      </c>
    </row>
    <row r="994" spans="1:9" x14ac:dyDescent="0.25">
      <c r="A994" t="s">
        <v>1200</v>
      </c>
      <c r="B994" s="3">
        <v>300.36285400390619</v>
      </c>
      <c r="C994" s="3">
        <v>27.29000091552734</v>
      </c>
      <c r="D994" s="4">
        <v>1.021050290311498E-2</v>
      </c>
      <c r="E994" s="4">
        <v>-6.7327385438977316E-2</v>
      </c>
      <c r="F994" s="2">
        <v>5</v>
      </c>
      <c r="G994" s="4">
        <v>8.2255718649074216E-2</v>
      </c>
      <c r="H994" s="4">
        <v>-5.1654131629071842E-2</v>
      </c>
      <c r="I994" s="4">
        <v>0.37616998792006678</v>
      </c>
    </row>
    <row r="995" spans="1:9" x14ac:dyDescent="0.25">
      <c r="A995" t="s">
        <v>1201</v>
      </c>
      <c r="B995" s="3">
        <v>297.32699584960938</v>
      </c>
      <c r="C995" s="3">
        <v>29.260000228881839</v>
      </c>
      <c r="D995" s="4">
        <v>-5.6928581481034968E-3</v>
      </c>
      <c r="E995" s="4">
        <v>4.2022803005052227E-2</v>
      </c>
      <c r="F995" s="2">
        <v>5</v>
      </c>
      <c r="G995" s="4">
        <v>7.3828431886897361E-2</v>
      </c>
      <c r="H995" s="4">
        <v>-6.1239349971517698E-2</v>
      </c>
      <c r="I995" s="4">
        <v>0.36226062188550562</v>
      </c>
    </row>
    <row r="996" spans="1:9" x14ac:dyDescent="0.25">
      <c r="A996" t="s">
        <v>1202</v>
      </c>
      <c r="B996" s="3">
        <v>299.02932739257813</v>
      </c>
      <c r="C996" s="3">
        <v>28.079999923706051</v>
      </c>
      <c r="D996" s="4">
        <v>7.6487407981005173E-3</v>
      </c>
      <c r="E996" s="4">
        <v>-4.5871572119294379E-2</v>
      </c>
      <c r="F996" s="2">
        <v>5</v>
      </c>
      <c r="G996" s="4">
        <v>8.5136773998781612E-2</v>
      </c>
      <c r="H996" s="4">
        <v>-5.5864520614785973E-2</v>
      </c>
      <c r="I996" s="4">
        <v>0.37006018014543879</v>
      </c>
    </row>
    <row r="997" spans="1:9" x14ac:dyDescent="0.25">
      <c r="A997" t="s">
        <v>1203</v>
      </c>
      <c r="B997" s="3">
        <v>296.75949096679688</v>
      </c>
      <c r="C997" s="3">
        <v>29.430000305175781</v>
      </c>
      <c r="D997" s="4">
        <v>-1.0313921198344509E-2</v>
      </c>
      <c r="E997" s="4">
        <v>5.3328551991325801E-2</v>
      </c>
      <c r="F997" s="2">
        <v>5</v>
      </c>
      <c r="G997" s="4">
        <v>7.8242003206046906E-2</v>
      </c>
      <c r="H997" s="4">
        <v>-6.3031152465472418E-2</v>
      </c>
      <c r="I997" s="4">
        <v>0.35966048948792739</v>
      </c>
    </row>
    <row r="998" spans="1:9" x14ac:dyDescent="0.25">
      <c r="A998" t="s">
        <v>1204</v>
      </c>
      <c r="B998" s="3">
        <v>299.85214233398438</v>
      </c>
      <c r="C998" s="3">
        <v>27.940000534057621</v>
      </c>
      <c r="D998" s="4">
        <v>1.5437393682217641E-2</v>
      </c>
      <c r="E998" s="4">
        <v>9.3930717491075288E-3</v>
      </c>
      <c r="F998" s="2">
        <v>5</v>
      </c>
      <c r="G998" s="4">
        <v>8.3492585800597929E-2</v>
      </c>
      <c r="H998" s="4">
        <v>-5.3266618977766862E-2</v>
      </c>
      <c r="I998" s="4">
        <v>0.37383006451323331</v>
      </c>
    </row>
    <row r="999" spans="1:9" x14ac:dyDescent="0.25">
      <c r="A999" t="s">
        <v>1205</v>
      </c>
      <c r="B999" s="3">
        <v>295.2935791015625</v>
      </c>
      <c r="C999" s="3">
        <v>27.680000305175781</v>
      </c>
      <c r="D999" s="4">
        <v>5.5069080032330584E-3</v>
      </c>
      <c r="E999" s="4">
        <v>-3.2844182616830309E-2</v>
      </c>
      <c r="F999" s="2">
        <v>5</v>
      </c>
      <c r="G999" s="4">
        <v>6.5806253773925905E-2</v>
      </c>
      <c r="H999" s="4">
        <v>-6.7659525921974661E-2</v>
      </c>
      <c r="I999" s="4">
        <v>0.35294413329747371</v>
      </c>
    </row>
    <row r="1000" spans="1:9" x14ac:dyDescent="0.25">
      <c r="A1000" t="s">
        <v>1206</v>
      </c>
      <c r="B1000" s="3">
        <v>293.67633056640619</v>
      </c>
      <c r="C1000" s="3">
        <v>28.620000839233398</v>
      </c>
      <c r="D1000" s="4">
        <v>7.0047373199959573E-3</v>
      </c>
      <c r="E1000" s="4">
        <v>-5.9480757403558848E-2</v>
      </c>
      <c r="F1000" s="2">
        <v>5</v>
      </c>
      <c r="G1000" s="4">
        <v>6.844333712494044E-2</v>
      </c>
      <c r="H1000" s="4">
        <v>-7.2765719800477413E-2</v>
      </c>
      <c r="I1000" s="4">
        <v>0.34553439914619011</v>
      </c>
    </row>
    <row r="1001" spans="1:9" x14ac:dyDescent="0.25">
      <c r="A1001" t="s">
        <v>1207</v>
      </c>
      <c r="B1001" s="3">
        <v>291.63351440429688</v>
      </c>
      <c r="C1001" s="3">
        <v>30.430000305175781</v>
      </c>
      <c r="D1001" s="4">
        <v>1.280986957495411E-2</v>
      </c>
      <c r="E1001" s="4">
        <v>-4.2479557970463433E-2</v>
      </c>
      <c r="F1001" s="2">
        <v>5</v>
      </c>
      <c r="G1001" s="4">
        <v>6.3774742058546829E-2</v>
      </c>
      <c r="H1001" s="4">
        <v>-7.9215572841068727E-2</v>
      </c>
      <c r="I1001" s="4">
        <v>0.33617484534099012</v>
      </c>
    </row>
    <row r="1002" spans="1:9" x14ac:dyDescent="0.25">
      <c r="A1002" t="s">
        <v>1208</v>
      </c>
      <c r="B1002" s="3">
        <v>287.94497680664063</v>
      </c>
      <c r="C1002" s="3">
        <v>31.780000686645511</v>
      </c>
      <c r="D1002" s="4">
        <v>1.4697408695439011E-2</v>
      </c>
      <c r="E1002" s="4">
        <v>-8.4940941389971103E-2</v>
      </c>
      <c r="F1002" s="2">
        <v>5</v>
      </c>
      <c r="G1002" s="4">
        <v>5.985555094761974E-2</v>
      </c>
      <c r="H1002" s="4">
        <v>-9.0861518218264603E-2</v>
      </c>
      <c r="I1002" s="4">
        <v>0.31927510333380021</v>
      </c>
    </row>
    <row r="1003" spans="1:9" x14ac:dyDescent="0.25">
      <c r="A1003" t="s">
        <v>1209</v>
      </c>
      <c r="B1003" s="3">
        <v>283.77423095703119</v>
      </c>
      <c r="C1003" s="3">
        <v>34.729999542236328</v>
      </c>
      <c r="D1003" s="4">
        <v>-2.3751525730434601E-2</v>
      </c>
      <c r="E1003" s="4">
        <v>7.7901869225268427E-2</v>
      </c>
      <c r="F1003" s="2">
        <v>5</v>
      </c>
      <c r="G1003" s="4">
        <v>4.9878733526620637E-2</v>
      </c>
      <c r="H1003" s="4">
        <v>-0.1040299561318649</v>
      </c>
      <c r="I1003" s="4">
        <v>0.30016603179261692</v>
      </c>
    </row>
    <row r="1004" spans="1:9" x14ac:dyDescent="0.25">
      <c r="A1004" t="s">
        <v>1210</v>
      </c>
      <c r="B1004" s="3">
        <v>290.67828369140619</v>
      </c>
      <c r="C1004" s="3">
        <v>32.220001220703118</v>
      </c>
      <c r="D1004" s="4">
        <v>1.072070365660127E-2</v>
      </c>
      <c r="E1004" s="4">
        <v>-4.787230864598202E-2</v>
      </c>
      <c r="F1004" s="2">
        <v>5</v>
      </c>
      <c r="G1004" s="4">
        <v>7.9235237677839798E-2</v>
      </c>
      <c r="H1004" s="4">
        <v>-8.2231555303064807E-2</v>
      </c>
      <c r="I1004" s="4">
        <v>0.33179827273523621</v>
      </c>
    </row>
    <row r="1005" spans="1:9" x14ac:dyDescent="0.25">
      <c r="A1005" t="s">
        <v>1211</v>
      </c>
      <c r="B1005" s="3">
        <v>287.59506225585938</v>
      </c>
      <c r="C1005" s="3">
        <v>33.840000152587891</v>
      </c>
      <c r="D1005" s="4">
        <v>-2.550906081037552E-2</v>
      </c>
      <c r="E1005" s="4">
        <v>7.8737623438802862E-2</v>
      </c>
      <c r="F1005" s="2">
        <v>5</v>
      </c>
      <c r="G1005" s="4">
        <v>6.6722848211915764E-2</v>
      </c>
      <c r="H1005" s="4">
        <v>-9.196631534644728E-2</v>
      </c>
      <c r="I1005" s="4">
        <v>0.31767190274923163</v>
      </c>
    </row>
    <row r="1006" spans="1:9" x14ac:dyDescent="0.25">
      <c r="A1006" t="s">
        <v>1212</v>
      </c>
      <c r="B1006" s="3">
        <v>295.12338256835938</v>
      </c>
      <c r="C1006" s="3">
        <v>31.370000839233398</v>
      </c>
      <c r="D1006" s="4">
        <v>4.6038528882117458E-3</v>
      </c>
      <c r="E1006" s="4">
        <v>-1.2590481988253299E-2</v>
      </c>
      <c r="F1006" s="2">
        <v>5</v>
      </c>
      <c r="G1006" s="4">
        <v>8.3910028299832184E-2</v>
      </c>
      <c r="H1006" s="4">
        <v>-6.8196893232621347E-2</v>
      </c>
      <c r="I1006" s="4">
        <v>0.35216434525804069</v>
      </c>
    </row>
    <row r="1007" spans="1:9" x14ac:dyDescent="0.25">
      <c r="A1007" t="s">
        <v>1213</v>
      </c>
      <c r="B1007" s="3">
        <v>293.77090454101563</v>
      </c>
      <c r="C1007" s="3">
        <v>31.770000457763668</v>
      </c>
      <c r="D1007" s="4">
        <v>6.4151051890108954E-3</v>
      </c>
      <c r="E1007" s="4">
        <v>-9.5387203189226E-2</v>
      </c>
      <c r="F1007" s="2">
        <v>5</v>
      </c>
      <c r="G1007" s="4">
        <v>7.7621489102083219E-2</v>
      </c>
      <c r="H1007" s="4">
        <v>-7.2467118169547873E-2</v>
      </c>
      <c r="I1007" s="4">
        <v>0.3459677079384087</v>
      </c>
    </row>
    <row r="1008" spans="1:9" x14ac:dyDescent="0.25">
      <c r="A1008" t="s">
        <v>1214</v>
      </c>
      <c r="B1008" s="3">
        <v>291.89834594726563</v>
      </c>
      <c r="C1008" s="3">
        <v>35.119998931884773</v>
      </c>
      <c r="D1008" s="4">
        <v>-5.7149230834160347E-3</v>
      </c>
      <c r="E1008" s="4">
        <v>6.6180947057118411E-2</v>
      </c>
      <c r="F1008" s="2">
        <v>5</v>
      </c>
      <c r="G1008" s="4">
        <v>6.9196025354173241E-2</v>
      </c>
      <c r="H1008" s="4">
        <v>-7.8379411191115023E-2</v>
      </c>
      <c r="I1008" s="4">
        <v>0.33738822181690892</v>
      </c>
    </row>
    <row r="1009" spans="1:9" x14ac:dyDescent="0.25">
      <c r="A1009" t="s">
        <v>1215</v>
      </c>
      <c r="B1009" s="3">
        <v>293.57611083984381</v>
      </c>
      <c r="C1009" s="3">
        <v>32.939998626708977</v>
      </c>
      <c r="D1009" s="4">
        <v>3.8487132288511638E-4</v>
      </c>
      <c r="E1009" s="4">
        <v>-1.5835153112163769E-2</v>
      </c>
      <c r="F1009" s="2">
        <v>5</v>
      </c>
      <c r="G1009" s="4">
        <v>8.561566037984969E-2</v>
      </c>
      <c r="H1009" s="4">
        <v>-7.3082146956325311E-2</v>
      </c>
      <c r="I1009" s="4">
        <v>0.34507522325924422</v>
      </c>
    </row>
    <row r="1010" spans="1:9" x14ac:dyDescent="0.25">
      <c r="A1010" t="s">
        <v>1216</v>
      </c>
      <c r="B1010" s="3">
        <v>293.46316528320313</v>
      </c>
      <c r="C1010" s="3">
        <v>33.470001220703118</v>
      </c>
      <c r="D1010" s="4">
        <v>-4.1536570387653571E-3</v>
      </c>
      <c r="E1010" s="4">
        <v>-5.9399156257350372E-3</v>
      </c>
      <c r="F1010" s="2">
        <v>5</v>
      </c>
      <c r="G1010" s="4">
        <v>8.7647317369893951E-2</v>
      </c>
      <c r="H1010" s="4">
        <v>-7.3438753808881096E-2</v>
      </c>
      <c r="I1010" s="4">
        <v>0.34455774154256108</v>
      </c>
    </row>
    <row r="1011" spans="1:9" x14ac:dyDescent="0.25">
      <c r="A1011" t="s">
        <v>1217</v>
      </c>
      <c r="B1011" s="3">
        <v>294.68719482421881</v>
      </c>
      <c r="C1011" s="3">
        <v>33.669998168945313</v>
      </c>
      <c r="D1011" s="4">
        <v>1.9247817991996371E-2</v>
      </c>
      <c r="E1011" s="4">
        <v>-2.1221026876537149E-2</v>
      </c>
      <c r="F1011" s="2">
        <v>5</v>
      </c>
      <c r="G1011" s="4">
        <v>0.1036205386149069</v>
      </c>
      <c r="H1011" s="4">
        <v>-6.9574083652394147E-2</v>
      </c>
      <c r="I1011" s="4">
        <v>0.35016586750160988</v>
      </c>
    </row>
    <row r="1012" spans="1:9" x14ac:dyDescent="0.25">
      <c r="A1012" t="s">
        <v>1218</v>
      </c>
      <c r="B1012" s="3">
        <v>289.12222290039063</v>
      </c>
      <c r="C1012" s="3">
        <v>34.400001525878913</v>
      </c>
      <c r="D1012" s="4">
        <v>9.3353825541222513E-3</v>
      </c>
      <c r="E1012" s="4">
        <v>-4.6827337754605132E-2</v>
      </c>
      <c r="F1012" s="2">
        <v>5</v>
      </c>
      <c r="G1012" s="4">
        <v>8.3190778499171447E-2</v>
      </c>
      <c r="H1012" s="4">
        <v>-8.7144559033128122E-2</v>
      </c>
      <c r="I1012" s="4">
        <v>0.32466888196194499</v>
      </c>
    </row>
    <row r="1013" spans="1:9" x14ac:dyDescent="0.25">
      <c r="A1013" t="s">
        <v>1219</v>
      </c>
      <c r="B1013" s="3">
        <v>286.4481201171875</v>
      </c>
      <c r="C1013" s="3">
        <v>36.090000152587891</v>
      </c>
      <c r="D1013" s="4">
        <v>1.197595493901416E-2</v>
      </c>
      <c r="E1013" s="4">
        <v>-0.11522433580407999</v>
      </c>
      <c r="F1013" s="2">
        <v>5</v>
      </c>
      <c r="G1013" s="4">
        <v>7.1986620399049128E-2</v>
      </c>
      <c r="H1013" s="4">
        <v>-9.5587594822157174E-2</v>
      </c>
      <c r="I1013" s="4">
        <v>0.31241696749981318</v>
      </c>
    </row>
    <row r="1014" spans="1:9" x14ac:dyDescent="0.25">
      <c r="A1014" t="s">
        <v>1220</v>
      </c>
      <c r="B1014" s="3">
        <v>283.0582275390625</v>
      </c>
      <c r="C1014" s="3">
        <v>40.790000915527337</v>
      </c>
      <c r="D1014" s="4">
        <v>-5.7649075611879042E-2</v>
      </c>
      <c r="E1014" s="4">
        <v>0.47950675977645912</v>
      </c>
      <c r="F1014" s="2">
        <v>5</v>
      </c>
      <c r="G1014" s="4">
        <v>6.3671662710450772E-2</v>
      </c>
      <c r="H1014" s="4">
        <v>-0.1062906181082667</v>
      </c>
      <c r="I1014" s="4">
        <v>0.29688552489263942</v>
      </c>
    </row>
    <row r="1015" spans="1:9" x14ac:dyDescent="0.25">
      <c r="A1015" t="s">
        <v>1221</v>
      </c>
      <c r="B1015" s="3">
        <v>300.37454223632813</v>
      </c>
      <c r="C1015" s="3">
        <v>27.569999694824219</v>
      </c>
      <c r="D1015" s="4">
        <v>-5.5800702855877127E-3</v>
      </c>
      <c r="E1015" s="4">
        <v>0</v>
      </c>
      <c r="F1015" s="2">
        <v>5</v>
      </c>
      <c r="G1015" s="4">
        <v>0.12674976555316639</v>
      </c>
      <c r="H1015" s="4">
        <v>-5.161722797478141E-2</v>
      </c>
      <c r="I1015" s="4">
        <v>0.37622353979725931</v>
      </c>
    </row>
    <row r="1016" spans="1:9" x14ac:dyDescent="0.25">
      <c r="A1016" t="s">
        <v>1222</v>
      </c>
      <c r="B1016" s="3">
        <v>302.06005859375</v>
      </c>
      <c r="C1016" s="3">
        <v>27.569999694824219</v>
      </c>
      <c r="D1016" s="4">
        <v>-7.4565823223876606E-3</v>
      </c>
      <c r="E1016" s="4">
        <v>6.8190634068173717E-2</v>
      </c>
      <c r="F1016" s="2">
        <v>5</v>
      </c>
      <c r="G1016" s="4">
        <v>0.13279811975204561</v>
      </c>
      <c r="H1016" s="4">
        <v>-4.6295489776049692E-2</v>
      </c>
      <c r="I1016" s="4">
        <v>0.38394605606154458</v>
      </c>
    </row>
    <row r="1017" spans="1:9" x14ac:dyDescent="0.25">
      <c r="A1017" t="s">
        <v>1223</v>
      </c>
      <c r="B1017" s="3">
        <v>304.32931518554688</v>
      </c>
      <c r="C1017" s="3">
        <v>25.809999465942379</v>
      </c>
      <c r="D1017" s="4">
        <v>1.2087283629169001E-2</v>
      </c>
      <c r="E1017" s="4">
        <v>5.2610072760837401E-2</v>
      </c>
      <c r="F1017" s="2">
        <v>5</v>
      </c>
      <c r="G1017" s="4">
        <v>0.1465457712869371</v>
      </c>
      <c r="H1017" s="4">
        <v>-3.9130688654949508E-2</v>
      </c>
      <c r="I1017" s="4">
        <v>0.39434309009851648</v>
      </c>
    </row>
    <row r="1018" spans="1:9" x14ac:dyDescent="0.25">
      <c r="A1018" t="s">
        <v>1224</v>
      </c>
      <c r="B1018" s="3">
        <v>300.69473266601563</v>
      </c>
      <c r="C1018" s="3">
        <v>24.520000457763668</v>
      </c>
      <c r="D1018" s="4">
        <v>2.563001597074788E-2</v>
      </c>
      <c r="E1018" s="4">
        <v>-4.9980590270097817E-2</v>
      </c>
      <c r="F1018" s="2">
        <v>5</v>
      </c>
      <c r="G1018" s="4">
        <v>0.14418923479140999</v>
      </c>
      <c r="H1018" s="4">
        <v>-5.0606279826439171E-2</v>
      </c>
      <c r="I1018" s="4">
        <v>0.37769055362364101</v>
      </c>
    </row>
    <row r="1019" spans="1:9" x14ac:dyDescent="0.25">
      <c r="A1019" t="s">
        <v>1225</v>
      </c>
      <c r="B1019" s="3">
        <v>293.18051147460938</v>
      </c>
      <c r="C1019" s="3">
        <v>25.809999465942379</v>
      </c>
      <c r="D1019" s="4">
        <v>-2.6271136819208118E-3</v>
      </c>
      <c r="E1019" s="4">
        <v>5.8456593695344061E-3</v>
      </c>
      <c r="F1019" s="2">
        <v>5</v>
      </c>
      <c r="G1019" s="4">
        <v>0.1228509866646719</v>
      </c>
      <c r="H1019" s="4">
        <v>-7.4331186305063524E-2</v>
      </c>
      <c r="I1019" s="4">
        <v>0.34326270894058369</v>
      </c>
    </row>
    <row r="1020" spans="1:9" x14ac:dyDescent="0.25">
      <c r="A1020" t="s">
        <v>1226</v>
      </c>
      <c r="B1020" s="3">
        <v>293.9527587890625</v>
      </c>
      <c r="C1020" s="3">
        <v>25.659999847412109</v>
      </c>
      <c r="D1020" s="4">
        <v>1.330816959016334E-2</v>
      </c>
      <c r="E1020" s="4">
        <v>-4.3964243609067477E-2</v>
      </c>
      <c r="F1020" s="2">
        <v>5</v>
      </c>
      <c r="G1020" s="4">
        <v>0.13556006084618069</v>
      </c>
      <c r="H1020" s="4">
        <v>-7.1892943558799605E-2</v>
      </c>
      <c r="I1020" s="4">
        <v>0.34680090803290042</v>
      </c>
    </row>
    <row r="1021" spans="1:9" x14ac:dyDescent="0.25">
      <c r="A1021" t="s">
        <v>1227</v>
      </c>
      <c r="B1021" s="3">
        <v>290.0921630859375</v>
      </c>
      <c r="C1021" s="3">
        <v>26.840000152587891</v>
      </c>
      <c r="D1021" s="4">
        <v>8.2804084782304166E-3</v>
      </c>
      <c r="E1021" s="4">
        <v>-4.9238378044207498E-2</v>
      </c>
      <c r="F1021" s="2">
        <v>5</v>
      </c>
      <c r="G1021" s="4">
        <v>0.14497204883693501</v>
      </c>
      <c r="H1021" s="4">
        <v>-8.4082133852155683E-2</v>
      </c>
      <c r="I1021" s="4">
        <v>0.32911284883612407</v>
      </c>
    </row>
    <row r="1022" spans="1:9" x14ac:dyDescent="0.25">
      <c r="A1022" t="s">
        <v>1228</v>
      </c>
      <c r="B1022" s="3">
        <v>287.70980834960938</v>
      </c>
      <c r="C1022" s="3">
        <v>28.229999542236332</v>
      </c>
      <c r="D1022" s="4">
        <v>4.0416519120634042E-3</v>
      </c>
      <c r="E1022" s="4">
        <v>2.6172275803858058E-2</v>
      </c>
      <c r="F1022" s="2">
        <v>5</v>
      </c>
      <c r="G1022" s="4">
        <v>0.1326814183443166</v>
      </c>
      <c r="H1022" s="4">
        <v>-9.1604023596755457E-2</v>
      </c>
      <c r="I1022" s="4">
        <v>0.3181976339718009</v>
      </c>
    </row>
    <row r="1023" spans="1:9" x14ac:dyDescent="0.25">
      <c r="A1023" t="s">
        <v>1229</v>
      </c>
      <c r="B1023" s="3">
        <v>286.55166625976563</v>
      </c>
      <c r="C1023" s="3">
        <v>27.510000228881839</v>
      </c>
      <c r="D1023" s="4">
        <v>4.4560000085578366E-3</v>
      </c>
      <c r="E1023" s="4">
        <v>-3.7775443089960843E-2</v>
      </c>
      <c r="F1023" s="2">
        <v>5</v>
      </c>
      <c r="G1023" s="4">
        <v>0.112920136692878</v>
      </c>
      <c r="H1023" s="4">
        <v>-9.5260665059735739E-2</v>
      </c>
      <c r="I1023" s="4">
        <v>0.31289138399932842</v>
      </c>
    </row>
    <row r="1024" spans="1:9" x14ac:dyDescent="0.25">
      <c r="A1024" t="s">
        <v>1230</v>
      </c>
      <c r="B1024" s="3">
        <v>285.28045654296881</v>
      </c>
      <c r="C1024" s="3">
        <v>28.590000152587891</v>
      </c>
      <c r="D1024" s="4">
        <v>-1.844992642559329E-3</v>
      </c>
      <c r="E1024" s="4">
        <v>3.5119452711117827E-2</v>
      </c>
      <c r="F1024" s="2">
        <v>5</v>
      </c>
      <c r="G1024" s="4">
        <v>0.1110089009591948</v>
      </c>
      <c r="H1024" s="4">
        <v>-9.9274298792026761E-2</v>
      </c>
      <c r="I1024" s="4">
        <v>0.30706709302163809</v>
      </c>
    </row>
    <row r="1025" spans="1:9" x14ac:dyDescent="0.25">
      <c r="A1025" t="s">
        <v>1231</v>
      </c>
      <c r="B1025" s="3">
        <v>285.80776977539063</v>
      </c>
      <c r="C1025" s="3">
        <v>27.620000839233398</v>
      </c>
      <c r="D1025" s="4">
        <v>1.4878991162266869E-2</v>
      </c>
      <c r="E1025" s="4">
        <v>-1.3923576810481401E-2</v>
      </c>
      <c r="F1025" s="2">
        <v>5</v>
      </c>
      <c r="G1025" s="4">
        <v>0.1055932670993724</v>
      </c>
      <c r="H1025" s="4">
        <v>-9.7609394764652913E-2</v>
      </c>
      <c r="I1025" s="4">
        <v>0.30948307966918359</v>
      </c>
    </row>
    <row r="1026" spans="1:9" x14ac:dyDescent="0.25">
      <c r="A1026" t="s">
        <v>1232</v>
      </c>
      <c r="B1026" s="3">
        <v>281.61758422851563</v>
      </c>
      <c r="C1026" s="3">
        <v>28.010000228881839</v>
      </c>
      <c r="D1026" s="4">
        <v>1.232045468631981E-2</v>
      </c>
      <c r="E1026" s="4">
        <v>-5.3266910278075841E-3</v>
      </c>
      <c r="F1026" s="2">
        <v>5</v>
      </c>
      <c r="G1026" s="4">
        <v>7.9252386290473931E-2</v>
      </c>
      <c r="H1026" s="4">
        <v>-0.1108392102964857</v>
      </c>
      <c r="I1026" s="4">
        <v>0.29028494142885769</v>
      </c>
    </row>
    <row r="1027" spans="1:9" x14ac:dyDescent="0.25">
      <c r="A1027" t="s">
        <v>1233</v>
      </c>
      <c r="B1027" s="3">
        <v>278.19015502929688</v>
      </c>
      <c r="C1027" s="3">
        <v>28.159999847412109</v>
      </c>
      <c r="D1027" s="4">
        <v>1.89922354949279E-3</v>
      </c>
      <c r="E1027" s="4">
        <v>-4.6393525478411579E-2</v>
      </c>
      <c r="F1027" s="2">
        <v>5</v>
      </c>
      <c r="G1027" s="4">
        <v>6.8535861696775502E-2</v>
      </c>
      <c r="H1027" s="4">
        <v>-0.12166074923475501</v>
      </c>
      <c r="I1027" s="4">
        <v>0.27458151759727972</v>
      </c>
    </row>
    <row r="1028" spans="1:9" x14ac:dyDescent="0.25">
      <c r="A1028" t="s">
        <v>1234</v>
      </c>
      <c r="B1028" s="3">
        <v>277.66281127929688</v>
      </c>
      <c r="C1028" s="3">
        <v>29.530000686645511</v>
      </c>
      <c r="D1028" s="4">
        <v>-6.9041703900440954E-3</v>
      </c>
      <c r="E1028" s="4">
        <v>5.5019683033953097E-2</v>
      </c>
      <c r="F1028" s="2">
        <v>5</v>
      </c>
      <c r="G1028" s="4">
        <v>5.3478679412758412E-2</v>
      </c>
      <c r="H1028" s="4">
        <v>-0.12332574961631761</v>
      </c>
      <c r="I1028" s="4">
        <v>0.27216539112760052</v>
      </c>
    </row>
    <row r="1029" spans="1:9" x14ac:dyDescent="0.25">
      <c r="A1029" t="s">
        <v>1235</v>
      </c>
      <c r="B1029" s="3">
        <v>279.59317016601563</v>
      </c>
      <c r="C1029" s="3">
        <v>27.989999771118161</v>
      </c>
      <c r="D1029" s="4">
        <v>1.6987968257245582E-2</v>
      </c>
      <c r="E1029" s="4">
        <v>-8.3196883668541721E-2</v>
      </c>
      <c r="F1029" s="2">
        <v>5</v>
      </c>
      <c r="G1029" s="4">
        <v>5.7544751424071672E-2</v>
      </c>
      <c r="H1029" s="4">
        <v>-0.11723096176126201</v>
      </c>
      <c r="I1029" s="4">
        <v>0.28100970037025608</v>
      </c>
    </row>
    <row r="1030" spans="1:9" x14ac:dyDescent="0.25">
      <c r="A1030" t="s">
        <v>1236</v>
      </c>
      <c r="B1030" s="3">
        <v>274.92279052734381</v>
      </c>
      <c r="C1030" s="3">
        <v>30.530000686645511</v>
      </c>
      <c r="D1030" s="4">
        <v>-1.027118837726426E-2</v>
      </c>
      <c r="E1030" s="4">
        <v>4.1979572751291272E-2</v>
      </c>
      <c r="F1030" s="2">
        <v>5</v>
      </c>
      <c r="G1030" s="4">
        <v>4.9254453467372013E-2</v>
      </c>
      <c r="H1030" s="4">
        <v>-0.13197691045304191</v>
      </c>
      <c r="I1030" s="4">
        <v>0.25961146085675879</v>
      </c>
    </row>
    <row r="1031" spans="1:9" x14ac:dyDescent="0.25">
      <c r="A1031" t="s">
        <v>1237</v>
      </c>
      <c r="B1031" s="3">
        <v>277.77587890625</v>
      </c>
      <c r="C1031" s="3">
        <v>29.29999923706055</v>
      </c>
      <c r="D1031" s="4">
        <v>3.0459843962004299E-2</v>
      </c>
      <c r="E1031" s="4">
        <v>-8.1216688684811023E-2</v>
      </c>
      <c r="F1031" s="2">
        <v>5</v>
      </c>
      <c r="G1031" s="4">
        <v>5.3133601683688303E-2</v>
      </c>
      <c r="H1031" s="4">
        <v>-0.12296875734700689</v>
      </c>
      <c r="I1031" s="4">
        <v>0.2726834321328182</v>
      </c>
    </row>
    <row r="1032" spans="1:9" x14ac:dyDescent="0.25">
      <c r="A1032" t="s">
        <v>1238</v>
      </c>
      <c r="B1032" s="3">
        <v>269.56497192382813</v>
      </c>
      <c r="C1032" s="3">
        <v>31.889999389648441</v>
      </c>
      <c r="D1032" s="4">
        <v>4.5968888232787997E-3</v>
      </c>
      <c r="E1032" s="4">
        <v>-2.2079153855476211E-2</v>
      </c>
      <c r="F1032" s="2">
        <v>5</v>
      </c>
      <c r="G1032" s="4">
        <v>1.539641315164708E-2</v>
      </c>
      <c r="H1032" s="4">
        <v>-0.14889333360055559</v>
      </c>
      <c r="I1032" s="4">
        <v>0.23506358796039151</v>
      </c>
    </row>
    <row r="1033" spans="1:9" x14ac:dyDescent="0.25">
      <c r="A1033" t="s">
        <v>1239</v>
      </c>
      <c r="B1033" s="3">
        <v>268.33148193359381</v>
      </c>
      <c r="C1033" s="3">
        <v>32.610000610351563</v>
      </c>
      <c r="D1033" s="4">
        <v>1.1967259566614491E-2</v>
      </c>
      <c r="E1033" s="4">
        <v>-7.5680222826768673E-2</v>
      </c>
      <c r="F1033" s="2">
        <v>5</v>
      </c>
      <c r="G1033" s="4">
        <v>2.0110692865873189E-2</v>
      </c>
      <c r="H1033" s="4">
        <v>-0.15278787355555429</v>
      </c>
      <c r="I1033" s="4">
        <v>0.2294121171399075</v>
      </c>
    </row>
    <row r="1034" spans="1:9" x14ac:dyDescent="0.25">
      <c r="A1034" t="s">
        <v>1240</v>
      </c>
      <c r="B1034" s="3">
        <v>265.15826416015619</v>
      </c>
      <c r="C1034" s="3">
        <v>35.279998779296882</v>
      </c>
      <c r="D1034" s="4">
        <v>-1.7685537261887489E-2</v>
      </c>
      <c r="E1034" s="4">
        <v>6.7796543634986106E-2</v>
      </c>
      <c r="F1034" s="2">
        <v>5</v>
      </c>
      <c r="G1034" s="4">
        <v>1.395155390503588E-2</v>
      </c>
      <c r="H1034" s="4">
        <v>-0.16280678210155419</v>
      </c>
      <c r="I1034" s="4">
        <v>0.21487341168173371</v>
      </c>
    </row>
    <row r="1035" spans="1:9" x14ac:dyDescent="0.25">
      <c r="A1035" t="s">
        <v>1241</v>
      </c>
      <c r="B1035" s="3">
        <v>269.93215942382813</v>
      </c>
      <c r="C1035" s="3">
        <v>33.040000915527337</v>
      </c>
      <c r="D1035" s="4">
        <v>-1.993191596298427E-2</v>
      </c>
      <c r="E1035" s="4">
        <v>0.1984041088593127</v>
      </c>
      <c r="F1035" s="2">
        <v>5</v>
      </c>
      <c r="G1035" s="4">
        <v>4.1541863152350533E-2</v>
      </c>
      <c r="H1035" s="4">
        <v>-0.14773400000154169</v>
      </c>
      <c r="I1035" s="4">
        <v>0.2367459278726125</v>
      </c>
    </row>
    <row r="1036" spans="1:9" x14ac:dyDescent="0.25">
      <c r="A1036" t="s">
        <v>1242</v>
      </c>
      <c r="B1036" s="3">
        <v>275.42184448242188</v>
      </c>
      <c r="C1036" s="3">
        <v>27.569999694824219</v>
      </c>
      <c r="D1036" s="4">
        <v>2.0547104902934879E-4</v>
      </c>
      <c r="E1036" s="4">
        <v>-1.465331858898733E-2</v>
      </c>
      <c r="F1036" s="2">
        <v>5</v>
      </c>
      <c r="G1036" s="4">
        <v>3.6017620405029538E-2</v>
      </c>
      <c r="H1036" s="4">
        <v>-0.13040123040444859</v>
      </c>
      <c r="I1036" s="4">
        <v>0.26189797220853328</v>
      </c>
    </row>
    <row r="1037" spans="1:9" x14ac:dyDescent="0.25">
      <c r="A1037" t="s">
        <v>1243</v>
      </c>
      <c r="B1037" s="3">
        <v>275.36526489257813</v>
      </c>
      <c r="C1037" s="3">
        <v>27.979999542236332</v>
      </c>
      <c r="D1037" s="4">
        <v>1.6545967002925321E-2</v>
      </c>
      <c r="E1037" s="4">
        <v>-0.11005092026233319</v>
      </c>
      <c r="F1037" s="2">
        <v>5</v>
      </c>
      <c r="G1037" s="4">
        <v>4.1008001755478363E-2</v>
      </c>
      <c r="H1037" s="4">
        <v>-0.13057987107038721</v>
      </c>
      <c r="I1037" s="4">
        <v>0.26163874197272402</v>
      </c>
    </row>
    <row r="1038" spans="1:9" x14ac:dyDescent="0.25">
      <c r="A1038" t="s">
        <v>1244</v>
      </c>
      <c r="B1038" s="3">
        <v>270.88323974609381</v>
      </c>
      <c r="C1038" s="3">
        <v>31.440000534057621</v>
      </c>
      <c r="D1038" s="4">
        <v>1.206685616620318E-2</v>
      </c>
      <c r="E1038" s="4">
        <v>-7.8546262653095167E-2</v>
      </c>
      <c r="F1038" s="2">
        <v>5</v>
      </c>
      <c r="G1038" s="4">
        <v>2.096495619063754E-2</v>
      </c>
      <c r="H1038" s="4">
        <v>-0.1447311217092154</v>
      </c>
      <c r="I1038" s="4">
        <v>0.24110348466818851</v>
      </c>
    </row>
    <row r="1039" spans="1:9" x14ac:dyDescent="0.25">
      <c r="A1039" t="s">
        <v>1245</v>
      </c>
      <c r="B1039" s="3">
        <v>267.65350341796881</v>
      </c>
      <c r="C1039" s="3">
        <v>34.119998931884773</v>
      </c>
      <c r="D1039" s="4">
        <v>-6.7787961241307926E-3</v>
      </c>
      <c r="E1039" s="4">
        <v>1.5174005125609289E-2</v>
      </c>
      <c r="F1039" s="2">
        <v>5</v>
      </c>
      <c r="G1039" s="4">
        <v>7.3911208687404972E-3</v>
      </c>
      <c r="H1039" s="4">
        <v>-0.15492847821277619</v>
      </c>
      <c r="I1039" s="4">
        <v>0.2263058286184727</v>
      </c>
    </row>
    <row r="1040" spans="1:9" x14ac:dyDescent="0.25">
      <c r="A1040" t="s">
        <v>1246</v>
      </c>
      <c r="B1040" s="3">
        <v>269.48025512695313</v>
      </c>
      <c r="C1040" s="3">
        <v>33.610000610351563</v>
      </c>
      <c r="D1040" s="4">
        <v>9.2392813752573133E-3</v>
      </c>
      <c r="E1040" s="4">
        <v>-6.5610245489600483E-2</v>
      </c>
      <c r="F1040" s="2">
        <v>5</v>
      </c>
      <c r="G1040" s="4">
        <v>-2.6716786477138932E-3</v>
      </c>
      <c r="H1040" s="4">
        <v>-0.14916081282851959</v>
      </c>
      <c r="I1040" s="4">
        <v>0.23467544171734581</v>
      </c>
    </row>
    <row r="1041" spans="1:9" x14ac:dyDescent="0.25">
      <c r="A1041" t="s">
        <v>1247</v>
      </c>
      <c r="B1041" s="3">
        <v>267.01324462890619</v>
      </c>
      <c r="C1041" s="3">
        <v>35.970001220703118</v>
      </c>
      <c r="D1041" s="4">
        <v>2.7584915386891229E-3</v>
      </c>
      <c r="E1041" s="4">
        <v>-3.2804448804945263E-2</v>
      </c>
      <c r="F1041" s="2">
        <v>5</v>
      </c>
      <c r="G1041" s="4">
        <v>-1.5868720257819161E-2</v>
      </c>
      <c r="H1041" s="4">
        <v>-0.15694998909270591</v>
      </c>
      <c r="I1041" s="4">
        <v>0.22337236025424409</v>
      </c>
    </row>
    <row r="1042" spans="1:9" x14ac:dyDescent="0.25">
      <c r="A1042" t="s">
        <v>1248</v>
      </c>
      <c r="B1042" s="3">
        <v>266.27871704101563</v>
      </c>
      <c r="C1042" s="3">
        <v>37.189998626708977</v>
      </c>
      <c r="D1042" s="4">
        <v>-2.6473510478712051E-2</v>
      </c>
      <c r="E1042" s="4">
        <v>8.9018944802282451E-2</v>
      </c>
      <c r="F1042" s="2">
        <v>5</v>
      </c>
      <c r="G1042" s="4">
        <v>-8.9693881155437083E-3</v>
      </c>
      <c r="H1042" s="4">
        <v>-0.15926913806167739</v>
      </c>
      <c r="I1042" s="4">
        <v>0.22000698131913371</v>
      </c>
    </row>
    <row r="1043" spans="1:9" x14ac:dyDescent="0.25">
      <c r="A1043" t="s">
        <v>1249</v>
      </c>
      <c r="B1043" s="3">
        <v>273.51974487304688</v>
      </c>
      <c r="C1043" s="3">
        <v>34.150001525878913</v>
      </c>
      <c r="D1043" s="4">
        <v>-9.3106742973968482E-3</v>
      </c>
      <c r="E1043" s="4">
        <v>9.3499904785252497E-2</v>
      </c>
      <c r="F1043" s="2">
        <v>5</v>
      </c>
      <c r="G1043" s="4">
        <v>1.578204789218907E-2</v>
      </c>
      <c r="H1043" s="4">
        <v>-0.13640679428072369</v>
      </c>
      <c r="I1043" s="4">
        <v>0.25318313826164868</v>
      </c>
    </row>
    <row r="1044" spans="1:9" x14ac:dyDescent="0.25">
      <c r="A1044" t="s">
        <v>1250</v>
      </c>
      <c r="B1044" s="3">
        <v>276.09033203125</v>
      </c>
      <c r="C1044" s="3">
        <v>31.229999542236332</v>
      </c>
      <c r="D1044" s="4">
        <v>2.6178827630983781E-2</v>
      </c>
      <c r="E1044" s="4">
        <v>-6.9705099012814964E-2</v>
      </c>
      <c r="F1044" s="2">
        <v>5</v>
      </c>
      <c r="G1044" s="4">
        <v>1.762128709251809E-2</v>
      </c>
      <c r="H1044" s="4">
        <v>-0.12829059189992731</v>
      </c>
      <c r="I1044" s="4">
        <v>0.26496077604639923</v>
      </c>
    </row>
    <row r="1045" spans="1:9" x14ac:dyDescent="0.25">
      <c r="A1045" t="s">
        <v>1251</v>
      </c>
      <c r="B1045" s="3">
        <v>269.0469970703125</v>
      </c>
      <c r="C1045" s="3">
        <v>33.569999694824219</v>
      </c>
      <c r="D1045" s="4">
        <v>-4.5986942102067552E-3</v>
      </c>
      <c r="E1045" s="4">
        <v>8.4108973144028099E-3</v>
      </c>
      <c r="F1045" s="2">
        <v>5</v>
      </c>
      <c r="G1045" s="4">
        <v>-7.8327818124607207E-3</v>
      </c>
      <c r="H1045" s="4">
        <v>-0.15052875324617271</v>
      </c>
      <c r="I1045" s="4">
        <v>0.23269038688574659</v>
      </c>
    </row>
    <row r="1046" spans="1:9" x14ac:dyDescent="0.25">
      <c r="A1046" t="s">
        <v>1252</v>
      </c>
      <c r="B1046" s="3">
        <v>270.28997802734381</v>
      </c>
      <c r="C1046" s="3">
        <v>33.290000915527337</v>
      </c>
      <c r="D1046" s="4">
        <v>1.4418319326499059E-2</v>
      </c>
      <c r="E1046" s="4">
        <v>-7.3476186118154319E-2</v>
      </c>
      <c r="F1046" s="2">
        <v>5</v>
      </c>
      <c r="G1046" s="4">
        <v>-1.686462671035893E-3</v>
      </c>
      <c r="H1046" s="4">
        <v>-0.14660424713847331</v>
      </c>
      <c r="I1046" s="4">
        <v>0.2383853423897995</v>
      </c>
    </row>
    <row r="1047" spans="1:9" x14ac:dyDescent="0.25">
      <c r="A1047" t="s">
        <v>1253</v>
      </c>
      <c r="B1047" s="3">
        <v>266.4482421875</v>
      </c>
      <c r="C1047" s="3">
        <v>35.930000305175781</v>
      </c>
      <c r="D1047" s="4">
        <v>1.3938646265667881E-2</v>
      </c>
      <c r="E1047" s="4">
        <v>-0.13170615326877971</v>
      </c>
      <c r="F1047" s="2">
        <v>5</v>
      </c>
      <c r="G1047" s="4">
        <v>-1.1292987951919129E-2</v>
      </c>
      <c r="H1047" s="4">
        <v>-0.15873389054318321</v>
      </c>
      <c r="I1047" s="4">
        <v>0.22078369327162611</v>
      </c>
    </row>
    <row r="1048" spans="1:9" x14ac:dyDescent="0.25">
      <c r="A1048" t="s">
        <v>1254</v>
      </c>
      <c r="B1048" s="3">
        <v>262.78536987304688</v>
      </c>
      <c r="C1048" s="3">
        <v>41.380001068115227</v>
      </c>
      <c r="D1048" s="4">
        <v>-7.1531696844484571E-5</v>
      </c>
      <c r="E1048" s="4">
        <v>-1.429248405582839E-2</v>
      </c>
      <c r="F1048" s="2">
        <v>5</v>
      </c>
      <c r="G1048" s="4">
        <v>-2.548532770463308E-2</v>
      </c>
      <c r="H1048" s="4">
        <v>-0.17029880204764211</v>
      </c>
      <c r="I1048" s="4">
        <v>0.20400154167884571</v>
      </c>
    </row>
    <row r="1049" spans="1:9" x14ac:dyDescent="0.25">
      <c r="A1049" t="s">
        <v>1255</v>
      </c>
      <c r="B1049" s="3">
        <v>262.80416870117188</v>
      </c>
      <c r="C1049" s="3">
        <v>41.979999542236328</v>
      </c>
      <c r="D1049" s="4">
        <v>2.2194317135233451E-2</v>
      </c>
      <c r="E1049" s="4">
        <v>-7.5534030317140677E-2</v>
      </c>
      <c r="F1049" s="2">
        <v>5</v>
      </c>
      <c r="G1049" s="4">
        <v>-2.7578655249363201E-2</v>
      </c>
      <c r="H1049" s="4">
        <v>-0.17023944786737341</v>
      </c>
      <c r="I1049" s="4">
        <v>0.20408767211318149</v>
      </c>
    </row>
    <row r="1050" spans="1:9" x14ac:dyDescent="0.25">
      <c r="A1050" t="s">
        <v>1256</v>
      </c>
      <c r="B1050" s="3">
        <v>257.09805297851563</v>
      </c>
      <c r="C1050" s="3">
        <v>45.409999847412109</v>
      </c>
      <c r="D1050" s="4">
        <v>-3.0363253428681961E-2</v>
      </c>
      <c r="E1050" s="4">
        <v>3.604832193362939E-2</v>
      </c>
      <c r="F1050" s="2">
        <v>5</v>
      </c>
      <c r="G1050" s="4">
        <v>-4.0138632391164893E-2</v>
      </c>
      <c r="H1050" s="4">
        <v>-0.18825556137106611</v>
      </c>
      <c r="I1050" s="4">
        <v>0.17794400920532991</v>
      </c>
    </row>
    <row r="1051" spans="1:9" x14ac:dyDescent="0.25">
      <c r="A1051" t="s">
        <v>1257</v>
      </c>
      <c r="B1051" s="3">
        <v>265.14883422851563</v>
      </c>
      <c r="C1051" s="3">
        <v>43.830001831054688</v>
      </c>
      <c r="D1051" s="4">
        <v>-1.761773688826096E-2</v>
      </c>
      <c r="E1051" s="4">
        <v>0.14888597845331081</v>
      </c>
      <c r="F1051" s="2">
        <v>5</v>
      </c>
      <c r="G1051" s="4">
        <v>-9.2278545232531428E-3</v>
      </c>
      <c r="H1051" s="4">
        <v>-0.16283655554587731</v>
      </c>
      <c r="I1051" s="4">
        <v>0.2148302066424321</v>
      </c>
    </row>
    <row r="1052" spans="1:9" x14ac:dyDescent="0.25">
      <c r="A1052" t="s">
        <v>1258</v>
      </c>
      <c r="B1052" s="3">
        <v>269.9039306640625</v>
      </c>
      <c r="C1052" s="3">
        <v>38.150001525878913</v>
      </c>
      <c r="D1052" s="4">
        <v>2.701540846166561E-2</v>
      </c>
      <c r="E1052" s="4">
        <v>-4.8865595977249147E-2</v>
      </c>
      <c r="F1052" s="2">
        <v>5</v>
      </c>
      <c r="G1052" s="4">
        <v>1.0526060812695359E-2</v>
      </c>
      <c r="H1052" s="4">
        <v>-0.14782312762613339</v>
      </c>
      <c r="I1052" s="4">
        <v>0.23661659239897509</v>
      </c>
    </row>
    <row r="1053" spans="1:9" x14ac:dyDescent="0.25">
      <c r="A1053" t="s">
        <v>1259</v>
      </c>
      <c r="B1053" s="3">
        <v>262.80416870117188</v>
      </c>
      <c r="C1053" s="3">
        <v>40.110000610351563</v>
      </c>
      <c r="D1053" s="4">
        <v>4.8240279367259831E-3</v>
      </c>
      <c r="E1053" s="4">
        <v>-1.7874621437533711E-2</v>
      </c>
      <c r="F1053" s="2">
        <v>5</v>
      </c>
      <c r="G1053" s="4">
        <v>-1.8462875697323081E-2</v>
      </c>
      <c r="H1053" s="4">
        <v>-0.17023944786737341</v>
      </c>
      <c r="I1053" s="4">
        <v>0.20408767211318149</v>
      </c>
    </row>
    <row r="1054" spans="1:9" x14ac:dyDescent="0.25">
      <c r="A1054" t="s">
        <v>1260</v>
      </c>
      <c r="B1054" s="3">
        <v>261.54248046875</v>
      </c>
      <c r="C1054" s="3">
        <v>40.840000152587891</v>
      </c>
      <c r="D1054" s="4">
        <v>-2.1248069099679131E-2</v>
      </c>
      <c r="E1054" s="4">
        <v>8.1567848727849945E-2</v>
      </c>
      <c r="F1054" s="2">
        <v>5</v>
      </c>
      <c r="G1054" s="4">
        <v>-2.25352764869764E-2</v>
      </c>
      <c r="H1054" s="4">
        <v>-0.17422301909277521</v>
      </c>
      <c r="I1054" s="4">
        <v>0.198307005641194</v>
      </c>
    </row>
    <row r="1055" spans="1:9" x14ac:dyDescent="0.25">
      <c r="A1055" t="s">
        <v>1261</v>
      </c>
      <c r="B1055" s="3">
        <v>267.22039794921881</v>
      </c>
      <c r="C1055" s="3">
        <v>37.759998321533203</v>
      </c>
      <c r="D1055" s="4">
        <v>2.949317294630505E-2</v>
      </c>
      <c r="E1055" s="4">
        <v>-8.2827301410576371E-2</v>
      </c>
      <c r="F1055" s="2">
        <v>5</v>
      </c>
      <c r="G1055" s="4">
        <v>-1.968871900457247E-3</v>
      </c>
      <c r="H1055" s="4">
        <v>-0.15629593685948551</v>
      </c>
      <c r="I1055" s="4">
        <v>0.22432147289754181</v>
      </c>
    </row>
    <row r="1056" spans="1:9" x14ac:dyDescent="0.25">
      <c r="A1056" t="s">
        <v>1262</v>
      </c>
      <c r="B1056" s="3">
        <v>259.56500244140619</v>
      </c>
      <c r="C1056" s="3">
        <v>41.169998168945313</v>
      </c>
      <c r="D1056" s="4">
        <v>-9.130108738591991E-3</v>
      </c>
      <c r="E1056" s="4">
        <v>-1.1999040604053209E-2</v>
      </c>
      <c r="F1056" s="2">
        <v>5</v>
      </c>
      <c r="G1056" s="4">
        <v>-2.4001812133029321E-2</v>
      </c>
      <c r="H1056" s="4">
        <v>-0.18046657781525741</v>
      </c>
      <c r="I1056" s="4">
        <v>0.1892468110241643</v>
      </c>
    </row>
    <row r="1057" spans="1:9" x14ac:dyDescent="0.25">
      <c r="A1057" t="s">
        <v>1263</v>
      </c>
      <c r="B1057" s="3">
        <v>261.95669555664063</v>
      </c>
      <c r="C1057" s="3">
        <v>41.669998168945313</v>
      </c>
      <c r="D1057" s="4">
        <v>1.521714499143356E-2</v>
      </c>
      <c r="E1057" s="4">
        <v>-3.8754333663441831E-2</v>
      </c>
      <c r="F1057" s="2">
        <v>5</v>
      </c>
      <c r="G1057" s="4">
        <v>-1.5282073178524151E-2</v>
      </c>
      <c r="H1057" s="4">
        <v>-0.1729152036889009</v>
      </c>
      <c r="I1057" s="4">
        <v>0.2002048114613881</v>
      </c>
    </row>
    <row r="1058" spans="1:9" x14ac:dyDescent="0.25">
      <c r="A1058" t="s">
        <v>1264</v>
      </c>
      <c r="B1058" s="3">
        <v>258.03021240234381</v>
      </c>
      <c r="C1058" s="3">
        <v>43.349998474121087</v>
      </c>
      <c r="D1058" s="4">
        <v>3.356856475785075E-2</v>
      </c>
      <c r="E1058" s="4">
        <v>-7.1734523213902834E-2</v>
      </c>
      <c r="F1058" s="2">
        <v>5</v>
      </c>
      <c r="G1058" s="4">
        <v>-2.6733497725090372E-2</v>
      </c>
      <c r="H1058" s="4">
        <v>-0.18531242267576351</v>
      </c>
      <c r="I1058" s="4">
        <v>0.18221487627803559</v>
      </c>
    </row>
    <row r="1059" spans="1:9" x14ac:dyDescent="0.25">
      <c r="A1059" t="s">
        <v>1265</v>
      </c>
      <c r="B1059" s="3">
        <v>249.64982604980469</v>
      </c>
      <c r="C1059" s="3">
        <v>46.700000762939453</v>
      </c>
      <c r="D1059" s="4">
        <v>1.0193099271793571E-3</v>
      </c>
      <c r="E1059" s="4">
        <v>3.2272303941305543E-2</v>
      </c>
      <c r="F1059" s="2">
        <v>5</v>
      </c>
      <c r="G1059" s="4">
        <v>-6.3169524503185359E-2</v>
      </c>
      <c r="H1059" s="4">
        <v>-0.2117721019165234</v>
      </c>
      <c r="I1059" s="4">
        <v>0.1438185298863168</v>
      </c>
    </row>
    <row r="1060" spans="1:9" x14ac:dyDescent="0.25">
      <c r="A1060" t="s">
        <v>1266</v>
      </c>
      <c r="B1060" s="3">
        <v>249.39561462402341</v>
      </c>
      <c r="C1060" s="3">
        <v>45.240001678466797</v>
      </c>
      <c r="D1060" s="4">
        <v>6.7166202197562752E-2</v>
      </c>
      <c r="E1060" s="4">
        <v>-3.3333281709936442E-2</v>
      </c>
      <c r="F1060" s="2">
        <v>5</v>
      </c>
      <c r="G1060" s="4">
        <v>-6.3409993125878028E-2</v>
      </c>
      <c r="H1060" s="4">
        <v>-0.2125747323087929</v>
      </c>
      <c r="I1060" s="4">
        <v>0.14265381151291259</v>
      </c>
    </row>
    <row r="1061" spans="1:9" x14ac:dyDescent="0.25">
      <c r="A1061" t="s">
        <v>1267</v>
      </c>
      <c r="B1061" s="3">
        <v>233.6989440917969</v>
      </c>
      <c r="C1061" s="3">
        <v>46.799999237060547</v>
      </c>
      <c r="D1061" s="4">
        <v>-1.4454209653509629E-2</v>
      </c>
      <c r="E1061" s="4">
        <v>-8.0730713468279203E-2</v>
      </c>
      <c r="F1061" s="2">
        <v>5</v>
      </c>
      <c r="G1061" s="4">
        <v>-0.1181098798541778</v>
      </c>
      <c r="H1061" s="4">
        <v>-0.26213436475995849</v>
      </c>
      <c r="I1061" s="4">
        <v>7.0736506797068444E-2</v>
      </c>
    </row>
    <row r="1062" spans="1:9" x14ac:dyDescent="0.25">
      <c r="A1062" t="s">
        <v>1268</v>
      </c>
      <c r="B1062" s="3">
        <v>237.12641906738281</v>
      </c>
      <c r="C1062" s="3">
        <v>50.909999847412109</v>
      </c>
      <c r="D1062" s="4">
        <v>2.307540991636103E-2</v>
      </c>
      <c r="E1062" s="4">
        <v>-0.1077813070077779</v>
      </c>
      <c r="F1062" s="2">
        <v>5</v>
      </c>
      <c r="G1062" s="4">
        <v>-0.1028015460596355</v>
      </c>
      <c r="H1062" s="4">
        <v>-0.25131268129040618</v>
      </c>
      <c r="I1062" s="4">
        <v>8.6440140361847106E-2</v>
      </c>
    </row>
    <row r="1063" spans="1:9" x14ac:dyDescent="0.25">
      <c r="A1063" t="s">
        <v>1269</v>
      </c>
      <c r="B1063" s="3">
        <v>231.7780456542969</v>
      </c>
      <c r="C1063" s="3">
        <v>57.060001373291023</v>
      </c>
      <c r="D1063" s="4">
        <v>-4.5004802071416661E-2</v>
      </c>
      <c r="E1063" s="4">
        <v>6.5745244631529642E-2</v>
      </c>
      <c r="F1063" s="2">
        <v>5</v>
      </c>
      <c r="G1063" s="4">
        <v>-0.1216578916143221</v>
      </c>
      <c r="H1063" s="4">
        <v>-0.26819928281650229</v>
      </c>
      <c r="I1063" s="4">
        <v>6.193554241584831E-2</v>
      </c>
    </row>
    <row r="1064" spans="1:9" x14ac:dyDescent="0.25">
      <c r="A1064" t="s">
        <v>1270</v>
      </c>
      <c r="B1064" s="3">
        <v>242.70074462890619</v>
      </c>
      <c r="C1064" s="3">
        <v>53.540000915527337</v>
      </c>
      <c r="D1064" s="4">
        <v>-1.490545452383407E-2</v>
      </c>
      <c r="E1064" s="4">
        <v>-6.2018234091951063E-2</v>
      </c>
      <c r="F1064" s="2">
        <v>5</v>
      </c>
      <c r="G1064" s="4">
        <v>-7.981494982603099E-2</v>
      </c>
      <c r="H1064" s="4">
        <v>-0.23371267335082099</v>
      </c>
      <c r="I1064" s="4">
        <v>0.1119799813854794</v>
      </c>
    </row>
    <row r="1065" spans="1:9" x14ac:dyDescent="0.25">
      <c r="A1065" t="s">
        <v>1271</v>
      </c>
      <c r="B1065" s="3">
        <v>246.373046875</v>
      </c>
      <c r="C1065" s="3">
        <v>57.080001831054688</v>
      </c>
      <c r="D1065" s="4">
        <v>3.2475758122584297E-2</v>
      </c>
      <c r="E1065" s="4">
        <v>-0.1290814611885116</v>
      </c>
      <c r="F1065" s="2">
        <v>5</v>
      </c>
      <c r="G1065" s="4">
        <v>-5.4813686012044498E-2</v>
      </c>
      <c r="H1065" s="4">
        <v>-0.222117988402039</v>
      </c>
      <c r="I1065" s="4">
        <v>0.1288053380175613</v>
      </c>
    </row>
    <row r="1066" spans="1:9" x14ac:dyDescent="0.25">
      <c r="A1066" t="s">
        <v>1272</v>
      </c>
      <c r="B1066" s="3">
        <v>238.6235656738281</v>
      </c>
      <c r="C1066" s="3">
        <v>65.540000915527344</v>
      </c>
      <c r="D1066" s="4">
        <v>-2.978570758535393E-2</v>
      </c>
      <c r="E1066" s="4">
        <v>7.4426244516841766E-2</v>
      </c>
      <c r="F1066" s="2">
        <v>5</v>
      </c>
      <c r="G1066" s="4">
        <v>-7.8771400975563344E-2</v>
      </c>
      <c r="H1066" s="4">
        <v>-0.2465856893217204</v>
      </c>
      <c r="I1066" s="4">
        <v>9.3299604506103861E-2</v>
      </c>
    </row>
    <row r="1067" spans="1:9" x14ac:dyDescent="0.25">
      <c r="A1067" t="s">
        <v>1273</v>
      </c>
      <c r="B1067" s="3">
        <v>245.9493408203125</v>
      </c>
      <c r="C1067" s="3">
        <v>61</v>
      </c>
      <c r="D1067" s="4">
        <v>5.8389883867931092E-2</v>
      </c>
      <c r="E1067" s="4">
        <v>-4.61298002774857E-2</v>
      </c>
      <c r="F1067" s="2">
        <v>5</v>
      </c>
      <c r="G1067" s="4">
        <v>-4.6890505327550007E-2</v>
      </c>
      <c r="H1067" s="4">
        <v>-0.22345576995861391</v>
      </c>
      <c r="I1067" s="4">
        <v>0.12686404751379809</v>
      </c>
    </row>
    <row r="1068" spans="1:9" x14ac:dyDescent="0.25">
      <c r="A1068" t="s">
        <v>1274</v>
      </c>
      <c r="B1068" s="3">
        <v>232.38066101074219</v>
      </c>
      <c r="C1068" s="3">
        <v>63.950000762939453</v>
      </c>
      <c r="D1068" s="4">
        <v>1.497006466916528E-2</v>
      </c>
      <c r="E1068" s="4">
        <v>3.6971017702125852E-2</v>
      </c>
      <c r="F1068" s="2">
        <v>5</v>
      </c>
      <c r="G1068" s="4">
        <v>-0.1041812251270909</v>
      </c>
      <c r="H1068" s="4">
        <v>-0.26629662482839322</v>
      </c>
      <c r="I1068" s="4">
        <v>6.4696540178204698E-2</v>
      </c>
    </row>
    <row r="1069" spans="1:9" x14ac:dyDescent="0.25">
      <c r="A1069" t="s">
        <v>1275</v>
      </c>
      <c r="B1069" s="3">
        <v>228.9532165527344</v>
      </c>
      <c r="C1069" s="3">
        <v>61.669998168945313</v>
      </c>
      <c r="D1069" s="4">
        <v>9.0603354638532529E-2</v>
      </c>
      <c r="E1069" s="4">
        <v>1.298879950628828E-3</v>
      </c>
      <c r="F1069" s="2">
        <v>5</v>
      </c>
      <c r="G1069" s="4">
        <v>-0.1108148216275809</v>
      </c>
      <c r="H1069" s="4">
        <v>-0.27711821194375691</v>
      </c>
      <c r="I1069" s="4">
        <v>4.8993046435559677E-2</v>
      </c>
    </row>
    <row r="1070" spans="1:9" x14ac:dyDescent="0.25">
      <c r="A1070" t="s">
        <v>1276</v>
      </c>
      <c r="B1070" s="3">
        <v>209.9326171875</v>
      </c>
      <c r="C1070" s="3">
        <v>61.590000152587891</v>
      </c>
      <c r="D1070" s="4">
        <v>-2.5568191275038291E-2</v>
      </c>
      <c r="E1070" s="4">
        <v>-6.7383414616112858E-2</v>
      </c>
      <c r="F1070" s="2">
        <v>5</v>
      </c>
      <c r="G1070" s="4">
        <v>-0.1852984323998412</v>
      </c>
      <c r="H1070" s="4">
        <v>-0.33717259810205369</v>
      </c>
      <c r="I1070" s="4">
        <v>-3.8153475345547687E-2</v>
      </c>
    </row>
    <row r="1071" spans="1:9" x14ac:dyDescent="0.25">
      <c r="A1071" t="s">
        <v>1277</v>
      </c>
      <c r="B1071" s="3">
        <v>215.44105529785159</v>
      </c>
      <c r="C1071" s="3">
        <v>66.040000915527344</v>
      </c>
      <c r="D1071" s="4">
        <v>-4.3094140501127809E-2</v>
      </c>
      <c r="E1071" s="4">
        <v>-8.2777765062120201E-2</v>
      </c>
      <c r="F1071" s="2">
        <v>5</v>
      </c>
      <c r="G1071" s="4">
        <v>-0.1800126908270154</v>
      </c>
      <c r="H1071" s="4">
        <v>-0.3197806188559752</v>
      </c>
      <c r="I1071" s="4">
        <v>-5.5165988680443978E-2</v>
      </c>
    </row>
    <row r="1072" spans="1:9" x14ac:dyDescent="0.25">
      <c r="A1072" t="s">
        <v>1278</v>
      </c>
      <c r="B1072" s="3">
        <v>225.14341735839841</v>
      </c>
      <c r="C1072" s="3">
        <v>72</v>
      </c>
      <c r="D1072" s="4">
        <v>2.1250077511030252E-3</v>
      </c>
      <c r="E1072" s="4">
        <v>-5.8207941476503988E-2</v>
      </c>
      <c r="F1072" s="2">
        <v>5</v>
      </c>
      <c r="G1072" s="4">
        <v>-0.1334060790672007</v>
      </c>
      <c r="H1072" s="4">
        <v>-0.28914702068994219</v>
      </c>
      <c r="I1072" s="4">
        <v>-1.2615502412785079E-2</v>
      </c>
    </row>
    <row r="1073" spans="1:9" x14ac:dyDescent="0.25">
      <c r="A1073" t="s">
        <v>1279</v>
      </c>
      <c r="B1073" s="3">
        <v>224.66600036621091</v>
      </c>
      <c r="C1073" s="3">
        <v>76.449996948242188</v>
      </c>
      <c r="D1073" s="4">
        <v>-5.0632997908243722E-2</v>
      </c>
      <c r="E1073" s="4">
        <v>7.1135984729553403E-3</v>
      </c>
      <c r="F1073" s="2">
        <v>5</v>
      </c>
      <c r="G1073" s="4">
        <v>-0.1378463935811978</v>
      </c>
      <c r="H1073" s="4">
        <v>-0.29065438561871337</v>
      </c>
      <c r="I1073" s="4">
        <v>-1.470925288748925E-2</v>
      </c>
    </row>
    <row r="1074" spans="1:9" x14ac:dyDescent="0.25">
      <c r="A1074" t="s">
        <v>1280</v>
      </c>
      <c r="B1074" s="3">
        <v>236.64820861816409</v>
      </c>
      <c r="C1074" s="3">
        <v>75.910003662109375</v>
      </c>
      <c r="D1074" s="4">
        <v>5.3992079926548753E-2</v>
      </c>
      <c r="E1074" s="4">
        <v>-8.1992968667538135E-2</v>
      </c>
      <c r="F1074" s="2">
        <v>5</v>
      </c>
      <c r="G1074" s="4">
        <v>-9.1639368170373103E-2</v>
      </c>
      <c r="H1074" s="4">
        <v>-0.25282255142808469</v>
      </c>
      <c r="I1074" s="4">
        <v>1.23554679123834E-2</v>
      </c>
    </row>
    <row r="1075" spans="1:9" x14ac:dyDescent="0.25">
      <c r="A1075" t="s">
        <v>1281</v>
      </c>
      <c r="B1075" s="3">
        <v>224.5256042480469</v>
      </c>
      <c r="C1075" s="3">
        <v>82.69000244140625</v>
      </c>
      <c r="D1075" s="4">
        <v>-0.109423886101236</v>
      </c>
      <c r="E1075" s="4">
        <v>0.4298806817087415</v>
      </c>
      <c r="F1075" s="2">
        <v>5</v>
      </c>
      <c r="G1075" s="4">
        <v>-0.13504646274832899</v>
      </c>
      <c r="H1075" s="4">
        <v>-0.29109766306404777</v>
      </c>
      <c r="I1075" s="4">
        <v>-3.9503723801289747E-2</v>
      </c>
    </row>
    <row r="1076" spans="1:9" x14ac:dyDescent="0.25">
      <c r="A1076" t="s">
        <v>1282</v>
      </c>
      <c r="B1076" s="3">
        <v>252.1127624511719</v>
      </c>
      <c r="C1076" s="3">
        <v>57.830001831054688</v>
      </c>
      <c r="D1076" s="4">
        <v>8.5486468884850453E-2</v>
      </c>
      <c r="E1076" s="4">
        <v>-0.2337352471753954</v>
      </c>
      <c r="F1076" s="2">
        <v>5</v>
      </c>
      <c r="G1076" s="4">
        <v>-2.3972668690814269E-2</v>
      </c>
      <c r="H1076" s="4">
        <v>-0.20399578893653489</v>
      </c>
      <c r="I1076" s="4">
        <v>7.8511158348779198E-2</v>
      </c>
    </row>
    <row r="1077" spans="1:9" x14ac:dyDescent="0.25">
      <c r="A1077" t="s">
        <v>1283</v>
      </c>
      <c r="B1077" s="3">
        <v>232.25785827636719</v>
      </c>
      <c r="C1077" s="3">
        <v>75.470001220703125</v>
      </c>
      <c r="D1077" s="4">
        <v>-9.5677157375364641E-2</v>
      </c>
      <c r="E1077" s="4">
        <v>0.40018551176604072</v>
      </c>
      <c r="F1077" s="2">
        <v>5</v>
      </c>
      <c r="G1077" s="4">
        <v>-0.1014140879606704</v>
      </c>
      <c r="H1077" s="4">
        <v>-0.26668435408391439</v>
      </c>
      <c r="I1077" s="4">
        <v>-6.4259764962684152E-3</v>
      </c>
    </row>
    <row r="1078" spans="1:9" x14ac:dyDescent="0.25">
      <c r="A1078" t="s">
        <v>1284</v>
      </c>
      <c r="B1078" s="3">
        <v>256.8306884765625</v>
      </c>
      <c r="C1078" s="3">
        <v>53.900001525878913</v>
      </c>
      <c r="D1078" s="4">
        <v>-4.8748348330697848E-2</v>
      </c>
      <c r="E1078" s="4">
        <v>0.13953493436099509</v>
      </c>
      <c r="F1078" s="2">
        <v>5</v>
      </c>
      <c r="G1078" s="4">
        <v>2.3330538343557811E-4</v>
      </c>
      <c r="H1078" s="4">
        <v>-0.18909972041868589</v>
      </c>
      <c r="I1078" s="4">
        <v>9.8693936139067961E-2</v>
      </c>
    </row>
    <row r="1079" spans="1:9" x14ac:dyDescent="0.25">
      <c r="A1079" t="s">
        <v>1285</v>
      </c>
      <c r="B1079" s="3">
        <v>269.99237060546881</v>
      </c>
      <c r="C1079" s="3">
        <v>47.299999237060547</v>
      </c>
      <c r="D1079" s="4">
        <v>5.1744671381131591E-2</v>
      </c>
      <c r="E1079" s="4">
        <v>-0.13147263987842281</v>
      </c>
      <c r="F1079" s="2">
        <v>5</v>
      </c>
      <c r="G1079" s="4">
        <v>5.545678210534466E-2</v>
      </c>
      <c r="H1079" s="4">
        <v>-0.1475438931871422</v>
      </c>
      <c r="I1079" s="4">
        <v>0.1549981902381217</v>
      </c>
    </row>
    <row r="1080" spans="1:9" x14ac:dyDescent="0.25">
      <c r="A1080" t="s">
        <v>1286</v>
      </c>
      <c r="B1080" s="3">
        <v>256.70904541015619</v>
      </c>
      <c r="C1080" s="3">
        <v>54.459999084472663</v>
      </c>
      <c r="D1080" s="4">
        <v>-7.809449117137246E-2</v>
      </c>
      <c r="E1080" s="4">
        <v>0.29852171835290559</v>
      </c>
      <c r="F1080" s="2">
        <v>5</v>
      </c>
      <c r="G1080" s="4">
        <v>1.8081944548832499E-2</v>
      </c>
      <c r="H1080" s="4">
        <v>-0.18948378821503481</v>
      </c>
      <c r="I1080" s="4">
        <v>9.817356024385604E-2</v>
      </c>
    </row>
    <row r="1081" spans="1:9" x14ac:dyDescent="0.25">
      <c r="A1081" t="s">
        <v>1287</v>
      </c>
      <c r="B1081" s="3">
        <v>278.454833984375</v>
      </c>
      <c r="C1081" s="3">
        <v>41.939998626708977</v>
      </c>
      <c r="D1081" s="4">
        <v>-1.6531003810286941E-2</v>
      </c>
      <c r="E1081" s="4">
        <v>5.8556278580743859E-2</v>
      </c>
      <c r="F1081" s="2">
        <v>5</v>
      </c>
      <c r="G1081" s="4">
        <v>0.10211548032795539</v>
      </c>
      <c r="H1081" s="4">
        <v>-0.12082506935574509</v>
      </c>
      <c r="I1081" s="4">
        <v>0.19119969424978761</v>
      </c>
    </row>
    <row r="1082" spans="1:9" x14ac:dyDescent="0.25">
      <c r="A1082" t="s">
        <v>1288</v>
      </c>
      <c r="B1082" s="3">
        <v>283.13534545898438</v>
      </c>
      <c r="C1082" s="3">
        <v>39.619998931884773</v>
      </c>
      <c r="D1082" s="4">
        <v>-3.3241629077716772E-2</v>
      </c>
      <c r="E1082" s="4">
        <v>0.238512010483203</v>
      </c>
      <c r="F1082" s="2">
        <v>5</v>
      </c>
      <c r="G1082" s="4">
        <v>0.1112656369028511</v>
      </c>
      <c r="H1082" s="4">
        <v>-0.1060471310733009</v>
      </c>
      <c r="I1082" s="4">
        <v>0.2112224166342738</v>
      </c>
    </row>
    <row r="1083" spans="1:9" x14ac:dyDescent="0.25">
      <c r="A1083" t="s">
        <v>1289</v>
      </c>
      <c r="B1083" s="3">
        <v>292.870849609375</v>
      </c>
      <c r="C1083" s="3">
        <v>31.989999771118161</v>
      </c>
      <c r="D1083" s="4">
        <v>4.2033051959128757E-2</v>
      </c>
      <c r="E1083" s="4">
        <v>-0.1311787062395062</v>
      </c>
      <c r="F1083" s="2">
        <v>5</v>
      </c>
      <c r="G1083" s="4">
        <v>0.14251400196316191</v>
      </c>
      <c r="H1083" s="4">
        <v>-7.5308892258287852E-2</v>
      </c>
      <c r="I1083" s="4">
        <v>0.25286985152119529</v>
      </c>
    </row>
    <row r="1084" spans="1:9" x14ac:dyDescent="0.25">
      <c r="A1084" t="s">
        <v>1290</v>
      </c>
      <c r="B1084" s="3">
        <v>281.05715942382813</v>
      </c>
      <c r="C1084" s="3">
        <v>36.819999694824219</v>
      </c>
      <c r="D1084" s="4">
        <v>-2.8632497112692001E-2</v>
      </c>
      <c r="E1084" s="4">
        <v>0.1017355389635619</v>
      </c>
      <c r="F1084" s="2">
        <v>5</v>
      </c>
      <c r="G1084" s="4">
        <v>9.4936415398787055E-2</v>
      </c>
      <c r="H1084" s="4">
        <v>-0.11260865861865089</v>
      </c>
      <c r="I1084" s="4">
        <v>0.202332161312611</v>
      </c>
    </row>
    <row r="1085" spans="1:9" x14ac:dyDescent="0.25">
      <c r="A1085" t="s">
        <v>1291</v>
      </c>
      <c r="B1085" s="3">
        <v>289.34173583984381</v>
      </c>
      <c r="C1085" s="3">
        <v>33.419998168945313</v>
      </c>
      <c r="D1085" s="4">
        <v>4.3306378285397518E-2</v>
      </c>
      <c r="E1085" s="4">
        <v>-0.16679138218910169</v>
      </c>
      <c r="F1085" s="2">
        <v>5</v>
      </c>
      <c r="G1085" s="4">
        <v>0.12311136134556119</v>
      </c>
      <c r="H1085" s="4">
        <v>-8.6451483353464975E-2</v>
      </c>
      <c r="I1085" s="4">
        <v>0.2377726841167529</v>
      </c>
    </row>
    <row r="1086" spans="1:9" x14ac:dyDescent="0.25">
      <c r="A1086" t="s">
        <v>1292</v>
      </c>
      <c r="B1086" s="3">
        <v>277.33151245117188</v>
      </c>
      <c r="C1086" s="3">
        <v>40.110000610351563</v>
      </c>
      <c r="D1086" s="4">
        <v>-4.201647983118062E-3</v>
      </c>
      <c r="E1086" s="4">
        <v>2.4259467993900771E-2</v>
      </c>
      <c r="F1086" s="2">
        <v>5</v>
      </c>
      <c r="G1086" s="4">
        <v>8.321361991446441E-2</v>
      </c>
      <c r="H1086" s="4">
        <v>-0.1243717706893641</v>
      </c>
      <c r="I1086" s="4">
        <v>0.18639424609954691</v>
      </c>
    </row>
    <row r="1087" spans="1:9" x14ac:dyDescent="0.25">
      <c r="A1087" t="s">
        <v>1293</v>
      </c>
      <c r="B1087" s="3">
        <v>278.50167846679688</v>
      </c>
      <c r="C1087" s="3">
        <v>39.159999847412109</v>
      </c>
      <c r="D1087" s="4">
        <v>-4.4911521373561032E-2</v>
      </c>
      <c r="E1087" s="4">
        <v>0.42089987685974273</v>
      </c>
      <c r="F1087" s="2">
        <v>5</v>
      </c>
      <c r="G1087" s="4">
        <v>8.5758309832812962E-2</v>
      </c>
      <c r="H1087" s="4">
        <v>-0.1206771656760172</v>
      </c>
      <c r="I1087" s="4">
        <v>0.19140008988429599</v>
      </c>
    </row>
    <row r="1088" spans="1:9" x14ac:dyDescent="0.25">
      <c r="A1088" t="s">
        <v>1294</v>
      </c>
      <c r="B1088" s="3">
        <v>291.5977783203125</v>
      </c>
      <c r="C1088" s="3">
        <v>27.559999465942379</v>
      </c>
      <c r="D1088" s="4">
        <v>-3.6785916684002329E-3</v>
      </c>
      <c r="E1088" s="4">
        <v>-1.041295912226625E-2</v>
      </c>
      <c r="F1088" s="2">
        <v>5</v>
      </c>
      <c r="G1088" s="4">
        <v>0.13632578076139051</v>
      </c>
      <c r="H1088" s="4">
        <v>-7.93284035960925E-2</v>
      </c>
      <c r="I1088" s="4">
        <v>0.24742379009503779</v>
      </c>
    </row>
    <row r="1089" spans="1:9" x14ac:dyDescent="0.25">
      <c r="A1089" t="s">
        <v>1295</v>
      </c>
      <c r="B1089" s="3">
        <v>292.67440795898438</v>
      </c>
      <c r="C1089" s="3">
        <v>27.85000038146973</v>
      </c>
      <c r="D1089" s="4">
        <v>-3.0301795513284491E-2</v>
      </c>
      <c r="E1089" s="4">
        <v>0.11266478695419301</v>
      </c>
      <c r="F1089" s="2">
        <v>5</v>
      </c>
      <c r="G1089" s="4">
        <v>0.13970535369547379</v>
      </c>
      <c r="H1089" s="4">
        <v>-7.5929124171257634E-2</v>
      </c>
      <c r="I1089" s="4">
        <v>0.25202949536527969</v>
      </c>
    </row>
    <row r="1090" spans="1:9" x14ac:dyDescent="0.25">
      <c r="A1090" t="s">
        <v>1296</v>
      </c>
      <c r="B1090" s="3">
        <v>301.82009887695313</v>
      </c>
      <c r="C1090" s="3">
        <v>25.030000686645511</v>
      </c>
      <c r="D1090" s="4">
        <v>-3.3165322472243693E-2</v>
      </c>
      <c r="E1090" s="4">
        <v>0.46545672122078358</v>
      </c>
      <c r="F1090" s="2">
        <v>5</v>
      </c>
      <c r="G1090" s="4">
        <v>0.176919268908873</v>
      </c>
      <c r="H1090" s="4">
        <v>-4.7053122762173993E-2</v>
      </c>
      <c r="I1090" s="4">
        <v>0.29115377297002332</v>
      </c>
    </row>
    <row r="1091" spans="1:9" x14ac:dyDescent="0.25">
      <c r="A1091" t="s">
        <v>1297</v>
      </c>
      <c r="B1091" s="3">
        <v>312.17343139648438</v>
      </c>
      <c r="C1091" s="3">
        <v>17.079999923706051</v>
      </c>
      <c r="D1091" s="4">
        <v>-1.029834341808133E-2</v>
      </c>
      <c r="E1091" s="4">
        <v>9.768634081610128E-2</v>
      </c>
      <c r="F1091" s="2">
        <v>3</v>
      </c>
      <c r="G1091" s="4">
        <v>0.22483838329411901</v>
      </c>
      <c r="H1091" s="4">
        <v>-1.4364193395960959E-2</v>
      </c>
      <c r="I1091" s="4">
        <v>0.33544421086712228</v>
      </c>
    </row>
    <row r="1092" spans="1:9" x14ac:dyDescent="0.25">
      <c r="A1092" t="s">
        <v>1298</v>
      </c>
      <c r="B1092" s="3">
        <v>315.4217529296875</v>
      </c>
      <c r="C1092" s="3">
        <v>15.560000419616699</v>
      </c>
      <c r="D1092" s="4">
        <v>-4.1081571914527437E-3</v>
      </c>
      <c r="E1092" s="4">
        <v>8.2058435033723232E-2</v>
      </c>
      <c r="F1092" s="2">
        <v>2</v>
      </c>
      <c r="G1092" s="4">
        <v>0.2331829777095018</v>
      </c>
      <c r="H1092" s="4">
        <v>-4.1081571914527437E-3</v>
      </c>
      <c r="I1092" s="4">
        <v>0.34934017942263212</v>
      </c>
    </row>
    <row r="1093" spans="1:9" x14ac:dyDescent="0.25">
      <c r="A1093" t="s">
        <v>1299</v>
      </c>
      <c r="B1093" s="3">
        <v>316.722900390625</v>
      </c>
      <c r="C1093" s="3">
        <v>14.38000011444092</v>
      </c>
      <c r="D1093" s="4">
        <v>4.7812027331615159E-3</v>
      </c>
      <c r="E1093" s="4">
        <v>-3.0343884799743152E-2</v>
      </c>
      <c r="F1093" s="2">
        <v>2</v>
      </c>
      <c r="G1093" s="4">
        <v>0.24076540185629861</v>
      </c>
      <c r="H1093" s="4">
        <v>0</v>
      </c>
      <c r="I1093" s="4">
        <v>0.35490634767859269</v>
      </c>
    </row>
    <row r="1094" spans="1:9" x14ac:dyDescent="0.25">
      <c r="A1094" t="s">
        <v>1300</v>
      </c>
      <c r="B1094" s="3">
        <v>315.21578979492188</v>
      </c>
      <c r="C1094" s="3">
        <v>14.829999923706049</v>
      </c>
      <c r="D1094" s="4">
        <v>-2.5769440278988749E-3</v>
      </c>
      <c r="E1094" s="4">
        <v>8.406429772484536E-2</v>
      </c>
      <c r="F1094" s="2">
        <v>2</v>
      </c>
      <c r="G1094" s="4">
        <v>0.23699854000751849</v>
      </c>
      <c r="H1094" s="4">
        <v>-2.5769440278988749E-3</v>
      </c>
      <c r="I1094" s="4">
        <v>0.34845909138530501</v>
      </c>
    </row>
    <row r="1095" spans="1:9" x14ac:dyDescent="0.25">
      <c r="A1095" t="s">
        <v>1301</v>
      </c>
      <c r="B1095" s="3">
        <v>316.03018188476563</v>
      </c>
      <c r="C1095" s="3">
        <v>13.680000305175779</v>
      </c>
      <c r="D1095" s="4">
        <v>1.602168542133908E-3</v>
      </c>
      <c r="E1095" s="4">
        <v>-3.3215500072452331E-2</v>
      </c>
      <c r="F1095" s="2">
        <v>2</v>
      </c>
      <c r="G1095" s="4">
        <v>0.25370929320418378</v>
      </c>
      <c r="H1095" s="4">
        <v>0</v>
      </c>
      <c r="I1095" s="4">
        <v>0.35194297275500591</v>
      </c>
    </row>
    <row r="1096" spans="1:9" x14ac:dyDescent="0.25">
      <c r="A1096" t="s">
        <v>1302</v>
      </c>
      <c r="B1096" s="3">
        <v>315.524658203125</v>
      </c>
      <c r="C1096" s="3">
        <v>14.14999961853027</v>
      </c>
      <c r="D1096" s="4">
        <v>-1.0671335710172869E-3</v>
      </c>
      <c r="E1096" s="4">
        <v>2.9839872943370871E-2</v>
      </c>
      <c r="F1096" s="2">
        <v>2</v>
      </c>
      <c r="G1096" s="4">
        <v>0.24892741864272461</v>
      </c>
      <c r="H1096" s="4">
        <v>-1.0671335710172869E-3</v>
      </c>
      <c r="I1096" s="4">
        <v>0.34978039706404068</v>
      </c>
    </row>
    <row r="1097" spans="1:9" x14ac:dyDescent="0.25">
      <c r="A1097" t="s">
        <v>1303</v>
      </c>
      <c r="B1097" s="3">
        <v>315.86172485351563</v>
      </c>
      <c r="C1097" s="3">
        <v>13.739999771118161</v>
      </c>
      <c r="D1097" s="4">
        <v>6.4428870800850016E-3</v>
      </c>
      <c r="E1097" s="4">
        <v>-9.4861693353631482E-2</v>
      </c>
      <c r="F1097" s="2">
        <v>2</v>
      </c>
      <c r="G1097" s="4">
        <v>0.25432069051790962</v>
      </c>
      <c r="H1097" s="4">
        <v>0</v>
      </c>
      <c r="I1097" s="4">
        <v>0.35122233177618761</v>
      </c>
    </row>
    <row r="1098" spans="1:9" x14ac:dyDescent="0.25">
      <c r="A1098" t="s">
        <v>1304</v>
      </c>
      <c r="B1098" s="3">
        <v>313.83969116210938</v>
      </c>
      <c r="C1098" s="3">
        <v>15.180000305175779</v>
      </c>
      <c r="D1098" s="4">
        <v>1.732886335027217E-3</v>
      </c>
      <c r="E1098" s="4">
        <v>9.3085334892184513E-3</v>
      </c>
      <c r="F1098" s="2">
        <v>2</v>
      </c>
      <c r="G1098" s="4">
        <v>0.26231784650682882</v>
      </c>
      <c r="H1098" s="4">
        <v>0</v>
      </c>
      <c r="I1098" s="4">
        <v>0.34257229011413082</v>
      </c>
    </row>
    <row r="1099" spans="1:9" x14ac:dyDescent="0.25">
      <c r="A1099" t="s">
        <v>1305</v>
      </c>
      <c r="B1099" s="3">
        <v>313.29678344726563</v>
      </c>
      <c r="C1099" s="3">
        <v>15.039999961853029</v>
      </c>
      <c r="D1099" s="4">
        <v>7.4652322199386667E-3</v>
      </c>
      <c r="E1099" s="4">
        <v>-2.7795752925243389E-2</v>
      </c>
      <c r="F1099" s="2">
        <v>2</v>
      </c>
      <c r="G1099" s="4">
        <v>0.2608327020127974</v>
      </c>
      <c r="H1099" s="4">
        <v>0</v>
      </c>
      <c r="I1099" s="4">
        <v>0.34024978956826479</v>
      </c>
    </row>
    <row r="1100" spans="1:9" x14ac:dyDescent="0.25">
      <c r="A1100" t="s">
        <v>1306</v>
      </c>
      <c r="B1100" s="3">
        <v>310.97528076171881</v>
      </c>
      <c r="C1100" s="3">
        <v>15.47000026702881</v>
      </c>
      <c r="D1100" s="4">
        <v>-5.3294231244526147E-3</v>
      </c>
      <c r="E1100" s="4">
        <v>3.4090924303567638E-2</v>
      </c>
      <c r="F1100" s="2">
        <v>2</v>
      </c>
      <c r="G1100" s="4">
        <v>0.2530188542359626</v>
      </c>
      <c r="H1100" s="4">
        <v>-5.3294231244526147E-3</v>
      </c>
      <c r="I1100" s="4">
        <v>0.33031865190527609</v>
      </c>
    </row>
    <row r="1101" spans="1:9" x14ac:dyDescent="0.25">
      <c r="A1101" t="s">
        <v>1307</v>
      </c>
      <c r="B1101" s="3">
        <v>312.6414794921875</v>
      </c>
      <c r="C1101" s="3">
        <v>14.960000038146971</v>
      </c>
      <c r="D1101" s="4">
        <v>3.3647457890728649E-3</v>
      </c>
      <c r="E1101" s="4">
        <v>-1.2541226743722709E-2</v>
      </c>
      <c r="F1101" s="2">
        <v>2</v>
      </c>
      <c r="G1101" s="4">
        <v>0.24772358475623421</v>
      </c>
      <c r="H1101" s="4">
        <v>0</v>
      </c>
      <c r="I1101" s="4">
        <v>0.33744647005048067</v>
      </c>
    </row>
    <row r="1102" spans="1:9" x14ac:dyDescent="0.25">
      <c r="A1102" t="s">
        <v>1308</v>
      </c>
      <c r="B1102" s="3">
        <v>311.59304809570313</v>
      </c>
      <c r="C1102" s="3">
        <v>15.14999961853027</v>
      </c>
      <c r="D1102" s="4">
        <v>1.154837440922396E-2</v>
      </c>
      <c r="E1102" s="4">
        <v>-5.6074745253078428E-2</v>
      </c>
      <c r="F1102" s="2">
        <v>2</v>
      </c>
      <c r="G1102" s="4">
        <v>0.24190062246578961</v>
      </c>
      <c r="H1102" s="4">
        <v>0</v>
      </c>
      <c r="I1102" s="4">
        <v>0.33296139381364981</v>
      </c>
    </row>
    <row r="1103" spans="1:9" x14ac:dyDescent="0.25">
      <c r="A1103" t="s">
        <v>1309</v>
      </c>
      <c r="B1103" s="3">
        <v>308.03573608398438</v>
      </c>
      <c r="C1103" s="3">
        <v>16.04999923706055</v>
      </c>
      <c r="D1103" s="4">
        <v>1.5240810171764929E-2</v>
      </c>
      <c r="E1103" s="4">
        <v>-0.10684474956362899</v>
      </c>
      <c r="F1103" s="2">
        <v>2</v>
      </c>
      <c r="G1103" s="4">
        <v>0.23286871452341179</v>
      </c>
      <c r="H1103" s="4">
        <v>-8.7063262114129847E-3</v>
      </c>
      <c r="I1103" s="4">
        <v>0.31774359737579633</v>
      </c>
    </row>
    <row r="1104" spans="1:9" x14ac:dyDescent="0.25">
      <c r="A1104" t="s">
        <v>1310</v>
      </c>
      <c r="B1104" s="3">
        <v>303.4114990234375</v>
      </c>
      <c r="C1104" s="3">
        <v>17.969999313354489</v>
      </c>
      <c r="D1104" s="4">
        <v>7.4288110274789432E-3</v>
      </c>
      <c r="E1104" s="4">
        <v>-4.6178388120336263E-2</v>
      </c>
      <c r="F1104" s="2">
        <v>3</v>
      </c>
      <c r="G1104" s="4">
        <v>0.2229041357597186</v>
      </c>
      <c r="H1104" s="4">
        <v>-2.3587641614925211E-2</v>
      </c>
      <c r="I1104" s="4">
        <v>0.29796161085452422</v>
      </c>
    </row>
    <row r="1105" spans="1:9" x14ac:dyDescent="0.25">
      <c r="A1105" t="s">
        <v>1311</v>
      </c>
      <c r="B1105" s="3">
        <v>301.17413330078119</v>
      </c>
      <c r="C1105" s="3">
        <v>18.840000152587891</v>
      </c>
      <c r="D1105" s="4">
        <v>-1.8157991528930269E-2</v>
      </c>
      <c r="E1105" s="4">
        <v>0.21626858818396899</v>
      </c>
      <c r="F1105" s="2">
        <v>3</v>
      </c>
      <c r="G1105" s="4">
        <v>0.21447100861080659</v>
      </c>
      <c r="H1105" s="4">
        <v>-3.0787736366970079E-2</v>
      </c>
      <c r="I1105" s="4">
        <v>0.28839040202823879</v>
      </c>
    </row>
    <row r="1106" spans="1:9" x14ac:dyDescent="0.25">
      <c r="A1106" t="s">
        <v>1312</v>
      </c>
      <c r="B1106" s="3">
        <v>306.74398803710938</v>
      </c>
      <c r="C1106" s="3">
        <v>15.489999771118161</v>
      </c>
      <c r="D1106" s="4">
        <v>3.2451750565982711E-3</v>
      </c>
      <c r="E1106" s="4">
        <v>-5.4911510191921857E-2</v>
      </c>
      <c r="F1106" s="2">
        <v>2</v>
      </c>
      <c r="G1106" s="4">
        <v>0.2477946410953307</v>
      </c>
      <c r="H1106" s="4">
        <v>-1.2863316836185249E-2</v>
      </c>
      <c r="I1106" s="4">
        <v>0.3122176387976392</v>
      </c>
    </row>
    <row r="1107" spans="1:9" x14ac:dyDescent="0.25">
      <c r="A1107" t="s">
        <v>1313</v>
      </c>
      <c r="B1107" s="3">
        <v>305.75177001953119</v>
      </c>
      <c r="C1107" s="3">
        <v>16.389999389648441</v>
      </c>
      <c r="D1107" s="4">
        <v>-8.2585738427298772E-4</v>
      </c>
      <c r="E1107" s="4">
        <v>6.7566768036539937E-3</v>
      </c>
      <c r="F1107" s="2">
        <v>3</v>
      </c>
      <c r="G1107" s="4">
        <v>0.26344798016340287</v>
      </c>
      <c r="H1107" s="4">
        <v>-1.6056386109083109E-2</v>
      </c>
      <c r="I1107" s="4">
        <v>0.30797303732221831</v>
      </c>
    </row>
    <row r="1108" spans="1:9" x14ac:dyDescent="0.25">
      <c r="A1108" t="s">
        <v>1314</v>
      </c>
      <c r="B1108" s="3">
        <v>306.00448608398438</v>
      </c>
      <c r="C1108" s="3">
        <v>16.280000686645511</v>
      </c>
      <c r="D1108" s="4">
        <v>1.04793157265215E-2</v>
      </c>
      <c r="E1108" s="4">
        <v>-0.1069664785823471</v>
      </c>
      <c r="F1108" s="2">
        <v>3</v>
      </c>
      <c r="G1108" s="4">
        <v>0.26281457711572798</v>
      </c>
      <c r="H1108" s="4">
        <v>-1.524311736584605E-2</v>
      </c>
      <c r="I1108" s="4">
        <v>0.30905412934134779</v>
      </c>
    </row>
    <row r="1109" spans="1:9" x14ac:dyDescent="0.25">
      <c r="A1109" t="s">
        <v>1315</v>
      </c>
      <c r="B1109" s="3">
        <v>302.83102416992188</v>
      </c>
      <c r="C1109" s="3">
        <v>18.229999542236332</v>
      </c>
      <c r="D1109" s="4">
        <v>-1.6029729423141181E-2</v>
      </c>
      <c r="E1109" s="4">
        <v>0.25206037203646198</v>
      </c>
      <c r="F1109" s="2">
        <v>3</v>
      </c>
      <c r="G1109" s="4">
        <v>0.24022038381569</v>
      </c>
      <c r="H1109" s="4">
        <v>-2.5455675036627049E-2</v>
      </c>
      <c r="I1109" s="4">
        <v>0.29547840214834559</v>
      </c>
    </row>
    <row r="1110" spans="1:9" x14ac:dyDescent="0.25">
      <c r="A1110" t="s">
        <v>1316</v>
      </c>
      <c r="B1110" s="3">
        <v>307.764404296875</v>
      </c>
      <c r="C1110" s="3">
        <v>14.560000419616699</v>
      </c>
      <c r="D1110" s="4">
        <v>-8.8926046373628553E-3</v>
      </c>
      <c r="E1110" s="4">
        <v>0.1217258037828985</v>
      </c>
      <c r="F1110" s="2">
        <v>2</v>
      </c>
      <c r="G1110" s="4">
        <v>0.27108948827829588</v>
      </c>
      <c r="H1110" s="4">
        <v>-9.5795024456987177E-3</v>
      </c>
      <c r="I1110" s="4">
        <v>0.31658286930647123</v>
      </c>
    </row>
    <row r="1111" spans="1:9" x14ac:dyDescent="0.25">
      <c r="A1111" t="s">
        <v>1317</v>
      </c>
      <c r="B1111" s="3">
        <v>310.52578735351563</v>
      </c>
      <c r="C1111" s="3">
        <v>12.97999954223633</v>
      </c>
      <c r="D1111" s="4">
        <v>1.146536246405816E-3</v>
      </c>
      <c r="E1111" s="4">
        <v>5.4221297948544578E-3</v>
      </c>
      <c r="F1111" s="2">
        <v>1</v>
      </c>
      <c r="G1111" s="4">
        <v>0.28317549492971922</v>
      </c>
      <c r="H1111" s="4">
        <v>-6.9306092513277129E-4</v>
      </c>
      <c r="I1111" s="4">
        <v>0.32839576767030931</v>
      </c>
    </row>
    <row r="1112" spans="1:9" x14ac:dyDescent="0.25">
      <c r="A1112" t="s">
        <v>1318</v>
      </c>
      <c r="B1112" s="3">
        <v>310.170166015625</v>
      </c>
      <c r="C1112" s="3">
        <v>12.909999847412109</v>
      </c>
      <c r="D1112" s="4">
        <v>1.207388509183449E-4</v>
      </c>
      <c r="E1112" s="4">
        <v>4.6692190008730261E-3</v>
      </c>
      <c r="F1112" s="2">
        <v>1</v>
      </c>
      <c r="G1112" s="4">
        <v>0.28438819685141098</v>
      </c>
      <c r="H1112" s="4">
        <v>-1.837490422167076E-3</v>
      </c>
      <c r="I1112" s="4">
        <v>0.32687445800977111</v>
      </c>
    </row>
    <row r="1113" spans="1:9" x14ac:dyDescent="0.25">
      <c r="A1113" t="s">
        <v>1319</v>
      </c>
      <c r="B1113" s="3">
        <v>310.13272094726563</v>
      </c>
      <c r="C1113" s="3">
        <v>12.85000038146973</v>
      </c>
      <c r="D1113" s="4">
        <v>-1.9579928672766029E-3</v>
      </c>
      <c r="E1113" s="4">
        <v>6.198346912026298E-2</v>
      </c>
      <c r="F1113" s="2">
        <v>1</v>
      </c>
      <c r="G1113" s="4">
        <v>0.26688225112056752</v>
      </c>
      <c r="H1113" s="4">
        <v>-1.9579928672766029E-3</v>
      </c>
      <c r="I1113" s="4">
        <v>0.32671427205306619</v>
      </c>
    </row>
    <row r="1114" spans="1:9" x14ac:dyDescent="0.25">
      <c r="A1114" t="s">
        <v>1320</v>
      </c>
      <c r="B1114" s="3">
        <v>310.74114990234381</v>
      </c>
      <c r="C1114" s="3">
        <v>12.10000038146973</v>
      </c>
      <c r="D1114" s="4">
        <v>3.1124726276976489E-3</v>
      </c>
      <c r="E1114" s="4">
        <v>-1.785708756526316E-2</v>
      </c>
      <c r="F1114" s="2">
        <v>1</v>
      </c>
      <c r="G1114" s="4">
        <v>0.28626300404377608</v>
      </c>
      <c r="H1114" s="4">
        <v>0</v>
      </c>
      <c r="I1114" s="4">
        <v>0.32931706538543998</v>
      </c>
    </row>
    <row r="1115" spans="1:9" x14ac:dyDescent="0.25">
      <c r="A1115" t="s">
        <v>1321</v>
      </c>
      <c r="B1115" s="3">
        <v>309.7769775390625</v>
      </c>
      <c r="C1115" s="3">
        <v>12.319999694824221</v>
      </c>
      <c r="D1115" s="4">
        <v>8.3183413262559736E-3</v>
      </c>
      <c r="E1115" s="4">
        <v>-8.0515604553494935E-3</v>
      </c>
      <c r="F1115" s="2">
        <v>1</v>
      </c>
      <c r="G1115" s="4">
        <v>0.29200019321252529</v>
      </c>
      <c r="H1115" s="4">
        <v>0</v>
      </c>
      <c r="I1115" s="4">
        <v>0.32519244018892007</v>
      </c>
    </row>
    <row r="1116" spans="1:9" x14ac:dyDescent="0.25">
      <c r="A1116" t="s">
        <v>1322</v>
      </c>
      <c r="B1116" s="3">
        <v>307.22140502929688</v>
      </c>
      <c r="C1116" s="3">
        <v>12.420000076293951</v>
      </c>
      <c r="D1116" s="4">
        <v>2.259781709746278E-3</v>
      </c>
      <c r="E1116" s="4">
        <v>2.4212858869983029E-3</v>
      </c>
      <c r="F1116" s="2">
        <v>1</v>
      </c>
      <c r="G1116" s="4">
        <v>0.28444229641295049</v>
      </c>
      <c r="H1116" s="4">
        <v>0</v>
      </c>
      <c r="I1116" s="4">
        <v>0.31425997710789932</v>
      </c>
    </row>
    <row r="1117" spans="1:9" x14ac:dyDescent="0.25">
      <c r="A1117" t="s">
        <v>1323</v>
      </c>
      <c r="B1117" s="3">
        <v>306.52871704101563</v>
      </c>
      <c r="C1117" s="3">
        <v>12.39000034332275</v>
      </c>
      <c r="D1117" s="4">
        <v>-1.524602695714639E-3</v>
      </c>
      <c r="E1117" s="4">
        <v>5.6818709604304907E-3</v>
      </c>
      <c r="F1117" s="2">
        <v>1</v>
      </c>
      <c r="G1117" s="4">
        <v>0.29623380680949302</v>
      </c>
      <c r="H1117" s="4">
        <v>-1.524602695714639E-3</v>
      </c>
      <c r="I1117" s="4">
        <v>0.3112967327352143</v>
      </c>
    </row>
    <row r="1118" spans="1:9" x14ac:dyDescent="0.25">
      <c r="A1118" t="s">
        <v>1324</v>
      </c>
      <c r="B1118" s="3">
        <v>306.99676513671881</v>
      </c>
      <c r="C1118" s="3">
        <v>12.319999694824221</v>
      </c>
      <c r="D1118" s="4">
        <v>6.8775193407397683E-3</v>
      </c>
      <c r="E1118" s="4">
        <v>-1.9108337322794822E-2</v>
      </c>
      <c r="F1118" s="2">
        <v>1</v>
      </c>
      <c r="G1118" s="4">
        <v>0.29029274893895263</v>
      </c>
      <c r="H1118" s="4">
        <v>0</v>
      </c>
      <c r="I1118" s="4">
        <v>0.31329899191857269</v>
      </c>
    </row>
    <row r="1119" spans="1:9" x14ac:dyDescent="0.25">
      <c r="A1119" t="s">
        <v>1325</v>
      </c>
      <c r="B1119" s="3">
        <v>304.89981079101563</v>
      </c>
      <c r="C1119" s="3">
        <v>12.560000419616699</v>
      </c>
      <c r="D1119" s="4">
        <v>-2.877804249828753E-3</v>
      </c>
      <c r="E1119" s="4">
        <v>1.594932840870422E-3</v>
      </c>
      <c r="F1119" s="2">
        <v>1</v>
      </c>
      <c r="G1119" s="4">
        <v>0.28197453413542939</v>
      </c>
      <c r="H1119" s="4">
        <v>-2.877804249828753E-3</v>
      </c>
      <c r="I1119" s="4">
        <v>0.3043284477922048</v>
      </c>
    </row>
    <row r="1120" spans="1:9" x14ac:dyDescent="0.25">
      <c r="A1120" t="s">
        <v>1326</v>
      </c>
      <c r="B1120" s="3">
        <v>305.77978515625</v>
      </c>
      <c r="C1120" s="3">
        <v>12.539999961853029</v>
      </c>
      <c r="D1120" s="4">
        <v>6.7807386990033081E-3</v>
      </c>
      <c r="E1120" s="4">
        <v>-6.7657982179691101E-2</v>
      </c>
      <c r="F1120" s="2">
        <v>1</v>
      </c>
      <c r="G1120" s="4">
        <v>0.2902095655444572</v>
      </c>
      <c r="H1120" s="4">
        <v>0</v>
      </c>
      <c r="I1120" s="4">
        <v>0.30809288305021743</v>
      </c>
    </row>
    <row r="1121" spans="1:9" x14ac:dyDescent="0.25">
      <c r="A1121" t="s">
        <v>1327</v>
      </c>
      <c r="B1121" s="3">
        <v>303.7203369140625</v>
      </c>
      <c r="C1121" s="3">
        <v>13.44999980926514</v>
      </c>
      <c r="D1121" s="4">
        <v>5.3295362576148966E-3</v>
      </c>
      <c r="E1121" s="4">
        <v>-2.4655558631502931E-2</v>
      </c>
      <c r="F1121" s="2">
        <v>2</v>
      </c>
      <c r="G1121" s="4">
        <v>0.28750907111462798</v>
      </c>
      <c r="H1121" s="4">
        <v>-1.292900327459767E-3</v>
      </c>
      <c r="I1121" s="4">
        <v>0.29928278598235791</v>
      </c>
    </row>
    <row r="1122" spans="1:9" x14ac:dyDescent="0.25">
      <c r="A1122" t="s">
        <v>1328</v>
      </c>
      <c r="B1122" s="3">
        <v>302.1102294921875</v>
      </c>
      <c r="C1122" s="3">
        <v>13.789999961853029</v>
      </c>
      <c r="D1122" s="4">
        <v>-2.8117962073287428E-3</v>
      </c>
      <c r="E1122" s="4">
        <v>-4.3321601418130351E-3</v>
      </c>
      <c r="F1122" s="2">
        <v>2</v>
      </c>
      <c r="G1122" s="4">
        <v>0.29271616506989351</v>
      </c>
      <c r="H1122" s="4">
        <v>-6.5873291753937302E-3</v>
      </c>
      <c r="I1122" s="4">
        <v>0.29239492039495563</v>
      </c>
    </row>
    <row r="1123" spans="1:9" x14ac:dyDescent="0.25">
      <c r="A1123" t="s">
        <v>1329</v>
      </c>
      <c r="B1123" s="3">
        <v>302.96209716796881</v>
      </c>
      <c r="C1123" s="3">
        <v>13.85000038146973</v>
      </c>
      <c r="D1123" s="4">
        <v>3.8147634896181781E-3</v>
      </c>
      <c r="E1123" s="4">
        <v>-1.212553999595678E-2</v>
      </c>
      <c r="F1123" s="2">
        <v>2</v>
      </c>
      <c r="G1123" s="4">
        <v>0.30658247650018028</v>
      </c>
      <c r="H1123" s="4">
        <v>-3.7861789316252499E-3</v>
      </c>
      <c r="I1123" s="4">
        <v>0.29603911827226331</v>
      </c>
    </row>
    <row r="1124" spans="1:9" x14ac:dyDescent="0.25">
      <c r="A1124" t="s">
        <v>1330</v>
      </c>
      <c r="B1124" s="3">
        <v>301.81076049804688</v>
      </c>
      <c r="C1124" s="3">
        <v>14.02000045776367</v>
      </c>
      <c r="D1124" s="4">
        <v>-7.572056815362882E-3</v>
      </c>
      <c r="E1124" s="4">
        <v>0.1242983285921113</v>
      </c>
      <c r="F1124" s="2">
        <v>2</v>
      </c>
      <c r="G1124" s="4">
        <v>0.34521575614951128</v>
      </c>
      <c r="H1124" s="4">
        <v>-7.572056815362882E-3</v>
      </c>
      <c r="I1124" s="4">
        <v>0.29111382439402339</v>
      </c>
    </row>
    <row r="1125" spans="1:9" x14ac:dyDescent="0.25">
      <c r="A1125" t="s">
        <v>1331</v>
      </c>
      <c r="B1125" s="3">
        <v>304.113525390625</v>
      </c>
      <c r="C1125" s="3">
        <v>12.47000026702881</v>
      </c>
      <c r="D1125" s="4">
        <v>9.3518981628630815E-3</v>
      </c>
      <c r="E1125" s="4">
        <v>-9.5065275132623417E-2</v>
      </c>
      <c r="F1125" s="2">
        <v>1</v>
      </c>
      <c r="G1125" s="4">
        <v>0.32313422084961768</v>
      </c>
      <c r="H1125" s="4">
        <v>0</v>
      </c>
      <c r="I1125" s="4">
        <v>0.30096480380320889</v>
      </c>
    </row>
    <row r="1126" spans="1:9" x14ac:dyDescent="0.25">
      <c r="A1126" t="s">
        <v>1332</v>
      </c>
      <c r="B1126" s="3">
        <v>301.29583740234381</v>
      </c>
      <c r="C1126" s="3">
        <v>13.77999973297119</v>
      </c>
      <c r="D1126" s="4">
        <v>2.428992605193248E-3</v>
      </c>
      <c r="E1126" s="4">
        <v>-7.0175437467535184E-2</v>
      </c>
      <c r="F1126" s="2">
        <v>2</v>
      </c>
      <c r="G1126" s="4">
        <v>0.31223868749840911</v>
      </c>
      <c r="H1126" s="4">
        <v>-3.344339804064012E-3</v>
      </c>
      <c r="I1126" s="4">
        <v>0.28891103902525472</v>
      </c>
    </row>
    <row r="1127" spans="1:9" x14ac:dyDescent="0.25">
      <c r="A1127" t="s">
        <v>1333</v>
      </c>
      <c r="B1127" s="3">
        <v>300.56576538085938</v>
      </c>
      <c r="C1127" s="3">
        <v>14.819999694824221</v>
      </c>
      <c r="D1127" s="4">
        <v>-5.5128794402322656E-3</v>
      </c>
      <c r="E1127" s="4">
        <v>0.10349957990043721</v>
      </c>
      <c r="F1127" s="2">
        <v>2</v>
      </c>
      <c r="G1127" s="4">
        <v>0.32052474055094621</v>
      </c>
      <c r="H1127" s="4">
        <v>-5.7593430076808838E-3</v>
      </c>
      <c r="I1127" s="4">
        <v>0.28578786979766901</v>
      </c>
    </row>
    <row r="1128" spans="1:9" x14ac:dyDescent="0.25">
      <c r="A1128" t="s">
        <v>1334</v>
      </c>
      <c r="B1128" s="3">
        <v>302.23193359375</v>
      </c>
      <c r="C1128" s="3">
        <v>13.430000305175779</v>
      </c>
      <c r="D1128" s="4">
        <v>-2.4782982338666942E-4</v>
      </c>
      <c r="E1128" s="4">
        <v>6.1660135191065717E-2</v>
      </c>
      <c r="F1128" s="2">
        <v>2</v>
      </c>
      <c r="G1128" s="4">
        <v>0.32613201697673122</v>
      </c>
      <c r="H1128" s="4">
        <v>-2.4782982338666942E-4</v>
      </c>
      <c r="I1128" s="4">
        <v>0.2929155573919715</v>
      </c>
    </row>
    <row r="1129" spans="1:9" x14ac:dyDescent="0.25">
      <c r="A1129" t="s">
        <v>1335</v>
      </c>
      <c r="B1129" s="3">
        <v>302.30685424804688</v>
      </c>
      <c r="C1129" s="3">
        <v>12.64999961853027</v>
      </c>
      <c r="D1129" s="4">
        <v>5.3230615596018271E-3</v>
      </c>
      <c r="E1129" s="4">
        <v>-1.5785680854961679E-3</v>
      </c>
      <c r="F1129" s="2">
        <v>1</v>
      </c>
      <c r="G1129" s="4">
        <v>0.33664445265736243</v>
      </c>
      <c r="H1129" s="4">
        <v>0</v>
      </c>
      <c r="I1129" s="4">
        <v>0.29323605985628309</v>
      </c>
    </row>
    <row r="1130" spans="1:9" x14ac:dyDescent="0.25">
      <c r="A1130" t="s">
        <v>1336</v>
      </c>
      <c r="B1130" s="3">
        <v>300.7061767578125</v>
      </c>
      <c r="C1130" s="3">
        <v>12.670000076293951</v>
      </c>
      <c r="D1130" s="4">
        <v>3.125877884535555E-5</v>
      </c>
      <c r="E1130" s="4">
        <v>4.758161875518141E-3</v>
      </c>
      <c r="F1130" s="2">
        <v>1</v>
      </c>
      <c r="G1130" s="4">
        <v>0.39674329859007251</v>
      </c>
      <c r="H1130" s="4">
        <v>0</v>
      </c>
      <c r="I1130" s="4">
        <v>0.28638853449758628</v>
      </c>
    </row>
    <row r="1131" spans="1:9" x14ac:dyDescent="0.25">
      <c r="A1131" t="s">
        <v>1337</v>
      </c>
      <c r="B1131" s="3">
        <v>300.69677734375</v>
      </c>
      <c r="C1131" s="3">
        <v>12.60999965667725</v>
      </c>
      <c r="D1131" s="4">
        <v>1.5276163746571481E-3</v>
      </c>
      <c r="E1131" s="4">
        <v>7.9935592298825409E-3</v>
      </c>
      <c r="F1131" s="2">
        <v>1</v>
      </c>
      <c r="G1131" s="4">
        <v>0.35979477008168659</v>
      </c>
      <c r="H1131" s="4">
        <v>0</v>
      </c>
      <c r="I1131" s="4">
        <v>0.28634832481978267</v>
      </c>
    </row>
    <row r="1132" spans="1:9" x14ac:dyDescent="0.25">
      <c r="A1132" t="s">
        <v>1338</v>
      </c>
      <c r="B1132" s="3">
        <v>300.23812866210938</v>
      </c>
      <c r="C1132" s="3">
        <v>12.510000228881839</v>
      </c>
      <c r="D1132" s="4">
        <v>4.3843668420338036E-3</v>
      </c>
      <c r="E1132" s="4">
        <v>8.0001831054676842E-4</v>
      </c>
      <c r="F1132" s="2">
        <v>1</v>
      </c>
      <c r="G1132" s="4">
        <v>0.32990176732836168</v>
      </c>
      <c r="H1132" s="4">
        <v>0</v>
      </c>
      <c r="I1132" s="4">
        <v>0.28438627531422789</v>
      </c>
    </row>
    <row r="1133" spans="1:9" x14ac:dyDescent="0.25">
      <c r="A1133" t="s">
        <v>1339</v>
      </c>
      <c r="B1133" s="3">
        <v>298.92752075195313</v>
      </c>
      <c r="C1133" s="3">
        <v>12.5</v>
      </c>
      <c r="D1133" s="4">
        <v>4.099118127854906E-3</v>
      </c>
      <c r="E1133" s="4">
        <v>-6.3592944508131799E-3</v>
      </c>
      <c r="F1133" s="2">
        <v>1</v>
      </c>
      <c r="G1133" s="4">
        <v>0.30254275738739778</v>
      </c>
      <c r="H1133" s="4">
        <v>0</v>
      </c>
      <c r="I1133" s="4">
        <v>0.27877963627865959</v>
      </c>
    </row>
    <row r="1134" spans="1:9" x14ac:dyDescent="0.25">
      <c r="A1134" t="s">
        <v>1340</v>
      </c>
      <c r="B1134" s="3">
        <v>297.70718383789063</v>
      </c>
      <c r="C1134" s="3">
        <v>12.579999923706049</v>
      </c>
      <c r="D1134" s="4">
        <v>6.2534220827137332E-5</v>
      </c>
      <c r="E1134" s="4">
        <v>2.359641682287705E-2</v>
      </c>
      <c r="F1134" s="2">
        <v>1</v>
      </c>
      <c r="G1134" s="4">
        <v>0.27779825516907852</v>
      </c>
      <c r="H1134" s="4">
        <v>0</v>
      </c>
      <c r="I1134" s="4">
        <v>0.27355916681108861</v>
      </c>
    </row>
    <row r="1135" spans="1:9" x14ac:dyDescent="0.25">
      <c r="A1135" t="s">
        <v>1341</v>
      </c>
      <c r="B1135" s="3">
        <v>297.68856811523438</v>
      </c>
      <c r="C1135" s="3">
        <v>12.289999961853029</v>
      </c>
      <c r="D1135" s="4">
        <v>2.1922536747154281E-4</v>
      </c>
      <c r="E1135" s="4">
        <v>1.235581666295227E-2</v>
      </c>
      <c r="F1135" s="2">
        <v>1</v>
      </c>
      <c r="G1135" s="4">
        <v>0.27631739400765382</v>
      </c>
      <c r="H1135" s="4">
        <v>0</v>
      </c>
      <c r="I1135" s="4">
        <v>0.27347953076089299</v>
      </c>
    </row>
    <row r="1136" spans="1:9" x14ac:dyDescent="0.25">
      <c r="A1136" t="s">
        <v>1342</v>
      </c>
      <c r="B1136" s="3">
        <v>297.62332153320313</v>
      </c>
      <c r="C1136" s="3">
        <v>12.14000034332275</v>
      </c>
      <c r="D1136" s="4">
        <v>6.8697223337521596E-3</v>
      </c>
      <c r="E1136" s="4">
        <v>-3.879649775758176E-2</v>
      </c>
      <c r="F1136" s="2">
        <v>1</v>
      </c>
      <c r="G1136" s="4">
        <v>0.25100395978298701</v>
      </c>
      <c r="H1136" s="4">
        <v>0</v>
      </c>
      <c r="I1136" s="4">
        <v>0.27320041293250302</v>
      </c>
    </row>
    <row r="1137" spans="1:9" x14ac:dyDescent="0.25">
      <c r="A1137" t="s">
        <v>1343</v>
      </c>
      <c r="B1137" s="3">
        <v>295.59268188476563</v>
      </c>
      <c r="C1137" s="3">
        <v>12.63000011444092</v>
      </c>
      <c r="D1137" s="4">
        <v>5.9947244771740849E-4</v>
      </c>
      <c r="E1137" s="4">
        <v>-9.3974139553479219E-2</v>
      </c>
      <c r="F1137" s="2">
        <v>1</v>
      </c>
      <c r="G1137" s="4">
        <v>0.21952661600656359</v>
      </c>
      <c r="H1137" s="4">
        <v>0</v>
      </c>
      <c r="I1137" s="4">
        <v>0.2645135559160936</v>
      </c>
    </row>
    <row r="1138" spans="1:9" x14ac:dyDescent="0.25">
      <c r="A1138" t="s">
        <v>1344</v>
      </c>
      <c r="B1138" s="3">
        <v>295.41558837890619</v>
      </c>
      <c r="C1138" s="3">
        <v>13.939999580383301</v>
      </c>
      <c r="D1138" s="4">
        <v>8.6188438002183787E-3</v>
      </c>
      <c r="E1138" s="4">
        <v>-7.0046711592213651E-2</v>
      </c>
      <c r="F1138" s="2">
        <v>2</v>
      </c>
      <c r="G1138" s="4">
        <v>0.21838286939874349</v>
      </c>
      <c r="H1138" s="4">
        <v>0</v>
      </c>
      <c r="I1138" s="4">
        <v>0.26375596903202059</v>
      </c>
    </row>
    <row r="1139" spans="1:9" x14ac:dyDescent="0.25">
      <c r="A1139" t="s">
        <v>1345</v>
      </c>
      <c r="B1139" s="3">
        <v>292.89120483398438</v>
      </c>
      <c r="C1139" s="3">
        <v>14.989999771118161</v>
      </c>
      <c r="D1139" s="4">
        <v>2.8386803662834299E-3</v>
      </c>
      <c r="E1139" s="4">
        <v>-4.4005135244152838E-2</v>
      </c>
      <c r="F1139" s="2">
        <v>2</v>
      </c>
      <c r="G1139" s="4">
        <v>0.2140541200378607</v>
      </c>
      <c r="H1139" s="4">
        <v>-3.3599814742028E-3</v>
      </c>
      <c r="I1139" s="4">
        <v>0.25295692897280259</v>
      </c>
    </row>
    <row r="1140" spans="1:9" x14ac:dyDescent="0.25">
      <c r="A1140" t="s">
        <v>1346</v>
      </c>
      <c r="B1140" s="3">
        <v>292.0621337890625</v>
      </c>
      <c r="C1140" s="3">
        <v>15.680000305175779</v>
      </c>
      <c r="D1140" s="4">
        <v>-1.1150222185111189E-3</v>
      </c>
      <c r="E1140" s="4">
        <v>-1.1349265788015541E-2</v>
      </c>
      <c r="F1140" s="2">
        <v>2</v>
      </c>
      <c r="G1140" s="4">
        <v>0.21089258913327291</v>
      </c>
      <c r="H1140" s="4">
        <v>-6.1811156289087732E-3</v>
      </c>
      <c r="I1140" s="4">
        <v>0.249410252619259</v>
      </c>
    </row>
    <row r="1141" spans="1:9" x14ac:dyDescent="0.25">
      <c r="A1141" t="s">
        <v>1347</v>
      </c>
      <c r="B1141" s="3">
        <v>292.38815307617188</v>
      </c>
      <c r="C1141" s="3">
        <v>15.85999965667725</v>
      </c>
      <c r="D1141" s="4">
        <v>-3.1443537307948022E-3</v>
      </c>
      <c r="E1141" s="4">
        <v>0.16446400807192199</v>
      </c>
      <c r="F1141" s="2">
        <v>2</v>
      </c>
      <c r="G1141" s="4">
        <v>0.21454396423570049</v>
      </c>
      <c r="H1141" s="4">
        <v>-5.0717485226871029E-3</v>
      </c>
      <c r="I1141" s="4">
        <v>0.25080492790489628</v>
      </c>
    </row>
    <row r="1142" spans="1:9" x14ac:dyDescent="0.25">
      <c r="A1142" t="s">
        <v>1348</v>
      </c>
      <c r="B1142" s="3">
        <v>293.3104248046875</v>
      </c>
      <c r="C1142" s="3">
        <v>13.61999988555908</v>
      </c>
      <c r="D1142" s="4">
        <v>9.134099542838392E-3</v>
      </c>
      <c r="E1142" s="4">
        <v>-6.1983508528291383E-2</v>
      </c>
      <c r="F1142" s="2">
        <v>2</v>
      </c>
      <c r="G1142" s="4">
        <v>0.19006494952542319</v>
      </c>
      <c r="H1142" s="4">
        <v>-1.933474319080863E-3</v>
      </c>
      <c r="I1142" s="4">
        <v>0.25475030671302518</v>
      </c>
    </row>
    <row r="1143" spans="1:9" x14ac:dyDescent="0.25">
      <c r="A1143" t="s">
        <v>1349</v>
      </c>
      <c r="B1143" s="3">
        <v>290.65554809570313</v>
      </c>
      <c r="C1143" s="3">
        <v>14.52000045776367</v>
      </c>
      <c r="D1143" s="4">
        <v>1.7980233103509491E-3</v>
      </c>
      <c r="E1143" s="4">
        <v>-1.8918900632614699E-2</v>
      </c>
      <c r="F1143" s="2">
        <v>2</v>
      </c>
      <c r="G1143" s="4">
        <v>0.17750384590800691</v>
      </c>
      <c r="H1143" s="4">
        <v>-1.0967396569923739E-2</v>
      </c>
      <c r="I1143" s="4">
        <v>0.24339303099702711</v>
      </c>
    </row>
    <row r="1144" spans="1:9" x14ac:dyDescent="0.25">
      <c r="A1144" t="s">
        <v>1350</v>
      </c>
      <c r="B1144" s="3">
        <v>290.13388061523438</v>
      </c>
      <c r="C1144" s="3">
        <v>14.80000019073486</v>
      </c>
      <c r="D1144" s="4">
        <v>6.1704105620139496E-3</v>
      </c>
      <c r="E1144" s="4">
        <v>-7.2681694526285923E-2</v>
      </c>
      <c r="F1144" s="2">
        <v>2</v>
      </c>
      <c r="G1144" s="4">
        <v>0.13730490362265879</v>
      </c>
      <c r="H1144" s="4">
        <v>-1.2742508552864179E-2</v>
      </c>
      <c r="I1144" s="4">
        <v>0.24116139387892521</v>
      </c>
    </row>
    <row r="1145" spans="1:9" x14ac:dyDescent="0.25">
      <c r="A1145" t="s">
        <v>1351</v>
      </c>
      <c r="B1145" s="3">
        <v>288.3546142578125</v>
      </c>
      <c r="C1145" s="3">
        <v>15.960000038146971</v>
      </c>
      <c r="D1145" s="4">
        <v>-6.70647351933229E-3</v>
      </c>
      <c r="E1145" s="4">
        <v>7.042254872437903E-2</v>
      </c>
      <c r="F1145" s="2">
        <v>2</v>
      </c>
      <c r="G1145" s="4">
        <v>0.14529749807486869</v>
      </c>
      <c r="H1145" s="4">
        <v>-1.8796934312860669E-2</v>
      </c>
      <c r="I1145" s="4">
        <v>0.23354988464195919</v>
      </c>
    </row>
    <row r="1146" spans="1:9" x14ac:dyDescent="0.25">
      <c r="A1146" t="s">
        <v>1352</v>
      </c>
      <c r="B1146" s="3">
        <v>290.301513671875</v>
      </c>
      <c r="C1146" s="3">
        <v>14.909999847412109</v>
      </c>
      <c r="D1146" s="4">
        <v>-8.494907443646893E-3</v>
      </c>
      <c r="E1146" s="4">
        <v>0.18145800179233351</v>
      </c>
      <c r="F1146" s="2">
        <v>2</v>
      </c>
      <c r="G1146" s="4">
        <v>0.16005859926393609</v>
      </c>
      <c r="H1146" s="4">
        <v>-1.217209261029417E-2</v>
      </c>
      <c r="I1146" s="4">
        <v>0.24187850998339069</v>
      </c>
    </row>
    <row r="1147" spans="1:9" x14ac:dyDescent="0.25">
      <c r="A1147" t="s">
        <v>1353</v>
      </c>
      <c r="B1147" s="3">
        <v>292.78872680664063</v>
      </c>
      <c r="C1147" s="3">
        <v>12.61999988555908</v>
      </c>
      <c r="D1147" s="4">
        <v>-3.7086901461762518E-3</v>
      </c>
      <c r="E1147" s="4">
        <v>7.4042543451836806E-2</v>
      </c>
      <c r="F1147" s="2">
        <v>1</v>
      </c>
      <c r="G1147" s="4">
        <v>0.16744095717955851</v>
      </c>
      <c r="H1147" s="4">
        <v>-3.7086901461762518E-3</v>
      </c>
      <c r="I1147" s="4">
        <v>0.25251853904402138</v>
      </c>
    </row>
    <row r="1148" spans="1:9" x14ac:dyDescent="0.25">
      <c r="A1148" t="s">
        <v>1354</v>
      </c>
      <c r="B1148" s="3">
        <v>293.87863159179688</v>
      </c>
      <c r="C1148" s="3">
        <v>11.75</v>
      </c>
      <c r="D1148" s="4">
        <v>4.4577711790807486E-3</v>
      </c>
      <c r="E1148" s="4">
        <v>1.8197577022630359E-2</v>
      </c>
      <c r="F1148" s="2">
        <v>1</v>
      </c>
      <c r="G1148" s="4">
        <v>0.19876742431966149</v>
      </c>
      <c r="H1148" s="4">
        <v>0</v>
      </c>
      <c r="I1148" s="4">
        <v>0.25718103395661612</v>
      </c>
    </row>
    <row r="1149" spans="1:9" x14ac:dyDescent="0.25">
      <c r="A1149" t="s">
        <v>1355</v>
      </c>
      <c r="B1149" s="3">
        <v>292.57440185546881</v>
      </c>
      <c r="C1149" s="3">
        <v>11.539999961853029</v>
      </c>
      <c r="D1149" s="4">
        <v>2.2654548556633181E-3</v>
      </c>
      <c r="E1149" s="4">
        <v>-2.780117328455323E-2</v>
      </c>
      <c r="F1149" s="2">
        <v>1</v>
      </c>
      <c r="G1149" s="4">
        <v>0.19746262893430619</v>
      </c>
      <c r="H1149" s="4">
        <v>0</v>
      </c>
      <c r="I1149" s="4">
        <v>0.2516016800595573</v>
      </c>
    </row>
    <row r="1150" spans="1:9" x14ac:dyDescent="0.25">
      <c r="A1150" t="s">
        <v>1356</v>
      </c>
      <c r="B1150" s="3">
        <v>291.9130859375</v>
      </c>
      <c r="C1150" s="3">
        <v>11.86999988555908</v>
      </c>
      <c r="D1150" s="4">
        <v>7.7502327261171899E-3</v>
      </c>
      <c r="E1150" s="4">
        <v>-3.8087541427642702E-2</v>
      </c>
      <c r="F1150" s="2">
        <v>1</v>
      </c>
      <c r="G1150" s="4">
        <v>0.21404441613839789</v>
      </c>
      <c r="H1150" s="4">
        <v>0</v>
      </c>
      <c r="I1150" s="4">
        <v>0.248772642014087</v>
      </c>
    </row>
    <row r="1151" spans="1:9" x14ac:dyDescent="0.25">
      <c r="A1151" t="s">
        <v>1357</v>
      </c>
      <c r="B1151" s="3">
        <v>289.6680908203125</v>
      </c>
      <c r="C1151" s="3">
        <v>12.340000152587891</v>
      </c>
      <c r="D1151" s="4">
        <v>2.2238923881892081E-3</v>
      </c>
      <c r="E1151" s="4">
        <v>-6.0167551787311258E-2</v>
      </c>
      <c r="F1151" s="2">
        <v>1</v>
      </c>
      <c r="G1151" s="4">
        <v>0.19666207489006321</v>
      </c>
      <c r="H1151" s="4">
        <v>-3.3973453521193302E-3</v>
      </c>
      <c r="I1151" s="4">
        <v>0.23916879546231179</v>
      </c>
    </row>
    <row r="1152" spans="1:9" x14ac:dyDescent="0.25">
      <c r="A1152" t="s">
        <v>1358</v>
      </c>
      <c r="B1152" s="3">
        <v>289.02532958984381</v>
      </c>
      <c r="C1152" s="3">
        <v>13.13000011444092</v>
      </c>
      <c r="D1152" s="4">
        <v>-1.6092056048214729E-3</v>
      </c>
      <c r="E1152" s="4">
        <v>2.738657189223237E-2</v>
      </c>
      <c r="F1152" s="2">
        <v>1</v>
      </c>
      <c r="G1152" s="4">
        <v>0.1980754197677381</v>
      </c>
      <c r="H1152" s="4">
        <v>-5.6087644517371924E-3</v>
      </c>
      <c r="I1152" s="4">
        <v>0.23641913236523321</v>
      </c>
    </row>
    <row r="1153" spans="1:9" x14ac:dyDescent="0.25">
      <c r="A1153" t="s">
        <v>1359</v>
      </c>
      <c r="B1153" s="3">
        <v>289.49118041992188</v>
      </c>
      <c r="C1153" s="3">
        <v>12.77999973297119</v>
      </c>
      <c r="D1153" s="4">
        <v>-3.7185500994438851E-3</v>
      </c>
      <c r="E1153" s="4">
        <v>-6.2208340467969636E-3</v>
      </c>
      <c r="F1153" s="2">
        <v>1</v>
      </c>
      <c r="G1153" s="4">
        <v>0.17779866720436721</v>
      </c>
      <c r="H1153" s="4">
        <v>-4.0060053331507639E-3</v>
      </c>
      <c r="I1153" s="4">
        <v>0.2384119918836505</v>
      </c>
    </row>
    <row r="1154" spans="1:9" x14ac:dyDescent="0.25">
      <c r="A1154" t="s">
        <v>1360</v>
      </c>
      <c r="B1154" s="3">
        <v>290.57168579101563</v>
      </c>
      <c r="C1154" s="3">
        <v>12.85999965667725</v>
      </c>
      <c r="D1154" s="4">
        <v>-2.8852814005075889E-4</v>
      </c>
      <c r="E1154" s="4">
        <v>3.2102698018110283E-2</v>
      </c>
      <c r="F1154" s="2">
        <v>1</v>
      </c>
      <c r="G1154" s="4">
        <v>0.1621985709946443</v>
      </c>
      <c r="H1154" s="4">
        <v>-2.8852814005075889E-4</v>
      </c>
      <c r="I1154" s="4">
        <v>0.24303427711844131</v>
      </c>
    </row>
    <row r="1155" spans="1:9" x14ac:dyDescent="0.25">
      <c r="A1155" t="s">
        <v>1361</v>
      </c>
      <c r="B1155" s="3">
        <v>290.65554809570313</v>
      </c>
      <c r="C1155" s="3">
        <v>12.460000038146971</v>
      </c>
      <c r="D1155" s="4">
        <v>7.377185258659047E-4</v>
      </c>
      <c r="E1155" s="4">
        <v>3.4024883064097677E-2</v>
      </c>
      <c r="F1155" s="2">
        <v>1</v>
      </c>
      <c r="G1155" s="4">
        <v>0.165557427946599</v>
      </c>
      <c r="H1155" s="4">
        <v>0</v>
      </c>
      <c r="I1155" s="4">
        <v>0.24339303099702711</v>
      </c>
    </row>
    <row r="1156" spans="1:9" x14ac:dyDescent="0.25">
      <c r="A1156" t="s">
        <v>1362</v>
      </c>
      <c r="B1156" s="3">
        <v>290.4412841796875</v>
      </c>
      <c r="C1156" s="3">
        <v>12.05000019073486</v>
      </c>
      <c r="D1156" s="4">
        <v>7.2364714095032312E-3</v>
      </c>
      <c r="E1156" s="4">
        <v>-7.6628351370444547E-2</v>
      </c>
      <c r="F1156" s="2">
        <v>1</v>
      </c>
      <c r="G1156" s="4">
        <v>0.1768536299751329</v>
      </c>
      <c r="H1156" s="4">
        <v>0</v>
      </c>
      <c r="I1156" s="4">
        <v>0.2424764331143667</v>
      </c>
    </row>
    <row r="1157" spans="1:9" x14ac:dyDescent="0.25">
      <c r="A1157" t="s">
        <v>1363</v>
      </c>
      <c r="B1157" s="3">
        <v>288.3546142578125</v>
      </c>
      <c r="C1157" s="3">
        <v>13.05000019073486</v>
      </c>
      <c r="D1157" s="4">
        <v>1.455739221408958E-3</v>
      </c>
      <c r="E1157" s="4">
        <v>3.8461685180664058E-3</v>
      </c>
      <c r="F1157" s="2">
        <v>1</v>
      </c>
      <c r="G1157" s="4">
        <v>0.16041066789411479</v>
      </c>
      <c r="H1157" s="4">
        <v>0</v>
      </c>
      <c r="I1157" s="4">
        <v>0.23354988464195919</v>
      </c>
    </row>
    <row r="1158" spans="1:9" x14ac:dyDescent="0.25">
      <c r="A1158" t="s">
        <v>1364</v>
      </c>
      <c r="B1158" s="3">
        <v>287.93545532226563</v>
      </c>
      <c r="C1158" s="3">
        <v>13</v>
      </c>
      <c r="D1158" s="4">
        <v>3.2357872128518927E-4</v>
      </c>
      <c r="E1158" s="4">
        <v>2.5236568385065491E-2</v>
      </c>
      <c r="F1158" s="2">
        <v>1</v>
      </c>
      <c r="G1158" s="4">
        <v>0.156555531911138</v>
      </c>
      <c r="H1158" s="4">
        <v>0</v>
      </c>
      <c r="I1158" s="4">
        <v>0.23175676800354059</v>
      </c>
    </row>
    <row r="1159" spans="1:9" x14ac:dyDescent="0.25">
      <c r="A1159" t="s">
        <v>1365</v>
      </c>
      <c r="B1159" s="3">
        <v>287.84231567382813</v>
      </c>
      <c r="C1159" s="3">
        <v>12.680000305175779</v>
      </c>
      <c r="D1159" s="4">
        <v>2.10812059911758E-3</v>
      </c>
      <c r="E1159" s="4">
        <v>-7.879649754265472E-4</v>
      </c>
      <c r="F1159" s="2">
        <v>1</v>
      </c>
      <c r="G1159" s="4">
        <v>0.13457800678869061</v>
      </c>
      <c r="H1159" s="4">
        <v>0</v>
      </c>
      <c r="I1159" s="4">
        <v>0.23135832665075909</v>
      </c>
    </row>
    <row r="1160" spans="1:9" x14ac:dyDescent="0.25">
      <c r="A1160" t="s">
        <v>1366</v>
      </c>
      <c r="B1160" s="3">
        <v>287.23678588867188</v>
      </c>
      <c r="C1160" s="3">
        <v>12.689999580383301</v>
      </c>
      <c r="D1160" s="4">
        <v>-1.9100363545282439E-3</v>
      </c>
      <c r="E1160" s="4">
        <v>5.1367017500832723E-2</v>
      </c>
      <c r="F1160" s="2">
        <v>1</v>
      </c>
      <c r="G1160" s="4">
        <v>0.1211315308687797</v>
      </c>
      <c r="H1160" s="4">
        <v>-1.9100363545282439E-3</v>
      </c>
      <c r="I1160" s="4">
        <v>0.2287679356540715</v>
      </c>
    </row>
    <row r="1161" spans="1:9" x14ac:dyDescent="0.25">
      <c r="A1161" t="s">
        <v>1367</v>
      </c>
      <c r="B1161" s="3">
        <v>287.78646850585938</v>
      </c>
      <c r="C1161" s="3">
        <v>12.069999694824221</v>
      </c>
      <c r="D1161" s="4">
        <v>2.46635851270538E-3</v>
      </c>
      <c r="E1161" s="4">
        <v>-5.1846022870803983E-2</v>
      </c>
      <c r="F1161" s="2">
        <v>1</v>
      </c>
      <c r="G1161" s="4">
        <v>0.1212388266248396</v>
      </c>
      <c r="H1161" s="4">
        <v>0</v>
      </c>
      <c r="I1161" s="4">
        <v>0.23111941850017259</v>
      </c>
    </row>
    <row r="1162" spans="1:9" x14ac:dyDescent="0.25">
      <c r="A1162" t="s">
        <v>1368</v>
      </c>
      <c r="B1162" s="3">
        <v>287.07843017578119</v>
      </c>
      <c r="C1162" s="3">
        <v>12.72999954223633</v>
      </c>
      <c r="D1162" s="4">
        <v>3.516526844080436E-3</v>
      </c>
      <c r="E1162" s="4">
        <v>8.7162961707405451E-3</v>
      </c>
      <c r="F1162" s="2">
        <v>1</v>
      </c>
      <c r="G1162" s="4">
        <v>0.14242532143891151</v>
      </c>
      <c r="H1162" s="4">
        <v>0</v>
      </c>
      <c r="I1162" s="4">
        <v>0.22809050702380171</v>
      </c>
    </row>
    <row r="1163" spans="1:9" x14ac:dyDescent="0.25">
      <c r="A1163" t="s">
        <v>1369</v>
      </c>
      <c r="B1163" s="3">
        <v>286.07244873046881</v>
      </c>
      <c r="C1163" s="3">
        <v>12.61999988555908</v>
      </c>
      <c r="D1163" s="4">
        <v>2.2812915738179559E-4</v>
      </c>
      <c r="E1163" s="4">
        <v>-3.6641258162833153E-2</v>
      </c>
      <c r="F1163" s="2">
        <v>1</v>
      </c>
      <c r="G1163" s="4">
        <v>0.14562582230143509</v>
      </c>
      <c r="H1163" s="4">
        <v>-8.7825302682875694E-4</v>
      </c>
      <c r="I1163" s="4">
        <v>0.2237870270915967</v>
      </c>
    </row>
    <row r="1164" spans="1:9" x14ac:dyDescent="0.25">
      <c r="A1164" t="s">
        <v>1370</v>
      </c>
      <c r="B1164" s="3">
        <v>286.0072021484375</v>
      </c>
      <c r="C1164" s="3">
        <v>13.10000038146973</v>
      </c>
      <c r="D1164" s="4">
        <v>-1.106129843741255E-3</v>
      </c>
      <c r="E1164" s="4">
        <v>2.1044462928233591E-2</v>
      </c>
      <c r="F1164" s="2">
        <v>1</v>
      </c>
      <c r="G1164" s="4">
        <v>0.15168352544374081</v>
      </c>
      <c r="H1164" s="4">
        <v>-1.106129843741255E-3</v>
      </c>
      <c r="I1164" s="4">
        <v>0.2235079092632066</v>
      </c>
    </row>
    <row r="1165" spans="1:9" x14ac:dyDescent="0.25">
      <c r="A1165" t="s">
        <v>1371</v>
      </c>
      <c r="B1165" s="3">
        <v>286.32391357421881</v>
      </c>
      <c r="C1165" s="3">
        <v>12.829999923706049</v>
      </c>
      <c r="D1165" s="4">
        <v>4.0176707312087334E-3</v>
      </c>
      <c r="E1165" s="4">
        <v>4.3089408516466587E-2</v>
      </c>
      <c r="F1165" s="2">
        <v>1</v>
      </c>
      <c r="G1165" s="4">
        <v>0.1461295082848362</v>
      </c>
      <c r="H1165" s="4">
        <v>0</v>
      </c>
      <c r="I1165" s="4">
        <v>0.22486276652374609</v>
      </c>
    </row>
    <row r="1166" spans="1:9" x14ac:dyDescent="0.25">
      <c r="A1166" t="s">
        <v>1372</v>
      </c>
      <c r="B1166" s="3">
        <v>285.17816162109381</v>
      </c>
      <c r="C1166" s="3">
        <v>12.30000019073486</v>
      </c>
      <c r="D1166" s="4">
        <v>9.2640164217447918E-3</v>
      </c>
      <c r="E1166" s="4">
        <v>-6.9591532353328378E-2</v>
      </c>
      <c r="F1166" s="2">
        <v>1</v>
      </c>
      <c r="G1166" s="4">
        <v>0.1536915354264361</v>
      </c>
      <c r="H1166" s="4">
        <v>0</v>
      </c>
      <c r="I1166" s="4">
        <v>0.21996136346056511</v>
      </c>
    </row>
    <row r="1167" spans="1:9" x14ac:dyDescent="0.25">
      <c r="A1167" t="s">
        <v>1373</v>
      </c>
      <c r="B1167" s="3">
        <v>282.56051635742188</v>
      </c>
      <c r="C1167" s="3">
        <v>13.22000026702881</v>
      </c>
      <c r="D1167" s="4">
        <v>-2.663386641639232E-3</v>
      </c>
      <c r="E1167" s="4">
        <v>7.2181699012958678E-2</v>
      </c>
      <c r="F1167" s="2">
        <v>2</v>
      </c>
      <c r="G1167" s="4">
        <v>0.1553116369072369</v>
      </c>
      <c r="H1167" s="4">
        <v>-2.663386641639232E-3</v>
      </c>
      <c r="I1167" s="4">
        <v>0.20876335984495761</v>
      </c>
    </row>
    <row r="1168" spans="1:9" x14ac:dyDescent="0.25">
      <c r="A1168" t="s">
        <v>1374</v>
      </c>
      <c r="B1168" s="3">
        <v>283.31509399414063</v>
      </c>
      <c r="C1168" s="3">
        <v>12.329999923706049</v>
      </c>
      <c r="D1168" s="4">
        <v>3.067330215833497E-3</v>
      </c>
      <c r="E1168" s="4">
        <v>-6.5909083191684981E-2</v>
      </c>
      <c r="F1168" s="2">
        <v>1</v>
      </c>
      <c r="G1168" s="4">
        <v>0.17556224877222551</v>
      </c>
      <c r="H1168" s="4">
        <v>0</v>
      </c>
      <c r="I1168" s="4">
        <v>0.21199136144681741</v>
      </c>
    </row>
    <row r="1169" spans="1:9" x14ac:dyDescent="0.25">
      <c r="A1169" t="s">
        <v>1375</v>
      </c>
      <c r="B1169" s="3">
        <v>282.44873046875</v>
      </c>
      <c r="C1169" s="3">
        <v>13.19999980926514</v>
      </c>
      <c r="D1169" s="4">
        <v>-2.966075057468931E-4</v>
      </c>
      <c r="E1169" s="4">
        <v>6.8650003771777426E-3</v>
      </c>
      <c r="F1169" s="2">
        <v>1</v>
      </c>
      <c r="G1169" s="4">
        <v>0.16547434252172821</v>
      </c>
      <c r="H1169" s="4">
        <v>-2.966075057468931E-4</v>
      </c>
      <c r="I1169" s="4">
        <v>0.20828515189107891</v>
      </c>
    </row>
    <row r="1170" spans="1:9" x14ac:dyDescent="0.25">
      <c r="A1170" t="s">
        <v>1376</v>
      </c>
      <c r="B1170" s="3">
        <v>282.53253173828119</v>
      </c>
      <c r="C1170" s="3">
        <v>13.10999965667725</v>
      </c>
      <c r="D1170" s="4">
        <v>5.6363488833590658E-3</v>
      </c>
      <c r="E1170" s="4">
        <v>3.636364047577878E-2</v>
      </c>
      <c r="F1170" s="2">
        <v>1</v>
      </c>
      <c r="G1170" s="4">
        <v>0.14531654620856191</v>
      </c>
      <c r="H1170" s="4">
        <v>0</v>
      </c>
      <c r="I1170" s="4">
        <v>0.20864364466786059</v>
      </c>
    </row>
    <row r="1171" spans="1:9" x14ac:dyDescent="0.25">
      <c r="A1171" t="s">
        <v>1377</v>
      </c>
      <c r="B1171" s="3">
        <v>280.94900512695313</v>
      </c>
      <c r="C1171" s="3">
        <v>12.64999961853027</v>
      </c>
      <c r="D1171" s="4">
        <v>4.0948485770935239E-3</v>
      </c>
      <c r="E1171" s="4">
        <v>-7.7315858254364156E-2</v>
      </c>
      <c r="F1171" s="2">
        <v>1</v>
      </c>
      <c r="G1171" s="4">
        <v>0.1593295709203266</v>
      </c>
      <c r="H1171" s="4">
        <v>0</v>
      </c>
      <c r="I1171" s="4">
        <v>0.20186948891606529</v>
      </c>
    </row>
    <row r="1172" spans="1:9" x14ac:dyDescent="0.25">
      <c r="A1172" t="s">
        <v>1378</v>
      </c>
      <c r="B1172" s="3">
        <v>279.80325317382813</v>
      </c>
      <c r="C1172" s="3">
        <v>13.710000038146971</v>
      </c>
      <c r="D1172" s="4">
        <v>1.6342143459089349E-3</v>
      </c>
      <c r="E1172" s="4">
        <v>-2.1413289495628152E-2</v>
      </c>
      <c r="F1172" s="2">
        <v>2</v>
      </c>
      <c r="G1172" s="4">
        <v>0.1196192026697185</v>
      </c>
      <c r="H1172" s="4">
        <v>-8.3715886893098723E-4</v>
      </c>
      <c r="I1172" s="4">
        <v>0.19696808585288419</v>
      </c>
    </row>
    <row r="1173" spans="1:9" x14ac:dyDescent="0.25">
      <c r="A1173" t="s">
        <v>1379</v>
      </c>
      <c r="B1173" s="3">
        <v>279.34674072265619</v>
      </c>
      <c r="C1173" s="3">
        <v>14.010000228881839</v>
      </c>
      <c r="D1173" s="4">
        <v>2.9090345732585292E-3</v>
      </c>
      <c r="E1173" s="4">
        <v>-3.1120318677592681E-2</v>
      </c>
      <c r="F1173" s="2">
        <v>2</v>
      </c>
      <c r="G1173" s="4">
        <v>0.1121022373113798</v>
      </c>
      <c r="H1173" s="4">
        <v>-2.4673410506986788E-3</v>
      </c>
      <c r="I1173" s="4">
        <v>0.19501517491046649</v>
      </c>
    </row>
    <row r="1174" spans="1:9" x14ac:dyDescent="0.25">
      <c r="A1174" t="s">
        <v>1380</v>
      </c>
      <c r="B1174" s="3">
        <v>278.53646850585938</v>
      </c>
      <c r="C1174" s="3">
        <v>14.460000038146971</v>
      </c>
      <c r="D1174" s="4">
        <v>-3.2662472567410732E-3</v>
      </c>
      <c r="E1174" s="4">
        <v>3.285714558192665E-2</v>
      </c>
      <c r="F1174" s="2">
        <v>2</v>
      </c>
      <c r="G1174" s="4">
        <v>0.1038988974718018</v>
      </c>
      <c r="H1174" s="4">
        <v>-5.3607809269011764E-3</v>
      </c>
      <c r="I1174" s="4">
        <v>0.19154891791253029</v>
      </c>
    </row>
    <row r="1175" spans="1:9" x14ac:dyDescent="0.25">
      <c r="A1175" t="s">
        <v>1381</v>
      </c>
      <c r="B1175" s="3">
        <v>279.44921875</v>
      </c>
      <c r="C1175" s="3">
        <v>14</v>
      </c>
      <c r="D1175" s="4">
        <v>6.7790803504301778E-3</v>
      </c>
      <c r="E1175" s="4">
        <v>-1.7543859649122862E-2</v>
      </c>
      <c r="F1175" s="2">
        <v>2</v>
      </c>
      <c r="G1175" s="4">
        <v>0.1069152040200507</v>
      </c>
      <c r="H1175" s="4">
        <v>-2.1013973535012331E-3</v>
      </c>
      <c r="I1175" s="4">
        <v>0.1954535648392477</v>
      </c>
    </row>
    <row r="1176" spans="1:9" x14ac:dyDescent="0.25">
      <c r="A1176" t="s">
        <v>1382</v>
      </c>
      <c r="B1176" s="3">
        <v>277.56756591796881</v>
      </c>
      <c r="C1176" s="3">
        <v>14.25</v>
      </c>
      <c r="D1176" s="4">
        <v>-4.3770771029367772E-3</v>
      </c>
      <c r="E1176" s="4">
        <v>3.3357508297277683E-2</v>
      </c>
      <c r="F1176" s="2">
        <v>2</v>
      </c>
      <c r="G1176" s="4">
        <v>8.3584353497388797E-2</v>
      </c>
      <c r="H1176" s="4">
        <v>-8.820681594655766E-3</v>
      </c>
      <c r="I1176" s="4">
        <v>0.1874040573262066</v>
      </c>
    </row>
    <row r="1177" spans="1:9" x14ac:dyDescent="0.25">
      <c r="A1177" t="s">
        <v>1383</v>
      </c>
      <c r="B1177" s="3">
        <v>278.787841796875</v>
      </c>
      <c r="C1177" s="3">
        <v>13.789999961853029</v>
      </c>
      <c r="D1177" s="4">
        <v>2.9490169522639049E-3</v>
      </c>
      <c r="E1177" s="4">
        <v>8.0409103964440565E-3</v>
      </c>
      <c r="F1177" s="2">
        <v>2</v>
      </c>
      <c r="G1177" s="4">
        <v>8.8542275487232258E-2</v>
      </c>
      <c r="H1177" s="4">
        <v>-4.4631399996185586E-3</v>
      </c>
      <c r="I1177" s="4">
        <v>0.19262426569197369</v>
      </c>
    </row>
    <row r="1178" spans="1:9" x14ac:dyDescent="0.25">
      <c r="A1178" t="s">
        <v>1384</v>
      </c>
      <c r="B1178" s="3">
        <v>277.96810913085938</v>
      </c>
      <c r="C1178" s="3">
        <v>13.680000305175779</v>
      </c>
      <c r="D1178" s="4">
        <v>-1.605921664870835E-3</v>
      </c>
      <c r="E1178" s="4">
        <v>1.033975950643895E-2</v>
      </c>
      <c r="F1178" s="2">
        <v>2</v>
      </c>
      <c r="G1178" s="4">
        <v>0.1090736906896019</v>
      </c>
      <c r="H1178" s="4">
        <v>-7.3903626471525366E-3</v>
      </c>
      <c r="I1178" s="4">
        <v>0.1891175379144299</v>
      </c>
    </row>
    <row r="1179" spans="1:9" x14ac:dyDescent="0.25">
      <c r="A1179" t="s">
        <v>1385</v>
      </c>
      <c r="B1179" s="3">
        <v>278.41522216796881</v>
      </c>
      <c r="C1179" s="3">
        <v>13.539999961853029</v>
      </c>
      <c r="D1179" s="4">
        <v>9.9002908451202298E-3</v>
      </c>
      <c r="E1179" s="4">
        <v>-7.0693188369597815E-2</v>
      </c>
      <c r="F1179" s="2">
        <v>2</v>
      </c>
      <c r="G1179" s="4">
        <v>0.1046175739110466</v>
      </c>
      <c r="H1179" s="4">
        <v>-5.793745283352969E-3</v>
      </c>
      <c r="I1179" s="4">
        <v>0.19103023917904369</v>
      </c>
    </row>
    <row r="1180" spans="1:9" x14ac:dyDescent="0.25">
      <c r="A1180" t="s">
        <v>1386</v>
      </c>
      <c r="B1180" s="3">
        <v>275.68585205078119</v>
      </c>
      <c r="C1180" s="3">
        <v>14.569999694824221</v>
      </c>
      <c r="D1180" s="4">
        <v>-1.113587346834755E-3</v>
      </c>
      <c r="E1180" s="4">
        <v>-6.4826715906785792E-2</v>
      </c>
      <c r="F1180" s="2">
        <v>2</v>
      </c>
      <c r="G1180" s="4">
        <v>0.108979931207372</v>
      </c>
      <c r="H1180" s="4">
        <v>-1.554018378917366E-2</v>
      </c>
      <c r="I1180" s="4">
        <v>0.1793542887113615</v>
      </c>
    </row>
    <row r="1181" spans="1:9" x14ac:dyDescent="0.25">
      <c r="A1181" t="s">
        <v>1387</v>
      </c>
      <c r="B1181" s="3">
        <v>275.99319458007813</v>
      </c>
      <c r="C1181" s="3">
        <v>15.579999923706049</v>
      </c>
      <c r="D1181" s="4">
        <v>1.0366491620168009E-2</v>
      </c>
      <c r="E1181" s="4">
        <v>-0.1132612296916761</v>
      </c>
      <c r="F1181" s="2">
        <v>2</v>
      </c>
      <c r="G1181" s="4">
        <v>8.576194478365462E-2</v>
      </c>
      <c r="H1181" s="4">
        <v>-1.444267962762669E-2</v>
      </c>
      <c r="I1181" s="4">
        <v>0.18066906684499931</v>
      </c>
    </row>
    <row r="1182" spans="1:9" x14ac:dyDescent="0.25">
      <c r="A1182" t="s">
        <v>1388</v>
      </c>
      <c r="B1182" s="3">
        <v>273.16146850585938</v>
      </c>
      <c r="C1182" s="3">
        <v>17.569999694824219</v>
      </c>
      <c r="D1182" s="4">
        <v>6.7637180822466281E-3</v>
      </c>
      <c r="E1182" s="4">
        <v>-5.7403418983931642E-2</v>
      </c>
      <c r="F1182" s="2">
        <v>3</v>
      </c>
      <c r="G1182" s="4">
        <v>4.0596245696808968E-2</v>
      </c>
      <c r="H1182" s="4">
        <v>-2.455462592391788E-2</v>
      </c>
      <c r="I1182" s="4">
        <v>0.16855524865214361</v>
      </c>
    </row>
    <row r="1183" spans="1:9" x14ac:dyDescent="0.25">
      <c r="A1183" t="s">
        <v>1389</v>
      </c>
      <c r="B1183" s="3">
        <v>271.3262939453125</v>
      </c>
      <c r="C1183" s="3">
        <v>18.639999389648441</v>
      </c>
      <c r="D1183" s="4">
        <v>9.4962238217999317E-3</v>
      </c>
      <c r="E1183" s="4">
        <v>-8.0867911315063212E-2</v>
      </c>
      <c r="F1183" s="2">
        <v>3</v>
      </c>
      <c r="G1183" s="4">
        <v>3.209651824343851E-2</v>
      </c>
      <c r="H1183" s="4">
        <v>-3.110793867882122E-2</v>
      </c>
      <c r="I1183" s="4">
        <v>0.16070457016278719</v>
      </c>
    </row>
    <row r="1184" spans="1:9" x14ac:dyDescent="0.25">
      <c r="A1184" t="s">
        <v>1390</v>
      </c>
      <c r="B1184" s="3">
        <v>268.77395629882813</v>
      </c>
      <c r="C1184" s="3">
        <v>20.280000686645511</v>
      </c>
      <c r="D1184" s="4">
        <v>-1.5524584037972409E-2</v>
      </c>
      <c r="E1184" s="4">
        <v>0.13549831990998509</v>
      </c>
      <c r="F1184" s="2">
        <v>4</v>
      </c>
      <c r="G1184" s="4">
        <v>2.238769585098321E-2</v>
      </c>
      <c r="H1184" s="4">
        <v>-4.0222203454015948E-2</v>
      </c>
      <c r="I1184" s="4">
        <v>0.14978594547737401</v>
      </c>
    </row>
    <row r="1185" spans="1:9" x14ac:dyDescent="0.25">
      <c r="A1185" t="s">
        <v>1391</v>
      </c>
      <c r="B1185" s="3">
        <v>273.01235961914063</v>
      </c>
      <c r="C1185" s="3">
        <v>17.860000610351559</v>
      </c>
      <c r="D1185" s="4">
        <v>-4.3148250769602381E-3</v>
      </c>
      <c r="E1185" s="4">
        <v>4.8122045232815269E-2</v>
      </c>
      <c r="F1185" s="2">
        <v>3</v>
      </c>
      <c r="G1185" s="4">
        <v>3.2697208610730437E-2</v>
      </c>
      <c r="H1185" s="4">
        <v>-2.5087085990775141E-2</v>
      </c>
      <c r="I1185" s="4">
        <v>0.16791737694516759</v>
      </c>
    </row>
    <row r="1186" spans="1:9" x14ac:dyDescent="0.25">
      <c r="A1186" t="s">
        <v>1392</v>
      </c>
      <c r="B1186" s="3">
        <v>274.19546508789063</v>
      </c>
      <c r="C1186" s="3">
        <v>17.04000091552734</v>
      </c>
      <c r="D1186" s="4">
        <v>1.3532168977885339E-2</v>
      </c>
      <c r="E1186" s="4">
        <v>-0.1087866021134259</v>
      </c>
      <c r="F1186" s="2">
        <v>3</v>
      </c>
      <c r="G1186" s="4">
        <v>2.9066354738034539E-2</v>
      </c>
      <c r="H1186" s="4">
        <v>-2.0862277994066258E-2</v>
      </c>
      <c r="I1186" s="4">
        <v>0.17297857431234751</v>
      </c>
    </row>
    <row r="1187" spans="1:9" x14ac:dyDescent="0.25">
      <c r="A1187" t="s">
        <v>1393</v>
      </c>
      <c r="B1187" s="3">
        <v>270.5345458984375</v>
      </c>
      <c r="C1187" s="3">
        <v>19.120000839233398</v>
      </c>
      <c r="D1187" s="4">
        <v>8.1929188497409378E-3</v>
      </c>
      <c r="E1187" s="4">
        <v>-7.0038845530825067E-2</v>
      </c>
      <c r="F1187" s="2">
        <v>3</v>
      </c>
      <c r="G1187" s="4">
        <v>1.5884228145234269E-2</v>
      </c>
      <c r="H1187" s="4">
        <v>-3.3935229709222907E-2</v>
      </c>
      <c r="I1187" s="4">
        <v>0.15731755756234039</v>
      </c>
    </row>
    <row r="1188" spans="1:9" x14ac:dyDescent="0.25">
      <c r="A1188" t="s">
        <v>1394</v>
      </c>
      <c r="B1188" s="3">
        <v>268.33609008789063</v>
      </c>
      <c r="C1188" s="3">
        <v>20.559999465942379</v>
      </c>
      <c r="D1188" s="4">
        <v>-1.7664930725268979E-2</v>
      </c>
      <c r="E1188" s="4">
        <v>0.1077586237903725</v>
      </c>
      <c r="F1188" s="2">
        <v>4</v>
      </c>
      <c r="G1188" s="4">
        <v>7.0417494287540183E-3</v>
      </c>
      <c r="H1188" s="4">
        <v>-4.1785800883256008E-2</v>
      </c>
      <c r="I1188" s="4">
        <v>0.14791280113605401</v>
      </c>
    </row>
    <row r="1189" spans="1:9" x14ac:dyDescent="0.25">
      <c r="A1189" t="s">
        <v>1395</v>
      </c>
      <c r="B1189" s="3">
        <v>273.16146850585938</v>
      </c>
      <c r="C1189" s="3">
        <v>18.559999465942379</v>
      </c>
      <c r="D1189" s="4">
        <v>-1.1894527075837821E-2</v>
      </c>
      <c r="E1189" s="4">
        <v>0.14285712607891751</v>
      </c>
      <c r="F1189" s="2">
        <v>3</v>
      </c>
      <c r="G1189" s="4">
        <v>2.8712142691400769E-2</v>
      </c>
      <c r="H1189" s="4">
        <v>-2.455462592391788E-2</v>
      </c>
      <c r="I1189" s="4">
        <v>0.16855524865214361</v>
      </c>
    </row>
    <row r="1190" spans="1:9" x14ac:dyDescent="0.25">
      <c r="A1190" t="s">
        <v>1396</v>
      </c>
      <c r="B1190" s="3">
        <v>276.44970703125</v>
      </c>
      <c r="C1190" s="3">
        <v>16.239999771118161</v>
      </c>
      <c r="D1190" s="4">
        <v>4.6376315905922727E-3</v>
      </c>
      <c r="E1190" s="4">
        <v>-5.6910544791736288E-2</v>
      </c>
      <c r="F1190" s="2">
        <v>3</v>
      </c>
      <c r="G1190" s="4">
        <v>4.1203297477559797E-2</v>
      </c>
      <c r="H1190" s="4">
        <v>-1.2812497445858989E-2</v>
      </c>
      <c r="I1190" s="4">
        <v>0.18262197778741671</v>
      </c>
    </row>
    <row r="1191" spans="1:9" x14ac:dyDescent="0.25">
      <c r="A1191" t="s">
        <v>1397</v>
      </c>
      <c r="B1191" s="3">
        <v>275.17355346679688</v>
      </c>
      <c r="C1191" s="3">
        <v>17.219999313354489</v>
      </c>
      <c r="D1191" s="4">
        <v>-5.3871036238138936E-3</v>
      </c>
      <c r="E1191" s="4">
        <v>7.1561894235795398E-2</v>
      </c>
      <c r="F1191" s="2">
        <v>3</v>
      </c>
      <c r="G1191" s="4">
        <v>3.929259905359439E-2</v>
      </c>
      <c r="H1191" s="4">
        <v>-1.7369575345115521E-2</v>
      </c>
      <c r="I1191" s="4">
        <v>0.17716273072016131</v>
      </c>
    </row>
    <row r="1192" spans="1:9" x14ac:dyDescent="0.25">
      <c r="A1192" t="s">
        <v>1398</v>
      </c>
      <c r="B1192" s="3">
        <v>276.66397094726563</v>
      </c>
      <c r="C1192" s="3">
        <v>16.069999694824219</v>
      </c>
      <c r="D1192" s="4">
        <v>-2.083074425880405E-3</v>
      </c>
      <c r="E1192" s="4">
        <v>6.8922090485168397E-3</v>
      </c>
      <c r="F1192" s="2">
        <v>2</v>
      </c>
      <c r="G1192" s="4">
        <v>4.1795109022350292E-2</v>
      </c>
      <c r="H1192" s="4">
        <v>-1.204737216354135E-2</v>
      </c>
      <c r="I1192" s="4">
        <v>0.18353857567007689</v>
      </c>
    </row>
    <row r="1193" spans="1:9" x14ac:dyDescent="0.25">
      <c r="A1193" t="s">
        <v>1399</v>
      </c>
      <c r="B1193" s="3">
        <v>277.24148559570313</v>
      </c>
      <c r="C1193" s="3">
        <v>15.960000038146971</v>
      </c>
      <c r="D1193" s="4">
        <v>5.9145855278011084E-3</v>
      </c>
      <c r="E1193" s="4">
        <v>-6.39295746444557E-2</v>
      </c>
      <c r="F1193" s="2">
        <v>2</v>
      </c>
      <c r="G1193" s="4">
        <v>4.3001208711170413E-2</v>
      </c>
      <c r="H1193" s="4">
        <v>-9.9850974387755143E-3</v>
      </c>
      <c r="I1193" s="4">
        <v>0.18600912093876529</v>
      </c>
    </row>
    <row r="1194" spans="1:9" x14ac:dyDescent="0.25">
      <c r="A1194" t="s">
        <v>1400</v>
      </c>
      <c r="B1194" s="3">
        <v>275.61135864257813</v>
      </c>
      <c r="C1194" s="3">
        <v>17.04999923706055</v>
      </c>
      <c r="D1194" s="4">
        <v>-7.8468271911726895E-3</v>
      </c>
      <c r="E1194" s="4">
        <v>0.14352779420181361</v>
      </c>
      <c r="F1194" s="2">
        <v>3</v>
      </c>
      <c r="G1194" s="4">
        <v>3.3423895288516407E-2</v>
      </c>
      <c r="H1194" s="4">
        <v>-1.5806195869238929E-2</v>
      </c>
      <c r="I1194" s="4">
        <v>0.1790356139596774</v>
      </c>
    </row>
    <row r="1195" spans="1:9" x14ac:dyDescent="0.25">
      <c r="A1195" t="s">
        <v>1401</v>
      </c>
      <c r="B1195" s="3">
        <v>277.7911376953125</v>
      </c>
      <c r="C1195" s="3">
        <v>14.909999847412109</v>
      </c>
      <c r="D1195" s="4">
        <v>-2.3460163193111949E-4</v>
      </c>
      <c r="E1195" s="4">
        <v>-2.6762392661837001E-2</v>
      </c>
      <c r="F1195" s="2">
        <v>2</v>
      </c>
      <c r="G1195" s="4">
        <v>4.0645926518713349E-2</v>
      </c>
      <c r="H1195" s="4">
        <v>-8.0223184244151424E-3</v>
      </c>
      <c r="I1195" s="4">
        <v>0.18836047323396449</v>
      </c>
    </row>
    <row r="1196" spans="1:9" x14ac:dyDescent="0.25">
      <c r="A1196" t="s">
        <v>1402</v>
      </c>
      <c r="B1196" s="3">
        <v>277.8563232421875</v>
      </c>
      <c r="C1196" s="3">
        <v>15.319999694824221</v>
      </c>
      <c r="D1196" s="4">
        <v>-4.7248480791305392E-3</v>
      </c>
      <c r="E1196" s="4">
        <v>9.0391422551499012E-2</v>
      </c>
      <c r="F1196" s="2">
        <v>2</v>
      </c>
      <c r="G1196" s="4">
        <v>4.9325028593451233E-2</v>
      </c>
      <c r="H1196" s="4">
        <v>-7.7895442322728492E-3</v>
      </c>
      <c r="I1196" s="4">
        <v>0.18863932996055091</v>
      </c>
    </row>
    <row r="1197" spans="1:9" x14ac:dyDescent="0.25">
      <c r="A1197" t="s">
        <v>1403</v>
      </c>
      <c r="B1197" s="3">
        <v>279.17538452148438</v>
      </c>
      <c r="C1197" s="3">
        <v>14.05000019073486</v>
      </c>
      <c r="D1197" s="4">
        <v>-6.6567358515401409E-5</v>
      </c>
      <c r="E1197" s="4">
        <v>7.1684862248750916E-3</v>
      </c>
      <c r="F1197" s="2">
        <v>2</v>
      </c>
      <c r="G1197" s="4">
        <v>5.543003665961943E-2</v>
      </c>
      <c r="H1197" s="4">
        <v>-3.079245118525753E-3</v>
      </c>
      <c r="I1197" s="4">
        <v>0.194282131595962</v>
      </c>
    </row>
    <row r="1198" spans="1:9" x14ac:dyDescent="0.25">
      <c r="A1198" t="s">
        <v>1404</v>
      </c>
      <c r="B1198" s="3">
        <v>279.1939697265625</v>
      </c>
      <c r="C1198" s="3">
        <v>13.94999980926514</v>
      </c>
      <c r="D1198" s="4">
        <v>5.9826156345543779E-4</v>
      </c>
      <c r="E1198" s="4">
        <v>-3.3933503141082337E-2</v>
      </c>
      <c r="F1198" s="2">
        <v>2</v>
      </c>
      <c r="G1198" s="4">
        <v>6.122763359350647E-2</v>
      </c>
      <c r="H1198" s="4">
        <v>-3.0128783193615889E-3</v>
      </c>
      <c r="I1198" s="4">
        <v>0.19436163709525539</v>
      </c>
    </row>
    <row r="1199" spans="1:9" x14ac:dyDescent="0.25">
      <c r="A1199" t="s">
        <v>1405</v>
      </c>
      <c r="B1199" s="3">
        <v>279.02703857421881</v>
      </c>
      <c r="C1199" s="3">
        <v>14.439999580383301</v>
      </c>
      <c r="D1199" s="4">
        <v>2.532109146151873E-3</v>
      </c>
      <c r="E1199" s="4">
        <v>-1.567828866492749E-2</v>
      </c>
      <c r="F1199" s="2">
        <v>2</v>
      </c>
      <c r="G1199" s="4">
        <v>5.4978024459421133E-2</v>
      </c>
      <c r="H1199" s="4">
        <v>-3.6089807683400421E-3</v>
      </c>
      <c r="I1199" s="4">
        <v>0.19364752366153509</v>
      </c>
    </row>
    <row r="1200" spans="1:9" x14ac:dyDescent="0.25">
      <c r="A1200" t="s">
        <v>1406</v>
      </c>
      <c r="B1200" s="3">
        <v>278.32229614257813</v>
      </c>
      <c r="C1200" s="3">
        <v>14.670000076293951</v>
      </c>
      <c r="D1200" s="4">
        <v>-3.0887631633429451E-3</v>
      </c>
      <c r="E1200" s="4">
        <v>6.7685612857917743E-2</v>
      </c>
      <c r="F1200" s="2">
        <v>2</v>
      </c>
      <c r="G1200" s="4">
        <v>5.2494399719521523E-2</v>
      </c>
      <c r="H1200" s="4">
        <v>-6.1255792791737873E-3</v>
      </c>
      <c r="I1200" s="4">
        <v>0.19063271168257589</v>
      </c>
    </row>
    <row r="1201" spans="1:9" x14ac:dyDescent="0.25">
      <c r="A1201" t="s">
        <v>1407</v>
      </c>
      <c r="B1201" s="3">
        <v>279.18463134765619</v>
      </c>
      <c r="C1201" s="3">
        <v>13.739999771118161</v>
      </c>
      <c r="D1201" s="4">
        <v>-6.6383385736190625E-4</v>
      </c>
      <c r="E1201" s="4">
        <v>-3.3755308501899117E-2</v>
      </c>
      <c r="F1201" s="2">
        <v>2</v>
      </c>
      <c r="G1201" s="4">
        <v>6.1999527991025927E-2</v>
      </c>
      <c r="H1201" s="4">
        <v>-3.0462251839662451E-3</v>
      </c>
      <c r="I1201" s="4">
        <v>0.1943216885192558</v>
      </c>
    </row>
    <row r="1202" spans="1:9" x14ac:dyDescent="0.25">
      <c r="A1202" t="s">
        <v>1408</v>
      </c>
      <c r="B1202" s="3">
        <v>279.37008666992188</v>
      </c>
      <c r="C1202" s="3">
        <v>14.22000026702881</v>
      </c>
      <c r="D1202" s="4">
        <v>3.4638491980367721E-3</v>
      </c>
      <c r="E1202" s="4">
        <v>-2.669400402553701E-2</v>
      </c>
      <c r="F1202" s="2">
        <v>2</v>
      </c>
      <c r="G1202" s="4">
        <v>6.296251484529547E-2</v>
      </c>
      <c r="H1202" s="4">
        <v>-2.383973889187097E-3</v>
      </c>
      <c r="I1202" s="4">
        <v>0.19511504635046581</v>
      </c>
    </row>
    <row r="1203" spans="1:9" x14ac:dyDescent="0.25">
      <c r="A1203" t="s">
        <v>1409</v>
      </c>
      <c r="B1203" s="3">
        <v>278.40573120117188</v>
      </c>
      <c r="C1203" s="3">
        <v>14.60999965667725</v>
      </c>
      <c r="D1203" s="4">
        <v>7.110647059940467E-3</v>
      </c>
      <c r="E1203" s="4">
        <v>-3.8815799999435303E-2</v>
      </c>
      <c r="F1203" s="2">
        <v>2</v>
      </c>
      <c r="G1203" s="4">
        <v>6.2786147757440292E-2</v>
      </c>
      <c r="H1203" s="4">
        <v>-5.8276370313662404E-3</v>
      </c>
      <c r="I1203" s="4">
        <v>0.19098963784853429</v>
      </c>
    </row>
    <row r="1204" spans="1:9" x14ac:dyDescent="0.25">
      <c r="A1204" t="s">
        <v>1410</v>
      </c>
      <c r="B1204" s="3">
        <v>276.4400634765625</v>
      </c>
      <c r="C1204" s="3">
        <v>15.19999980926514</v>
      </c>
      <c r="D1204" s="4">
        <v>-2.3475486768687051E-4</v>
      </c>
      <c r="E1204" s="4">
        <v>-4.5841942632650623E-3</v>
      </c>
      <c r="F1204" s="2">
        <v>2</v>
      </c>
      <c r="G1204" s="4">
        <v>5.7116876314921017E-2</v>
      </c>
      <c r="H1204" s="4">
        <v>-1.2846934077280769E-2</v>
      </c>
      <c r="I1204" s="4">
        <v>0.1825807237023975</v>
      </c>
    </row>
    <row r="1205" spans="1:9" x14ac:dyDescent="0.25">
      <c r="A1205" t="s">
        <v>1411</v>
      </c>
      <c r="B1205" s="3">
        <v>276.50497436523438</v>
      </c>
      <c r="C1205" s="3">
        <v>15.27000045776367</v>
      </c>
      <c r="D1205" s="4">
        <v>5.0342559084870508E-4</v>
      </c>
      <c r="E1205" s="4">
        <v>1.800003051757804E-2</v>
      </c>
      <c r="F1205" s="2">
        <v>2</v>
      </c>
      <c r="G1205" s="4">
        <v>5.5310255809670972E-2</v>
      </c>
      <c r="H1205" s="4">
        <v>-1.261514067527403E-2</v>
      </c>
      <c r="I1205" s="4">
        <v>0.18285840547086621</v>
      </c>
    </row>
    <row r="1206" spans="1:9" x14ac:dyDescent="0.25">
      <c r="A1206" t="s">
        <v>1412</v>
      </c>
      <c r="B1206" s="3">
        <v>276.3658447265625</v>
      </c>
      <c r="C1206" s="3">
        <v>15</v>
      </c>
      <c r="D1206" s="4">
        <v>7.7235335259806526E-4</v>
      </c>
      <c r="E1206" s="4">
        <v>-7.805780098535009E-2</v>
      </c>
      <c r="F1206" s="2">
        <v>2</v>
      </c>
      <c r="G1206" s="4">
        <v>5.1604587322157558E-2</v>
      </c>
      <c r="H1206" s="4">
        <v>-1.31119653672106E-2</v>
      </c>
      <c r="I1206" s="4">
        <v>0.1822632239088311</v>
      </c>
    </row>
    <row r="1207" spans="1:9" x14ac:dyDescent="0.25">
      <c r="A1207" t="s">
        <v>1413</v>
      </c>
      <c r="B1207" s="3">
        <v>276.15255737304688</v>
      </c>
      <c r="C1207" s="3">
        <v>16.270000457763668</v>
      </c>
      <c r="D1207" s="4">
        <v>1.285532894356867E-2</v>
      </c>
      <c r="E1207" s="4">
        <v>-6.1165578223251423E-2</v>
      </c>
      <c r="F1207" s="2">
        <v>3</v>
      </c>
      <c r="G1207" s="4">
        <v>4.7964984477345762E-2</v>
      </c>
      <c r="H1207" s="4">
        <v>-1.387360339571342E-2</v>
      </c>
      <c r="I1207" s="4">
        <v>0.1813508036550335</v>
      </c>
    </row>
    <row r="1208" spans="1:9" x14ac:dyDescent="0.25">
      <c r="A1208" t="s">
        <v>1414</v>
      </c>
      <c r="B1208" s="3">
        <v>272.6475830078125</v>
      </c>
      <c r="C1208" s="3">
        <v>17.329999923706051</v>
      </c>
      <c r="D1208" s="4">
        <v>1.1350547502124501E-2</v>
      </c>
      <c r="E1208" s="4">
        <v>-0.11851474780213481</v>
      </c>
      <c r="F1208" s="2">
        <v>3</v>
      </c>
      <c r="G1208" s="4">
        <v>3.2881841655049593E-2</v>
      </c>
      <c r="H1208" s="4">
        <v>-2.6389684267308922E-2</v>
      </c>
      <c r="I1208" s="4">
        <v>0.16635690201404141</v>
      </c>
    </row>
    <row r="1209" spans="1:9" x14ac:dyDescent="0.25">
      <c r="A1209" t="s">
        <v>1415</v>
      </c>
      <c r="B1209" s="3">
        <v>269.58761596679688</v>
      </c>
      <c r="C1209" s="3">
        <v>19.659999847412109</v>
      </c>
      <c r="D1209" s="4">
        <v>-5.8469680058141904E-3</v>
      </c>
      <c r="E1209" s="4">
        <v>3.5827203455014438E-2</v>
      </c>
      <c r="F1209" s="2">
        <v>4</v>
      </c>
      <c r="G1209" s="4">
        <v>2.1324713699827361E-2</v>
      </c>
      <c r="H1209" s="4">
        <v>-3.7316667166143118E-2</v>
      </c>
      <c r="I1209" s="4">
        <v>0.15326669362542791</v>
      </c>
    </row>
    <row r="1210" spans="1:9" x14ac:dyDescent="0.25">
      <c r="A1210" t="s">
        <v>1416</v>
      </c>
      <c r="B1210" s="3">
        <v>271.17315673828119</v>
      </c>
      <c r="C1210" s="3">
        <v>18.979999542236332</v>
      </c>
      <c r="D1210" s="4">
        <v>-4.4466917254748489E-4</v>
      </c>
      <c r="E1210" s="4">
        <v>6.1521277019040088E-2</v>
      </c>
      <c r="F1210" s="2">
        <v>3</v>
      </c>
      <c r="G1210" s="4">
        <v>2.3172506514147709E-2</v>
      </c>
      <c r="H1210" s="4">
        <v>-3.1654783667664721E-2</v>
      </c>
      <c r="I1210" s="4">
        <v>0.16004946573675261</v>
      </c>
    </row>
    <row r="1211" spans="1:9" x14ac:dyDescent="0.25">
      <c r="A1211" t="s">
        <v>1417</v>
      </c>
      <c r="B1211" s="3">
        <v>271.29379272460938</v>
      </c>
      <c r="C1211" s="3">
        <v>17.879999160766602</v>
      </c>
      <c r="D1211" s="4">
        <v>1.2773141564181859E-2</v>
      </c>
      <c r="E1211" s="4">
        <v>-7.5969053835825862E-2</v>
      </c>
      <c r="F1211" s="2">
        <v>3</v>
      </c>
      <c r="G1211" s="4">
        <v>2.9135763765967489E-2</v>
      </c>
      <c r="H1211" s="4">
        <v>-3.1223998844847171E-2</v>
      </c>
      <c r="I1211" s="4">
        <v>0.16056553345220001</v>
      </c>
    </row>
    <row r="1212" spans="1:9" x14ac:dyDescent="0.25">
      <c r="A1212" t="s">
        <v>1418</v>
      </c>
      <c r="B1212" s="3">
        <v>267.87222290039063</v>
      </c>
      <c r="C1212" s="3">
        <v>19.35000038146973</v>
      </c>
      <c r="D1212" s="4">
        <v>7.0415514175172778E-3</v>
      </c>
      <c r="E1212" s="4">
        <v>-4.7267312147519669E-2</v>
      </c>
      <c r="F1212" s="2">
        <v>3</v>
      </c>
      <c r="G1212" s="4">
        <v>1.6647038629552299E-2</v>
      </c>
      <c r="H1212" s="4">
        <v>-4.3442246445316912E-2</v>
      </c>
      <c r="I1212" s="4">
        <v>0.145928427426264</v>
      </c>
    </row>
    <row r="1213" spans="1:9" x14ac:dyDescent="0.25">
      <c r="A1213" t="s">
        <v>1419</v>
      </c>
      <c r="B1213" s="3">
        <v>265.99917602539063</v>
      </c>
      <c r="C1213" s="3">
        <v>20.309999465942379</v>
      </c>
      <c r="D1213" s="4">
        <v>-3.9238465672685194E-3</v>
      </c>
      <c r="E1213" s="4">
        <v>5.1242224987373193E-2</v>
      </c>
      <c r="F1213" s="2">
        <v>4</v>
      </c>
      <c r="G1213" s="4">
        <v>1.7509012669919329E-2</v>
      </c>
      <c r="H1213" s="4">
        <v>-5.0130799262227847E-2</v>
      </c>
      <c r="I1213" s="4">
        <v>0.1379157352675755</v>
      </c>
    </row>
    <row r="1214" spans="1:9" x14ac:dyDescent="0.25">
      <c r="A1214" t="s">
        <v>1420</v>
      </c>
      <c r="B1214" s="3">
        <v>267.04702758789063</v>
      </c>
      <c r="C1214" s="3">
        <v>19.319999694824219</v>
      </c>
      <c r="D1214" s="4">
        <v>1.105872579473899E-2</v>
      </c>
      <c r="E1214" s="4">
        <v>-2.7679975902326071E-2</v>
      </c>
      <c r="F1214" s="2">
        <v>3</v>
      </c>
      <c r="G1214" s="4">
        <v>2.7665088124196439E-2</v>
      </c>
      <c r="H1214" s="4">
        <v>-4.6388975918877813E-2</v>
      </c>
      <c r="I1214" s="4">
        <v>0.1423983310372694</v>
      </c>
    </row>
    <row r="1215" spans="1:9" x14ac:dyDescent="0.25">
      <c r="A1215" t="s">
        <v>1421</v>
      </c>
      <c r="B1215" s="3">
        <v>264.12612915039063</v>
      </c>
      <c r="C1215" s="3">
        <v>19.870000839233398</v>
      </c>
      <c r="D1215" s="4">
        <v>-2.568729921771384E-2</v>
      </c>
      <c r="E1215" s="4">
        <v>0.19124703091688591</v>
      </c>
      <c r="F1215" s="2">
        <v>4</v>
      </c>
      <c r="G1215" s="4">
        <v>1.507527020947297E-2</v>
      </c>
      <c r="H1215" s="4">
        <v>-5.6819352079138907E-2</v>
      </c>
      <c r="I1215" s="4">
        <v>0.12990304310888701</v>
      </c>
    </row>
    <row r="1216" spans="1:9" x14ac:dyDescent="0.25">
      <c r="A1216" t="s">
        <v>1422</v>
      </c>
      <c r="B1216" s="3">
        <v>271.08969116210938</v>
      </c>
      <c r="C1216" s="3">
        <v>16.680000305175781</v>
      </c>
      <c r="D1216" s="4">
        <v>-3.0779438929651182E-4</v>
      </c>
      <c r="E1216" s="4">
        <v>5.5696209102386707E-2</v>
      </c>
      <c r="F1216" s="2">
        <v>3</v>
      </c>
      <c r="G1216" s="4">
        <v>4.1218606903849597E-2</v>
      </c>
      <c r="H1216" s="4">
        <v>-3.1952834892153947E-2</v>
      </c>
      <c r="I1216" s="4">
        <v>0.15969240901989229</v>
      </c>
    </row>
    <row r="1217" spans="1:9" x14ac:dyDescent="0.25">
      <c r="A1217" t="s">
        <v>197</v>
      </c>
      <c r="B1217" s="3">
        <v>271.17315673828119</v>
      </c>
      <c r="C1217" s="3">
        <v>15.80000019073486</v>
      </c>
      <c r="D1217" s="4">
        <v>8.1351489398007182E-3</v>
      </c>
      <c r="E1217" s="4">
        <v>-9.7142846243722047E-2</v>
      </c>
      <c r="F1217" s="2">
        <v>2</v>
      </c>
      <c r="G1217" s="4">
        <v>4.3982165200993961E-2</v>
      </c>
      <c r="H1217" s="4">
        <v>-3.1654783667664721E-2</v>
      </c>
      <c r="I1217" s="4">
        <v>0.16004946573675261</v>
      </c>
    </row>
    <row r="1218" spans="1:9" x14ac:dyDescent="0.25">
      <c r="A1218" t="s">
        <v>1423</v>
      </c>
      <c r="B1218" s="3">
        <v>268.98492431640619</v>
      </c>
      <c r="C1218" s="3">
        <v>17.5</v>
      </c>
      <c r="D1218" s="4">
        <v>-7.6625522761473164E-3</v>
      </c>
      <c r="E1218" s="4">
        <v>3.6729909363647277E-2</v>
      </c>
      <c r="F1218" s="2">
        <v>3</v>
      </c>
      <c r="G1218" s="4">
        <v>3.7773645881753908E-2</v>
      </c>
      <c r="H1218" s="4">
        <v>-3.9468847653323369E-2</v>
      </c>
      <c r="I1218" s="4">
        <v>0.15068844386262259</v>
      </c>
    </row>
    <row r="1219" spans="1:9" x14ac:dyDescent="0.25">
      <c r="A1219" t="s">
        <v>1424</v>
      </c>
      <c r="B1219" s="3">
        <v>271.06195068359381</v>
      </c>
      <c r="C1219" s="3">
        <v>16.879999160766602</v>
      </c>
      <c r="D1219" s="4">
        <v>1.204773425890404E-2</v>
      </c>
      <c r="E1219" s="4">
        <v>-8.6085555587338991E-2</v>
      </c>
      <c r="F1219" s="2">
        <v>3</v>
      </c>
      <c r="G1219" s="4">
        <v>4.9468528437822679E-2</v>
      </c>
      <c r="H1219" s="4">
        <v>-3.2051894695832472E-2</v>
      </c>
      <c r="I1219" s="4">
        <v>0.15957373825001089</v>
      </c>
    </row>
    <row r="1220" spans="1:9" x14ac:dyDescent="0.25">
      <c r="A1220" t="s">
        <v>1425</v>
      </c>
      <c r="B1220" s="3">
        <v>267.83514404296881</v>
      </c>
      <c r="C1220" s="3">
        <v>18.469999313354489</v>
      </c>
      <c r="D1220" s="4">
        <v>1.475486222960143E-2</v>
      </c>
      <c r="E1220" s="4">
        <v>-0.12795094205730689</v>
      </c>
      <c r="F1220" s="2">
        <v>3</v>
      </c>
      <c r="G1220" s="4">
        <v>4.5365937907581921E-2</v>
      </c>
      <c r="H1220" s="4">
        <v>-4.3574653113599982E-2</v>
      </c>
      <c r="I1220" s="4">
        <v>0.1457698080803829</v>
      </c>
    </row>
    <row r="1221" spans="1:9" x14ac:dyDescent="0.25">
      <c r="A1221" t="s">
        <v>1426</v>
      </c>
      <c r="B1221" s="3">
        <v>263.94073486328119</v>
      </c>
      <c r="C1221" s="3">
        <v>21.180000305175781</v>
      </c>
      <c r="D1221" s="4">
        <v>2.6418901600169238E-3</v>
      </c>
      <c r="E1221" s="4">
        <v>-4.1628962009672248E-2</v>
      </c>
      <c r="F1221" s="2">
        <v>4</v>
      </c>
      <c r="G1221" s="4">
        <v>2.2473392527516681E-2</v>
      </c>
      <c r="H1221" s="4">
        <v>-5.7481385420554587E-2</v>
      </c>
      <c r="I1221" s="4">
        <v>0.1291099463794807</v>
      </c>
    </row>
    <row r="1222" spans="1:9" x14ac:dyDescent="0.25">
      <c r="A1222" t="s">
        <v>1427</v>
      </c>
      <c r="B1222" s="3">
        <v>263.24526977539063</v>
      </c>
      <c r="C1222" s="3">
        <v>22.10000038146973</v>
      </c>
      <c r="D1222" s="4">
        <v>-2.956740929441759E-2</v>
      </c>
      <c r="E1222" s="4">
        <v>0.26141551392919687</v>
      </c>
      <c r="F1222" s="2">
        <v>4</v>
      </c>
      <c r="G1222" s="4">
        <v>2.628635865777396E-2</v>
      </c>
      <c r="H1222" s="4">
        <v>-5.9964855020147027E-2</v>
      </c>
      <c r="I1222" s="4">
        <v>0.12613482187471761</v>
      </c>
    </row>
    <row r="1223" spans="1:9" x14ac:dyDescent="0.25">
      <c r="A1223" t="s">
        <v>1428</v>
      </c>
      <c r="B1223" s="3">
        <v>271.26589965820313</v>
      </c>
      <c r="C1223" s="3">
        <v>17.520000457763668</v>
      </c>
      <c r="D1223" s="4">
        <v>1.555150322933785E-2</v>
      </c>
      <c r="E1223" s="4">
        <v>-0.16927452200071011</v>
      </c>
      <c r="F1223" s="2">
        <v>3</v>
      </c>
      <c r="G1223" s="4">
        <v>5.359628393535032E-2</v>
      </c>
      <c r="H1223" s="4">
        <v>-3.1323603531934308E-2</v>
      </c>
      <c r="I1223" s="4">
        <v>0.16044620992780859</v>
      </c>
    </row>
    <row r="1224" spans="1:9" x14ac:dyDescent="0.25">
      <c r="A1224" t="s">
        <v>1429</v>
      </c>
      <c r="B1224" s="3">
        <v>267.11190795898438</v>
      </c>
      <c r="C1224" s="3">
        <v>21.090000152587891</v>
      </c>
      <c r="D1224" s="4">
        <v>-1.2173348354160731E-2</v>
      </c>
      <c r="E1224" s="4">
        <v>0.1736227578436664</v>
      </c>
      <c r="F1224" s="2">
        <v>4</v>
      </c>
      <c r="G1224" s="4">
        <v>3.0511426758965451E-2</v>
      </c>
      <c r="H1224" s="4">
        <v>-4.6157291493552632E-2</v>
      </c>
      <c r="I1224" s="4">
        <v>0.14267588225483599</v>
      </c>
    </row>
    <row r="1225" spans="1:9" x14ac:dyDescent="0.25">
      <c r="A1225" t="s">
        <v>1430</v>
      </c>
      <c r="B1225" s="3">
        <v>270.40362548828119</v>
      </c>
      <c r="C1225" s="3">
        <v>17.969999313354489</v>
      </c>
      <c r="D1225" s="4">
        <v>-6.8115221075186749E-3</v>
      </c>
      <c r="E1225" s="4">
        <v>6.2684770875654605E-2</v>
      </c>
      <c r="F1225" s="2">
        <v>3</v>
      </c>
      <c r="G1225" s="4">
        <v>4.1785412747247452E-2</v>
      </c>
      <c r="H1225" s="4">
        <v>-3.4402739673778271E-2</v>
      </c>
      <c r="I1225" s="4">
        <v>0.15675749419293261</v>
      </c>
    </row>
    <row r="1226" spans="1:9" x14ac:dyDescent="0.25">
      <c r="A1226" t="s">
        <v>1431</v>
      </c>
      <c r="B1226" s="3">
        <v>272.25811767578119</v>
      </c>
      <c r="C1226" s="3">
        <v>16.909999847412109</v>
      </c>
      <c r="D1226" s="4">
        <v>1.962013713866706E-2</v>
      </c>
      <c r="E1226" s="4">
        <v>-0.13237557485912879</v>
      </c>
      <c r="F1226" s="2">
        <v>3</v>
      </c>
      <c r="G1226" s="4">
        <v>4.8489264605812599E-2</v>
      </c>
      <c r="H1226" s="4">
        <v>-2.7780444679349699E-2</v>
      </c>
      <c r="I1226" s="4">
        <v>0.16469081140322969</v>
      </c>
    </row>
    <row r="1227" spans="1:9" x14ac:dyDescent="0.25">
      <c r="A1227" t="s">
        <v>1432</v>
      </c>
      <c r="B1227" s="3">
        <v>267.0191650390625</v>
      </c>
      <c r="C1227" s="3">
        <v>19.489999771118161</v>
      </c>
      <c r="D1227" s="4">
        <v>5.9088455085620772E-4</v>
      </c>
      <c r="E1227" s="4">
        <v>-3.371345079839605E-2</v>
      </c>
      <c r="F1227" s="2">
        <v>3</v>
      </c>
      <c r="G1227" s="4">
        <v>3.1709650618658942E-2</v>
      </c>
      <c r="H1227" s="4">
        <v>-4.6488471629283157E-2</v>
      </c>
      <c r="I1227" s="4">
        <v>0.14227913806378001</v>
      </c>
    </row>
    <row r="1228" spans="1:9" x14ac:dyDescent="0.25">
      <c r="A1228" t="s">
        <v>1433</v>
      </c>
      <c r="B1228" s="3">
        <v>266.86148071289063</v>
      </c>
      <c r="C1228" s="3">
        <v>20.170000076293949</v>
      </c>
      <c r="D1228" s="4">
        <v>1.4022696577330679E-2</v>
      </c>
      <c r="E1228" s="4">
        <v>-0.1797478669730215</v>
      </c>
      <c r="F1228" s="2">
        <v>4</v>
      </c>
      <c r="G1228" s="4">
        <v>3.4881271436953742E-2</v>
      </c>
      <c r="H1228" s="4">
        <v>-4.7051554143702101E-2</v>
      </c>
      <c r="I1228" s="4">
        <v>0.14160458155335329</v>
      </c>
    </row>
    <row r="1229" spans="1:9" x14ac:dyDescent="0.25">
      <c r="A1229" t="s">
        <v>1434</v>
      </c>
      <c r="B1229" s="3">
        <v>263.17111206054688</v>
      </c>
      <c r="C1229" s="3">
        <v>24.590000152587891</v>
      </c>
      <c r="D1229" s="4">
        <v>-3.0073096636250018E-2</v>
      </c>
      <c r="E1229" s="4">
        <v>0.39636566157376069</v>
      </c>
      <c r="F1229" s="2">
        <v>5</v>
      </c>
      <c r="G1229" s="4">
        <v>2.4943292061482939E-2</v>
      </c>
      <c r="H1229" s="4">
        <v>-6.0229668356713402E-2</v>
      </c>
      <c r="I1229" s="4">
        <v>0.12581758318295511</v>
      </c>
    </row>
    <row r="1230" spans="1:9" x14ac:dyDescent="0.25">
      <c r="A1230" t="s">
        <v>1435</v>
      </c>
      <c r="B1230" s="3">
        <v>271.33087158203119</v>
      </c>
      <c r="C1230" s="3">
        <v>17.610000610351559</v>
      </c>
      <c r="D1230" s="4">
        <v>-7.5296726299179939E-3</v>
      </c>
      <c r="E1230" s="4">
        <v>-1.4549536467340699E-2</v>
      </c>
      <c r="F1230" s="2">
        <v>3</v>
      </c>
      <c r="G1230" s="4">
        <v>6.2478956637602938E-2</v>
      </c>
      <c r="H1230" s="4">
        <v>-3.109159217656399E-2</v>
      </c>
      <c r="I1230" s="4">
        <v>0.16072415279808119</v>
      </c>
    </row>
    <row r="1231" spans="1:9" x14ac:dyDescent="0.25">
      <c r="A1231" t="s">
        <v>1436</v>
      </c>
      <c r="B1231" s="3">
        <v>273.389404296875</v>
      </c>
      <c r="C1231" s="3">
        <v>17.870000839233398</v>
      </c>
      <c r="D1231" s="4">
        <v>-8.707864609049043E-3</v>
      </c>
      <c r="E1231" s="4">
        <v>0.1085607883928139</v>
      </c>
      <c r="F1231" s="2">
        <v>3</v>
      </c>
      <c r="G1231" s="4">
        <v>6.875135295095558E-2</v>
      </c>
      <c r="H1231" s="4">
        <v>-2.3740679088192111E-2</v>
      </c>
      <c r="I1231" s="4">
        <v>0.16953033333888179</v>
      </c>
    </row>
    <row r="1232" spans="1:9" x14ac:dyDescent="0.25">
      <c r="A1232" t="s">
        <v>1437</v>
      </c>
      <c r="B1232" s="3">
        <v>275.79095458984381</v>
      </c>
      <c r="C1232" s="3">
        <v>16.120000839233398</v>
      </c>
      <c r="D1232" s="4">
        <v>-1.0940364871450781E-2</v>
      </c>
      <c r="E1232" s="4">
        <v>0.15638460003383689</v>
      </c>
      <c r="F1232" s="2">
        <v>3</v>
      </c>
      <c r="G1232" s="4">
        <v>8.3454001941727585E-2</v>
      </c>
      <c r="H1232" s="4">
        <v>-1.5164868097348849E-2</v>
      </c>
      <c r="I1232" s="4">
        <v>0.17980390601771121</v>
      </c>
    </row>
    <row r="1233" spans="1:9" x14ac:dyDescent="0.25">
      <c r="A1233" t="s">
        <v>1438</v>
      </c>
      <c r="B1233" s="3">
        <v>278.84158325195313</v>
      </c>
      <c r="C1233" s="3">
        <v>13.939999580383301</v>
      </c>
      <c r="D1233" s="4">
        <v>-2.454592816863332E-3</v>
      </c>
      <c r="E1233" s="4">
        <v>8.6515951931246171E-2</v>
      </c>
      <c r="F1233" s="2">
        <v>2</v>
      </c>
      <c r="G1233" s="4">
        <v>8.9716362595522181E-2</v>
      </c>
      <c r="H1233" s="4">
        <v>-4.2712320631193013E-3</v>
      </c>
      <c r="I1233" s="4">
        <v>0.19285416583032489</v>
      </c>
    </row>
    <row r="1234" spans="1:9" x14ac:dyDescent="0.25">
      <c r="A1234" t="s">
        <v>1439</v>
      </c>
      <c r="B1234" s="3">
        <v>279.5277099609375</v>
      </c>
      <c r="C1234" s="3">
        <v>12.829999923706049</v>
      </c>
      <c r="D1234" s="4">
        <v>-1.821109328131509E-3</v>
      </c>
      <c r="E1234" s="4">
        <v>5.5098691176096892E-2</v>
      </c>
      <c r="F1234" s="2">
        <v>1</v>
      </c>
      <c r="G1234" s="4">
        <v>8.4995305039746949E-2</v>
      </c>
      <c r="H1234" s="4">
        <v>-1.821109328131509E-3</v>
      </c>
      <c r="I1234" s="4">
        <v>0.1957893417590886</v>
      </c>
    </row>
    <row r="1235" spans="1:9" x14ac:dyDescent="0.25">
      <c r="A1235" t="s">
        <v>1440</v>
      </c>
      <c r="B1235" s="3">
        <v>280.03768920898438</v>
      </c>
      <c r="C1235" s="3">
        <v>12.159999847412109</v>
      </c>
      <c r="D1235" s="4">
        <v>6.7001257898617883E-3</v>
      </c>
      <c r="E1235" s="4">
        <v>-4.5525897498124412E-2</v>
      </c>
      <c r="F1235" s="2">
        <v>1</v>
      </c>
      <c r="G1235" s="4">
        <v>8.4410611069992703E-2</v>
      </c>
      <c r="H1235" s="4">
        <v>0</v>
      </c>
      <c r="I1235" s="4">
        <v>0.19797097788173981</v>
      </c>
    </row>
    <row r="1236" spans="1:9" x14ac:dyDescent="0.25">
      <c r="A1236" t="s">
        <v>1441</v>
      </c>
      <c r="B1236" s="3">
        <v>278.17388916015619</v>
      </c>
      <c r="C1236" s="3">
        <v>12.739999771118161</v>
      </c>
      <c r="D1236" s="4">
        <v>-4.777290689321978E-3</v>
      </c>
      <c r="E1236" s="4">
        <v>5.550953547921389E-2</v>
      </c>
      <c r="F1236" s="2">
        <v>1</v>
      </c>
      <c r="G1236" s="4">
        <v>8.6373801559004315E-2</v>
      </c>
      <c r="H1236" s="4">
        <v>-4.777290689321978E-3</v>
      </c>
      <c r="I1236" s="4">
        <v>0.18999784264634509</v>
      </c>
    </row>
    <row r="1237" spans="1:9" x14ac:dyDescent="0.25">
      <c r="A1237" t="s">
        <v>1442</v>
      </c>
      <c r="B1237" s="3">
        <v>279.50918579101563</v>
      </c>
      <c r="C1237" s="3">
        <v>12.069999694824221</v>
      </c>
      <c r="D1237" s="4">
        <v>4.6994794713011157E-3</v>
      </c>
      <c r="E1237" s="4">
        <v>-4.2823154365994487E-2</v>
      </c>
      <c r="F1237" s="2">
        <v>1</v>
      </c>
      <c r="G1237" s="4">
        <v>9.7081311607052578E-2</v>
      </c>
      <c r="H1237" s="4">
        <v>0</v>
      </c>
      <c r="I1237" s="4">
        <v>0.19571009736159881</v>
      </c>
    </row>
    <row r="1238" spans="1:9" x14ac:dyDescent="0.25">
      <c r="A1238" t="s">
        <v>1443</v>
      </c>
      <c r="B1238" s="3">
        <v>278.2017822265625</v>
      </c>
      <c r="C1238" s="3">
        <v>12.60999965667725</v>
      </c>
      <c r="D1238" s="4">
        <v>7.1501669852731542E-3</v>
      </c>
      <c r="E1238" s="4">
        <v>-6.7997050587665697E-2</v>
      </c>
      <c r="F1238" s="2">
        <v>1</v>
      </c>
      <c r="G1238" s="4">
        <v>9.398030476492214E-2</v>
      </c>
      <c r="H1238" s="4">
        <v>-2.3940705579441608E-3</v>
      </c>
      <c r="I1238" s="4">
        <v>0.1901171661707364</v>
      </c>
    </row>
    <row r="1239" spans="1:9" x14ac:dyDescent="0.25">
      <c r="A1239" t="s">
        <v>1444</v>
      </c>
      <c r="B1239" s="3">
        <v>276.22671508789063</v>
      </c>
      <c r="C1239" s="3">
        <v>13.52999973297119</v>
      </c>
      <c r="D1239" s="4">
        <v>2.456580947891807E-3</v>
      </c>
      <c r="E1239" s="4">
        <v>-6.3667826189454657E-2</v>
      </c>
      <c r="F1239" s="2">
        <v>2</v>
      </c>
      <c r="G1239" s="4">
        <v>8.4972087557278808E-2</v>
      </c>
      <c r="H1239" s="4">
        <v>-9.4764791349697397E-3</v>
      </c>
      <c r="I1239" s="4">
        <v>0.18166804234679601</v>
      </c>
    </row>
    <row r="1240" spans="1:9" x14ac:dyDescent="0.25">
      <c r="A1240" t="s">
        <v>1445</v>
      </c>
      <c r="B1240" s="3">
        <v>275.5498046875</v>
      </c>
      <c r="C1240" s="3">
        <v>14.44999980926514</v>
      </c>
      <c r="D1240" s="4">
        <v>-5.5550574944815967E-3</v>
      </c>
      <c r="E1240" s="4">
        <v>6.7997050587665697E-2</v>
      </c>
      <c r="F1240" s="2">
        <v>2</v>
      </c>
      <c r="G1240" s="4">
        <v>7.8231792317152271E-2</v>
      </c>
      <c r="H1240" s="4">
        <v>-1.1903817391849651E-2</v>
      </c>
      <c r="I1240" s="4">
        <v>0.17877229279042431</v>
      </c>
    </row>
    <row r="1241" spans="1:9" x14ac:dyDescent="0.25">
      <c r="A1241" t="s">
        <v>1446</v>
      </c>
      <c r="B1241" s="3">
        <v>277.08905029296881</v>
      </c>
      <c r="C1241" s="3">
        <v>13.52999973297119</v>
      </c>
      <c r="D1241" s="4">
        <v>3.660737804974445E-3</v>
      </c>
      <c r="E1241" s="4">
        <v>-3.1496100618987222E-2</v>
      </c>
      <c r="F1241" s="2">
        <v>2</v>
      </c>
      <c r="G1241" s="4">
        <v>8.6535564214664573E-2</v>
      </c>
      <c r="H1241" s="4">
        <v>-6.3842246322578511E-3</v>
      </c>
      <c r="I1241" s="4">
        <v>0.18535701918347591</v>
      </c>
    </row>
    <row r="1242" spans="1:9" x14ac:dyDescent="0.25">
      <c r="A1242" t="s">
        <v>1447</v>
      </c>
      <c r="B1242" s="3">
        <v>276.07839965820313</v>
      </c>
      <c r="C1242" s="3">
        <v>13.97000026702881</v>
      </c>
      <c r="D1242" s="4">
        <v>-6.8049474557886347E-3</v>
      </c>
      <c r="E1242" s="4">
        <v>8.6314202176142496E-2</v>
      </c>
      <c r="F1242" s="2">
        <v>2</v>
      </c>
      <c r="G1242" s="4">
        <v>8.6951564199387432E-2</v>
      </c>
      <c r="H1242" s="4">
        <v>-1.000832458505929E-2</v>
      </c>
      <c r="I1242" s="4">
        <v>0.18103356496327111</v>
      </c>
    </row>
    <row r="1243" spans="1:9" x14ac:dyDescent="0.25">
      <c r="A1243" t="s">
        <v>1448</v>
      </c>
      <c r="B1243" s="3">
        <v>277.969970703125</v>
      </c>
      <c r="C1243" s="3">
        <v>12.85999965667725</v>
      </c>
      <c r="D1243" s="4">
        <v>-3.22532529845454E-3</v>
      </c>
      <c r="E1243" s="4">
        <v>1.419553211114599E-2</v>
      </c>
      <c r="F1243" s="2">
        <v>1</v>
      </c>
      <c r="G1243" s="4">
        <v>9.3420536285672373E-2</v>
      </c>
      <c r="H1243" s="4">
        <v>-3.22532529845454E-3</v>
      </c>
      <c r="I1243" s="4">
        <v>0.18912550151944929</v>
      </c>
    </row>
    <row r="1244" spans="1:9" x14ac:dyDescent="0.25">
      <c r="A1244" t="s">
        <v>1449</v>
      </c>
      <c r="B1244" s="3">
        <v>278.86941528320313</v>
      </c>
      <c r="C1244" s="3">
        <v>12.680000305175779</v>
      </c>
      <c r="D1244" s="4">
        <v>3.3267819411020311E-4</v>
      </c>
      <c r="E1244" s="4">
        <v>2.3405968831091691E-2</v>
      </c>
      <c r="F1244" s="2">
        <v>1</v>
      </c>
      <c r="G1244" s="4">
        <v>9.782244624534342E-2</v>
      </c>
      <c r="H1244" s="4">
        <v>0</v>
      </c>
      <c r="I1244" s="4">
        <v>0.19297322825291241</v>
      </c>
    </row>
    <row r="1245" spans="1:9" x14ac:dyDescent="0.25">
      <c r="A1245" t="s">
        <v>1450</v>
      </c>
      <c r="B1245" s="3">
        <v>278.77667236328119</v>
      </c>
      <c r="C1245" s="3">
        <v>12.39000034332275</v>
      </c>
      <c r="D1245" s="4">
        <v>4.4772310200404952E-3</v>
      </c>
      <c r="E1245" s="4">
        <v>-4.1763337131312313E-2</v>
      </c>
      <c r="F1245" s="2">
        <v>1</v>
      </c>
      <c r="G1245" s="4">
        <v>0.1074068190054758</v>
      </c>
      <c r="H1245" s="4">
        <v>0</v>
      </c>
      <c r="I1245" s="4">
        <v>0.19257648406185621</v>
      </c>
    </row>
    <row r="1246" spans="1:9" x14ac:dyDescent="0.25">
      <c r="A1246" t="s">
        <v>1451</v>
      </c>
      <c r="B1246" s="3">
        <v>277.53408813476563</v>
      </c>
      <c r="C1246" s="3">
        <v>12.930000305175779</v>
      </c>
      <c r="D1246" s="4">
        <v>2.3442163578666349E-3</v>
      </c>
      <c r="E1246" s="4">
        <v>-7.6745533265338839E-3</v>
      </c>
      <c r="F1246" s="2">
        <v>1</v>
      </c>
      <c r="G1246" s="4">
        <v>9.4406661482390186E-2</v>
      </c>
      <c r="H1246" s="4">
        <v>0</v>
      </c>
      <c r="I1246" s="4">
        <v>0.1872608429867566</v>
      </c>
    </row>
    <row r="1247" spans="1:9" x14ac:dyDescent="0.25">
      <c r="A1247" t="s">
        <v>1452</v>
      </c>
      <c r="B1247" s="3">
        <v>276.885009765625</v>
      </c>
      <c r="C1247" s="3">
        <v>13.02999973297119</v>
      </c>
      <c r="D1247" s="4">
        <v>4.7780560039769604E-3</v>
      </c>
      <c r="E1247" s="4">
        <v>-7.5230689009042395E-2</v>
      </c>
      <c r="F1247" s="2">
        <v>1</v>
      </c>
      <c r="G1247" s="4">
        <v>9.5776162321821845E-2</v>
      </c>
      <c r="H1247" s="4">
        <v>-6.35991197899477E-4</v>
      </c>
      <c r="I1247" s="4">
        <v>0.1844841558529722</v>
      </c>
    </row>
    <row r="1248" spans="1:9" x14ac:dyDescent="0.25">
      <c r="A1248" t="s">
        <v>1453</v>
      </c>
      <c r="B1248" s="3">
        <v>275.56832885742188</v>
      </c>
      <c r="C1248" s="3">
        <v>14.090000152587891</v>
      </c>
      <c r="D1248" s="4">
        <v>1.246315524290331E-3</v>
      </c>
      <c r="E1248" s="4">
        <v>9.3123290892320743E-3</v>
      </c>
      <c r="F1248" s="2">
        <v>2</v>
      </c>
      <c r="G1248" s="4">
        <v>0.100385050921225</v>
      </c>
      <c r="H1248" s="4">
        <v>-5.3883015950888513E-3</v>
      </c>
      <c r="I1248" s="4">
        <v>0.17885153718791399</v>
      </c>
    </row>
    <row r="1249" spans="1:9" x14ac:dyDescent="0.25">
      <c r="A1249" t="s">
        <v>1454</v>
      </c>
      <c r="B1249" s="3">
        <v>275.22531127929688</v>
      </c>
      <c r="C1249" s="3">
        <v>13.960000038146971</v>
      </c>
      <c r="D1249" s="4">
        <v>-5.4945685075994399E-3</v>
      </c>
      <c r="E1249" s="4">
        <v>5.1204843286818402E-2</v>
      </c>
      <c r="F1249" s="2">
        <v>2</v>
      </c>
      <c r="G1249" s="4">
        <v>0.1083111820607259</v>
      </c>
      <c r="H1249" s="4">
        <v>-6.6263585858040708E-3</v>
      </c>
      <c r="I1249" s="4">
        <v>0.1773841450498852</v>
      </c>
    </row>
    <row r="1250" spans="1:9" x14ac:dyDescent="0.25">
      <c r="A1250" t="s">
        <v>1455</v>
      </c>
      <c r="B1250" s="3">
        <v>276.74591064453119</v>
      </c>
      <c r="C1250" s="3">
        <v>13.27999973297119</v>
      </c>
      <c r="D1250" s="4">
        <v>-1.1380431341698749E-3</v>
      </c>
      <c r="E1250" s="4">
        <v>5.6483695734640398E-2</v>
      </c>
      <c r="F1250" s="2">
        <v>2</v>
      </c>
      <c r="G1250" s="4">
        <v>0.1235263752555866</v>
      </c>
      <c r="H1250" s="4">
        <v>-1.1380431341698749E-3</v>
      </c>
      <c r="I1250" s="4">
        <v>0.18388910484183921</v>
      </c>
    </row>
    <row r="1251" spans="1:9" x14ac:dyDescent="0.25">
      <c r="A1251" t="s">
        <v>1456</v>
      </c>
      <c r="B1251" s="3">
        <v>277.06121826171881</v>
      </c>
      <c r="C1251" s="3">
        <v>12.569999694824221</v>
      </c>
      <c r="D1251" s="4">
        <v>7.9947950061813877E-3</v>
      </c>
      <c r="E1251" s="4">
        <v>-2.7842273925349988E-2</v>
      </c>
      <c r="F1251" s="2">
        <v>1</v>
      </c>
      <c r="G1251" s="4">
        <v>0.120834144548627</v>
      </c>
      <c r="H1251" s="4">
        <v>0</v>
      </c>
      <c r="I1251" s="4">
        <v>0.18523795676088861</v>
      </c>
    </row>
    <row r="1252" spans="1:9" x14ac:dyDescent="0.25">
      <c r="A1252" t="s">
        <v>1457</v>
      </c>
      <c r="B1252" s="3">
        <v>274.86373901367188</v>
      </c>
      <c r="C1252" s="3">
        <v>12.930000305175779</v>
      </c>
      <c r="D1252" s="4">
        <v>2.6046000500705708E-3</v>
      </c>
      <c r="E1252" s="4">
        <v>-8.0369849268590809E-2</v>
      </c>
      <c r="F1252" s="2">
        <v>1</v>
      </c>
      <c r="G1252" s="4">
        <v>0.1143219450865733</v>
      </c>
      <c r="H1252" s="4">
        <v>0</v>
      </c>
      <c r="I1252" s="4">
        <v>0.1758373779634648</v>
      </c>
    </row>
    <row r="1253" spans="1:9" x14ac:dyDescent="0.25">
      <c r="A1253" t="s">
        <v>1458</v>
      </c>
      <c r="B1253" s="3">
        <v>274.14968872070313</v>
      </c>
      <c r="C1253" s="3">
        <v>14.060000419616699</v>
      </c>
      <c r="D1253" s="4">
        <v>9.0784447902143572E-3</v>
      </c>
      <c r="E1253" s="4">
        <v>-6.7639224751314231E-2</v>
      </c>
      <c r="F1253" s="2">
        <v>2</v>
      </c>
      <c r="G1253" s="4">
        <v>0.1130269759839644</v>
      </c>
      <c r="H1253" s="4">
        <v>0</v>
      </c>
      <c r="I1253" s="4">
        <v>0.17278274795940771</v>
      </c>
    </row>
    <row r="1254" spans="1:9" x14ac:dyDescent="0.25">
      <c r="A1254" t="s">
        <v>1459</v>
      </c>
      <c r="B1254" s="3">
        <v>271.6832275390625</v>
      </c>
      <c r="C1254" s="3">
        <v>15.079999923706049</v>
      </c>
      <c r="D1254" s="4">
        <v>5.1456817878767769E-3</v>
      </c>
      <c r="E1254" s="4">
        <v>-4.6776219051399059E-2</v>
      </c>
      <c r="F1254" s="2">
        <v>2</v>
      </c>
      <c r="G1254" s="4">
        <v>0.1093197268654762</v>
      </c>
      <c r="H1254" s="4">
        <v>-4.8500408678653351E-3</v>
      </c>
      <c r="I1254" s="4">
        <v>0.16223149351210961</v>
      </c>
    </row>
    <row r="1255" spans="1:9" x14ac:dyDescent="0.25">
      <c r="A1255" t="s">
        <v>1460</v>
      </c>
      <c r="B1255" s="3">
        <v>270.29238891601563</v>
      </c>
      <c r="C1255" s="3">
        <v>15.819999694824221</v>
      </c>
      <c r="D1255" s="4">
        <v>3.5461434882257952E-3</v>
      </c>
      <c r="E1255" s="4">
        <v>-2.4059186408098791E-2</v>
      </c>
      <c r="F1255" s="2">
        <v>2</v>
      </c>
      <c r="G1255" s="4">
        <v>9.4498062341205946E-2</v>
      </c>
      <c r="H1255" s="4">
        <v>-9.9445511599498548E-3</v>
      </c>
      <c r="I1255" s="4">
        <v>0.15628163615528901</v>
      </c>
    </row>
    <row r="1256" spans="1:9" x14ac:dyDescent="0.25">
      <c r="A1256" t="s">
        <v>1461</v>
      </c>
      <c r="B1256" s="3">
        <v>269.3372802734375</v>
      </c>
      <c r="C1256" s="3">
        <v>16.20999908447266</v>
      </c>
      <c r="D1256" s="4">
        <v>-9.9734505410919994E-4</v>
      </c>
      <c r="E1256" s="4">
        <v>-4.2998525319641878E-3</v>
      </c>
      <c r="F1256" s="2">
        <v>3</v>
      </c>
      <c r="G1256" s="4">
        <v>9.3045370024281704E-2</v>
      </c>
      <c r="H1256" s="4">
        <v>-1.344302375701778E-2</v>
      </c>
      <c r="I1256" s="4">
        <v>0.15219578457665109</v>
      </c>
    </row>
    <row r="1257" spans="1:9" x14ac:dyDescent="0.25">
      <c r="A1257" t="s">
        <v>1462</v>
      </c>
      <c r="B1257" s="3">
        <v>269.60617065429688</v>
      </c>
      <c r="C1257" s="3">
        <v>16.280000686645511</v>
      </c>
      <c r="D1257" s="4">
        <v>-9.8079334800947882E-3</v>
      </c>
      <c r="E1257" s="4">
        <v>6.6841444460346011E-2</v>
      </c>
      <c r="F1257" s="2">
        <v>3</v>
      </c>
      <c r="G1257" s="4">
        <v>7.9242018735868891E-2</v>
      </c>
      <c r="H1257" s="4">
        <v>-1.2458103731048281E-2</v>
      </c>
      <c r="I1257" s="4">
        <v>0.15334606857381949</v>
      </c>
    </row>
    <row r="1258" spans="1:9" x14ac:dyDescent="0.25">
      <c r="A1258" t="s">
        <v>1463</v>
      </c>
      <c r="B1258" s="3">
        <v>272.27664184570313</v>
      </c>
      <c r="C1258" s="3">
        <v>15.260000228881839</v>
      </c>
      <c r="D1258" s="4">
        <v>-1.2245743263665789E-3</v>
      </c>
      <c r="E1258" s="4">
        <v>-9.0908696828785329E-3</v>
      </c>
      <c r="F1258" s="2">
        <v>2</v>
      </c>
      <c r="G1258" s="4">
        <v>9.191947297337566E-2</v>
      </c>
      <c r="H1258" s="4">
        <v>-2.6764204042430961E-3</v>
      </c>
      <c r="I1258" s="4">
        <v>0.16477005580071921</v>
      </c>
    </row>
    <row r="1259" spans="1:9" x14ac:dyDescent="0.25">
      <c r="A1259" t="s">
        <v>1464</v>
      </c>
      <c r="B1259" s="3">
        <v>272.6104736328125</v>
      </c>
      <c r="C1259" s="3">
        <v>15.39999961853027</v>
      </c>
      <c r="D1259" s="4">
        <v>-1.4536261511413069E-3</v>
      </c>
      <c r="E1259" s="4">
        <v>4.4067770747815198E-2</v>
      </c>
      <c r="F1259" s="2">
        <v>2</v>
      </c>
      <c r="G1259" s="4">
        <v>8.6404612351827836E-2</v>
      </c>
      <c r="H1259" s="4">
        <v>-1.4536261511413069E-3</v>
      </c>
      <c r="I1259" s="4">
        <v>0.16619815211725819</v>
      </c>
    </row>
    <row r="1260" spans="1:9" x14ac:dyDescent="0.25">
      <c r="A1260" t="s">
        <v>1465</v>
      </c>
      <c r="B1260" s="3">
        <v>273.00732421875</v>
      </c>
      <c r="C1260" s="3">
        <v>14.75</v>
      </c>
      <c r="D1260" s="4">
        <v>9.5543050911266469E-3</v>
      </c>
      <c r="E1260" s="4">
        <v>2.9309147140966999E-2</v>
      </c>
      <c r="F1260" s="2">
        <v>2</v>
      </c>
      <c r="G1260" s="4">
        <v>8.9842096071720334E-2</v>
      </c>
      <c r="H1260" s="4">
        <v>0</v>
      </c>
      <c r="I1260" s="4">
        <v>0.16789583604634431</v>
      </c>
    </row>
    <row r="1261" spans="1:9" x14ac:dyDescent="0.25">
      <c r="A1261" t="s">
        <v>1466</v>
      </c>
      <c r="B1261" s="3">
        <v>270.42361450195313</v>
      </c>
      <c r="C1261" s="3">
        <v>14.329999923706049</v>
      </c>
      <c r="D1261" s="4">
        <v>2.2570246002673322E-3</v>
      </c>
      <c r="E1261" s="4">
        <v>-5.4125393760489637E-2</v>
      </c>
      <c r="F1261" s="2">
        <v>2</v>
      </c>
      <c r="G1261" s="4">
        <v>7.5390454054612865E-2</v>
      </c>
      <c r="H1261" s="4">
        <v>-3.2991128129888909E-3</v>
      </c>
      <c r="I1261" s="4">
        <v>0.1568430050337164</v>
      </c>
    </row>
    <row r="1262" spans="1:9" x14ac:dyDescent="0.25">
      <c r="A1262" t="s">
        <v>1467</v>
      </c>
      <c r="B1262" s="3">
        <v>269.81463623046881</v>
      </c>
      <c r="C1262" s="3">
        <v>15.14999961853027</v>
      </c>
      <c r="D1262" s="4">
        <v>1.0471372332540699E-2</v>
      </c>
      <c r="E1262" s="4">
        <v>-1.3029365340009419E-2</v>
      </c>
      <c r="F1262" s="2">
        <v>2</v>
      </c>
      <c r="G1262" s="4">
        <v>7.0761856145176161E-2</v>
      </c>
      <c r="H1262" s="4">
        <v>-5.543625314546663E-3</v>
      </c>
      <c r="I1262" s="4">
        <v>0.15423786178510721</v>
      </c>
    </row>
    <row r="1263" spans="1:9" x14ac:dyDescent="0.25">
      <c r="A1263" t="s">
        <v>1468</v>
      </c>
      <c r="B1263" s="3">
        <v>267.01858520507813</v>
      </c>
      <c r="C1263" s="3">
        <v>15.35000038146973</v>
      </c>
      <c r="D1263" s="4">
        <v>3.7993026113092299E-4</v>
      </c>
      <c r="E1263" s="4">
        <v>4.5811943535238866E-3</v>
      </c>
      <c r="F1263" s="2">
        <v>2</v>
      </c>
      <c r="G1263" s="4">
        <v>5.8314067751990217E-2</v>
      </c>
      <c r="H1263" s="4">
        <v>-1.5849036484941629E-2</v>
      </c>
      <c r="I1263" s="4">
        <v>0.14227665759664279</v>
      </c>
    </row>
    <row r="1264" spans="1:9" x14ac:dyDescent="0.25">
      <c r="A1264" t="s">
        <v>1469</v>
      </c>
      <c r="B1264" s="3">
        <v>266.91717529296881</v>
      </c>
      <c r="C1264" s="3">
        <v>15.27999973297119</v>
      </c>
      <c r="D1264" s="4">
        <v>-1.1048403748920019E-3</v>
      </c>
      <c r="E1264" s="4">
        <v>-3.413400583248416E-2</v>
      </c>
      <c r="F1264" s="2">
        <v>2</v>
      </c>
      <c r="G1264" s="4">
        <v>6.0575391187079441E-2</v>
      </c>
      <c r="H1264" s="4">
        <v>-1.6222803212211812E-2</v>
      </c>
      <c r="I1264" s="4">
        <v>0.1418428369494302</v>
      </c>
    </row>
    <row r="1265" spans="1:9" x14ac:dyDescent="0.25">
      <c r="A1265" t="s">
        <v>1470</v>
      </c>
      <c r="B1265" s="3">
        <v>267.21240234375</v>
      </c>
      <c r="C1265" s="3">
        <v>15.819999694824221</v>
      </c>
      <c r="D1265" s="4">
        <v>4.1264752094400947E-3</v>
      </c>
      <c r="E1265" s="4">
        <v>-5.656829255251683E-3</v>
      </c>
      <c r="F1265" s="2">
        <v>2</v>
      </c>
      <c r="G1265" s="4">
        <v>5.836082979398749E-2</v>
      </c>
      <c r="H1265" s="4">
        <v>-1.513468424753772E-2</v>
      </c>
      <c r="I1265" s="4">
        <v>0.1431057863749898</v>
      </c>
    </row>
    <row r="1266" spans="1:9" x14ac:dyDescent="0.25">
      <c r="A1266" t="s">
        <v>1471</v>
      </c>
      <c r="B1266" s="3">
        <v>266.11428833007813</v>
      </c>
      <c r="C1266" s="3">
        <v>15.909999847412109</v>
      </c>
      <c r="D1266" s="4">
        <v>-1.765563240201717E-3</v>
      </c>
      <c r="E1266" s="4">
        <v>-5.0031222546077503E-3</v>
      </c>
      <c r="F1266" s="2">
        <v>2</v>
      </c>
      <c r="G1266" s="4">
        <v>5.5373558768502251E-2</v>
      </c>
      <c r="H1266" s="4">
        <v>-1.918200538727988E-2</v>
      </c>
      <c r="I1266" s="4">
        <v>0.1384081732697682</v>
      </c>
    </row>
    <row r="1267" spans="1:9" x14ac:dyDescent="0.25">
      <c r="A1267" t="s">
        <v>1472</v>
      </c>
      <c r="B1267" s="3">
        <v>266.5849609375</v>
      </c>
      <c r="C1267" s="3">
        <v>15.989999771118161</v>
      </c>
      <c r="D1267" s="4">
        <v>-2.4205811889821399E-4</v>
      </c>
      <c r="E1267" s="4">
        <v>3.136774909103357E-3</v>
      </c>
      <c r="F1267" s="2">
        <v>2</v>
      </c>
      <c r="G1267" s="4">
        <v>5.8645986720170303E-2</v>
      </c>
      <c r="H1267" s="4">
        <v>-1.7447246363901051E-2</v>
      </c>
      <c r="I1267" s="4">
        <v>0.1404216598306951</v>
      </c>
    </row>
    <row r="1268" spans="1:9" x14ac:dyDescent="0.25">
      <c r="A1268" t="s">
        <v>1473</v>
      </c>
      <c r="B1268" s="3">
        <v>266.64950561523438</v>
      </c>
      <c r="C1268" s="3">
        <v>15.939999580383301</v>
      </c>
      <c r="D1268" s="4">
        <v>4.5889364700244517E-3</v>
      </c>
      <c r="E1268" s="4">
        <v>-2.2085869541559999E-2</v>
      </c>
      <c r="F1268" s="2">
        <v>2</v>
      </c>
      <c r="G1268" s="4">
        <v>6.2033043514619468E-2</v>
      </c>
      <c r="H1268" s="4">
        <v>-1.7209353908837381E-2</v>
      </c>
      <c r="I1268" s="4">
        <v>0.14069777498834021</v>
      </c>
    </row>
    <row r="1269" spans="1:9" x14ac:dyDescent="0.25">
      <c r="A1269" t="s">
        <v>1474</v>
      </c>
      <c r="B1269" s="3">
        <v>265.43145751953119</v>
      </c>
      <c r="C1269" s="3">
        <v>16.29999923706055</v>
      </c>
      <c r="D1269" s="4">
        <v>1.00071044681973E-2</v>
      </c>
      <c r="E1269" s="4">
        <v>2.3226548951449159E-2</v>
      </c>
      <c r="F1269" s="2">
        <v>3</v>
      </c>
      <c r="G1269" s="4">
        <v>5.7067288600257449E-2</v>
      </c>
      <c r="H1269" s="4">
        <v>-2.1698716348059529E-2</v>
      </c>
      <c r="I1269" s="4">
        <v>0.13548709683841609</v>
      </c>
    </row>
    <row r="1270" spans="1:9" x14ac:dyDescent="0.25">
      <c r="A1270" t="s">
        <v>1475</v>
      </c>
      <c r="B1270" s="3">
        <v>262.80157470703119</v>
      </c>
      <c r="C1270" s="3">
        <v>15.930000305175779</v>
      </c>
      <c r="D1270" s="4">
        <v>6.5028059764991042E-3</v>
      </c>
      <c r="E1270" s="4">
        <v>-9.9440550587176491E-3</v>
      </c>
      <c r="F1270" s="2">
        <v>2</v>
      </c>
      <c r="G1270" s="4">
        <v>5.5344131571534623E-2</v>
      </c>
      <c r="H1270" s="4">
        <v>-3.1391680985205513E-2</v>
      </c>
      <c r="I1270" s="4">
        <v>0.124236742311123</v>
      </c>
    </row>
    <row r="1271" spans="1:9" x14ac:dyDescent="0.25">
      <c r="A1271" t="s">
        <v>1476</v>
      </c>
      <c r="B1271" s="3">
        <v>261.10366821289063</v>
      </c>
      <c r="C1271" s="3">
        <v>16.090000152587891</v>
      </c>
      <c r="D1271" s="4">
        <v>8.6617270898132759E-3</v>
      </c>
      <c r="E1271" s="4">
        <v>-5.185616949754901E-2</v>
      </c>
      <c r="F1271" s="2">
        <v>3</v>
      </c>
      <c r="G1271" s="4">
        <v>4.9288574731616297E-2</v>
      </c>
      <c r="H1271" s="4">
        <v>-3.7649658537155961E-2</v>
      </c>
      <c r="I1271" s="4">
        <v>0.11697328177878211</v>
      </c>
    </row>
    <row r="1272" spans="1:9" x14ac:dyDescent="0.25">
      <c r="A1272" t="s">
        <v>1477</v>
      </c>
      <c r="B1272" s="3">
        <v>258.86148071289063</v>
      </c>
      <c r="C1272" s="3">
        <v>16.969999313354489</v>
      </c>
      <c r="D1272" s="4">
        <v>2.1706883715428619E-2</v>
      </c>
      <c r="E1272" s="4">
        <v>-0.10021215460405219</v>
      </c>
      <c r="F1272" s="2">
        <v>3</v>
      </c>
      <c r="G1272" s="4">
        <v>4.522081721657556E-2</v>
      </c>
      <c r="H1272" s="4">
        <v>-4.5913693742089978E-2</v>
      </c>
      <c r="I1272" s="4">
        <v>0.10738144590998711</v>
      </c>
    </row>
    <row r="1273" spans="1:9" x14ac:dyDescent="0.25">
      <c r="A1273" t="s">
        <v>1478</v>
      </c>
      <c r="B1273" s="3">
        <v>253.3617858886719</v>
      </c>
      <c r="C1273" s="3">
        <v>18.860000610351559</v>
      </c>
      <c r="D1273" s="4">
        <v>-2.5429141925200631E-3</v>
      </c>
      <c r="E1273" s="4">
        <v>8.017185099885582E-3</v>
      </c>
      <c r="F1273" s="2">
        <v>3</v>
      </c>
      <c r="G1273" s="4">
        <v>3.3058161292480071E-2</v>
      </c>
      <c r="H1273" s="4">
        <v>-6.6183930572746075E-2</v>
      </c>
      <c r="I1273" s="4">
        <v>8.3854345664192476E-2</v>
      </c>
    </row>
    <row r="1274" spans="1:9" x14ac:dyDescent="0.25">
      <c r="A1274" t="s">
        <v>1479</v>
      </c>
      <c r="B1274" s="3">
        <v>254.00770568847659</v>
      </c>
      <c r="C1274" s="3">
        <v>18.70999908447266</v>
      </c>
      <c r="D1274" s="4">
        <v>-1.347532113249517E-2</v>
      </c>
      <c r="E1274" s="4">
        <v>8.1502884947622922E-2</v>
      </c>
      <c r="F1274" s="2">
        <v>3</v>
      </c>
      <c r="G1274" s="4">
        <v>2.9347057920373398E-2</v>
      </c>
      <c r="H1274" s="4">
        <v>-6.3803262602226241E-2</v>
      </c>
      <c r="I1274" s="4">
        <v>8.6617520779623813E-2</v>
      </c>
    </row>
    <row r="1275" spans="1:9" x14ac:dyDescent="0.25">
      <c r="A1275" t="s">
        <v>1480</v>
      </c>
      <c r="B1275" s="3">
        <v>257.477294921875</v>
      </c>
      <c r="C1275" s="3">
        <v>17.29999923706055</v>
      </c>
      <c r="D1275" s="4">
        <v>2.7310314894026799E-3</v>
      </c>
      <c r="E1275" s="4">
        <v>-3.3519575098124532E-2</v>
      </c>
      <c r="F1275" s="2">
        <v>3</v>
      </c>
      <c r="G1275" s="4">
        <v>5.7331256855815749E-2</v>
      </c>
      <c r="H1275" s="4">
        <v>-5.1015390235858882E-2</v>
      </c>
      <c r="I1275" s="4">
        <v>0.1014600486497936</v>
      </c>
    </row>
    <row r="1276" spans="1:9" x14ac:dyDescent="0.25">
      <c r="A1276" t="s">
        <v>1481</v>
      </c>
      <c r="B1276" s="3">
        <v>256.77603149414063</v>
      </c>
      <c r="C1276" s="3">
        <v>17.89999961853027</v>
      </c>
      <c r="D1276" s="4">
        <v>-6.7105180677192733E-3</v>
      </c>
      <c r="E1276" s="4">
        <v>2.2857121058872831E-2</v>
      </c>
      <c r="F1276" s="2">
        <v>3</v>
      </c>
      <c r="G1276" s="4">
        <v>4.232432595149449E-2</v>
      </c>
      <c r="H1276" s="4">
        <v>-5.360003833274174E-2</v>
      </c>
      <c r="I1276" s="4">
        <v>9.8460119473657848E-2</v>
      </c>
    </row>
    <row r="1277" spans="1:9" x14ac:dyDescent="0.25">
      <c r="A1277" t="s">
        <v>1482</v>
      </c>
      <c r="B1277" s="3">
        <v>258.51077270507813</v>
      </c>
      <c r="C1277" s="3">
        <v>17.5</v>
      </c>
      <c r="D1277" s="4">
        <v>-9.3006120762700872E-3</v>
      </c>
      <c r="E1277" s="4">
        <v>0.10410091979930131</v>
      </c>
      <c r="F1277" s="2">
        <v>3</v>
      </c>
      <c r="G1277" s="4">
        <v>4.6865726369232467E-2</v>
      </c>
      <c r="H1277" s="4">
        <v>-4.7206298987286788E-2</v>
      </c>
      <c r="I1277" s="4">
        <v>0.1058811549446643</v>
      </c>
    </row>
    <row r="1278" spans="1:9" x14ac:dyDescent="0.25">
      <c r="A1278" t="s">
        <v>1483</v>
      </c>
      <c r="B1278" s="3">
        <v>260.93765258789063</v>
      </c>
      <c r="C1278" s="3">
        <v>15.85000038146973</v>
      </c>
      <c r="D1278" s="4">
        <v>2.2685361664658288E-3</v>
      </c>
      <c r="E1278" s="4">
        <v>-6.3238752364035755E-2</v>
      </c>
      <c r="F1278" s="2">
        <v>2</v>
      </c>
      <c r="G1278" s="4">
        <v>5.452908965705805E-2</v>
      </c>
      <c r="H1278" s="4">
        <v>-3.8261542676894078E-2</v>
      </c>
      <c r="I1278" s="4">
        <v>0.11626308487212041</v>
      </c>
    </row>
    <row r="1279" spans="1:9" x14ac:dyDescent="0.25">
      <c r="A1279" t="s">
        <v>1484</v>
      </c>
      <c r="B1279" s="3">
        <v>260.3470458984375</v>
      </c>
      <c r="C1279" s="3">
        <v>16.920000076293949</v>
      </c>
      <c r="D1279" s="4">
        <v>-1.221895421128405E-2</v>
      </c>
      <c r="E1279" s="4">
        <v>0.14711864924026741</v>
      </c>
      <c r="F1279" s="2">
        <v>3</v>
      </c>
      <c r="G1279" s="4">
        <v>5.5036755705693878E-2</v>
      </c>
      <c r="H1279" s="4">
        <v>-4.0438342999753019E-2</v>
      </c>
      <c r="I1279" s="4">
        <v>0.1137365332664912</v>
      </c>
    </row>
    <row r="1280" spans="1:9" x14ac:dyDescent="0.25">
      <c r="A1280" t="s">
        <v>196</v>
      </c>
      <c r="B1280" s="3">
        <v>263.56756591796881</v>
      </c>
      <c r="C1280" s="3">
        <v>14.75</v>
      </c>
      <c r="D1280" s="4">
        <v>-3.0711557916093262E-3</v>
      </c>
      <c r="E1280" s="4">
        <v>-1.3377913833897749E-2</v>
      </c>
      <c r="F1280" s="2">
        <v>2</v>
      </c>
      <c r="G1280" s="4">
        <v>6.5118295886103628E-2</v>
      </c>
      <c r="H1280" s="4">
        <v>-2.8568465561045971E-2</v>
      </c>
      <c r="I1280" s="4">
        <v>0.1275135699503156</v>
      </c>
    </row>
    <row r="1281" spans="1:9" x14ac:dyDescent="0.25">
      <c r="A1281" t="s">
        <v>1485</v>
      </c>
      <c r="B1281" s="3">
        <v>264.3795166015625</v>
      </c>
      <c r="C1281" s="3">
        <v>14.94999980926514</v>
      </c>
      <c r="D1281" s="4">
        <v>9.0156027721179921E-3</v>
      </c>
      <c r="E1281" s="4">
        <v>-8.3384408412588873E-2</v>
      </c>
      <c r="F1281" s="2">
        <v>2</v>
      </c>
      <c r="G1281" s="4">
        <v>7.6432303873612328E-2</v>
      </c>
      <c r="H1281" s="4">
        <v>-2.557585721143707E-2</v>
      </c>
      <c r="I1281" s="4">
        <v>0.13098700724785961</v>
      </c>
    </row>
    <row r="1282" spans="1:9" x14ac:dyDescent="0.25">
      <c r="A1282" t="s">
        <v>1486</v>
      </c>
      <c r="B1282" s="3">
        <v>262.01727294921881</v>
      </c>
      <c r="C1282" s="3">
        <v>16.309999465942379</v>
      </c>
      <c r="D1282" s="4">
        <v>-6.6121095508120398E-3</v>
      </c>
      <c r="E1282" s="4">
        <v>2.1929788656569919E-2</v>
      </c>
      <c r="F1282" s="2">
        <v>3</v>
      </c>
      <c r="G1282" s="4">
        <v>6.4147434640526857E-2</v>
      </c>
      <c r="H1282" s="4">
        <v>-3.4282383630659503E-2</v>
      </c>
      <c r="I1282" s="4">
        <v>0.1208815841307547</v>
      </c>
    </row>
    <row r="1283" spans="1:9" x14ac:dyDescent="0.25">
      <c r="A1283" t="s">
        <v>1487</v>
      </c>
      <c r="B1283" s="3">
        <v>263.76129150390619</v>
      </c>
      <c r="C1283" s="3">
        <v>15.960000038146971</v>
      </c>
      <c r="D1283" s="4">
        <v>-6.4648703801477581E-3</v>
      </c>
      <c r="E1283" s="4">
        <v>4.3819494961774057E-2</v>
      </c>
      <c r="F1283" s="2">
        <v>2</v>
      </c>
      <c r="G1283" s="4">
        <v>7.0325393691109461E-2</v>
      </c>
      <c r="H1283" s="4">
        <v>-2.785445075974868E-2</v>
      </c>
      <c r="I1283" s="4">
        <v>0.12834230707595681</v>
      </c>
    </row>
    <row r="1284" spans="1:9" x14ac:dyDescent="0.25">
      <c r="A1284" t="s">
        <v>1488</v>
      </c>
      <c r="B1284" s="3">
        <v>265.47756958007813</v>
      </c>
      <c r="C1284" s="3">
        <v>15.289999961853029</v>
      </c>
      <c r="D1284" s="4">
        <v>9.2610285352310306E-3</v>
      </c>
      <c r="E1284" s="4">
        <v>-6.9951370732757145E-2</v>
      </c>
      <c r="F1284" s="2">
        <v>2</v>
      </c>
      <c r="G1284" s="4">
        <v>8.182015347395688E-2</v>
      </c>
      <c r="H1284" s="4">
        <v>-2.1528761029099171E-2</v>
      </c>
      <c r="I1284" s="4">
        <v>0.1356843592512775</v>
      </c>
    </row>
    <row r="1285" spans="1:9" x14ac:dyDescent="0.25">
      <c r="A1285" t="s">
        <v>1489</v>
      </c>
      <c r="B1285" s="3">
        <v>263.04153442382813</v>
      </c>
      <c r="C1285" s="3">
        <v>16.440000534057621</v>
      </c>
      <c r="D1285" s="4">
        <v>5.8572883457677083E-3</v>
      </c>
      <c r="E1285" s="4">
        <v>-8.9700940187720679E-2</v>
      </c>
      <c r="F1285" s="2">
        <v>3</v>
      </c>
      <c r="G1285" s="4">
        <v>6.4511192913719428E-2</v>
      </c>
      <c r="H1285" s="4">
        <v>-3.0507260950139111E-2</v>
      </c>
      <c r="I1285" s="4">
        <v>0.1252632640532334</v>
      </c>
    </row>
    <row r="1286" spans="1:9" x14ac:dyDescent="0.25">
      <c r="A1286" t="s">
        <v>1490</v>
      </c>
      <c r="B1286" s="3">
        <v>261.50979614257813</v>
      </c>
      <c r="C1286" s="3">
        <v>18.059999465942379</v>
      </c>
      <c r="D1286" s="4">
        <v>9.043905284627396E-3</v>
      </c>
      <c r="E1286" s="4">
        <v>-0.1211678765723561</v>
      </c>
      <c r="F1286" s="2">
        <v>3</v>
      </c>
      <c r="G1286" s="4">
        <v>5.8816457339256223E-2</v>
      </c>
      <c r="H1286" s="4">
        <v>-3.6152791968840692E-2</v>
      </c>
      <c r="I1286" s="4">
        <v>0.1187106531820641</v>
      </c>
    </row>
    <row r="1287" spans="1:9" x14ac:dyDescent="0.25">
      <c r="A1287" t="s">
        <v>1491</v>
      </c>
      <c r="B1287" s="3">
        <v>259.16592407226563</v>
      </c>
      <c r="C1287" s="3">
        <v>20.54999923706055</v>
      </c>
      <c r="D1287" s="4">
        <v>-2.51301074103597E-2</v>
      </c>
      <c r="E1287" s="4">
        <v>0.28117194913420168</v>
      </c>
      <c r="F1287" s="2">
        <v>4</v>
      </c>
      <c r="G1287" s="4">
        <v>5.2528390420922833E-2</v>
      </c>
      <c r="H1287" s="4">
        <v>-4.4791606209364287E-2</v>
      </c>
      <c r="I1287" s="4">
        <v>0.10868382170793869</v>
      </c>
    </row>
    <row r="1288" spans="1:9" x14ac:dyDescent="0.25">
      <c r="A1288" t="s">
        <v>1492</v>
      </c>
      <c r="B1288" s="3">
        <v>265.8466796875</v>
      </c>
      <c r="C1288" s="3">
        <v>16.04000091552734</v>
      </c>
      <c r="D1288" s="4">
        <v>5.0233492694677917E-3</v>
      </c>
      <c r="E1288" s="4">
        <v>-0.1602093929228979</v>
      </c>
      <c r="F1288" s="2">
        <v>2</v>
      </c>
      <c r="G1288" s="4">
        <v>8.9756239012541483E-2</v>
      </c>
      <c r="H1288" s="4">
        <v>-2.0168331126501179E-2</v>
      </c>
      <c r="I1288" s="4">
        <v>0.13726337241048209</v>
      </c>
    </row>
    <row r="1289" spans="1:9" x14ac:dyDescent="0.25">
      <c r="A1289" t="s">
        <v>1493</v>
      </c>
      <c r="B1289" s="3">
        <v>264.51791381835938</v>
      </c>
      <c r="C1289" s="3">
        <v>19.10000038146973</v>
      </c>
      <c r="D1289" s="4">
        <v>-3.0260988227326369E-3</v>
      </c>
      <c r="E1289" s="4">
        <v>-1.546387850306952E-2</v>
      </c>
      <c r="F1289" s="2">
        <v>3</v>
      </c>
      <c r="G1289" s="4">
        <v>9.4789743255517145E-2</v>
      </c>
      <c r="H1289" s="4">
        <v>-2.5065766297151629E-2</v>
      </c>
      <c r="I1289" s="4">
        <v>0.1315790555882477</v>
      </c>
    </row>
    <row r="1290" spans="1:9" x14ac:dyDescent="0.25">
      <c r="A1290" t="s">
        <v>1494</v>
      </c>
      <c r="B1290" s="3">
        <v>265.32080078125</v>
      </c>
      <c r="C1290" s="3">
        <v>19.39999961853027</v>
      </c>
      <c r="D1290" s="4">
        <v>-1.3886779900396109E-3</v>
      </c>
      <c r="E1290" s="4">
        <v>4.1407828659276724E-3</v>
      </c>
      <c r="F1290" s="2">
        <v>3</v>
      </c>
      <c r="G1290" s="4">
        <v>9.8112740928067321E-2</v>
      </c>
      <c r="H1290" s="4">
        <v>-2.210656412208345E-2</v>
      </c>
      <c r="I1290" s="4">
        <v>0.1350137192679097</v>
      </c>
    </row>
    <row r="1291" spans="1:9" x14ac:dyDescent="0.25">
      <c r="A1291" t="s">
        <v>1495</v>
      </c>
      <c r="B1291" s="3">
        <v>265.68975830078119</v>
      </c>
      <c r="C1291" s="3">
        <v>19.319999694824219</v>
      </c>
      <c r="D1291" s="4">
        <v>-1.6700052767206319E-2</v>
      </c>
      <c r="E1291" s="4">
        <v>0.2512953510290572</v>
      </c>
      <c r="F1291" s="2">
        <v>3</v>
      </c>
      <c r="G1291" s="4">
        <v>0.10335983315750071</v>
      </c>
      <c r="H1291" s="4">
        <v>-2.0746696612996329E-2</v>
      </c>
      <c r="I1291" s="4">
        <v>0.13659207967260431</v>
      </c>
    </row>
    <row r="1292" spans="1:9" x14ac:dyDescent="0.25">
      <c r="A1292" t="s">
        <v>1496</v>
      </c>
      <c r="B1292" s="3">
        <v>270.2021484375</v>
      </c>
      <c r="C1292" s="3">
        <v>15.439999580383301</v>
      </c>
      <c r="D1292" s="4">
        <v>-4.1153707545475982E-3</v>
      </c>
      <c r="E1292" s="4">
        <v>0.19968917775266751</v>
      </c>
      <c r="F1292" s="2">
        <v>2</v>
      </c>
      <c r="G1292" s="4">
        <v>0.13662642787027421</v>
      </c>
      <c r="H1292" s="4">
        <v>-4.1153707545475982E-3</v>
      </c>
      <c r="I1292" s="4">
        <v>0.1558955971381937</v>
      </c>
    </row>
    <row r="1293" spans="1:9" x14ac:dyDescent="0.25">
      <c r="A1293" t="s">
        <v>1497</v>
      </c>
      <c r="B1293" s="3">
        <v>271.3187255859375</v>
      </c>
      <c r="C1293" s="3">
        <v>12.86999988555908</v>
      </c>
      <c r="D1293" s="4">
        <v>9.7884112597907968E-3</v>
      </c>
      <c r="E1293" s="4">
        <v>-0.10748961043925501</v>
      </c>
      <c r="F1293" s="2">
        <v>1</v>
      </c>
      <c r="G1293" s="4">
        <v>0.13880834768387171</v>
      </c>
      <c r="H1293" s="4">
        <v>0</v>
      </c>
      <c r="I1293" s="4">
        <v>0.16067219353910109</v>
      </c>
    </row>
    <row r="1294" spans="1:9" x14ac:dyDescent="0.25">
      <c r="A1294" t="s">
        <v>1498</v>
      </c>
      <c r="B1294" s="3">
        <v>268.68869018554688</v>
      </c>
      <c r="C1294" s="3">
        <v>14.420000076293951</v>
      </c>
      <c r="D1294" s="4">
        <v>-2.159247812900222E-3</v>
      </c>
      <c r="E1294" s="4">
        <v>-2.5675683077274969E-2</v>
      </c>
      <c r="F1294" s="2">
        <v>2</v>
      </c>
      <c r="G1294" s="4">
        <v>0.1201935696059839</v>
      </c>
      <c r="H1294" s="4">
        <v>-9.6598865951202928E-3</v>
      </c>
      <c r="I1294" s="4">
        <v>0.14942118625729831</v>
      </c>
    </row>
    <row r="1295" spans="1:9" x14ac:dyDescent="0.25">
      <c r="A1295" t="s">
        <v>1499</v>
      </c>
      <c r="B1295" s="3">
        <v>269.27011108398438</v>
      </c>
      <c r="C1295" s="3">
        <v>14.80000019073486</v>
      </c>
      <c r="D1295" s="4">
        <v>-7.5168695663910823E-3</v>
      </c>
      <c r="E1295" s="4">
        <v>0.1280488048650765</v>
      </c>
      <c r="F1295" s="2">
        <v>2</v>
      </c>
      <c r="G1295" s="4">
        <v>0.1246120519016245</v>
      </c>
      <c r="H1295" s="4">
        <v>-7.5168695663910823E-3</v>
      </c>
      <c r="I1295" s="4">
        <v>0.15190844204143761</v>
      </c>
    </row>
    <row r="1296" spans="1:9" x14ac:dyDescent="0.25">
      <c r="A1296" t="s">
        <v>1500</v>
      </c>
      <c r="B1296" s="3">
        <v>271.30950927734381</v>
      </c>
      <c r="C1296" s="3">
        <v>13.11999988555908</v>
      </c>
      <c r="D1296" s="4">
        <v>5.1070637736994051E-4</v>
      </c>
      <c r="E1296" s="4">
        <v>7.6279398502832052E-4</v>
      </c>
      <c r="F1296" s="2">
        <v>1</v>
      </c>
      <c r="G1296" s="4">
        <v>0.1244154466212626</v>
      </c>
      <c r="H1296" s="4">
        <v>0</v>
      </c>
      <c r="I1296" s="4">
        <v>0.16063276716670921</v>
      </c>
    </row>
    <row r="1297" spans="1:9" x14ac:dyDescent="0.25">
      <c r="A1297" t="s">
        <v>1501</v>
      </c>
      <c r="B1297" s="3">
        <v>271.1710205078125</v>
      </c>
      <c r="C1297" s="3">
        <v>13.10999965667725</v>
      </c>
      <c r="D1297" s="4">
        <v>1.5676595928864061E-3</v>
      </c>
      <c r="E1297" s="4">
        <v>2.985075633193324E-2</v>
      </c>
      <c r="F1297" s="2">
        <v>1</v>
      </c>
      <c r="G1297" s="4">
        <v>0.1248963101313412</v>
      </c>
      <c r="H1297" s="4">
        <v>0</v>
      </c>
      <c r="I1297" s="4">
        <v>0.16004032717361549</v>
      </c>
    </row>
    <row r="1298" spans="1:9" x14ac:dyDescent="0.25">
      <c r="A1298" t="s">
        <v>1502</v>
      </c>
      <c r="B1298" s="3">
        <v>270.74658203125</v>
      </c>
      <c r="C1298" s="3">
        <v>12.72999954223633</v>
      </c>
      <c r="D1298" s="4">
        <v>4.6568216951292651E-3</v>
      </c>
      <c r="E1298" s="4">
        <v>-3.9245317567069622E-2</v>
      </c>
      <c r="F1298" s="2">
        <v>1</v>
      </c>
      <c r="G1298" s="4">
        <v>0.1345534586119872</v>
      </c>
      <c r="H1298" s="4">
        <v>0</v>
      </c>
      <c r="I1298" s="4">
        <v>0.1582246252291577</v>
      </c>
    </row>
    <row r="1299" spans="1:9" x14ac:dyDescent="0.25">
      <c r="A1299" t="s">
        <v>1503</v>
      </c>
      <c r="B1299" s="3">
        <v>269.49160766601563</v>
      </c>
      <c r="C1299" s="3">
        <v>13.25</v>
      </c>
      <c r="D1299" s="4">
        <v>-6.1587957551156869E-4</v>
      </c>
      <c r="E1299" s="4">
        <v>8.3713587369229625E-3</v>
      </c>
      <c r="F1299" s="2">
        <v>2</v>
      </c>
      <c r="G1299" s="4">
        <v>0.13208571067416949</v>
      </c>
      <c r="H1299" s="4">
        <v>-2.833962563283388E-3</v>
      </c>
      <c r="I1299" s="4">
        <v>0.1528559804878622</v>
      </c>
    </row>
    <row r="1300" spans="1:9" x14ac:dyDescent="0.25">
      <c r="A1300" t="s">
        <v>1504</v>
      </c>
      <c r="B1300" s="3">
        <v>269.65768432617188</v>
      </c>
      <c r="C1300" s="3">
        <v>13.14000034332275</v>
      </c>
      <c r="D1300" s="4">
        <v>-2.2194499016350289E-3</v>
      </c>
      <c r="E1300" s="4">
        <v>7.0032624515658837E-2</v>
      </c>
      <c r="F1300" s="2">
        <v>1</v>
      </c>
      <c r="G1300" s="4">
        <v>0.11752750156398829</v>
      </c>
      <c r="H1300" s="4">
        <v>-2.2194499016350289E-3</v>
      </c>
      <c r="I1300" s="4">
        <v>0.15356643849632781</v>
      </c>
    </row>
    <row r="1301" spans="1:9" x14ac:dyDescent="0.25">
      <c r="A1301" t="s">
        <v>1505</v>
      </c>
      <c r="B1301" s="3">
        <v>270.25750732421881</v>
      </c>
      <c r="C1301" s="3">
        <v>12.27999973297119</v>
      </c>
      <c r="D1301" s="4">
        <v>8.9914629126224277E-3</v>
      </c>
      <c r="E1301" s="4">
        <v>-1.127216928041508E-2</v>
      </c>
      <c r="F1301" s="2">
        <v>1</v>
      </c>
      <c r="G1301" s="4">
        <v>0.1198453424922654</v>
      </c>
      <c r="H1301" s="4">
        <v>0</v>
      </c>
      <c r="I1301" s="4">
        <v>0.15613241647434889</v>
      </c>
    </row>
    <row r="1302" spans="1:9" x14ac:dyDescent="0.25">
      <c r="A1302" t="s">
        <v>1506</v>
      </c>
      <c r="B1302" s="3">
        <v>267.84915161132813</v>
      </c>
      <c r="C1302" s="3">
        <v>12.420000076293951</v>
      </c>
      <c r="D1302" s="4">
        <v>8.6232465713709239E-4</v>
      </c>
      <c r="E1302" s="4">
        <v>2.729527870480775E-2</v>
      </c>
      <c r="F1302" s="2">
        <v>1</v>
      </c>
      <c r="G1302" s="4">
        <v>0.1004553717732692</v>
      </c>
      <c r="H1302" s="4">
        <v>0</v>
      </c>
      <c r="I1302" s="4">
        <v>0.14582973094438231</v>
      </c>
    </row>
    <row r="1303" spans="1:9" x14ac:dyDescent="0.25">
      <c r="A1303" t="s">
        <v>1507</v>
      </c>
      <c r="B1303" s="3">
        <v>267.61837768554688</v>
      </c>
      <c r="C1303" s="3">
        <v>12.090000152587891</v>
      </c>
      <c r="D1303" s="4">
        <v>1.968901817360758E-3</v>
      </c>
      <c r="E1303" s="4">
        <v>-4.0476207415983227E-2</v>
      </c>
      <c r="F1303" s="2">
        <v>1</v>
      </c>
      <c r="G1303" s="4">
        <v>9.3407301784898422E-2</v>
      </c>
      <c r="H1303" s="4">
        <v>-4.8247277727420101E-4</v>
      </c>
      <c r="I1303" s="4">
        <v>0.1476901367676495</v>
      </c>
    </row>
    <row r="1304" spans="1:9" x14ac:dyDescent="0.25">
      <c r="A1304" t="s">
        <v>1508</v>
      </c>
      <c r="B1304" s="3">
        <v>267.09249877929688</v>
      </c>
      <c r="C1304" s="3">
        <v>12.60000038146973</v>
      </c>
      <c r="D1304" s="4">
        <v>-2.4465575630029379E-3</v>
      </c>
      <c r="E1304" s="4">
        <v>3.4482764020578038E-2</v>
      </c>
      <c r="F1304" s="2">
        <v>1</v>
      </c>
      <c r="G1304" s="4">
        <v>9.2066859481765073E-2</v>
      </c>
      <c r="H1304" s="4">
        <v>-2.4465575630029379E-3</v>
      </c>
      <c r="I1304" s="4">
        <v>0.1459262771625329</v>
      </c>
    </row>
    <row r="1305" spans="1:9" x14ac:dyDescent="0.25">
      <c r="A1305" t="s">
        <v>1509</v>
      </c>
      <c r="B1305" s="3">
        <v>267.74755859375</v>
      </c>
      <c r="C1305" s="3">
        <v>12.180000305175779</v>
      </c>
      <c r="D1305" s="4">
        <v>6.5500970652987434E-4</v>
      </c>
      <c r="E1305" s="4">
        <v>-1.136358710359819E-2</v>
      </c>
      <c r="F1305" s="2">
        <v>1</v>
      </c>
      <c r="G1305" s="4">
        <v>0.10645717061276749</v>
      </c>
      <c r="H1305" s="4">
        <v>0</v>
      </c>
      <c r="I1305" s="4">
        <v>0.1497232608204522</v>
      </c>
    </row>
    <row r="1306" spans="1:9" x14ac:dyDescent="0.25">
      <c r="A1306" t="s">
        <v>1510</v>
      </c>
      <c r="B1306" s="3">
        <v>267.57229614257813</v>
      </c>
      <c r="C1306" s="3">
        <v>12.319999694824221</v>
      </c>
      <c r="D1306" s="4">
        <v>-6.545809496540933E-4</v>
      </c>
      <c r="E1306" s="4">
        <v>2.581177852077721E-2</v>
      </c>
      <c r="F1306" s="2">
        <v>1</v>
      </c>
      <c r="G1306" s="4">
        <v>0.1148240369334195</v>
      </c>
      <c r="H1306" s="4">
        <v>-6.545809496540933E-4</v>
      </c>
      <c r="I1306" s="4">
        <v>0.15079911601267251</v>
      </c>
    </row>
    <row r="1307" spans="1:9" x14ac:dyDescent="0.25">
      <c r="A1307" t="s">
        <v>1511</v>
      </c>
      <c r="B1307" s="3">
        <v>267.74755859375</v>
      </c>
      <c r="C1307" s="3">
        <v>12.010000228881839</v>
      </c>
      <c r="D1307" s="4">
        <v>6.7656638428970073E-3</v>
      </c>
      <c r="E1307" s="4">
        <v>-7.7572979521639329E-2</v>
      </c>
      <c r="F1307" s="2">
        <v>1</v>
      </c>
      <c r="G1307" s="4">
        <v>0.112282147676243</v>
      </c>
      <c r="H1307" s="4">
        <v>0</v>
      </c>
      <c r="I1307" s="4">
        <v>0.1515529006039267</v>
      </c>
    </row>
    <row r="1308" spans="1:9" x14ac:dyDescent="0.25">
      <c r="A1308" t="s">
        <v>1512</v>
      </c>
      <c r="B1308" s="3">
        <v>265.9482421875</v>
      </c>
      <c r="C1308" s="3">
        <v>13.02000045776367</v>
      </c>
      <c r="D1308" s="4">
        <v>-2.7750337816478948E-4</v>
      </c>
      <c r="E1308" s="4">
        <v>-2.1052611199678491E-2</v>
      </c>
      <c r="F1308" s="2">
        <v>1</v>
      </c>
      <c r="G1308" s="4">
        <v>0.1138967716379784</v>
      </c>
      <c r="H1308" s="4">
        <v>-3.7192791917344259E-3</v>
      </c>
      <c r="I1308" s="4">
        <v>0.14381423797109491</v>
      </c>
    </row>
    <row r="1309" spans="1:9" x14ac:dyDescent="0.25">
      <c r="A1309" t="s">
        <v>1513</v>
      </c>
      <c r="B1309" s="3">
        <v>266.02206420898438</v>
      </c>
      <c r="C1309" s="3">
        <v>13.30000019073486</v>
      </c>
      <c r="D1309" s="4">
        <v>3.4110407075644829E-3</v>
      </c>
      <c r="E1309" s="4">
        <v>-6.8627420207410861E-2</v>
      </c>
      <c r="F1309" s="2">
        <v>2</v>
      </c>
      <c r="G1309" s="4">
        <v>0.10836508790428991</v>
      </c>
      <c r="H1309" s="4">
        <v>-3.442731183103009E-3</v>
      </c>
      <c r="I1309" s="4">
        <v>0.14413173839356469</v>
      </c>
    </row>
    <row r="1310" spans="1:9" x14ac:dyDescent="0.25">
      <c r="A1310" t="s">
        <v>1514</v>
      </c>
      <c r="B1310" s="3">
        <v>265.11773681640619</v>
      </c>
      <c r="C1310" s="3">
        <v>14.27999973297119</v>
      </c>
      <c r="D1310" s="4">
        <v>-5.1249809611171324E-3</v>
      </c>
      <c r="E1310" s="4">
        <v>8.3459742209826882E-2</v>
      </c>
      <c r="F1310" s="2">
        <v>2</v>
      </c>
      <c r="G1310" s="4">
        <v>0.1221606756438629</v>
      </c>
      <c r="H1310" s="4">
        <v>-6.8304728696572106E-3</v>
      </c>
      <c r="I1310" s="4">
        <v>0.14024232540511991</v>
      </c>
    </row>
    <row r="1311" spans="1:9" x14ac:dyDescent="0.25">
      <c r="A1311" t="s">
        <v>1515</v>
      </c>
      <c r="B1311" s="3">
        <v>266.48345947265619</v>
      </c>
      <c r="C1311" s="3">
        <v>13.180000305175779</v>
      </c>
      <c r="D1311" s="4">
        <v>7.6236511054172951E-4</v>
      </c>
      <c r="E1311" s="4">
        <v>2.808117152271894E-2</v>
      </c>
      <c r="F1311" s="2">
        <v>1</v>
      </c>
      <c r="G1311" s="4">
        <v>0.1335003226702336</v>
      </c>
      <c r="H1311" s="4">
        <v>-1.7142775483373061E-3</v>
      </c>
      <c r="I1311" s="4">
        <v>0.14611614884719071</v>
      </c>
    </row>
    <row r="1312" spans="1:9" x14ac:dyDescent="0.25">
      <c r="A1312" t="s">
        <v>1516</v>
      </c>
      <c r="B1312" s="3">
        <v>266.28045654296881</v>
      </c>
      <c r="C1312" s="3">
        <v>12.819999694824221</v>
      </c>
      <c r="D1312" s="4">
        <v>4.8402431845044891E-3</v>
      </c>
      <c r="E1312" s="4">
        <v>-5.5964671071546457E-2</v>
      </c>
      <c r="F1312" s="2">
        <v>1</v>
      </c>
      <c r="G1312" s="4">
        <v>0.1073948538594911</v>
      </c>
      <c r="H1312" s="4">
        <v>-2.4747559912542409E-3</v>
      </c>
      <c r="I1312" s="4">
        <v>0.14524305549858821</v>
      </c>
    </row>
    <row r="1313" spans="1:9" x14ac:dyDescent="0.25">
      <c r="A1313" t="s">
        <v>1517</v>
      </c>
      <c r="B1313" s="3">
        <v>264.997802734375</v>
      </c>
      <c r="C1313" s="3">
        <v>13.579999923706049</v>
      </c>
      <c r="D1313" s="4">
        <v>2.653436280810606E-3</v>
      </c>
      <c r="E1313" s="4">
        <v>-1.1644821694133721E-2</v>
      </c>
      <c r="F1313" s="2">
        <v>2</v>
      </c>
      <c r="G1313" s="4">
        <v>0.1107583735897979</v>
      </c>
      <c r="H1313" s="4">
        <v>-7.2797633508152604E-3</v>
      </c>
      <c r="I1313" s="4">
        <v>0.13972650206477</v>
      </c>
    </row>
    <row r="1314" spans="1:9" x14ac:dyDescent="0.25">
      <c r="A1314" t="s">
        <v>1518</v>
      </c>
      <c r="B1314" s="3">
        <v>264.2965087890625</v>
      </c>
      <c r="C1314" s="3">
        <v>13.739999771118161</v>
      </c>
      <c r="D1314" s="4">
        <v>1.573518809482533E-3</v>
      </c>
      <c r="E1314" s="4">
        <v>2.8443123069318069E-2</v>
      </c>
      <c r="F1314" s="2">
        <v>2</v>
      </c>
      <c r="G1314" s="4">
        <v>0.1196716255570502</v>
      </c>
      <c r="H1314" s="4">
        <v>-9.9069122711747948E-3</v>
      </c>
      <c r="I1314" s="4">
        <v>0.13671031367768591</v>
      </c>
    </row>
    <row r="1315" spans="1:9" x14ac:dyDescent="0.25">
      <c r="A1315" t="s">
        <v>1519</v>
      </c>
      <c r="B1315" s="3">
        <v>263.88128662109381</v>
      </c>
      <c r="C1315" s="3">
        <v>13.35999965667725</v>
      </c>
      <c r="D1315" s="4">
        <v>4.8978152365442007E-4</v>
      </c>
      <c r="E1315" s="4">
        <v>-2.985071865055366E-3</v>
      </c>
      <c r="F1315" s="2">
        <v>2</v>
      </c>
      <c r="G1315" s="4">
        <v>0.13224059743765421</v>
      </c>
      <c r="H1315" s="4">
        <v>-1.146239478685851E-2</v>
      </c>
      <c r="I1315" s="4">
        <v>0.13492448864745679</v>
      </c>
    </row>
    <row r="1316" spans="1:9" x14ac:dyDescent="0.25">
      <c r="A1316" t="s">
        <v>1520</v>
      </c>
      <c r="B1316" s="3">
        <v>263.75210571289063</v>
      </c>
      <c r="C1316" s="3">
        <v>13.39999961853027</v>
      </c>
      <c r="D1316" s="4">
        <v>1.1859388709070551E-2</v>
      </c>
      <c r="E1316" s="4">
        <v>-2.261126322057971E-2</v>
      </c>
      <c r="F1316" s="2">
        <v>2</v>
      </c>
      <c r="G1316" s="4">
        <v>0.10725910411552179</v>
      </c>
      <c r="H1316" s="4">
        <v>-1.194632522114414E-2</v>
      </c>
      <c r="I1316" s="4">
        <v>0.13436889572132399</v>
      </c>
    </row>
    <row r="1317" spans="1:9" x14ac:dyDescent="0.25">
      <c r="A1317" t="s">
        <v>1521</v>
      </c>
      <c r="B1317" s="3">
        <v>260.66082763671881</v>
      </c>
      <c r="C1317" s="3">
        <v>13.710000038146971</v>
      </c>
      <c r="D1317" s="4">
        <v>6.3055104647675719E-3</v>
      </c>
      <c r="E1317" s="4">
        <v>-4.9896067345927768E-2</v>
      </c>
      <c r="F1317" s="2">
        <v>2</v>
      </c>
      <c r="G1317" s="4">
        <v>0.10826405548188101</v>
      </c>
      <c r="H1317" s="4">
        <v>-2.3526701630535721E-2</v>
      </c>
      <c r="I1317" s="4">
        <v>0.12107364756337451</v>
      </c>
    </row>
    <row r="1318" spans="1:9" x14ac:dyDescent="0.25">
      <c r="A1318" t="s">
        <v>1522</v>
      </c>
      <c r="B1318" s="3">
        <v>259.02752685546881</v>
      </c>
      <c r="C1318" s="3">
        <v>14.430000305175779</v>
      </c>
      <c r="D1318" s="4">
        <v>3.7904326315674202E-3</v>
      </c>
      <c r="E1318" s="4">
        <v>-4.7524708348760991E-2</v>
      </c>
      <c r="F1318" s="2">
        <v>2</v>
      </c>
      <c r="G1318" s="4">
        <v>9.8065348351336068E-2</v>
      </c>
      <c r="H1318" s="4">
        <v>-2.9645283450276508E-2</v>
      </c>
      <c r="I1318" s="4">
        <v>0.1140489999360144</v>
      </c>
    </row>
    <row r="1319" spans="1:9" x14ac:dyDescent="0.25">
      <c r="A1319" t="s">
        <v>1523</v>
      </c>
      <c r="B1319" s="3">
        <v>258.04940795898438</v>
      </c>
      <c r="C1319" s="3">
        <v>15.14999961853027</v>
      </c>
      <c r="D1319" s="4">
        <v>-5.2291636961525612E-3</v>
      </c>
      <c r="E1319" s="4">
        <v>3.2016301334052637E-2</v>
      </c>
      <c r="F1319" s="2">
        <v>2</v>
      </c>
      <c r="G1319" s="4">
        <v>7.5309578236273822E-2</v>
      </c>
      <c r="H1319" s="4">
        <v>-3.330945882218439E-2</v>
      </c>
      <c r="I1319" s="4">
        <v>0.1141548606664575</v>
      </c>
    </row>
    <row r="1320" spans="1:9" x14ac:dyDescent="0.25">
      <c r="A1320" t="s">
        <v>1524</v>
      </c>
      <c r="B1320" s="3">
        <v>259.4058837890625</v>
      </c>
      <c r="C1320" s="3">
        <v>14.680000305175779</v>
      </c>
      <c r="D1320" s="4">
        <v>7.4541450904013207E-3</v>
      </c>
      <c r="E1320" s="4">
        <v>-0.10104100589339191</v>
      </c>
      <c r="F1320" s="2">
        <v>2</v>
      </c>
      <c r="G1320" s="4">
        <v>0.1105363756916182</v>
      </c>
      <c r="H1320" s="4">
        <v>-2.8227903453992061E-2</v>
      </c>
      <c r="I1320" s="4">
        <v>0.1200115845838334</v>
      </c>
    </row>
    <row r="1321" spans="1:9" x14ac:dyDescent="0.25">
      <c r="A1321" t="s">
        <v>1525</v>
      </c>
      <c r="B1321" s="3">
        <v>257.48654174804688</v>
      </c>
      <c r="C1321" s="3">
        <v>16.329999923706051</v>
      </c>
      <c r="D1321" s="4">
        <v>-7.5227942917244217E-4</v>
      </c>
      <c r="E1321" s="4">
        <v>-9.1019188529611883E-3</v>
      </c>
      <c r="F1321" s="2">
        <v>3</v>
      </c>
      <c r="G1321" s="4">
        <v>7.8823785138444125E-2</v>
      </c>
      <c r="H1321" s="4">
        <v>-3.5418037355130938E-2</v>
      </c>
      <c r="I1321" s="4">
        <v>0.1117246279068433</v>
      </c>
    </row>
    <row r="1322" spans="1:9" x14ac:dyDescent="0.25">
      <c r="A1322" t="s">
        <v>1526</v>
      </c>
      <c r="B1322" s="3">
        <v>257.68038940429688</v>
      </c>
      <c r="C1322" s="3">
        <v>16.479999542236332</v>
      </c>
      <c r="D1322" s="4">
        <v>-1.924612817108062E-2</v>
      </c>
      <c r="E1322" s="4">
        <v>0.2090975351332425</v>
      </c>
      <c r="F1322" s="2">
        <v>3</v>
      </c>
      <c r="G1322" s="4">
        <v>5.2648238412922543E-2</v>
      </c>
      <c r="H1322" s="4">
        <v>-3.4691855895508487E-2</v>
      </c>
      <c r="I1322" s="4">
        <v>0.11256158510100241</v>
      </c>
    </row>
    <row r="1323" spans="1:9" x14ac:dyDescent="0.25">
      <c r="A1323" t="s">
        <v>1527</v>
      </c>
      <c r="B1323" s="3">
        <v>262.737060546875</v>
      </c>
      <c r="C1323" s="3">
        <v>13.63000011444092</v>
      </c>
      <c r="D1323" s="4">
        <v>1.129467672256323E-2</v>
      </c>
      <c r="E1323" s="4">
        <v>-2.0129384330890839E-2</v>
      </c>
      <c r="F1323" s="2">
        <v>2</v>
      </c>
      <c r="G1323" s="4">
        <v>7.1245413588320927E-2</v>
      </c>
      <c r="H1323" s="4">
        <v>-1.574883175900654E-2</v>
      </c>
      <c r="I1323" s="4">
        <v>0.13439428286557439</v>
      </c>
    </row>
    <row r="1324" spans="1:9" x14ac:dyDescent="0.25">
      <c r="A1324" t="s">
        <v>1528</v>
      </c>
      <c r="B1324" s="3">
        <v>259.80267333984381</v>
      </c>
      <c r="C1324" s="3">
        <v>13.909999847412109</v>
      </c>
      <c r="D1324" s="4">
        <v>-3.0097504202525331E-3</v>
      </c>
      <c r="E1324" s="4">
        <v>2.581116644281822E-2</v>
      </c>
      <c r="F1324" s="2">
        <v>2</v>
      </c>
      <c r="G1324" s="4">
        <v>6.1082370290988841E-2</v>
      </c>
      <c r="H1324" s="4">
        <v>-2.6741472198007928E-2</v>
      </c>
      <c r="I1324" s="4">
        <v>0.1217247642813233</v>
      </c>
    </row>
    <row r="1325" spans="1:9" x14ac:dyDescent="0.25">
      <c r="A1325" t="s">
        <v>1529</v>
      </c>
      <c r="B1325" s="3">
        <v>260.58697509765619</v>
      </c>
      <c r="C1325" s="3">
        <v>13.560000419616699</v>
      </c>
      <c r="D1325" s="4">
        <v>2.4821961872101278E-4</v>
      </c>
      <c r="E1325" s="4">
        <v>3.51145057062483E-2</v>
      </c>
      <c r="F1325" s="2">
        <v>2</v>
      </c>
      <c r="G1325" s="4">
        <v>4.9885364740783762E-2</v>
      </c>
      <c r="H1325" s="4">
        <v>-2.380336396244476E-2</v>
      </c>
      <c r="I1325" s="4">
        <v>0.12511106779043629</v>
      </c>
    </row>
    <row r="1326" spans="1:9" x14ac:dyDescent="0.25">
      <c r="A1326" t="s">
        <v>1530</v>
      </c>
      <c r="B1326" s="3">
        <v>260.52230834960938</v>
      </c>
      <c r="C1326" s="3">
        <v>13.10000038146973</v>
      </c>
      <c r="D1326" s="4">
        <v>3.6258131656954351E-3</v>
      </c>
      <c r="E1326" s="4">
        <v>1.7080765921899891E-2</v>
      </c>
      <c r="F1326" s="2">
        <v>1</v>
      </c>
      <c r="G1326" s="4">
        <v>5.0763160149160942E-2</v>
      </c>
      <c r="H1326" s="4">
        <v>-2.4045614987781679E-2</v>
      </c>
      <c r="I1326" s="4">
        <v>0.1248318624544125</v>
      </c>
    </row>
    <row r="1327" spans="1:9" x14ac:dyDescent="0.25">
      <c r="A1327" t="s">
        <v>1531</v>
      </c>
      <c r="B1327" s="3">
        <v>259.58111572265619</v>
      </c>
      <c r="C1327" s="3">
        <v>12.88000011444092</v>
      </c>
      <c r="D1327" s="4">
        <v>4.9402544074477186E-3</v>
      </c>
      <c r="E1327" s="4">
        <v>-4.5925917448820908E-2</v>
      </c>
      <c r="F1327" s="2">
        <v>1</v>
      </c>
      <c r="G1327" s="4">
        <v>4.5826339142315708E-2</v>
      </c>
      <c r="H1327" s="4">
        <v>-2.7571459193735048E-2</v>
      </c>
      <c r="I1327" s="4">
        <v>0.12076816648069449</v>
      </c>
    </row>
    <row r="1328" spans="1:9" x14ac:dyDescent="0.25">
      <c r="A1328" t="s">
        <v>1532</v>
      </c>
      <c r="B1328" s="3">
        <v>258.30502319335938</v>
      </c>
      <c r="C1328" s="3">
        <v>13.5</v>
      </c>
      <c r="D1328" s="4">
        <v>-6.3982087376934782E-4</v>
      </c>
      <c r="E1328" s="4">
        <v>6.7114208510046236E-3</v>
      </c>
      <c r="F1328" s="2">
        <v>2</v>
      </c>
      <c r="G1328" s="4">
        <v>3.5344748604588798E-2</v>
      </c>
      <c r="H1328" s="4">
        <v>-3.2351887048601702E-2</v>
      </c>
      <c r="I1328" s="4">
        <v>0.115258505732307</v>
      </c>
    </row>
    <row r="1329" spans="1:9" x14ac:dyDescent="0.25">
      <c r="A1329" t="s">
        <v>1533</v>
      </c>
      <c r="B1329" s="3">
        <v>258.47039794921881</v>
      </c>
      <c r="C1329" s="3">
        <v>13.409999847412109</v>
      </c>
      <c r="D1329" s="4">
        <v>6.6191934384494111E-3</v>
      </c>
      <c r="E1329" s="4">
        <v>-2.614383430529155E-2</v>
      </c>
      <c r="F1329" s="2">
        <v>2</v>
      </c>
      <c r="G1329" s="4">
        <v>2.9312009380231929E-2</v>
      </c>
      <c r="H1329" s="4">
        <v>-3.1732369207025157E-2</v>
      </c>
      <c r="I1329" s="4">
        <v>0.11597252825043471</v>
      </c>
    </row>
    <row r="1330" spans="1:9" x14ac:dyDescent="0.25">
      <c r="A1330" t="s">
        <v>1534</v>
      </c>
      <c r="B1330" s="3">
        <v>256.77078247070313</v>
      </c>
      <c r="C1330" s="3">
        <v>13.77000045776367</v>
      </c>
      <c r="D1330" s="4">
        <v>3.7708221067429548E-3</v>
      </c>
      <c r="E1330" s="4">
        <v>-3.907881848735939E-2</v>
      </c>
      <c r="F1330" s="2">
        <v>2</v>
      </c>
      <c r="G1330" s="4">
        <v>2.1260436938735468E-2</v>
      </c>
      <c r="H1330" s="4">
        <v>-3.8099375509095812E-2</v>
      </c>
      <c r="I1330" s="4">
        <v>0.108634263607126</v>
      </c>
    </row>
    <row r="1331" spans="1:9" x14ac:dyDescent="0.25">
      <c r="A1331" t="s">
        <v>1535</v>
      </c>
      <c r="B1331" s="3">
        <v>255.8061828613281</v>
      </c>
      <c r="C1331" s="3">
        <v>14.329999923706049</v>
      </c>
      <c r="D1331" s="4">
        <v>1.4501283579513521E-2</v>
      </c>
      <c r="E1331" s="4">
        <v>-0.107165071346726</v>
      </c>
      <c r="F1331" s="2">
        <v>2</v>
      </c>
      <c r="G1331" s="4">
        <v>3.5129159029036128E-2</v>
      </c>
      <c r="H1331" s="4">
        <v>-4.171290566900554E-2</v>
      </c>
      <c r="I1331" s="4">
        <v>0.1044695055792644</v>
      </c>
    </row>
    <row r="1332" spans="1:9" x14ac:dyDescent="0.25">
      <c r="A1332" t="s">
        <v>1536</v>
      </c>
      <c r="B1332" s="3">
        <v>252.1496887207031</v>
      </c>
      <c r="C1332" s="3">
        <v>16.04999923706055</v>
      </c>
      <c r="D1332" s="4">
        <v>-1.999457784396363E-3</v>
      </c>
      <c r="E1332" s="4">
        <v>-3.2549783638375018E-2</v>
      </c>
      <c r="F1332" s="2">
        <v>2</v>
      </c>
      <c r="G1332" s="4">
        <v>2.5270667184527751E-2</v>
      </c>
      <c r="H1332" s="4">
        <v>-5.5410663503722701E-2</v>
      </c>
      <c r="I1332" s="4">
        <v>8.8682216036545247E-2</v>
      </c>
    </row>
    <row r="1333" spans="1:9" x14ac:dyDescent="0.25">
      <c r="A1333" t="s">
        <v>1537</v>
      </c>
      <c r="B1333" s="3">
        <v>252.65486145019531</v>
      </c>
      <c r="C1333" s="3">
        <v>16.590000152587891</v>
      </c>
      <c r="D1333" s="4">
        <v>-8.365892746776793E-3</v>
      </c>
      <c r="E1333" s="4">
        <v>5.4002566317022493E-2</v>
      </c>
      <c r="F1333" s="2">
        <v>3</v>
      </c>
      <c r="G1333" s="4">
        <v>2.694826163245434E-2</v>
      </c>
      <c r="H1333" s="4">
        <v>-5.3518213127170311E-2</v>
      </c>
      <c r="I1333" s="4">
        <v>9.0863351255926705E-2</v>
      </c>
    </row>
    <row r="1334" spans="1:9" x14ac:dyDescent="0.25">
      <c r="A1334" t="s">
        <v>1538</v>
      </c>
      <c r="B1334" s="3">
        <v>254.786376953125</v>
      </c>
      <c r="C1334" s="3">
        <v>15.739999771118161</v>
      </c>
      <c r="D1334" s="4">
        <v>-6.0567531160283794E-3</v>
      </c>
      <c r="E1334" s="4">
        <v>6.7842606209493894E-2</v>
      </c>
      <c r="F1334" s="2">
        <v>2</v>
      </c>
      <c r="G1334" s="4">
        <v>3.8237571315690611E-2</v>
      </c>
      <c r="H1334" s="4">
        <v>-4.5533246638181153E-2</v>
      </c>
      <c r="I1334" s="4">
        <v>0.10006638867794029</v>
      </c>
    </row>
    <row r="1335" spans="1:9" x14ac:dyDescent="0.25">
      <c r="A1335" t="s">
        <v>1539</v>
      </c>
      <c r="B1335" s="3">
        <v>256.33895874023438</v>
      </c>
      <c r="C1335" s="3">
        <v>14.739999771118161</v>
      </c>
      <c r="D1335" s="4">
        <v>-1.3602173113897999E-3</v>
      </c>
      <c r="E1335" s="4">
        <v>7.5187734666295469E-3</v>
      </c>
      <c r="F1335" s="2">
        <v>2</v>
      </c>
      <c r="G1335" s="4">
        <v>5.6637037894302411E-2</v>
      </c>
      <c r="H1335" s="4">
        <v>-3.9717049887820322E-2</v>
      </c>
      <c r="I1335" s="4">
        <v>0.10676982023537709</v>
      </c>
    </row>
    <row r="1336" spans="1:9" x14ac:dyDescent="0.25">
      <c r="A1336" t="s">
        <v>1540</v>
      </c>
      <c r="B1336" s="3">
        <v>256.6881103515625</v>
      </c>
      <c r="C1336" s="3">
        <v>14.63000011444092</v>
      </c>
      <c r="D1336" s="4">
        <v>-3.6372311745005441E-3</v>
      </c>
      <c r="E1336" s="4">
        <v>7.8113518309141705E-2</v>
      </c>
      <c r="F1336" s="2">
        <v>2</v>
      </c>
      <c r="G1336" s="4">
        <v>6.353064763212668E-2</v>
      </c>
      <c r="H1336" s="4">
        <v>-3.8409077268245273E-2</v>
      </c>
      <c r="I1336" s="4">
        <v>0.1082773182294534</v>
      </c>
    </row>
    <row r="1337" spans="1:9" x14ac:dyDescent="0.25">
      <c r="A1337" t="s">
        <v>1541</v>
      </c>
      <c r="B1337" s="3">
        <v>257.62515258789063</v>
      </c>
      <c r="C1337" s="3">
        <v>13.569999694824221</v>
      </c>
      <c r="D1337" s="4">
        <v>6.2436527651297258E-3</v>
      </c>
      <c r="E1337" s="4">
        <v>-8.1867392422728336E-2</v>
      </c>
      <c r="F1337" s="2">
        <v>2</v>
      </c>
      <c r="G1337" s="4">
        <v>5.1892078730970008E-2</v>
      </c>
      <c r="H1337" s="4">
        <v>-3.4898781028052113E-2</v>
      </c>
      <c r="I1337" s="4">
        <v>0.11232309446475749</v>
      </c>
    </row>
    <row r="1338" spans="1:9" x14ac:dyDescent="0.25">
      <c r="A1338" t="s">
        <v>1542</v>
      </c>
      <c r="B1338" s="3">
        <v>256.026611328125</v>
      </c>
      <c r="C1338" s="3">
        <v>14.77999973297119</v>
      </c>
      <c r="D1338" s="4">
        <v>-1.8623143738475401E-3</v>
      </c>
      <c r="E1338" s="4">
        <v>5.4421717512971313E-3</v>
      </c>
      <c r="F1338" s="2">
        <v>2</v>
      </c>
      <c r="G1338" s="4">
        <v>3.4775738542956569E-2</v>
      </c>
      <c r="H1338" s="4">
        <v>-4.088714863455134E-2</v>
      </c>
      <c r="I1338" s="4">
        <v>0.1054212281569424</v>
      </c>
    </row>
    <row r="1339" spans="1:9" x14ac:dyDescent="0.25">
      <c r="A1339" t="s">
        <v>1543</v>
      </c>
      <c r="B1339" s="3">
        <v>256.50430297851563</v>
      </c>
      <c r="C1339" s="3">
        <v>14.69999980926514</v>
      </c>
      <c r="D1339" s="4">
        <v>-4.2979055024483509E-4</v>
      </c>
      <c r="E1339" s="4">
        <v>-3.0982219160517691E-2</v>
      </c>
      <c r="F1339" s="2">
        <v>2</v>
      </c>
      <c r="G1339" s="4">
        <v>2.3761362749147311E-2</v>
      </c>
      <c r="H1339" s="4">
        <v>-3.9097646369521399E-2</v>
      </c>
      <c r="I1339" s="4">
        <v>0.10748371099072231</v>
      </c>
    </row>
    <row r="1340" spans="1:9" x14ac:dyDescent="0.25">
      <c r="A1340" t="s">
        <v>1544</v>
      </c>
      <c r="B1340" s="3">
        <v>256.61459350585938</v>
      </c>
      <c r="C1340" s="3">
        <v>15.170000076293951</v>
      </c>
      <c r="D1340" s="4">
        <v>-7.1540899468758301E-4</v>
      </c>
      <c r="E1340" s="4">
        <v>2.154880044471397E-2</v>
      </c>
      <c r="F1340" s="2">
        <v>2</v>
      </c>
      <c r="G1340" s="4">
        <v>3.6094993387595357E-2</v>
      </c>
      <c r="H1340" s="4">
        <v>-3.8684482044100237E-2</v>
      </c>
      <c r="I1340" s="4">
        <v>0.1079599016865176</v>
      </c>
    </row>
    <row r="1341" spans="1:9" x14ac:dyDescent="0.25">
      <c r="A1341" t="s">
        <v>1545</v>
      </c>
      <c r="B1341" s="3">
        <v>256.79830932617188</v>
      </c>
      <c r="C1341" s="3">
        <v>14.85000038146973</v>
      </c>
      <c r="D1341" s="4">
        <v>1.361008076560033E-3</v>
      </c>
      <c r="E1341" s="4">
        <v>9.9185797919027596E-2</v>
      </c>
      <c r="F1341" s="2">
        <v>2</v>
      </c>
      <c r="G1341" s="4">
        <v>5.3363244754068173E-2</v>
      </c>
      <c r="H1341" s="4">
        <v>-3.7996255912656977E-2</v>
      </c>
      <c r="I1341" s="4">
        <v>0.1087531136369011</v>
      </c>
    </row>
    <row r="1342" spans="1:9" x14ac:dyDescent="0.25">
      <c r="A1342" t="s">
        <v>1546</v>
      </c>
      <c r="B1342" s="3">
        <v>256.44927978515619</v>
      </c>
      <c r="C1342" s="3">
        <v>13.510000228881839</v>
      </c>
      <c r="D1342" s="4">
        <v>6.2000466979184043E-3</v>
      </c>
      <c r="E1342" s="4">
        <v>-6.5698465197713607E-2</v>
      </c>
      <c r="F1342" s="2">
        <v>2</v>
      </c>
      <c r="G1342" s="4">
        <v>5.3294970986642147E-2</v>
      </c>
      <c r="H1342" s="4">
        <v>-3.9303771239121432E-2</v>
      </c>
      <c r="I1342" s="4">
        <v>0.1072461426939546</v>
      </c>
    </row>
    <row r="1343" spans="1:9" x14ac:dyDescent="0.25">
      <c r="A1343" t="s">
        <v>1547</v>
      </c>
      <c r="B1343" s="3">
        <v>254.86907958984381</v>
      </c>
      <c r="C1343" s="3">
        <v>14.460000038146971</v>
      </c>
      <c r="D1343" s="4">
        <v>-3.5556914657498551E-3</v>
      </c>
      <c r="E1343" s="4">
        <v>3.138370656326539E-2</v>
      </c>
      <c r="F1343" s="2">
        <v>2</v>
      </c>
      <c r="G1343" s="4">
        <v>4.1597681422306472E-2</v>
      </c>
      <c r="H1343" s="4">
        <v>-4.5223430555754063E-2</v>
      </c>
      <c r="I1343" s="4">
        <v>0.1004234658183953</v>
      </c>
    </row>
    <row r="1344" spans="1:9" x14ac:dyDescent="0.25">
      <c r="A1344" t="s">
        <v>1548</v>
      </c>
      <c r="B1344" s="3">
        <v>255.77854919433591</v>
      </c>
      <c r="C1344" s="3">
        <v>14.02000045776367</v>
      </c>
      <c r="D1344" s="4">
        <v>2.0152441958540819E-3</v>
      </c>
      <c r="E1344" s="4">
        <v>-5.7795675407463443E-2</v>
      </c>
      <c r="F1344" s="2">
        <v>2</v>
      </c>
      <c r="G1344" s="4">
        <v>3.8769410422382578E-2</v>
      </c>
      <c r="H1344" s="4">
        <v>-4.1816425396916101E-2</v>
      </c>
      <c r="I1344" s="4">
        <v>0.1043501943797507</v>
      </c>
    </row>
    <row r="1345" spans="1:9" x14ac:dyDescent="0.25">
      <c r="A1345" t="s">
        <v>1549</v>
      </c>
      <c r="B1345" s="3">
        <v>255.2641296386719</v>
      </c>
      <c r="C1345" s="3">
        <v>14.88000011444092</v>
      </c>
      <c r="D1345" s="4">
        <v>1.7307695301689301E-3</v>
      </c>
      <c r="E1345" s="4">
        <v>-2.0120545458219841E-3</v>
      </c>
      <c r="F1345" s="2">
        <v>2</v>
      </c>
      <c r="G1345" s="4">
        <v>3.6984136656106337E-2</v>
      </c>
      <c r="H1345" s="4">
        <v>-4.374351572659585E-2</v>
      </c>
      <c r="I1345" s="4">
        <v>0.1021291350372853</v>
      </c>
    </row>
    <row r="1346" spans="1:9" x14ac:dyDescent="0.25">
      <c r="A1346" t="s">
        <v>1550</v>
      </c>
      <c r="B1346" s="3">
        <v>254.8230895996094</v>
      </c>
      <c r="C1346" s="3">
        <v>14.909999847412109</v>
      </c>
      <c r="D1346" s="4">
        <v>1.0897356856006679E-2</v>
      </c>
      <c r="E1346" s="4">
        <v>-8.0764458779219228E-2</v>
      </c>
      <c r="F1346" s="2">
        <v>2</v>
      </c>
      <c r="G1346" s="4">
        <v>4.8401497285407442E-2</v>
      </c>
      <c r="H1346" s="4">
        <v>-4.5395715735170088E-2</v>
      </c>
      <c r="I1346" s="4">
        <v>0.10022489930523459</v>
      </c>
    </row>
    <row r="1347" spans="1:9" x14ac:dyDescent="0.25">
      <c r="A1347" t="s">
        <v>1551</v>
      </c>
      <c r="B1347" s="3">
        <v>252.07612609863281</v>
      </c>
      <c r="C1347" s="3">
        <v>16.219999313354489</v>
      </c>
      <c r="D1347" s="4">
        <v>-2.2181237348842808E-3</v>
      </c>
      <c r="E1347" s="4">
        <v>3.6421706627348012E-2</v>
      </c>
      <c r="F1347" s="2">
        <v>3</v>
      </c>
      <c r="G1347" s="4">
        <v>5.1096928848635807E-2</v>
      </c>
      <c r="H1347" s="4">
        <v>-5.568623976449405E-2</v>
      </c>
      <c r="I1347" s="4">
        <v>8.8364601849435509E-2</v>
      </c>
    </row>
    <row r="1348" spans="1:9" x14ac:dyDescent="0.25">
      <c r="A1348" t="s">
        <v>1552</v>
      </c>
      <c r="B1348" s="3">
        <v>252.6365051269531</v>
      </c>
      <c r="C1348" s="3">
        <v>15.64999961853027</v>
      </c>
      <c r="D1348" s="4">
        <v>3.246581103903079E-3</v>
      </c>
      <c r="E1348" s="4">
        <v>1.425789429704016E-2</v>
      </c>
      <c r="F1348" s="2">
        <v>2</v>
      </c>
      <c r="G1348" s="4">
        <v>5.6053858996458317E-2</v>
      </c>
      <c r="H1348" s="4">
        <v>-5.3586978578675892E-2</v>
      </c>
      <c r="I1348" s="4">
        <v>9.078409594227943E-2</v>
      </c>
    </row>
    <row r="1349" spans="1:9" x14ac:dyDescent="0.25">
      <c r="A1349" t="s">
        <v>1553</v>
      </c>
      <c r="B1349" s="3">
        <v>251.81895446777341</v>
      </c>
      <c r="C1349" s="3">
        <v>15.430000305175779</v>
      </c>
      <c r="D1349" s="4">
        <v>1.2859651806013559E-2</v>
      </c>
      <c r="E1349" s="4">
        <v>-3.3813397171188253E-2</v>
      </c>
      <c r="F1349" s="2">
        <v>2</v>
      </c>
      <c r="G1349" s="4">
        <v>6.8093660212621865E-2</v>
      </c>
      <c r="H1349" s="4">
        <v>-5.6649642025236813E-2</v>
      </c>
      <c r="I1349" s="4">
        <v>9.1921601766637329E-2</v>
      </c>
    </row>
    <row r="1350" spans="1:9" x14ac:dyDescent="0.25">
      <c r="A1350" t="s">
        <v>1554</v>
      </c>
      <c r="B1350" s="3">
        <v>248.62176513671881</v>
      </c>
      <c r="C1350" s="3">
        <v>15.97000026702881</v>
      </c>
      <c r="D1350" s="4">
        <v>5.5432573339464497E-4</v>
      </c>
      <c r="E1350" s="4">
        <v>1.590330761789804E-2</v>
      </c>
      <c r="F1350" s="2">
        <v>2</v>
      </c>
      <c r="G1350" s="4">
        <v>7.0373637724726823E-2</v>
      </c>
      <c r="H1350" s="4">
        <v>-6.8626777369707237E-2</v>
      </c>
      <c r="I1350" s="4">
        <v>8.454789381922545E-2</v>
      </c>
    </row>
    <row r="1351" spans="1:9" x14ac:dyDescent="0.25">
      <c r="A1351" t="s">
        <v>1555</v>
      </c>
      <c r="B1351" s="3">
        <v>248.48402404785159</v>
      </c>
      <c r="C1351" s="3">
        <v>15.72000026702881</v>
      </c>
      <c r="D1351" s="4">
        <v>1.2215966032125269E-3</v>
      </c>
      <c r="E1351" s="4">
        <v>-3.970681361522943E-2</v>
      </c>
      <c r="F1351" s="2">
        <v>2</v>
      </c>
      <c r="G1351" s="4">
        <v>2.9654303741099008E-2</v>
      </c>
      <c r="H1351" s="4">
        <v>-6.9142775483373109E-2</v>
      </c>
      <c r="I1351" s="4">
        <v>8.8362431365189398E-2</v>
      </c>
    </row>
    <row r="1352" spans="1:9" x14ac:dyDescent="0.25">
      <c r="A1352" t="s">
        <v>1556</v>
      </c>
      <c r="B1352" s="3">
        <v>248.18084716796881</v>
      </c>
      <c r="C1352" s="3">
        <v>16.370000839233398</v>
      </c>
      <c r="D1352" s="4">
        <v>-9.5329103507677537E-3</v>
      </c>
      <c r="E1352" s="4">
        <v>6.436935743992156E-2</v>
      </c>
      <c r="F1352" s="2">
        <v>3</v>
      </c>
      <c r="G1352" s="4">
        <v>2.2819142754657351E-2</v>
      </c>
      <c r="H1352" s="4">
        <v>-7.0278520085170881E-2</v>
      </c>
      <c r="I1352" s="4">
        <v>8.7034513695684046E-2</v>
      </c>
    </row>
    <row r="1353" spans="1:9" x14ac:dyDescent="0.25">
      <c r="A1353" t="s">
        <v>1557</v>
      </c>
      <c r="B1353" s="3">
        <v>250.56950378417969</v>
      </c>
      <c r="C1353" s="3">
        <v>15.38000011444092</v>
      </c>
      <c r="D1353" s="4">
        <v>-1.317825855537746E-3</v>
      </c>
      <c r="E1353" s="4">
        <v>-1.220292768833264E-2</v>
      </c>
      <c r="F1353" s="2">
        <v>2</v>
      </c>
      <c r="G1353" s="4">
        <v>5.3009160890491902E-2</v>
      </c>
      <c r="H1353" s="4">
        <v>-6.1330265658716472E-2</v>
      </c>
      <c r="I1353" s="4">
        <v>9.7496852803711453E-2</v>
      </c>
    </row>
    <row r="1354" spans="1:9" x14ac:dyDescent="0.25">
      <c r="A1354" t="s">
        <v>1558</v>
      </c>
      <c r="B1354" s="3">
        <v>250.900146484375</v>
      </c>
      <c r="C1354" s="3">
        <v>15.569999694824221</v>
      </c>
      <c r="D1354" s="4">
        <v>4.191737628749248E-3</v>
      </c>
      <c r="E1354" s="4">
        <v>-1.01716371308529E-2</v>
      </c>
      <c r="F1354" s="2">
        <v>2</v>
      </c>
      <c r="G1354" s="4">
        <v>1.0301045035068009E-2</v>
      </c>
      <c r="H1354" s="4">
        <v>-6.0091630107035221E-2</v>
      </c>
      <c r="I1354" s="4">
        <v>9.8945071032133347E-2</v>
      </c>
    </row>
    <row r="1355" spans="1:9" x14ac:dyDescent="0.25">
      <c r="A1355" t="s">
        <v>1559</v>
      </c>
      <c r="B1355" s="3">
        <v>249.85282897949219</v>
      </c>
      <c r="C1355" s="3">
        <v>15.72999954223633</v>
      </c>
      <c r="D1355" s="4">
        <v>7.0351943605284628E-3</v>
      </c>
      <c r="E1355" s="4">
        <v>-2.5402717652831312E-2</v>
      </c>
      <c r="F1355" s="2">
        <v>2</v>
      </c>
      <c r="G1355" s="4">
        <v>-1.5818330758532562E-2</v>
      </c>
      <c r="H1355" s="4">
        <v>-6.4015033511010788E-2</v>
      </c>
      <c r="I1355" s="4">
        <v>0.1015466930232045</v>
      </c>
    </row>
    <row r="1356" spans="1:9" x14ac:dyDescent="0.25">
      <c r="A1356" t="s">
        <v>1560</v>
      </c>
      <c r="B1356" s="3">
        <v>248.10734558105469</v>
      </c>
      <c r="C1356" s="3">
        <v>16.139999389648441</v>
      </c>
      <c r="D1356" s="4">
        <v>4.8159823422588838E-4</v>
      </c>
      <c r="E1356" s="4">
        <v>-2.5950531870564619E-2</v>
      </c>
      <c r="F1356" s="2">
        <v>3</v>
      </c>
      <c r="G1356" s="4">
        <v>-2.3803518698017449E-2</v>
      </c>
      <c r="H1356" s="4">
        <v>-7.0553867699386985E-2</v>
      </c>
      <c r="I1356" s="4">
        <v>9.3851236969618945E-2</v>
      </c>
    </row>
    <row r="1357" spans="1:9" x14ac:dyDescent="0.25">
      <c r="A1357" t="s">
        <v>1561</v>
      </c>
      <c r="B1357" s="3">
        <v>247.9879150390625</v>
      </c>
      <c r="C1357" s="3">
        <v>16.569999694824219</v>
      </c>
      <c r="D1357" s="4">
        <v>8.7825793172873201E-3</v>
      </c>
      <c r="E1357" s="4">
        <v>-6.1721413477113907E-2</v>
      </c>
      <c r="F1357" s="2">
        <v>3</v>
      </c>
      <c r="G1357" s="4">
        <v>-2.3788968150811E-2</v>
      </c>
      <c r="H1357" s="4">
        <v>-7.1001271846463876E-2</v>
      </c>
      <c r="I1357" s="4">
        <v>9.5740133499567337E-2</v>
      </c>
    </row>
    <row r="1358" spans="1:9" x14ac:dyDescent="0.25">
      <c r="A1358" t="s">
        <v>1562</v>
      </c>
      <c r="B1358" s="3">
        <v>245.82890319824219</v>
      </c>
      <c r="C1358" s="3">
        <v>17.659999847412109</v>
      </c>
      <c r="D1358" s="4">
        <v>1.5830689031704811E-2</v>
      </c>
      <c r="E1358" s="4">
        <v>-7.6842622992336018E-2</v>
      </c>
      <c r="F1358" s="2">
        <v>3</v>
      </c>
      <c r="G1358" s="4">
        <v>-4.2213626467283882E-2</v>
      </c>
      <c r="H1358" s="4">
        <v>-7.9089243608614246E-2</v>
      </c>
      <c r="I1358" s="4">
        <v>8.6200491528243939E-2</v>
      </c>
    </row>
    <row r="1359" spans="1:9" x14ac:dyDescent="0.25">
      <c r="A1359" t="s">
        <v>1563</v>
      </c>
      <c r="B1359" s="3">
        <v>241.99790954589841</v>
      </c>
      <c r="C1359" s="3">
        <v>19.129999160766602</v>
      </c>
      <c r="D1359" s="4">
        <v>-1.3267723067923449E-3</v>
      </c>
      <c r="E1359" s="4">
        <v>1.3778394804976999E-2</v>
      </c>
      <c r="F1359" s="2">
        <v>3</v>
      </c>
      <c r="G1359" s="4">
        <v>-6.3390828661481158E-2</v>
      </c>
      <c r="H1359" s="4">
        <v>-9.3440701944924709E-2</v>
      </c>
      <c r="I1359" s="4">
        <v>6.9273160632325581E-2</v>
      </c>
    </row>
    <row r="1360" spans="1:9" x14ac:dyDescent="0.25">
      <c r="A1360" t="s">
        <v>1564</v>
      </c>
      <c r="B1360" s="3">
        <v>242.31941223144531</v>
      </c>
      <c r="C1360" s="3">
        <v>18.870000839233398</v>
      </c>
      <c r="D1360" s="4">
        <v>-7.6001120841401324E-3</v>
      </c>
      <c r="E1360" s="4">
        <v>8.3237701296723365E-2</v>
      </c>
      <c r="F1360" s="2">
        <v>3</v>
      </c>
      <c r="G1360" s="4">
        <v>-5.1288271914111887E-2</v>
      </c>
      <c r="H1360" s="4">
        <v>-9.22363062148992E-2</v>
      </c>
      <c r="I1360" s="4">
        <v>7.0693727418921215E-2</v>
      </c>
    </row>
    <row r="1361" spans="1:9" x14ac:dyDescent="0.25">
      <c r="A1361" t="s">
        <v>1565</v>
      </c>
      <c r="B1361" s="3">
        <v>244.1751708984375</v>
      </c>
      <c r="C1361" s="3">
        <v>17.420000076293949</v>
      </c>
      <c r="D1361" s="4">
        <v>8.4613057726241614E-3</v>
      </c>
      <c r="E1361" s="4">
        <v>-7.7818917991074099E-2</v>
      </c>
      <c r="F1361" s="2">
        <v>3</v>
      </c>
      <c r="G1361" s="4">
        <v>-4.3617654663096861E-2</v>
      </c>
      <c r="H1361" s="4">
        <v>-8.5284364862740603E-2</v>
      </c>
      <c r="I1361" s="4">
        <v>7.8893438478198741E-2</v>
      </c>
    </row>
    <row r="1362" spans="1:9" x14ac:dyDescent="0.25">
      <c r="A1362" t="s">
        <v>1566</v>
      </c>
      <c r="B1362" s="3">
        <v>242.12646484375</v>
      </c>
      <c r="C1362" s="3">
        <v>18.889999389648441</v>
      </c>
      <c r="D1362" s="4">
        <v>5.3122482790368686E-4</v>
      </c>
      <c r="E1362" s="4">
        <v>-3.227464412607961E-2</v>
      </c>
      <c r="F1362" s="2">
        <v>3</v>
      </c>
      <c r="G1362" s="4">
        <v>-5.2010385588263763E-2</v>
      </c>
      <c r="H1362" s="4">
        <v>-9.295911513783095E-2</v>
      </c>
      <c r="I1362" s="4">
        <v>7.0077607601030767E-2</v>
      </c>
    </row>
    <row r="1363" spans="1:9" x14ac:dyDescent="0.25">
      <c r="A1363" t="s">
        <v>1567</v>
      </c>
      <c r="B1363" s="3">
        <v>241.99790954589841</v>
      </c>
      <c r="C1363" s="3">
        <v>19.520000457763668</v>
      </c>
      <c r="D1363" s="4">
        <v>2.092698586006803E-3</v>
      </c>
      <c r="E1363" s="4">
        <v>-6.153840510802655E-2</v>
      </c>
      <c r="F1363" s="2">
        <v>3</v>
      </c>
      <c r="G1363" s="4">
        <v>-5.0502582570472132E-2</v>
      </c>
      <c r="H1363" s="4">
        <v>-9.3440701944924709E-2</v>
      </c>
      <c r="I1363" s="4">
        <v>7.425713568685044E-2</v>
      </c>
    </row>
    <row r="1364" spans="1:9" x14ac:dyDescent="0.25">
      <c r="A1364" t="s">
        <v>1568</v>
      </c>
      <c r="B1364" s="3">
        <v>241.49253845214841</v>
      </c>
      <c r="C1364" s="3">
        <v>20.79999923706055</v>
      </c>
      <c r="D1364" s="4">
        <v>-1.351070016536593E-2</v>
      </c>
      <c r="E1364" s="4">
        <v>0.1685393330665903</v>
      </c>
      <c r="F1364" s="2">
        <v>4</v>
      </c>
      <c r="G1364" s="4">
        <v>-4.4781476656816747E-2</v>
      </c>
      <c r="H1364" s="4">
        <v>-9.5333895422781811E-2</v>
      </c>
      <c r="I1364" s="4">
        <v>7.2013734061400214E-2</v>
      </c>
    </row>
    <row r="1365" spans="1:9" x14ac:dyDescent="0.25">
      <c r="A1365" t="s">
        <v>1569</v>
      </c>
      <c r="B1365" s="3">
        <v>244.7999572753906</v>
      </c>
      <c r="C1365" s="3">
        <v>17.79999923706055</v>
      </c>
      <c r="D1365" s="4">
        <v>1.33100444977694E-2</v>
      </c>
      <c r="E1365" s="4">
        <v>-1.4396469356056429E-2</v>
      </c>
      <c r="F1365" s="2">
        <v>3</v>
      </c>
      <c r="G1365" s="4">
        <v>-2.729339122326124E-2</v>
      </c>
      <c r="H1365" s="4">
        <v>-8.2943824399445587E-2</v>
      </c>
      <c r="I1365" s="4">
        <v>8.6695754572404082E-2</v>
      </c>
    </row>
    <row r="1366" spans="1:9" x14ac:dyDescent="0.25">
      <c r="A1366" t="s">
        <v>1570</v>
      </c>
      <c r="B1366" s="3">
        <v>241.58445739746091</v>
      </c>
      <c r="C1366" s="3">
        <v>18.059999465942379</v>
      </c>
      <c r="D1366" s="4">
        <v>7.5867100075368574E-3</v>
      </c>
      <c r="E1366" s="4">
        <v>-5.1470661894021157E-2</v>
      </c>
      <c r="F1366" s="2">
        <v>3</v>
      </c>
      <c r="G1366" s="4">
        <v>-4.168350872682014E-2</v>
      </c>
      <c r="H1366" s="4">
        <v>-9.4989553710504882E-2</v>
      </c>
      <c r="I1366" s="4">
        <v>7.2421773052695926E-2</v>
      </c>
    </row>
    <row r="1367" spans="1:9" x14ac:dyDescent="0.25">
      <c r="A1367" t="s">
        <v>1571</v>
      </c>
      <c r="B1367" s="3">
        <v>239.76542663574219</v>
      </c>
      <c r="C1367" s="3">
        <v>19.04000091552734</v>
      </c>
      <c r="D1367" s="4">
        <v>2.41991653893936E-3</v>
      </c>
      <c r="E1367" s="4">
        <v>2.365594220610712E-2</v>
      </c>
      <c r="F1367" s="2">
        <v>3</v>
      </c>
      <c r="G1367" s="4">
        <v>-3.9833668506938917E-2</v>
      </c>
      <c r="H1367" s="4">
        <v>-0.1018039069980137</v>
      </c>
      <c r="I1367" s="4">
        <v>6.4346881912201948E-2</v>
      </c>
    </row>
    <row r="1368" spans="1:9" x14ac:dyDescent="0.25">
      <c r="A1368" t="s">
        <v>1572</v>
      </c>
      <c r="B1368" s="3">
        <v>239.1866149902344</v>
      </c>
      <c r="C1368" s="3">
        <v>18.60000038146973</v>
      </c>
      <c r="D1368" s="4">
        <v>1.146078409737483E-2</v>
      </c>
      <c r="E1368" s="4">
        <v>-2.4646005289767011E-2</v>
      </c>
      <c r="F1368" s="2">
        <v>3</v>
      </c>
      <c r="G1368" s="4">
        <v>-4.542586040008445E-2</v>
      </c>
      <c r="H1368" s="4">
        <v>-0.1039722194435314</v>
      </c>
      <c r="I1368" s="4">
        <v>6.1777469054164369E-2</v>
      </c>
    </row>
    <row r="1369" spans="1:9" x14ac:dyDescent="0.25">
      <c r="A1369" t="s">
        <v>1573</v>
      </c>
      <c r="B1369" s="3">
        <v>236.4764099121094</v>
      </c>
      <c r="C1369" s="3">
        <v>19.069999694824219</v>
      </c>
      <c r="D1369" s="4">
        <v>-6.1009376798299986E-3</v>
      </c>
      <c r="E1369" s="4">
        <v>4.8378182239134933E-2</v>
      </c>
      <c r="F1369" s="2">
        <v>3</v>
      </c>
      <c r="G1369" s="4">
        <v>-5.0089476359191143E-2</v>
      </c>
      <c r="H1369" s="4">
        <v>-0.11412504108492789</v>
      </c>
      <c r="I1369" s="4">
        <v>5.1193113684825819E-2</v>
      </c>
    </row>
    <row r="1370" spans="1:9" x14ac:dyDescent="0.25">
      <c r="A1370" t="s">
        <v>1574</v>
      </c>
      <c r="B1370" s="3">
        <v>237.92799377441409</v>
      </c>
      <c r="C1370" s="3">
        <v>18.190000534057621</v>
      </c>
      <c r="D1370" s="4">
        <v>3.8641606700418052E-4</v>
      </c>
      <c r="E1370" s="4">
        <v>-6.7179459791917084E-2</v>
      </c>
      <c r="F1370" s="2">
        <v>3</v>
      </c>
      <c r="G1370" s="4">
        <v>-3.7285676218126618E-2</v>
      </c>
      <c r="H1370" s="4">
        <v>-0.1086871972219443</v>
      </c>
      <c r="I1370" s="4">
        <v>5.7645744459108313E-2</v>
      </c>
    </row>
    <row r="1371" spans="1:9" x14ac:dyDescent="0.25">
      <c r="A1371" t="s">
        <v>1575</v>
      </c>
      <c r="B1371" s="3">
        <v>237.8360900878906</v>
      </c>
      <c r="C1371" s="3">
        <v>19.5</v>
      </c>
      <c r="D1371" s="4">
        <v>3.5274186169258481E-3</v>
      </c>
      <c r="E1371" s="4">
        <v>-2.402400166334551E-2</v>
      </c>
      <c r="F1371" s="2">
        <v>3</v>
      </c>
      <c r="G1371" s="4">
        <v>-3.9129805722293409E-2</v>
      </c>
      <c r="H1371" s="4">
        <v>-0.1090314817725824</v>
      </c>
      <c r="I1371" s="4">
        <v>5.7237211014137701E-2</v>
      </c>
    </row>
    <row r="1372" spans="1:9" x14ac:dyDescent="0.25">
      <c r="A1372" t="s">
        <v>1576</v>
      </c>
      <c r="B1372" s="3">
        <v>237.0000915527344</v>
      </c>
      <c r="C1372" s="3">
        <v>19.979999542236332</v>
      </c>
      <c r="D1372" s="4">
        <v>4.6734796540210946E-3</v>
      </c>
      <c r="E1372" s="4">
        <v>-2.39374590891408E-2</v>
      </c>
      <c r="F1372" s="2">
        <v>4</v>
      </c>
      <c r="G1372" s="4">
        <v>-4.0340153232563569E-2</v>
      </c>
      <c r="H1372" s="4">
        <v>-0.11216325364048189</v>
      </c>
      <c r="I1372" s="4">
        <v>5.3521001420404828E-2</v>
      </c>
    </row>
    <row r="1373" spans="1:9" x14ac:dyDescent="0.25">
      <c r="A1373" t="s">
        <v>1577</v>
      </c>
      <c r="B1373" s="3">
        <v>235.89762878417969</v>
      </c>
      <c r="C1373" s="3">
        <v>20.469999313354489</v>
      </c>
      <c r="D1373" s="4">
        <v>9.3954069133961315E-3</v>
      </c>
      <c r="E1373" s="4">
        <v>-4.3457958960452243E-2</v>
      </c>
      <c r="F1373" s="2">
        <v>4</v>
      </c>
      <c r="G1373" s="4">
        <v>-4.3057319242271741E-2</v>
      </c>
      <c r="H1373" s="4">
        <v>-0.11629323920716809</v>
      </c>
      <c r="I1373" s="4">
        <v>4.8620295803175173E-2</v>
      </c>
    </row>
    <row r="1374" spans="1:9" x14ac:dyDescent="0.25">
      <c r="A1374" t="s">
        <v>1578</v>
      </c>
      <c r="B1374" s="3">
        <v>233.701904296875</v>
      </c>
      <c r="C1374" s="3">
        <v>21.39999961853027</v>
      </c>
      <c r="D1374" s="4">
        <v>7.8845364927808692E-3</v>
      </c>
      <c r="E1374" s="4">
        <v>9.354751425985075E-4</v>
      </c>
      <c r="F1374" s="2">
        <v>4</v>
      </c>
      <c r="G1374" s="4">
        <v>-4.5646543677380857E-2</v>
      </c>
      <c r="H1374" s="4">
        <v>-0.1245187418723295</v>
      </c>
      <c r="I1374" s="4">
        <v>3.8859785393440482E-2</v>
      </c>
    </row>
    <row r="1375" spans="1:9" x14ac:dyDescent="0.25">
      <c r="A1375" t="s">
        <v>1579</v>
      </c>
      <c r="B1375" s="3">
        <v>231.8736877441406</v>
      </c>
      <c r="C1375" s="3">
        <v>21.379999160766602</v>
      </c>
      <c r="D1375" s="4">
        <v>3.3495749704816502E-2</v>
      </c>
      <c r="E1375" s="4">
        <v>-0.15992147269793519</v>
      </c>
      <c r="F1375" s="2">
        <v>4</v>
      </c>
      <c r="G1375" s="4">
        <v>-4.9121555538451989E-2</v>
      </c>
      <c r="H1375" s="4">
        <v>-0.13136750646641041</v>
      </c>
      <c r="I1375" s="4">
        <v>3.0732933961311382E-2</v>
      </c>
    </row>
    <row r="1376" spans="1:9" x14ac:dyDescent="0.25">
      <c r="A1376" t="s">
        <v>1580</v>
      </c>
      <c r="B1376" s="3">
        <v>224.35862731933591</v>
      </c>
      <c r="C1376" s="3">
        <v>25.45000076293945</v>
      </c>
      <c r="D1376" s="4">
        <v>-2.386262772181658E-2</v>
      </c>
      <c r="E1376" s="4">
        <v>9.6037963631739665E-2</v>
      </c>
      <c r="F1376" s="2">
        <v>5</v>
      </c>
      <c r="G1376" s="4">
        <v>-7.4120347497198757E-2</v>
      </c>
      <c r="H1376" s="4">
        <v>-0.15952001371879329</v>
      </c>
      <c r="I1376" s="4">
        <v>2.1378525374518009E-3</v>
      </c>
    </row>
    <row r="1377" spans="1:9" x14ac:dyDescent="0.25">
      <c r="A1377" t="s">
        <v>1581</v>
      </c>
      <c r="B1377" s="3">
        <v>229.8432922363281</v>
      </c>
      <c r="C1377" s="3">
        <v>23.219999313354489</v>
      </c>
      <c r="D1377" s="4">
        <v>1.0402491281358279E-3</v>
      </c>
      <c r="E1377" s="4">
        <v>-8.6546056504190116E-2</v>
      </c>
      <c r="F1377" s="2">
        <v>4</v>
      </c>
      <c r="G1377" s="4">
        <v>-4.4697207331454103E-2</v>
      </c>
      <c r="H1377" s="4">
        <v>-0.13897366277491169</v>
      </c>
      <c r="I1377" s="4">
        <v>3.1936859180344168E-2</v>
      </c>
    </row>
    <row r="1378" spans="1:9" x14ac:dyDescent="0.25">
      <c r="A1378" t="s">
        <v>1582</v>
      </c>
      <c r="B1378" s="3">
        <v>229.60444641113281</v>
      </c>
      <c r="C1378" s="3">
        <v>25.420000076293949</v>
      </c>
      <c r="D1378" s="4">
        <v>8.7587707875163012E-3</v>
      </c>
      <c r="E1378" s="4">
        <v>-0.10303458223613669</v>
      </c>
      <c r="F1378" s="2">
        <v>5</v>
      </c>
      <c r="G1378" s="4">
        <v>-4.9288126593630348E-2</v>
      </c>
      <c r="H1378" s="4">
        <v>-0.1398684139074268</v>
      </c>
      <c r="I1378" s="4">
        <v>3.0864503279581349E-2</v>
      </c>
    </row>
    <row r="1379" spans="1:9" x14ac:dyDescent="0.25">
      <c r="A1379" t="s">
        <v>1583</v>
      </c>
      <c r="B1379" s="3">
        <v>227.61085510253909</v>
      </c>
      <c r="C1379" s="3">
        <v>28.340000152587891</v>
      </c>
      <c r="D1379" s="4">
        <v>-1.290039825326383E-3</v>
      </c>
      <c r="E1379" s="4">
        <v>-5.4072062129146059E-2</v>
      </c>
      <c r="F1379" s="2">
        <v>5</v>
      </c>
      <c r="G1379" s="4">
        <v>-5.5603974632933761E-2</v>
      </c>
      <c r="H1379" s="4">
        <v>-0.14733669634308411</v>
      </c>
      <c r="I1379" s="4">
        <v>2.1913794588182212E-2</v>
      </c>
    </row>
    <row r="1380" spans="1:9" x14ac:dyDescent="0.25">
      <c r="A1380" t="s">
        <v>1584</v>
      </c>
      <c r="B1380" s="3">
        <v>227.90486145019531</v>
      </c>
      <c r="C1380" s="3">
        <v>29.95999908447266</v>
      </c>
      <c r="D1380" s="4">
        <v>7.6773467435082843E-3</v>
      </c>
      <c r="E1380" s="4">
        <v>-1.479778905614659E-2</v>
      </c>
      <c r="F1380" s="2">
        <v>5</v>
      </c>
      <c r="G1380" s="4">
        <v>-5.3923901418134863E-2</v>
      </c>
      <c r="H1380" s="4">
        <v>-0.1462353058862198</v>
      </c>
      <c r="I1380" s="4">
        <v>2.3233806949767729E-2</v>
      </c>
    </row>
    <row r="1381" spans="1:9" x14ac:dyDescent="0.25">
      <c r="A1381" t="s">
        <v>1585</v>
      </c>
      <c r="B1381" s="3">
        <v>226.1684875488281</v>
      </c>
      <c r="C1381" s="3">
        <v>30.409999847412109</v>
      </c>
      <c r="D1381" s="4">
        <v>5.0524876948244257E-2</v>
      </c>
      <c r="E1381" s="4">
        <v>-0.15691710272524009</v>
      </c>
      <c r="F1381" s="2">
        <v>5</v>
      </c>
      <c r="G1381" s="4">
        <v>-6.2255206755629233E-2</v>
      </c>
      <c r="H1381" s="4">
        <v>-0.15274001457621789</v>
      </c>
      <c r="I1381" s="4">
        <v>1.5437937804728021E-2</v>
      </c>
    </row>
    <row r="1382" spans="1:9" x14ac:dyDescent="0.25">
      <c r="A1382" t="s">
        <v>1586</v>
      </c>
      <c r="B1382" s="3">
        <v>215.29093933105469</v>
      </c>
      <c r="C1382" s="3">
        <v>36.069999694824219</v>
      </c>
      <c r="D1382" s="4">
        <v>-2.6422910367028259E-2</v>
      </c>
      <c r="E1382" s="4">
        <v>0.19794084900893891</v>
      </c>
      <c r="F1382" s="2">
        <v>5</v>
      </c>
      <c r="G1382" s="4">
        <v>-0.10758922901536259</v>
      </c>
      <c r="H1382" s="4">
        <v>-0.1934888892064536</v>
      </c>
      <c r="I1382" s="4">
        <v>-3.3399436713429598E-2</v>
      </c>
    </row>
    <row r="1383" spans="1:9" x14ac:dyDescent="0.25">
      <c r="A1383" t="s">
        <v>1587</v>
      </c>
      <c r="B1383" s="3">
        <v>221.1339416503906</v>
      </c>
      <c r="C1383" s="3">
        <v>30.110000610351559</v>
      </c>
      <c r="D1383" s="4">
        <v>-2.048943241280066E-2</v>
      </c>
      <c r="E1383" s="4">
        <v>6.0958474303852928E-2</v>
      </c>
      <c r="F1383" s="2">
        <v>5</v>
      </c>
      <c r="G1383" s="4">
        <v>-8.1481458007388263E-2</v>
      </c>
      <c r="H1383" s="4">
        <v>-0.17160015433642481</v>
      </c>
      <c r="I1383" s="4">
        <v>-7.1658694731933092E-3</v>
      </c>
    </row>
    <row r="1384" spans="1:9" x14ac:dyDescent="0.25">
      <c r="A1384" t="s">
        <v>1588</v>
      </c>
      <c r="B1384" s="3">
        <v>225.75962829589841</v>
      </c>
      <c r="C1384" s="3">
        <v>28.379999160766602</v>
      </c>
      <c r="D1384" s="4">
        <v>-1.627803285699236E-2</v>
      </c>
      <c r="E1384" s="4">
        <v>0.10946048652899611</v>
      </c>
      <c r="F1384" s="2">
        <v>5</v>
      </c>
      <c r="G1384" s="4">
        <v>-6.2759175695386804E-2</v>
      </c>
      <c r="H1384" s="4">
        <v>-0.15427166068851189</v>
      </c>
      <c r="I1384" s="4">
        <v>1.360226564214306E-2</v>
      </c>
    </row>
    <row r="1385" spans="1:9" x14ac:dyDescent="0.25">
      <c r="A1385" t="s">
        <v>1589</v>
      </c>
      <c r="B1385" s="3">
        <v>229.495361328125</v>
      </c>
      <c r="C1385" s="3">
        <v>25.579999923706051</v>
      </c>
      <c r="D1385" s="4">
        <v>-1.4975827945901909E-2</v>
      </c>
      <c r="E1385" s="4">
        <v>0</v>
      </c>
      <c r="F1385" s="2">
        <v>5</v>
      </c>
      <c r="G1385" s="4">
        <v>-5.0909243504986601E-2</v>
      </c>
      <c r="H1385" s="4">
        <v>-0.14027706246338081</v>
      </c>
      <c r="I1385" s="4">
        <v>3.0374739506850549E-2</v>
      </c>
    </row>
    <row r="1386" spans="1:9" x14ac:dyDescent="0.25">
      <c r="A1386" t="s">
        <v>1590</v>
      </c>
      <c r="B1386" s="3">
        <v>232.9844970703125</v>
      </c>
      <c r="C1386" s="3">
        <v>25.579999923706051</v>
      </c>
      <c r="D1386" s="4">
        <v>-1.0964545005400781E-3</v>
      </c>
      <c r="E1386" s="4">
        <v>4.3229993725663267E-2</v>
      </c>
      <c r="F1386" s="2">
        <v>5</v>
      </c>
      <c r="G1386" s="4">
        <v>-3.0369705368738509E-2</v>
      </c>
      <c r="H1386" s="4">
        <v>-0.1272062534832874</v>
      </c>
      <c r="I1386" s="4">
        <v>4.6040055401058488E-2</v>
      </c>
    </row>
    <row r="1387" spans="1:9" x14ac:dyDescent="0.25">
      <c r="A1387" t="s">
        <v>1591</v>
      </c>
      <c r="B1387" s="3">
        <v>233.240234375</v>
      </c>
      <c r="C1387" s="3">
        <v>24.520000457763668</v>
      </c>
      <c r="D1387" s="4">
        <v>-1.961830383213015E-2</v>
      </c>
      <c r="E1387" s="4">
        <v>0.13361079099064771</v>
      </c>
      <c r="F1387" s="2">
        <v>5</v>
      </c>
      <c r="G1387" s="4">
        <v>-2.122198824016586E-2</v>
      </c>
      <c r="H1387" s="4">
        <v>-0.126248224416594</v>
      </c>
      <c r="I1387" s="4">
        <v>4.7188249670322417E-2</v>
      </c>
    </row>
    <row r="1388" spans="1:9" x14ac:dyDescent="0.25">
      <c r="A1388" t="s">
        <v>1592</v>
      </c>
      <c r="B1388" s="3">
        <v>237.90757751464841</v>
      </c>
      <c r="C1388" s="3">
        <v>21.629999160766602</v>
      </c>
      <c r="D1388" s="4">
        <v>-1.8464797305553501E-2</v>
      </c>
      <c r="E1388" s="4">
        <v>4.7457605827601279E-2</v>
      </c>
      <c r="F1388" s="2">
        <v>4</v>
      </c>
      <c r="G1388" s="4">
        <v>-5.7152758030940554E-3</v>
      </c>
      <c r="H1388" s="4">
        <v>-0.1087636794946911</v>
      </c>
      <c r="I1388" s="4">
        <v>6.8143411656487407E-2</v>
      </c>
    </row>
    <row r="1389" spans="1:9" x14ac:dyDescent="0.25">
      <c r="A1389" t="s">
        <v>1593</v>
      </c>
      <c r="B1389" s="3">
        <v>242.38313293457031</v>
      </c>
      <c r="C1389" s="3">
        <v>20.64999961853027</v>
      </c>
      <c r="D1389" s="4">
        <v>-3.3895090227586971E-4</v>
      </c>
      <c r="E1389" s="4">
        <v>-3.7744617916990353E-2</v>
      </c>
      <c r="F1389" s="2">
        <v>4</v>
      </c>
      <c r="G1389" s="4">
        <v>1.287516894992824E-2</v>
      </c>
      <c r="H1389" s="4">
        <v>-9.1997599211169345E-2</v>
      </c>
      <c r="I1389" s="4">
        <v>8.8237496448716035E-2</v>
      </c>
    </row>
    <row r="1390" spans="1:9" x14ac:dyDescent="0.25">
      <c r="A1390" t="s">
        <v>1594</v>
      </c>
      <c r="B1390" s="3">
        <v>242.46531677246091</v>
      </c>
      <c r="C1390" s="3">
        <v>21.45999908447266</v>
      </c>
      <c r="D1390" s="4">
        <v>5.0353576193684626E-3</v>
      </c>
      <c r="E1390" s="4">
        <v>-1.378681715319985E-2</v>
      </c>
      <c r="F1390" s="2">
        <v>4</v>
      </c>
      <c r="G1390" s="4">
        <v>1.5006895441598941E-2</v>
      </c>
      <c r="H1390" s="4">
        <v>-9.1689726624462287E-2</v>
      </c>
      <c r="I1390" s="4">
        <v>8.8606480597537729E-2</v>
      </c>
    </row>
    <row r="1391" spans="1:9" x14ac:dyDescent="0.25">
      <c r="A1391" t="s">
        <v>1595</v>
      </c>
      <c r="B1391" s="3">
        <v>241.25053405761719</v>
      </c>
      <c r="C1391" s="3">
        <v>21.760000228881839</v>
      </c>
      <c r="D1391" s="4">
        <v>2.271777751179371E-4</v>
      </c>
      <c r="E1391" s="4">
        <v>-3.8869221929792031E-2</v>
      </c>
      <c r="F1391" s="2">
        <v>4</v>
      </c>
      <c r="G1391" s="4">
        <v>1.296436677950452E-2</v>
      </c>
      <c r="H1391" s="4">
        <v>-9.6240479014533364E-2</v>
      </c>
      <c r="I1391" s="4">
        <v>8.3152420802512506E-2</v>
      </c>
    </row>
    <row r="1392" spans="1:9" x14ac:dyDescent="0.25">
      <c r="A1392" t="s">
        <v>1596</v>
      </c>
      <c r="B1392" s="3">
        <v>241.19573974609381</v>
      </c>
      <c r="C1392" s="3">
        <v>22.639999389648441</v>
      </c>
      <c r="D1392" s="4">
        <v>1.8970564503912879E-3</v>
      </c>
      <c r="E1392" s="4">
        <v>-2.539819906217233E-2</v>
      </c>
      <c r="F1392" s="2">
        <v>4</v>
      </c>
      <c r="G1392" s="4">
        <v>1.825711942367958E-2</v>
      </c>
      <c r="H1392" s="4">
        <v>-9.6445746459550952E-2</v>
      </c>
      <c r="I1392" s="4">
        <v>8.2906408533960807E-2</v>
      </c>
    </row>
    <row r="1393" spans="1:9" x14ac:dyDescent="0.25">
      <c r="A1393" t="s">
        <v>1597</v>
      </c>
      <c r="B1393" s="3">
        <v>240.7390441894531</v>
      </c>
      <c r="C1393" s="3">
        <v>23.229999542236332</v>
      </c>
      <c r="D1393" s="4">
        <v>-2.3235881701462291E-2</v>
      </c>
      <c r="E1393" s="4">
        <v>9.6271777100709555E-2</v>
      </c>
      <c r="F1393" s="2">
        <v>4</v>
      </c>
      <c r="G1393" s="4">
        <v>1.953343752855452E-2</v>
      </c>
      <c r="H1393" s="4">
        <v>-9.8156594309558809E-2</v>
      </c>
      <c r="I1393" s="4">
        <v>8.7447099465411737E-2</v>
      </c>
    </row>
    <row r="1394" spans="1:9" x14ac:dyDescent="0.25">
      <c r="A1394" t="s">
        <v>1598</v>
      </c>
      <c r="B1394" s="3">
        <v>246.46589660644531</v>
      </c>
      <c r="C1394" s="3">
        <v>21.190000534057621</v>
      </c>
      <c r="D1394" s="4">
        <v>-1.5172838066842549E-3</v>
      </c>
      <c r="E1394" s="4">
        <v>2.1697240496892919E-2</v>
      </c>
      <c r="F1394" s="2">
        <v>4</v>
      </c>
      <c r="G1394" s="4">
        <v>4.3985018219206973E-2</v>
      </c>
      <c r="H1394" s="4">
        <v>-7.6702973834259836E-2</v>
      </c>
      <c r="I1394" s="4">
        <v>0.1169486654403025</v>
      </c>
    </row>
    <row r="1395" spans="1:9" x14ac:dyDescent="0.25">
      <c r="A1395" t="s">
        <v>1599</v>
      </c>
      <c r="B1395" s="3">
        <v>246.8404235839844</v>
      </c>
      <c r="C1395" s="3">
        <v>20.739999771118161</v>
      </c>
      <c r="D1395" s="4">
        <v>-3.2402477232026938E-2</v>
      </c>
      <c r="E1395" s="4">
        <v>0.26155712271131232</v>
      </c>
      <c r="F1395" s="2">
        <v>4</v>
      </c>
      <c r="G1395" s="4">
        <v>4.1811075223999739E-2</v>
      </c>
      <c r="H1395" s="4">
        <v>-7.529994140932017E-2</v>
      </c>
      <c r="I1395" s="4">
        <v>0.11986401249667281</v>
      </c>
    </row>
    <row r="1396" spans="1:9" x14ac:dyDescent="0.25">
      <c r="A1396" t="s">
        <v>1600</v>
      </c>
      <c r="B1396" s="3">
        <v>255.10650634765619</v>
      </c>
      <c r="C1396" s="3">
        <v>16.440000534057621</v>
      </c>
      <c r="D1396" s="4">
        <v>1.324143612061301E-2</v>
      </c>
      <c r="E1396" s="4">
        <v>-9.0204714349468529E-2</v>
      </c>
      <c r="F1396" s="2">
        <v>3</v>
      </c>
      <c r="G1396" s="4">
        <v>7.5395927936522833E-2</v>
      </c>
      <c r="H1396" s="4">
        <v>-4.4333995455649762E-2</v>
      </c>
      <c r="I1396" s="4">
        <v>0.16348861050301039</v>
      </c>
    </row>
    <row r="1397" spans="1:9" x14ac:dyDescent="0.25">
      <c r="A1397" t="s">
        <v>1601</v>
      </c>
      <c r="B1397" s="3">
        <v>251.7726745605469</v>
      </c>
      <c r="C1397" s="3">
        <v>18.069999694824219</v>
      </c>
      <c r="D1397" s="4">
        <v>6.09553319025391E-3</v>
      </c>
      <c r="E1397" s="4">
        <v>-3.8318317489178133E-2</v>
      </c>
      <c r="F1397" s="2">
        <v>3</v>
      </c>
      <c r="G1397" s="4">
        <v>5.9139614119068103E-2</v>
      </c>
      <c r="H1397" s="4">
        <v>-5.6823013275790653E-2</v>
      </c>
      <c r="I1397" s="4">
        <v>0.148860057369985</v>
      </c>
    </row>
    <row r="1398" spans="1:9" x14ac:dyDescent="0.25">
      <c r="A1398" t="s">
        <v>1602</v>
      </c>
      <c r="B1398" s="3">
        <v>250.2472839355469</v>
      </c>
      <c r="C1398" s="3">
        <v>18.79000091552734</v>
      </c>
      <c r="D1398" s="4">
        <v>-2.1851869924061069E-3</v>
      </c>
      <c r="E1398" s="4">
        <v>1.622504857343432E-2</v>
      </c>
      <c r="F1398" s="2">
        <v>3</v>
      </c>
      <c r="G1398" s="4">
        <v>6.1939154240839622E-2</v>
      </c>
      <c r="H1398" s="4">
        <v>-6.2537347985766711E-2</v>
      </c>
      <c r="I1398" s="4">
        <v>0.14189957063722899</v>
      </c>
    </row>
    <row r="1399" spans="1:9" x14ac:dyDescent="0.25">
      <c r="A1399" t="s">
        <v>1603</v>
      </c>
      <c r="B1399" s="3">
        <v>250.7953186035156</v>
      </c>
      <c r="C1399" s="3">
        <v>18.489999771118161</v>
      </c>
      <c r="D1399" s="4">
        <v>2.3025241696944532E-2</v>
      </c>
      <c r="E1399" s="4">
        <v>-2.786544026759841E-2</v>
      </c>
      <c r="F1399" s="2">
        <v>3</v>
      </c>
      <c r="G1399" s="4">
        <v>6.3617110001110477E-2</v>
      </c>
      <c r="H1399" s="4">
        <v>-6.0484330565757298E-2</v>
      </c>
      <c r="I1399" s="4">
        <v>0.14440029928533299</v>
      </c>
    </row>
    <row r="1400" spans="1:9" x14ac:dyDescent="0.25">
      <c r="A1400" t="s">
        <v>1604</v>
      </c>
      <c r="B1400" s="3">
        <v>245.1506652832031</v>
      </c>
      <c r="C1400" s="3">
        <v>19.020000457763668</v>
      </c>
      <c r="D1400" s="4">
        <v>3.3644716465526252E-3</v>
      </c>
      <c r="E1400" s="4">
        <v>6.349250881240609E-3</v>
      </c>
      <c r="F1400" s="2">
        <v>3</v>
      </c>
      <c r="G1400" s="4">
        <v>5.0225413984563698E-2</v>
      </c>
      <c r="H1400" s="4">
        <v>-8.1630021292710464E-2</v>
      </c>
      <c r="I1400" s="4">
        <v>0.1186432676744686</v>
      </c>
    </row>
    <row r="1401" spans="1:9" x14ac:dyDescent="0.25">
      <c r="A1401" t="s">
        <v>1605</v>
      </c>
      <c r="B1401" s="3">
        <v>244.32862854003909</v>
      </c>
      <c r="C1401" s="3">
        <v>18.89999961853027</v>
      </c>
      <c r="D1401" s="4">
        <v>1.6144261670051559E-2</v>
      </c>
      <c r="E1401" s="4">
        <v>-0.1217472483039931</v>
      </c>
      <c r="F1401" s="2">
        <v>3</v>
      </c>
      <c r="G1401" s="4">
        <v>4.6181533554299881E-2</v>
      </c>
      <c r="H1401" s="4">
        <v>-8.4709490261085763E-2</v>
      </c>
      <c r="I1401" s="4">
        <v>0.1148922443294607</v>
      </c>
    </row>
    <row r="1402" spans="1:9" x14ac:dyDescent="0.25">
      <c r="A1402" t="s">
        <v>1606</v>
      </c>
      <c r="B1402" s="3">
        <v>240.44679260253909</v>
      </c>
      <c r="C1402" s="3">
        <v>21.520000457763668</v>
      </c>
      <c r="D1402" s="4">
        <v>-6.6784473167860181E-3</v>
      </c>
      <c r="E1402" s="4">
        <v>3.461544457272181E-2</v>
      </c>
      <c r="F1402" s="2">
        <v>4</v>
      </c>
      <c r="G1402" s="4">
        <v>3.1937979155638903E-2</v>
      </c>
      <c r="H1402" s="4">
        <v>-9.9251411177958437E-2</v>
      </c>
      <c r="I1402" s="4">
        <v>9.7179097874464215E-2</v>
      </c>
    </row>
    <row r="1403" spans="1:9" x14ac:dyDescent="0.25">
      <c r="A1403" t="s">
        <v>1607</v>
      </c>
      <c r="B1403" s="3">
        <v>242.06340026855469</v>
      </c>
      <c r="C1403" s="3">
        <v>20.79999923706055</v>
      </c>
      <c r="D1403" s="4">
        <v>3.4075916415650109E-3</v>
      </c>
      <c r="E1403" s="4">
        <v>-7.4733111182646139E-2</v>
      </c>
      <c r="F1403" s="2">
        <v>4</v>
      </c>
      <c r="G1403" s="4">
        <v>3.7957068233490647E-2</v>
      </c>
      <c r="H1403" s="4">
        <v>-9.3195364191091312E-2</v>
      </c>
      <c r="I1403" s="4">
        <v>0.10455581569805331</v>
      </c>
    </row>
    <row r="1404" spans="1:9" x14ac:dyDescent="0.25">
      <c r="A1404" t="s">
        <v>1608</v>
      </c>
      <c r="B1404" s="3">
        <v>241.24134826660159</v>
      </c>
      <c r="C1404" s="3">
        <v>22.479999542236332</v>
      </c>
      <c r="D1404" s="4">
        <v>-1.8506408206159231E-2</v>
      </c>
      <c r="E1404" s="4">
        <v>0.1184079161988838</v>
      </c>
      <c r="F1404" s="2">
        <v>4</v>
      </c>
      <c r="G1404" s="4">
        <v>4.1200266694906278E-2</v>
      </c>
      <c r="H1404" s="4">
        <v>-9.6274890321105477E-2</v>
      </c>
      <c r="I1404" s="4">
        <v>0.1015586678840255</v>
      </c>
    </row>
    <row r="1405" spans="1:9" x14ac:dyDescent="0.25">
      <c r="A1405" t="s">
        <v>1609</v>
      </c>
      <c r="B1405" s="3">
        <v>245.7900390625</v>
      </c>
      <c r="C1405" s="3">
        <v>20.10000038146973</v>
      </c>
      <c r="D1405" s="4">
        <v>-1.6914427207457391E-2</v>
      </c>
      <c r="E1405" s="4">
        <v>0.10804856988803201</v>
      </c>
      <c r="F1405" s="2">
        <v>4</v>
      </c>
      <c r="G1405" s="4">
        <v>6.2642634250849927E-2</v>
      </c>
      <c r="H1405" s="4">
        <v>-7.9234834302699508E-2</v>
      </c>
      <c r="I1405" s="4">
        <v>0.12597941555809361</v>
      </c>
    </row>
    <row r="1406" spans="1:9" x14ac:dyDescent="0.25">
      <c r="A1406" t="s">
        <v>1610</v>
      </c>
      <c r="B1406" s="3">
        <v>250.01896667480469</v>
      </c>
      <c r="C1406" s="3">
        <v>18.139999389648441</v>
      </c>
      <c r="D1406" s="4">
        <v>2.600726683530397E-3</v>
      </c>
      <c r="E1406" s="4">
        <v>-9.2092101839054474E-2</v>
      </c>
      <c r="F1406" s="2">
        <v>3</v>
      </c>
      <c r="G1406" s="4">
        <v>7.774933494281866E-2</v>
      </c>
      <c r="H1406" s="4">
        <v>-6.3392657587493018E-2</v>
      </c>
      <c r="I1406" s="4">
        <v>0.14729702999067679</v>
      </c>
    </row>
    <row r="1407" spans="1:9" x14ac:dyDescent="0.25">
      <c r="A1407" t="s">
        <v>1611</v>
      </c>
      <c r="B1407" s="3">
        <v>249.37042236328119</v>
      </c>
      <c r="C1407" s="3">
        <v>19.979999542236332</v>
      </c>
      <c r="D1407" s="4">
        <v>1.043654174554876E-2</v>
      </c>
      <c r="E1407" s="4">
        <v>-5.9764727424172832E-2</v>
      </c>
      <c r="F1407" s="2">
        <v>4</v>
      </c>
      <c r="G1407" s="4">
        <v>8.4091782900649337E-2</v>
      </c>
      <c r="H1407" s="4">
        <v>-6.5822198722437331E-2</v>
      </c>
      <c r="I1407" s="4">
        <v>0.14695255479447189</v>
      </c>
    </row>
    <row r="1408" spans="1:9" x14ac:dyDescent="0.25">
      <c r="A1408" t="s">
        <v>1612</v>
      </c>
      <c r="B1408" s="3">
        <v>246.79473876953119</v>
      </c>
      <c r="C1408" s="3">
        <v>21.25</v>
      </c>
      <c r="D1408" s="4">
        <v>-6.8366050412654866E-3</v>
      </c>
      <c r="E1408" s="4">
        <v>6.1438537168431402E-2</v>
      </c>
      <c r="F1408" s="2">
        <v>4</v>
      </c>
      <c r="G1408" s="4">
        <v>6.7524015584297992E-2</v>
      </c>
      <c r="H1408" s="4">
        <v>-7.5471083355959867E-2</v>
      </c>
      <c r="I1408" s="4">
        <v>0.13835210007175419</v>
      </c>
    </row>
    <row r="1409" spans="1:9" x14ac:dyDescent="0.25">
      <c r="A1409" t="s">
        <v>1613</v>
      </c>
      <c r="B1409" s="3">
        <v>248.49359130859381</v>
      </c>
      <c r="C1409" s="3">
        <v>20.020000457763668</v>
      </c>
      <c r="D1409" s="4">
        <v>-1.8713140041853871E-3</v>
      </c>
      <c r="E1409" s="4">
        <v>-2.1026909004084219E-2</v>
      </c>
      <c r="F1409" s="2">
        <v>4</v>
      </c>
      <c r="G1409" s="4">
        <v>7.2376304790191082E-2</v>
      </c>
      <c r="H1409" s="4">
        <v>-6.9106935135830327E-2</v>
      </c>
      <c r="I1409" s="4">
        <v>0.1519265246728789</v>
      </c>
    </row>
    <row r="1410" spans="1:9" x14ac:dyDescent="0.25">
      <c r="A1410" t="s">
        <v>1614</v>
      </c>
      <c r="B1410" s="3">
        <v>248.95947265625</v>
      </c>
      <c r="C1410" s="3">
        <v>20.45000076293945</v>
      </c>
      <c r="D1410" s="4">
        <v>-1.8685138089394319E-2</v>
      </c>
      <c r="E1410" s="4">
        <v>0.17799539423664301</v>
      </c>
      <c r="F1410" s="2">
        <v>4</v>
      </c>
      <c r="G1410" s="4">
        <v>7.5385857547266122E-2</v>
      </c>
      <c r="H1410" s="4">
        <v>-6.7361675979250357E-2</v>
      </c>
      <c r="I1410" s="4">
        <v>0.15623009561474949</v>
      </c>
    </row>
    <row r="1411" spans="1:9" x14ac:dyDescent="0.25">
      <c r="A1411" t="s">
        <v>1615</v>
      </c>
      <c r="B1411" s="3">
        <v>253.69989013671881</v>
      </c>
      <c r="C1411" s="3">
        <v>17.360000610351559</v>
      </c>
      <c r="D1411" s="4">
        <v>-9.7683855839364453E-3</v>
      </c>
      <c r="E1411" s="4">
        <v>3.827759110527551E-2</v>
      </c>
      <c r="F1411" s="2">
        <v>3</v>
      </c>
      <c r="G1411" s="4">
        <v>9.5522534001671211E-2</v>
      </c>
      <c r="H1411" s="4">
        <v>-4.9603383969018422E-2</v>
      </c>
      <c r="I1411" s="4">
        <v>0.1787932752428312</v>
      </c>
    </row>
    <row r="1412" spans="1:9" x14ac:dyDescent="0.25">
      <c r="A1412" t="s">
        <v>1616</v>
      </c>
      <c r="B1412" s="3">
        <v>256.20257568359381</v>
      </c>
      <c r="C1412" s="3">
        <v>16.719999313354489</v>
      </c>
      <c r="D1412" s="4">
        <v>-1.8145160571175769E-3</v>
      </c>
      <c r="E1412" s="4">
        <v>2.200480987605502E-2</v>
      </c>
      <c r="F1412" s="2">
        <v>3</v>
      </c>
      <c r="G1412" s="4">
        <v>0.1023161682328091</v>
      </c>
      <c r="H1412" s="4">
        <v>-4.0227960615630831E-2</v>
      </c>
      <c r="I1412" s="4">
        <v>0.20656767496551079</v>
      </c>
    </row>
    <row r="1413" spans="1:9" x14ac:dyDescent="0.25">
      <c r="A1413" t="s">
        <v>1617</v>
      </c>
      <c r="B1413" s="3">
        <v>256.66830444335938</v>
      </c>
      <c r="C1413" s="3">
        <v>16.360000610351559</v>
      </c>
      <c r="D1413" s="4">
        <v>2.1408574748513098E-2</v>
      </c>
      <c r="E1413" s="4">
        <v>-0.1783023236698805</v>
      </c>
      <c r="F1413" s="2">
        <v>3</v>
      </c>
      <c r="G1413" s="4">
        <v>0.10619822982125381</v>
      </c>
      <c r="H1413" s="4">
        <v>-3.8483273075439077E-2</v>
      </c>
      <c r="I1413" s="4">
        <v>0.2087609911932482</v>
      </c>
    </row>
    <row r="1414" spans="1:9" x14ac:dyDescent="0.25">
      <c r="A1414" t="s">
        <v>1618</v>
      </c>
      <c r="B1414" s="3">
        <v>251.28857421875</v>
      </c>
      <c r="C1414" s="3">
        <v>19.909999847412109</v>
      </c>
      <c r="D1414" s="4">
        <v>6.3278751654531904E-3</v>
      </c>
      <c r="E1414" s="4">
        <v>-2.5049719115188829E-3</v>
      </c>
      <c r="F1414" s="2">
        <v>4</v>
      </c>
      <c r="G1414" s="4">
        <v>8.2259684656192489E-2</v>
      </c>
      <c r="H1414" s="4">
        <v>-5.863652342912673E-2</v>
      </c>
      <c r="I1414" s="4">
        <v>0.20493200930994651</v>
      </c>
    </row>
    <row r="1415" spans="1:9" x14ac:dyDescent="0.25">
      <c r="A1415" t="s">
        <v>1619</v>
      </c>
      <c r="B1415" s="3">
        <v>249.70845031738281</v>
      </c>
      <c r="C1415" s="3">
        <v>19.95999908447266</v>
      </c>
      <c r="D1415" s="4">
        <v>5.5170157755684013E-3</v>
      </c>
      <c r="E1415" s="4">
        <v>2.3065035895010411E-2</v>
      </c>
      <c r="F1415" s="2">
        <v>4</v>
      </c>
      <c r="G1415" s="4">
        <v>7.7118786805501438E-2</v>
      </c>
      <c r="H1415" s="4">
        <v>-6.4555896937565249E-2</v>
      </c>
      <c r="I1415" s="4">
        <v>0.1983321070455506</v>
      </c>
    </row>
    <row r="1416" spans="1:9" x14ac:dyDescent="0.25">
      <c r="A1416" t="s">
        <v>1620</v>
      </c>
      <c r="B1416" s="3">
        <v>248.33836364746091</v>
      </c>
      <c r="C1416" s="3">
        <v>19.510000228881839</v>
      </c>
      <c r="D1416" s="4">
        <v>-5.9233157912739198E-3</v>
      </c>
      <c r="E1416" s="4">
        <v>8.7900762643580155E-3</v>
      </c>
      <c r="F1416" s="2">
        <v>3</v>
      </c>
      <c r="G1416" s="4">
        <v>7.4785300199997851E-2</v>
      </c>
      <c r="H1416" s="4">
        <v>-6.9688440487588821E-2</v>
      </c>
      <c r="I1416" s="4">
        <v>0.19175716397127451</v>
      </c>
    </row>
    <row r="1417" spans="1:9" x14ac:dyDescent="0.25">
      <c r="A1417" t="s">
        <v>1621</v>
      </c>
      <c r="B1417" s="3">
        <v>249.818115234375</v>
      </c>
      <c r="C1417" s="3">
        <v>19.340000152587891</v>
      </c>
      <c r="D1417" s="4">
        <v>1.064206075156293E-2</v>
      </c>
      <c r="E1417" s="4">
        <v>-8.9024937842714036E-2</v>
      </c>
      <c r="F1417" s="2">
        <v>3</v>
      </c>
      <c r="G1417" s="4">
        <v>8.1609380913783669E-2</v>
      </c>
      <c r="H1417" s="4">
        <v>-6.4145076239335741E-2</v>
      </c>
      <c r="I1417" s="4">
        <v>0.19885838074946879</v>
      </c>
    </row>
    <row r="1418" spans="1:9" x14ac:dyDescent="0.25">
      <c r="A1418" t="s">
        <v>1622</v>
      </c>
      <c r="B1418" s="3">
        <v>247.1875305175781</v>
      </c>
      <c r="C1418" s="3">
        <v>21.229999542236332</v>
      </c>
      <c r="D1418" s="4">
        <v>1.0681301785565809E-2</v>
      </c>
      <c r="E1418" s="4">
        <v>-9.0792325678752617E-2</v>
      </c>
      <c r="F1418" s="2">
        <v>4</v>
      </c>
      <c r="G1418" s="4">
        <v>7.1634978614178113E-2</v>
      </c>
      <c r="H1418" s="4">
        <v>-7.3999628449347599E-2</v>
      </c>
      <c r="I1418" s="4">
        <v>0.1862344021759188</v>
      </c>
    </row>
    <row r="1419" spans="1:9" x14ac:dyDescent="0.25">
      <c r="A1419" t="s">
        <v>1623</v>
      </c>
      <c r="B1419" s="3">
        <v>244.57514953613281</v>
      </c>
      <c r="C1419" s="3">
        <v>23.35000038146973</v>
      </c>
      <c r="D1419" s="4">
        <v>1.481819669108719E-2</v>
      </c>
      <c r="E1419" s="4">
        <v>-5.465588420123868E-2</v>
      </c>
      <c r="F1419" s="2">
        <v>4</v>
      </c>
      <c r="G1419" s="4">
        <v>6.1961573082155663E-2</v>
      </c>
      <c r="H1419" s="4">
        <v>-8.3785986824242209E-2</v>
      </c>
      <c r="I1419" s="4">
        <v>0.17369778196173619</v>
      </c>
    </row>
    <row r="1420" spans="1:9" x14ac:dyDescent="0.25">
      <c r="A1420" t="s">
        <v>1624</v>
      </c>
      <c r="B1420" s="3">
        <v>241.00390625</v>
      </c>
      <c r="C1420" s="3">
        <v>24.70000076293945</v>
      </c>
      <c r="D1420" s="4">
        <v>-5.5403374774105618E-3</v>
      </c>
      <c r="E1420" s="4">
        <v>2.235103141299E-2</v>
      </c>
      <c r="F1420" s="2">
        <v>5</v>
      </c>
      <c r="G1420" s="4">
        <v>4.2556859841787142E-2</v>
      </c>
      <c r="H1420" s="4">
        <v>-9.7164382582848652E-2</v>
      </c>
      <c r="I1420" s="4">
        <v>0.1565596535307423</v>
      </c>
    </row>
    <row r="1421" spans="1:9" x14ac:dyDescent="0.25">
      <c r="A1421" t="s">
        <v>1625</v>
      </c>
      <c r="B1421" s="3">
        <v>242.3465881347656</v>
      </c>
      <c r="C1421" s="3">
        <v>24.159999847412109</v>
      </c>
      <c r="D1421" s="4">
        <v>-1.758726472937833E-2</v>
      </c>
      <c r="E1421" s="4">
        <v>-2.477269514590819E-3</v>
      </c>
      <c r="F1421" s="2">
        <v>4</v>
      </c>
      <c r="G1421" s="4">
        <v>5.6936483694187467E-2</v>
      </c>
      <c r="H1421" s="4">
        <v>-9.2134501336153307E-2</v>
      </c>
      <c r="I1421" s="4">
        <v>0.16300308309837619</v>
      </c>
    </row>
    <row r="1422" spans="1:9" x14ac:dyDescent="0.25">
      <c r="A1422" t="s">
        <v>1626</v>
      </c>
      <c r="B1422" s="3">
        <v>246.68510437011719</v>
      </c>
      <c r="C1422" s="3">
        <v>24.219999313354489</v>
      </c>
      <c r="D1422" s="4">
        <v>1.7940377018289318E-2</v>
      </c>
      <c r="E1422" s="4">
        <v>-4.0031718081922407E-2</v>
      </c>
      <c r="F1422" s="2">
        <v>4</v>
      </c>
      <c r="G1422" s="4">
        <v>7.7248561397935012E-2</v>
      </c>
      <c r="H1422" s="4">
        <v>-7.5881789730911531E-2</v>
      </c>
      <c r="I1422" s="4">
        <v>0.18382329681221801</v>
      </c>
    </row>
    <row r="1423" spans="1:9" x14ac:dyDescent="0.25">
      <c r="A1423" t="s">
        <v>1627</v>
      </c>
      <c r="B1423" s="3">
        <v>242.33747863769531</v>
      </c>
      <c r="C1423" s="3">
        <v>25.229999542236332</v>
      </c>
      <c r="D1423" s="4">
        <v>-3.029828448504512E-2</v>
      </c>
      <c r="E1423" s="4">
        <v>0.2182520839005033</v>
      </c>
      <c r="F1423" s="2">
        <v>5</v>
      </c>
      <c r="G1423" s="4">
        <v>5.3024624014709858E-2</v>
      </c>
      <c r="H1423" s="4">
        <v>-9.2168626834531309E-2</v>
      </c>
      <c r="I1423" s="4">
        <v>0.16295936730580071</v>
      </c>
    </row>
    <row r="1424" spans="1:9" x14ac:dyDescent="0.25">
      <c r="A1424" t="s">
        <v>1628</v>
      </c>
      <c r="B1424" s="3">
        <v>249.9093017578125</v>
      </c>
      <c r="C1424" s="3">
        <v>20.70999908447266</v>
      </c>
      <c r="D1424" s="4">
        <v>-5.0906164474640034E-3</v>
      </c>
      <c r="E1424" s="4">
        <v>5.4480637885772072E-2</v>
      </c>
      <c r="F1424" s="2">
        <v>4</v>
      </c>
      <c r="G1424" s="4">
        <v>8.7834317116633809E-2</v>
      </c>
      <c r="H1424" s="4">
        <v>-6.3803478285722415E-2</v>
      </c>
      <c r="I1424" s="4">
        <v>0.19929597802992169</v>
      </c>
    </row>
    <row r="1425" spans="1:9" x14ac:dyDescent="0.25">
      <c r="A1425" t="s">
        <v>1629</v>
      </c>
      <c r="B1425" s="3">
        <v>251.18800354003909</v>
      </c>
      <c r="C1425" s="3">
        <v>19.639999389648441</v>
      </c>
      <c r="D1425" s="4">
        <v>-4.4888496884237794E-3</v>
      </c>
      <c r="E1425" s="4">
        <v>-1.25691306018898E-2</v>
      </c>
      <c r="F1425" s="2">
        <v>4</v>
      </c>
      <c r="G1425" s="4">
        <v>8.9147806885045977E-2</v>
      </c>
      <c r="H1425" s="4">
        <v>-5.9013275790616881E-2</v>
      </c>
      <c r="I1425" s="4">
        <v>0.20543237188856331</v>
      </c>
    </row>
    <row r="1426" spans="1:9" x14ac:dyDescent="0.25">
      <c r="A1426" t="s">
        <v>1630</v>
      </c>
      <c r="B1426" s="3">
        <v>252.32063293457031</v>
      </c>
      <c r="C1426" s="3">
        <v>19.889999389648441</v>
      </c>
      <c r="D1426" s="4">
        <v>-5.4276003146558338E-4</v>
      </c>
      <c r="E1426" s="4">
        <v>-8.4745803000927378E-3</v>
      </c>
      <c r="F1426" s="2">
        <v>4</v>
      </c>
      <c r="G1426" s="4">
        <v>9.9704572296192673E-2</v>
      </c>
      <c r="H1426" s="4">
        <v>-5.4770281663975351E-2</v>
      </c>
      <c r="I1426" s="4">
        <v>0.21086777532455139</v>
      </c>
    </row>
    <row r="1427" spans="1:9" x14ac:dyDescent="0.25">
      <c r="A1427" t="s">
        <v>1631</v>
      </c>
      <c r="B1427" s="3">
        <v>252.45765686035159</v>
      </c>
      <c r="C1427" s="3">
        <v>20.059999465942379</v>
      </c>
      <c r="D1427" s="4">
        <v>-1.444116501948833E-2</v>
      </c>
      <c r="E1427" s="4">
        <v>0.15287355780050249</v>
      </c>
      <c r="F1427" s="2">
        <v>4</v>
      </c>
      <c r="G1427" s="4">
        <v>0.1006031108396441</v>
      </c>
      <c r="H1427" s="4">
        <v>-5.4256970147334098E-2</v>
      </c>
      <c r="I1427" s="4">
        <v>0.21152534285776209</v>
      </c>
    </row>
    <row r="1428" spans="1:9" x14ac:dyDescent="0.25">
      <c r="A1428" t="s">
        <v>1632</v>
      </c>
      <c r="B1428" s="3">
        <v>256.1568603515625</v>
      </c>
      <c r="C1428" s="3">
        <v>17.39999961853027</v>
      </c>
      <c r="D1428" s="4">
        <v>1.7837884019433761E-4</v>
      </c>
      <c r="E1428" s="4">
        <v>-1.2485880262460671E-2</v>
      </c>
      <c r="F1428" s="2">
        <v>3</v>
      </c>
      <c r="G1428" s="4">
        <v>0.1178227770220195</v>
      </c>
      <c r="H1428" s="4">
        <v>-4.039921688554815E-2</v>
      </c>
      <c r="I1428" s="4">
        <v>0.22927754270674131</v>
      </c>
    </row>
    <row r="1429" spans="1:9" x14ac:dyDescent="0.25">
      <c r="A1429" t="s">
        <v>1633</v>
      </c>
      <c r="B1429" s="3">
        <v>256.11117553710938</v>
      </c>
      <c r="C1429" s="3">
        <v>17.620000839233398</v>
      </c>
      <c r="D1429" s="4">
        <v>2.1866024731900691E-2</v>
      </c>
      <c r="E1429" s="4">
        <v>-0.1727698840206624</v>
      </c>
      <c r="F1429" s="2">
        <v>3</v>
      </c>
      <c r="G1429" s="4">
        <v>0.1184112478528165</v>
      </c>
      <c r="H1429" s="4">
        <v>-4.0570358832187743E-2</v>
      </c>
      <c r="I1429" s="4">
        <v>0.22905830471181551</v>
      </c>
    </row>
    <row r="1430" spans="1:9" x14ac:dyDescent="0.25">
      <c r="A1430" t="s">
        <v>1634</v>
      </c>
      <c r="B1430" s="3">
        <v>250.63087463378909</v>
      </c>
      <c r="C1430" s="3">
        <v>21.29999923706055</v>
      </c>
      <c r="D1430" s="4">
        <v>-5.6173418630302008E-3</v>
      </c>
      <c r="E1430" s="4">
        <v>-4.6927400903118421E-4</v>
      </c>
      <c r="F1430" s="2">
        <v>4</v>
      </c>
      <c r="G1430" s="4">
        <v>9.5939205175526787E-2</v>
      </c>
      <c r="H1430" s="4">
        <v>-6.1100361547365527E-2</v>
      </c>
      <c r="I1430" s="4">
        <v>0.2027587520920606</v>
      </c>
    </row>
    <row r="1431" spans="1:9" x14ac:dyDescent="0.25">
      <c r="A1431" t="s">
        <v>1635</v>
      </c>
      <c r="B1431" s="3">
        <v>252.04670715332031</v>
      </c>
      <c r="C1431" s="3">
        <v>21.309999465942379</v>
      </c>
      <c r="D1431" s="4">
        <v>1.3888590512244781E-2</v>
      </c>
      <c r="E1431" s="4">
        <v>-0.14691753977371719</v>
      </c>
      <c r="F1431" s="2">
        <v>4</v>
      </c>
      <c r="G1431" s="4">
        <v>0.10347164562318149</v>
      </c>
      <c r="H1431" s="4">
        <v>-5.5796447404147131E-2</v>
      </c>
      <c r="I1431" s="4">
        <v>0.2095532260643953</v>
      </c>
    </row>
    <row r="1432" spans="1:9" x14ac:dyDescent="0.25">
      <c r="A1432" t="s">
        <v>1636</v>
      </c>
      <c r="B1432" s="3">
        <v>248.5940856933594</v>
      </c>
      <c r="C1432" s="3">
        <v>24.979999542236332</v>
      </c>
      <c r="D1432" s="4">
        <v>-2.2026617885238849E-2</v>
      </c>
      <c r="E1432" s="4">
        <v>8.7979117522254402E-2</v>
      </c>
      <c r="F1432" s="2">
        <v>5</v>
      </c>
      <c r="G1432" s="4">
        <v>8.6734370907076697E-2</v>
      </c>
      <c r="H1432" s="4">
        <v>-6.8730468582534288E-2</v>
      </c>
      <c r="I1432" s="4">
        <v>0.19298435487206289</v>
      </c>
    </row>
    <row r="1433" spans="1:9" x14ac:dyDescent="0.25">
      <c r="A1433" t="s">
        <v>1637</v>
      </c>
      <c r="B1433" s="3">
        <v>254.19309997558591</v>
      </c>
      <c r="C1433" s="3">
        <v>22.95999908447266</v>
      </c>
      <c r="D1433" s="4">
        <v>-3.166289534369493E-2</v>
      </c>
      <c r="E1433" s="4">
        <v>0.43949839241599897</v>
      </c>
      <c r="F1433" s="2">
        <v>4</v>
      </c>
      <c r="G1433" s="4">
        <v>0.11295630656794441</v>
      </c>
      <c r="H1433" s="4">
        <v>-4.7755748317304232E-2</v>
      </c>
      <c r="I1433" s="4">
        <v>0.21985360408517859</v>
      </c>
    </row>
    <row r="1434" spans="1:9" x14ac:dyDescent="0.25">
      <c r="A1434" t="s">
        <v>1638</v>
      </c>
      <c r="B1434" s="3">
        <v>262.5047607421875</v>
      </c>
      <c r="C1434" s="3">
        <v>15.94999980926514</v>
      </c>
      <c r="D1434" s="4">
        <v>-1.4596608209808131E-3</v>
      </c>
      <c r="E1434" s="4">
        <v>1.6571079403144621E-2</v>
      </c>
      <c r="F1434" s="2">
        <v>2</v>
      </c>
      <c r="G1434" s="4">
        <v>0.1523804458453577</v>
      </c>
      <c r="H1434" s="4">
        <v>-1.6619060548465962E-2</v>
      </c>
      <c r="I1434" s="4">
        <v>0.25974064013393883</v>
      </c>
    </row>
    <row r="1435" spans="1:9" x14ac:dyDescent="0.25">
      <c r="A1435" t="s">
        <v>1639</v>
      </c>
      <c r="B1435" s="3">
        <v>262.88848876953119</v>
      </c>
      <c r="C1435" s="3">
        <v>15.689999580383301</v>
      </c>
      <c r="D1435" s="4">
        <v>0</v>
      </c>
      <c r="E1435" s="4">
        <v>5.8704446928087517E-2</v>
      </c>
      <c r="F1435" s="2">
        <v>2</v>
      </c>
      <c r="G1435" s="4">
        <v>0.15215931984811989</v>
      </c>
      <c r="H1435" s="4">
        <v>-1.518155965531531E-2</v>
      </c>
      <c r="I1435" s="4">
        <v>0.26158212213006182</v>
      </c>
    </row>
    <row r="1436" spans="1:9" x14ac:dyDescent="0.25">
      <c r="A1436" t="s">
        <v>1640</v>
      </c>
      <c r="B1436" s="3">
        <v>262.88848876953119</v>
      </c>
      <c r="C1436" s="3">
        <v>14.819999694824221</v>
      </c>
      <c r="D1436" s="4">
        <v>-5.5973696322179078E-3</v>
      </c>
      <c r="E1436" s="4">
        <v>4.2194051795244818E-2</v>
      </c>
      <c r="F1436" s="2">
        <v>2</v>
      </c>
      <c r="G1436" s="4">
        <v>0.15084741822736741</v>
      </c>
      <c r="H1436" s="4">
        <v>-1.518155965531531E-2</v>
      </c>
      <c r="I1436" s="4">
        <v>0.26158212213006182</v>
      </c>
    </row>
    <row r="1437" spans="1:9" x14ac:dyDescent="0.25">
      <c r="A1437" t="s">
        <v>1641</v>
      </c>
      <c r="B1437" s="3">
        <v>264.36825561523438</v>
      </c>
      <c r="C1437" s="3">
        <v>14.22000026702881</v>
      </c>
      <c r="D1437" s="4">
        <v>-7.8155485641657751E-3</v>
      </c>
      <c r="E1437" s="4">
        <v>0.22480626076939411</v>
      </c>
      <c r="F1437" s="2">
        <v>2</v>
      </c>
      <c r="G1437" s="4">
        <v>0.16418260860567041</v>
      </c>
      <c r="H1437" s="4">
        <v>-9.6381382454234776E-3</v>
      </c>
      <c r="I1437" s="4">
        <v>0.26868341213403962</v>
      </c>
    </row>
    <row r="1438" spans="1:9" x14ac:dyDescent="0.25">
      <c r="A1438" t="s">
        <v>1642</v>
      </c>
      <c r="B1438" s="3">
        <v>266.45071411132813</v>
      </c>
      <c r="C1438" s="3">
        <v>11.60999965667725</v>
      </c>
      <c r="D1438" s="4">
        <v>5.4903208313850094E-4</v>
      </c>
      <c r="E1438" s="4">
        <v>-3.6514566563735751E-2</v>
      </c>
      <c r="F1438" s="2">
        <v>1</v>
      </c>
      <c r="G1438" s="4">
        <v>0.1747452016358062</v>
      </c>
      <c r="H1438" s="4">
        <v>-1.8369464252540051E-3</v>
      </c>
      <c r="I1438" s="4">
        <v>0.27867697412317982</v>
      </c>
    </row>
    <row r="1439" spans="1:9" x14ac:dyDescent="0.25">
      <c r="A1439" t="s">
        <v>1643</v>
      </c>
      <c r="B1439" s="3">
        <v>266.30450439453119</v>
      </c>
      <c r="C1439" s="3">
        <v>12.05000019073486</v>
      </c>
      <c r="D1439" s="4">
        <v>-5.8261302686990479E-4</v>
      </c>
      <c r="E1439" s="4">
        <v>4.1666825612385328E-3</v>
      </c>
      <c r="F1439" s="2">
        <v>1</v>
      </c>
      <c r="G1439" s="4">
        <v>0.17661313347969759</v>
      </c>
      <c r="H1439" s="4">
        <v>-2.3846692484673642E-3</v>
      </c>
      <c r="I1439" s="4">
        <v>0.27797532466847752</v>
      </c>
    </row>
    <row r="1440" spans="1:9" x14ac:dyDescent="0.25">
      <c r="A1440" t="s">
        <v>1644</v>
      </c>
      <c r="B1440" s="3">
        <v>266.45974731445313</v>
      </c>
      <c r="C1440" s="3">
        <v>12</v>
      </c>
      <c r="D1440" s="4">
        <v>3.473802876340137E-3</v>
      </c>
      <c r="E1440" s="4">
        <v>-9.900980750178201E-3</v>
      </c>
      <c r="F1440" s="2">
        <v>1</v>
      </c>
      <c r="G1440" s="4">
        <v>0.18240696691357949</v>
      </c>
      <c r="H1440" s="4">
        <v>-1.8031067350701151E-3</v>
      </c>
      <c r="I1440" s="4">
        <v>0.2787203237868392</v>
      </c>
    </row>
    <row r="1441" spans="1:9" x14ac:dyDescent="0.25">
      <c r="A1441" t="s">
        <v>1645</v>
      </c>
      <c r="B1441" s="3">
        <v>265.53732299804688</v>
      </c>
      <c r="C1441" s="3">
        <v>12.11999988555908</v>
      </c>
      <c r="D1441" s="4">
        <v>1.035605281978214E-4</v>
      </c>
      <c r="E1441" s="4">
        <v>-2.3368248623588991E-2</v>
      </c>
      <c r="F1441" s="2">
        <v>1</v>
      </c>
      <c r="G1441" s="4">
        <v>0.1824556368173342</v>
      </c>
      <c r="H1441" s="4">
        <v>-5.2586421252697191E-3</v>
      </c>
      <c r="I1441" s="4">
        <v>0.27429367874032923</v>
      </c>
    </row>
    <row r="1442" spans="1:9" x14ac:dyDescent="0.25">
      <c r="A1442" t="s">
        <v>1646</v>
      </c>
      <c r="B1442" s="3">
        <v>265.50982666015619</v>
      </c>
      <c r="C1442" s="3">
        <v>12.409999847412109</v>
      </c>
      <c r="D1442" s="4">
        <v>2.7940343373116239E-3</v>
      </c>
      <c r="E1442" s="4">
        <v>-3.723820660402799E-2</v>
      </c>
      <c r="F1442" s="2">
        <v>1</v>
      </c>
      <c r="G1442" s="4">
        <v>0.18375156774978471</v>
      </c>
      <c r="H1442" s="4">
        <v>-5.3616473984309243E-3</v>
      </c>
      <c r="I1442" s="4">
        <v>0.27416172587898768</v>
      </c>
    </row>
    <row r="1443" spans="1:9" x14ac:dyDescent="0.25">
      <c r="A1443" t="s">
        <v>1647</v>
      </c>
      <c r="B1443" s="3">
        <v>264.77005004882813</v>
      </c>
      <c r="C1443" s="3">
        <v>12.89000034332275</v>
      </c>
      <c r="D1443" s="4">
        <v>-2.9921777958987761E-3</v>
      </c>
      <c r="E1443" s="4">
        <v>3.784221128354881E-2</v>
      </c>
      <c r="F1443" s="2">
        <v>1</v>
      </c>
      <c r="G1443" s="4">
        <v>0.1850505532294322</v>
      </c>
      <c r="H1443" s="4">
        <v>-8.1329579719050527E-3</v>
      </c>
      <c r="I1443" s="4">
        <v>0.27061159345748131</v>
      </c>
    </row>
    <row r="1444" spans="1:9" x14ac:dyDescent="0.25">
      <c r="A1444" t="s">
        <v>1648</v>
      </c>
      <c r="B1444" s="3">
        <v>265.56466674804688</v>
      </c>
      <c r="C1444" s="3">
        <v>12.420000076293951</v>
      </c>
      <c r="D1444" s="4">
        <v>-9.2777307825486766E-4</v>
      </c>
      <c r="E1444" s="4">
        <v>1.8032809054778109E-2</v>
      </c>
      <c r="F1444" s="2">
        <v>1</v>
      </c>
      <c r="G1444" s="4">
        <v>0.18932339745690199</v>
      </c>
      <c r="H1444" s="4">
        <v>-5.1562084684967369E-3</v>
      </c>
      <c r="I1444" s="4">
        <v>0.27442489934383829</v>
      </c>
    </row>
    <row r="1445" spans="1:9" x14ac:dyDescent="0.25">
      <c r="A1445" t="s">
        <v>1649</v>
      </c>
      <c r="B1445" s="3">
        <v>265.811279296875</v>
      </c>
      <c r="C1445" s="3">
        <v>12.19999980926514</v>
      </c>
      <c r="D1445" s="4">
        <v>-3.3221815838336828E-3</v>
      </c>
      <c r="E1445" s="4">
        <v>4.4520504323867893E-2</v>
      </c>
      <c r="F1445" s="2">
        <v>1</v>
      </c>
      <c r="G1445" s="4">
        <v>0.1879937412163164</v>
      </c>
      <c r="H1445" s="4">
        <v>-4.2323620618203162E-3</v>
      </c>
      <c r="I1445" s="4">
        <v>0.27560837445205139</v>
      </c>
    </row>
    <row r="1446" spans="1:9" x14ac:dyDescent="0.25">
      <c r="A1446" t="s">
        <v>1650</v>
      </c>
      <c r="B1446" s="3">
        <v>266.69729614257813</v>
      </c>
      <c r="C1446" s="3">
        <v>11.680000305175779</v>
      </c>
      <c r="D1446" s="4">
        <v>-9.1321434185520634E-4</v>
      </c>
      <c r="E1446" s="4">
        <v>-1.016948166266163E-2</v>
      </c>
      <c r="F1446" s="2">
        <v>1</v>
      </c>
      <c r="G1446" s="4">
        <v>0.19219257748635751</v>
      </c>
      <c r="H1446" s="4">
        <v>-9.1321434185520634E-4</v>
      </c>
      <c r="I1446" s="4">
        <v>0.27986030277982649</v>
      </c>
    </row>
    <row r="1447" spans="1:9" x14ac:dyDescent="0.25">
      <c r="A1447" t="s">
        <v>1651</v>
      </c>
      <c r="B1447" s="3">
        <v>266.94107055664063</v>
      </c>
      <c r="C1447" s="3">
        <v>11.80000019073486</v>
      </c>
      <c r="D1447" s="4">
        <v>8.1035523185244429E-3</v>
      </c>
      <c r="E1447" s="4">
        <v>4.2553353816905393E-3</v>
      </c>
      <c r="F1447" s="2">
        <v>1</v>
      </c>
      <c r="G1447" s="4">
        <v>0.19008519592995851</v>
      </c>
      <c r="H1447" s="4">
        <v>0</v>
      </c>
      <c r="I1447" s="4">
        <v>0.28103015789236291</v>
      </c>
    </row>
    <row r="1448" spans="1:9" x14ac:dyDescent="0.25">
      <c r="A1448" t="s">
        <v>1652</v>
      </c>
      <c r="B1448" s="3">
        <v>264.7952880859375</v>
      </c>
      <c r="C1448" s="3">
        <v>11.75</v>
      </c>
      <c r="D1448" s="4">
        <v>1.06569599916928E-3</v>
      </c>
      <c r="E1448" s="4">
        <v>-8.1313523452298031E-2</v>
      </c>
      <c r="F1448" s="2">
        <v>1</v>
      </c>
      <c r="G1448" s="4">
        <v>0.1809437792163002</v>
      </c>
      <c r="H1448" s="4">
        <v>-8.9204299262635178E-4</v>
      </c>
      <c r="I1448" s="4">
        <v>0.2707327089029079</v>
      </c>
    </row>
    <row r="1449" spans="1:9" x14ac:dyDescent="0.25">
      <c r="A1449" t="s">
        <v>1653</v>
      </c>
      <c r="B1449" s="3">
        <v>264.51339721679688</v>
      </c>
      <c r="C1449" s="3">
        <v>12.789999961853029</v>
      </c>
      <c r="D1449" s="4">
        <v>5.4261804332011998E-3</v>
      </c>
      <c r="E1449" s="4">
        <v>-6.5058503177520044E-2</v>
      </c>
      <c r="F1449" s="2">
        <v>1</v>
      </c>
      <c r="G1449" s="4">
        <v>0.1808678046450789</v>
      </c>
      <c r="H1449" s="4">
        <v>-1.955654858237454E-3</v>
      </c>
      <c r="I1449" s="4">
        <v>0.26937993578391711</v>
      </c>
    </row>
    <row r="1450" spans="1:9" x14ac:dyDescent="0.25">
      <c r="A1450" t="s">
        <v>1654</v>
      </c>
      <c r="B1450" s="3">
        <v>263.08584594726563</v>
      </c>
      <c r="C1450" s="3">
        <v>13.680000305175779</v>
      </c>
      <c r="D1450" s="4">
        <v>-5.2942989363518036E-3</v>
      </c>
      <c r="E1450" s="4">
        <v>0.13338862063451029</v>
      </c>
      <c r="F1450" s="2">
        <v>2</v>
      </c>
      <c r="G1450" s="4">
        <v>0.1769926848885244</v>
      </c>
      <c r="H1450" s="4">
        <v>-7.3419962948032547E-3</v>
      </c>
      <c r="I1450" s="4">
        <v>0.26252922441007848</v>
      </c>
    </row>
    <row r="1451" spans="1:9" x14ac:dyDescent="0.25">
      <c r="A1451" t="s">
        <v>1655</v>
      </c>
      <c r="B1451" s="3">
        <v>264.48611450195313</v>
      </c>
      <c r="C1451" s="3">
        <v>12.069999694824221</v>
      </c>
      <c r="D1451" s="4">
        <v>1.7195235511824339E-4</v>
      </c>
      <c r="E1451" s="4">
        <v>-2.4252238763970198E-2</v>
      </c>
      <c r="F1451" s="2">
        <v>1</v>
      </c>
      <c r="G1451" s="4">
        <v>0.1848497972953205</v>
      </c>
      <c r="H1451" s="4">
        <v>-2.058596182028305E-3</v>
      </c>
      <c r="I1451" s="4">
        <v>0.26924900808354058</v>
      </c>
    </row>
    <row r="1452" spans="1:9" x14ac:dyDescent="0.25">
      <c r="A1452" t="s">
        <v>1656</v>
      </c>
      <c r="B1452" s="3">
        <v>264.44064331054688</v>
      </c>
      <c r="C1452" s="3">
        <v>12.36999988555908</v>
      </c>
      <c r="D1452" s="4">
        <v>5.914390852452156E-3</v>
      </c>
      <c r="E1452" s="4">
        <v>-5.859972889231746E-2</v>
      </c>
      <c r="F1452" s="2">
        <v>1</v>
      </c>
      <c r="G1452" s="4">
        <v>0.18426756066760339</v>
      </c>
      <c r="H1452" s="4">
        <v>-2.2301650550131669E-3</v>
      </c>
      <c r="I1452" s="4">
        <v>0.26903079524957979</v>
      </c>
    </row>
    <row r="1453" spans="1:9" x14ac:dyDescent="0.25">
      <c r="A1453" t="s">
        <v>1657</v>
      </c>
      <c r="B1453" s="3">
        <v>262.88583374023438</v>
      </c>
      <c r="C1453" s="3">
        <v>13.14000034332275</v>
      </c>
      <c r="D1453" s="4">
        <v>2.4233188530264899E-4</v>
      </c>
      <c r="E1453" s="4">
        <v>-6.051431323006673E-3</v>
      </c>
      <c r="F1453" s="2">
        <v>1</v>
      </c>
      <c r="G1453" s="4">
        <v>0.17786947690137181</v>
      </c>
      <c r="H1453" s="4">
        <v>-8.0966690421471199E-3</v>
      </c>
      <c r="I1453" s="4">
        <v>0.26156938084378362</v>
      </c>
    </row>
    <row r="1454" spans="1:9" x14ac:dyDescent="0.25">
      <c r="A1454" t="s">
        <v>1658</v>
      </c>
      <c r="B1454" s="3">
        <v>262.8221435546875</v>
      </c>
      <c r="C1454" s="3">
        <v>13.22000026702881</v>
      </c>
      <c r="D1454" s="4">
        <v>3.297354148230847E-3</v>
      </c>
      <c r="E1454" s="4">
        <v>-6.6384151872367125E-2</v>
      </c>
      <c r="F1454" s="2">
        <v>2</v>
      </c>
      <c r="G1454" s="4">
        <v>0.18155339352945221</v>
      </c>
      <c r="H1454" s="4">
        <v>-8.336980611220457E-3</v>
      </c>
      <c r="I1454" s="4">
        <v>0.26126373642467221</v>
      </c>
    </row>
    <row r="1455" spans="1:9" x14ac:dyDescent="0.25">
      <c r="A1455" t="s">
        <v>1659</v>
      </c>
      <c r="B1455" s="3">
        <v>261.9583740234375</v>
      </c>
      <c r="C1455" s="3">
        <v>14.159999847412109</v>
      </c>
      <c r="D1455" s="4">
        <v>1.738368127925938E-3</v>
      </c>
      <c r="E1455" s="4">
        <v>-4.8387114347536508E-2</v>
      </c>
      <c r="F1455" s="2">
        <v>2</v>
      </c>
      <c r="G1455" s="4">
        <v>0.19023109031775931</v>
      </c>
      <c r="H1455" s="4">
        <v>-1.1596098316563941E-2</v>
      </c>
      <c r="I1455" s="4">
        <v>0.25711857128881488</v>
      </c>
    </row>
    <row r="1456" spans="1:9" x14ac:dyDescent="0.25">
      <c r="A1456" t="s">
        <v>1660</v>
      </c>
      <c r="B1456" s="3">
        <v>261.5037841796875</v>
      </c>
      <c r="C1456" s="3">
        <v>14.88000011444092</v>
      </c>
      <c r="D1456" s="4">
        <v>-1.943361014046574E-3</v>
      </c>
      <c r="E1456" s="4">
        <v>1.569969296243023E-2</v>
      </c>
      <c r="F1456" s="2">
        <v>2</v>
      </c>
      <c r="G1456" s="4">
        <v>0.18676993330842251</v>
      </c>
      <c r="H1456" s="4">
        <v>-1.331132645883348E-2</v>
      </c>
      <c r="I1456" s="4">
        <v>0.25493702875547219</v>
      </c>
    </row>
    <row r="1457" spans="1:9" x14ac:dyDescent="0.25">
      <c r="A1457" t="s">
        <v>190</v>
      </c>
      <c r="B1457" s="3">
        <v>262.01296997070313</v>
      </c>
      <c r="C1457" s="3">
        <v>14.64999961853027</v>
      </c>
      <c r="D1457" s="4">
        <v>-3.0097914895791389E-3</v>
      </c>
      <c r="E1457" s="4">
        <v>5.3199121440381518E-2</v>
      </c>
      <c r="F1457" s="2">
        <v>2</v>
      </c>
      <c r="G1457" s="4">
        <v>0.1889362543023019</v>
      </c>
      <c r="H1457" s="4">
        <v>-1.139010052208755E-2</v>
      </c>
      <c r="I1457" s="4">
        <v>0.25738057314113427</v>
      </c>
    </row>
    <row r="1458" spans="1:9" x14ac:dyDescent="0.25">
      <c r="A1458" t="s">
        <v>1661</v>
      </c>
      <c r="B1458" s="3">
        <v>262.803955078125</v>
      </c>
      <c r="C1458" s="3">
        <v>13.909999847412109</v>
      </c>
      <c r="D1458" s="4">
        <v>-2.691319160990302E-3</v>
      </c>
      <c r="E1458" s="4">
        <v>5.6990882119765773E-2</v>
      </c>
      <c r="F1458" s="2">
        <v>2</v>
      </c>
      <c r="G1458" s="4">
        <v>0.19659652884515391</v>
      </c>
      <c r="H1458" s="4">
        <v>-8.4056081604143573E-3</v>
      </c>
      <c r="I1458" s="4">
        <v>0.26117645129108769</v>
      </c>
    </row>
    <row r="1459" spans="1:9" x14ac:dyDescent="0.25">
      <c r="A1459" t="s">
        <v>1662</v>
      </c>
      <c r="B1459" s="3">
        <v>263.51315307617188</v>
      </c>
      <c r="C1459" s="3">
        <v>13.159999847412109</v>
      </c>
      <c r="D1459" s="4">
        <v>-1.722487883392021E-3</v>
      </c>
      <c r="E1459" s="4">
        <v>2.332816475458421E-2</v>
      </c>
      <c r="F1459" s="2">
        <v>1</v>
      </c>
      <c r="G1459" s="4">
        <v>0.1912083603666441</v>
      </c>
      <c r="H1459" s="4">
        <v>-5.7297094763245626E-3</v>
      </c>
      <c r="I1459" s="4">
        <v>0.26457983924304451</v>
      </c>
    </row>
    <row r="1460" spans="1:9" x14ac:dyDescent="0.25">
      <c r="A1460" t="s">
        <v>1663</v>
      </c>
      <c r="B1460" s="3">
        <v>263.96783447265619</v>
      </c>
      <c r="C1460" s="3">
        <v>12.85999965667725</v>
      </c>
      <c r="D1460" s="4">
        <v>3.4337637947468018E-5</v>
      </c>
      <c r="E1460" s="4">
        <v>-4.9519592721145811E-2</v>
      </c>
      <c r="F1460" s="2">
        <v>1</v>
      </c>
      <c r="G1460" s="4">
        <v>0.1949511344626684</v>
      </c>
      <c r="H1460" s="4">
        <v>-4.0141358933711846E-3</v>
      </c>
      <c r="I1460" s="4">
        <v>0.26676182113108649</v>
      </c>
    </row>
    <row r="1461" spans="1:9" x14ac:dyDescent="0.25">
      <c r="A1461" t="s">
        <v>1664</v>
      </c>
      <c r="B1461" s="3">
        <v>263.95877075195313</v>
      </c>
      <c r="C1461" s="3">
        <v>13.52999973297119</v>
      </c>
      <c r="D1461" s="4">
        <v>-4.04833452107356E-3</v>
      </c>
      <c r="E1461" s="4">
        <v>0.1044897741200972</v>
      </c>
      <c r="F1461" s="2">
        <v>2</v>
      </c>
      <c r="G1461" s="4">
        <v>0.20209882923448319</v>
      </c>
      <c r="H1461" s="4">
        <v>-4.04833452107356E-3</v>
      </c>
      <c r="I1461" s="4">
        <v>0.26671832501586068</v>
      </c>
    </row>
    <row r="1462" spans="1:9" x14ac:dyDescent="0.25">
      <c r="A1462" t="s">
        <v>1665</v>
      </c>
      <c r="B1462" s="3">
        <v>265.03170776367188</v>
      </c>
      <c r="C1462" s="3">
        <v>12.25</v>
      </c>
      <c r="D1462" s="4">
        <v>5.3809423809323409E-3</v>
      </c>
      <c r="E1462" s="4">
        <v>-2.0000000000000021E-2</v>
      </c>
      <c r="F1462" s="2">
        <v>1</v>
      </c>
      <c r="G1462" s="4">
        <v>0.21270324021854889</v>
      </c>
      <c r="H1462" s="4">
        <v>0</v>
      </c>
      <c r="I1462" s="4">
        <v>0.2718672691879378</v>
      </c>
    </row>
    <row r="1463" spans="1:9" x14ac:dyDescent="0.25">
      <c r="A1463" t="s">
        <v>1666</v>
      </c>
      <c r="B1463" s="3">
        <v>263.61322021484381</v>
      </c>
      <c r="C1463" s="3">
        <v>12.5</v>
      </c>
      <c r="D1463" s="4">
        <v>4.8297943411035332E-4</v>
      </c>
      <c r="E1463" s="4">
        <v>2.7960539214994199E-2</v>
      </c>
      <c r="F1463" s="2">
        <v>1</v>
      </c>
      <c r="G1463" s="4">
        <v>0.20759373603103251</v>
      </c>
      <c r="H1463" s="4">
        <v>0</v>
      </c>
      <c r="I1463" s="4">
        <v>0.26506005392932491</v>
      </c>
    </row>
    <row r="1464" spans="1:9" x14ac:dyDescent="0.25">
      <c r="A1464" t="s">
        <v>1667</v>
      </c>
      <c r="B1464" s="3">
        <v>263.4859619140625</v>
      </c>
      <c r="C1464" s="3">
        <v>12.159999847412109</v>
      </c>
      <c r="D1464" s="4">
        <v>7.8953813524993421E-3</v>
      </c>
      <c r="E1464" s="4">
        <v>1.417848870218053E-2</v>
      </c>
      <c r="F1464" s="2">
        <v>1</v>
      </c>
      <c r="G1464" s="4">
        <v>0.20706004838217759</v>
      </c>
      <c r="H1464" s="4">
        <v>0</v>
      </c>
      <c r="I1464" s="4">
        <v>0.26444935089736732</v>
      </c>
    </row>
    <row r="1465" spans="1:9" x14ac:dyDescent="0.25">
      <c r="A1465" t="s">
        <v>1668</v>
      </c>
      <c r="B1465" s="3">
        <v>261.42193603515619</v>
      </c>
      <c r="C1465" s="3">
        <v>11.989999771118161</v>
      </c>
      <c r="D1465" s="4">
        <v>6.0183008206198263E-3</v>
      </c>
      <c r="E1465" s="4">
        <v>-3.3843681019990468E-2</v>
      </c>
      <c r="F1465" s="2">
        <v>1</v>
      </c>
      <c r="G1465" s="4">
        <v>0.20040242883838849</v>
      </c>
      <c r="H1465" s="4">
        <v>0</v>
      </c>
      <c r="I1465" s="4">
        <v>0.25454424565434269</v>
      </c>
    </row>
    <row r="1466" spans="1:9" x14ac:dyDescent="0.25">
      <c r="A1466" t="s">
        <v>1669</v>
      </c>
      <c r="B1466" s="3">
        <v>259.8580322265625</v>
      </c>
      <c r="C1466" s="3">
        <v>12.409999847412109</v>
      </c>
      <c r="D1466" s="4">
        <v>-1.3276493054236169E-3</v>
      </c>
      <c r="E1466" s="4">
        <v>1.3061212033641519E-2</v>
      </c>
      <c r="F1466" s="2">
        <v>1</v>
      </c>
      <c r="G1466" s="4">
        <v>0.19044007761671741</v>
      </c>
      <c r="H1466" s="4">
        <v>-1.920666374882307E-3</v>
      </c>
      <c r="I1466" s="4">
        <v>0.2470391886817542</v>
      </c>
    </row>
    <row r="1467" spans="1:9" x14ac:dyDescent="0.25">
      <c r="A1467" t="s">
        <v>1670</v>
      </c>
      <c r="B1467" s="3">
        <v>260.2034912109375</v>
      </c>
      <c r="C1467" s="3">
        <v>12.25</v>
      </c>
      <c r="D1467" s="4">
        <v>-5.938054348317845E-4</v>
      </c>
      <c r="E1467" s="4">
        <v>-4.7433878146374453E-2</v>
      </c>
      <c r="F1467" s="2">
        <v>1</v>
      </c>
      <c r="G1467" s="4">
        <v>0.18774880012804759</v>
      </c>
      <c r="H1467" s="4">
        <v>-5.938054348317845E-4</v>
      </c>
      <c r="I1467" s="4">
        <v>0.24869702041359101</v>
      </c>
    </row>
    <row r="1468" spans="1:9" x14ac:dyDescent="0.25">
      <c r="A1468" t="s">
        <v>1671</v>
      </c>
      <c r="B1468" s="3">
        <v>260.35809326171881</v>
      </c>
      <c r="C1468" s="3">
        <v>12.85999965667725</v>
      </c>
      <c r="D1468" s="4">
        <v>2.3455462935222382E-3</v>
      </c>
      <c r="E1468" s="4">
        <v>2.9623690339424021E-2</v>
      </c>
      <c r="F1468" s="2">
        <v>1</v>
      </c>
      <c r="G1468" s="4">
        <v>0.20088217131932559</v>
      </c>
      <c r="H1468" s="4">
        <v>0</v>
      </c>
      <c r="I1468" s="4">
        <v>0.24943894404905789</v>
      </c>
    </row>
    <row r="1469" spans="1:9" x14ac:dyDescent="0.25">
      <c r="A1469" t="s">
        <v>1672</v>
      </c>
      <c r="B1469" s="3">
        <v>259.74884033203119</v>
      </c>
      <c r="C1469" s="3">
        <v>12.489999771118161</v>
      </c>
      <c r="D1469" s="4">
        <v>2.139810362927097E-3</v>
      </c>
      <c r="E1469" s="4">
        <v>-1.186713355461499E-2</v>
      </c>
      <c r="F1469" s="2">
        <v>1</v>
      </c>
      <c r="G1469" s="4">
        <v>0.19900999213732759</v>
      </c>
      <c r="H1469" s="4">
        <v>0</v>
      </c>
      <c r="I1469" s="4">
        <v>0.24651518497711539</v>
      </c>
    </row>
    <row r="1470" spans="1:9" x14ac:dyDescent="0.25">
      <c r="A1470" t="s">
        <v>1673</v>
      </c>
      <c r="B1470" s="3">
        <v>259.1942138671875</v>
      </c>
      <c r="C1470" s="3">
        <v>12.64000034332275</v>
      </c>
      <c r="D1470" s="4">
        <v>3.5203005098847222E-3</v>
      </c>
      <c r="E1470" s="4">
        <v>-6.0223009474275828E-2</v>
      </c>
      <c r="F1470" s="2">
        <v>1</v>
      </c>
      <c r="G1470" s="4">
        <v>0.1945792926345673</v>
      </c>
      <c r="H1470" s="4">
        <v>-1.820944742894737E-3</v>
      </c>
      <c r="I1470" s="4">
        <v>0.24385357420905909</v>
      </c>
    </row>
    <row r="1471" spans="1:9" x14ac:dyDescent="0.25">
      <c r="A1471" t="s">
        <v>1674</v>
      </c>
      <c r="B1471" s="3">
        <v>258.28497314453119</v>
      </c>
      <c r="C1471" s="3">
        <v>13.44999980926514</v>
      </c>
      <c r="D1471" s="4">
        <v>8.091429388187743E-3</v>
      </c>
      <c r="E1471" s="4">
        <v>-8.1284187578613776E-2</v>
      </c>
      <c r="F1471" s="2">
        <v>2</v>
      </c>
      <c r="G1471" s="4">
        <v>0.17182961850485379</v>
      </c>
      <c r="H1471" s="4">
        <v>-5.3225084236616649E-3</v>
      </c>
      <c r="I1471" s="4">
        <v>0.23949019623924081</v>
      </c>
    </row>
    <row r="1472" spans="1:9" x14ac:dyDescent="0.25">
      <c r="A1472" t="s">
        <v>1675</v>
      </c>
      <c r="B1472" s="3">
        <v>256.21185302734381</v>
      </c>
      <c r="C1472" s="3">
        <v>14.64000034332275</v>
      </c>
      <c r="D1472" s="4">
        <v>-7.467328958042585E-3</v>
      </c>
      <c r="E1472" s="4">
        <v>9.992485963755926E-2</v>
      </c>
      <c r="F1472" s="2">
        <v>2</v>
      </c>
      <c r="G1472" s="4">
        <v>0.16445161424099691</v>
      </c>
      <c r="H1472" s="4">
        <v>-1.330627105915427E-2</v>
      </c>
      <c r="I1472" s="4">
        <v>0.22954144842942401</v>
      </c>
    </row>
    <row r="1473" spans="1:9" x14ac:dyDescent="0.25">
      <c r="A1473" t="s">
        <v>1676</v>
      </c>
      <c r="B1473" s="3">
        <v>258.13946533203119</v>
      </c>
      <c r="C1473" s="3">
        <v>13.310000419616699</v>
      </c>
      <c r="D1473" s="4">
        <v>6.3809014593789737E-3</v>
      </c>
      <c r="E1473" s="4">
        <v>-9.9458683349988197E-2</v>
      </c>
      <c r="F1473" s="2">
        <v>2</v>
      </c>
      <c r="G1473" s="4">
        <v>0.17306984897064459</v>
      </c>
      <c r="H1473" s="4">
        <v>-5.8828714373523328E-3</v>
      </c>
      <c r="I1473" s="4">
        <v>0.23879191517056619</v>
      </c>
    </row>
    <row r="1474" spans="1:9" x14ac:dyDescent="0.25">
      <c r="A1474" t="s">
        <v>1677</v>
      </c>
      <c r="B1474" s="3">
        <v>256.50274658203119</v>
      </c>
      <c r="C1474" s="3">
        <v>14.77999973297119</v>
      </c>
      <c r="D1474" s="4">
        <v>-3.743777015259742E-3</v>
      </c>
      <c r="E1474" s="4">
        <v>0.1231002966825758</v>
      </c>
      <c r="F1474" s="2">
        <v>2</v>
      </c>
      <c r="G1474" s="4">
        <v>0.17718721666987269</v>
      </c>
      <c r="H1474" s="4">
        <v>-1.2186015134972529E-2</v>
      </c>
      <c r="I1474" s="4">
        <v>0.2309374247605078</v>
      </c>
    </row>
    <row r="1475" spans="1:9" x14ac:dyDescent="0.25">
      <c r="A1475" t="s">
        <v>1678</v>
      </c>
      <c r="B1475" s="3">
        <v>257.46664428710938</v>
      </c>
      <c r="C1475" s="3">
        <v>13.159999847412109</v>
      </c>
      <c r="D1475" s="4">
        <v>-6.6997724867700059E-3</v>
      </c>
      <c r="E1475" s="4">
        <v>0.16770180238515039</v>
      </c>
      <c r="F1475" s="2">
        <v>1</v>
      </c>
      <c r="G1475" s="4">
        <v>0.18335578132511771</v>
      </c>
      <c r="H1475" s="4">
        <v>-8.4739627466720036E-3</v>
      </c>
      <c r="I1475" s="4">
        <v>0.23556309748577811</v>
      </c>
    </row>
    <row r="1476" spans="1:9" x14ac:dyDescent="0.25">
      <c r="A1476" t="s">
        <v>1679</v>
      </c>
      <c r="B1476" s="3">
        <v>259.2032470703125</v>
      </c>
      <c r="C1476" s="3">
        <v>11.27000045776367</v>
      </c>
      <c r="D1476" s="4">
        <v>-1.3663417161726701E-3</v>
      </c>
      <c r="E1476" s="4">
        <v>3.8709683090080382E-2</v>
      </c>
      <c r="F1476" s="2">
        <v>1</v>
      </c>
      <c r="G1476" s="4">
        <v>0.17452163557406219</v>
      </c>
      <c r="H1476" s="4">
        <v>-1.7861571061387189E-3</v>
      </c>
      <c r="I1476" s="4">
        <v>0.24389692387271841</v>
      </c>
    </row>
    <row r="1477" spans="1:9" x14ac:dyDescent="0.25">
      <c r="A1477" t="s">
        <v>1680</v>
      </c>
      <c r="B1477" s="3">
        <v>259.55789184570313</v>
      </c>
      <c r="C1477" s="3">
        <v>10.85000038146973</v>
      </c>
      <c r="D1477" s="4">
        <v>-4.2038978606773192E-4</v>
      </c>
      <c r="E1477" s="4">
        <v>-7.3192974814622058E-3</v>
      </c>
      <c r="F1477" s="2">
        <v>1</v>
      </c>
      <c r="G1477" s="4">
        <v>0.1760808151762836</v>
      </c>
      <c r="H1477" s="4">
        <v>-4.2038978606773192E-4</v>
      </c>
      <c r="I1477" s="4">
        <v>0.2455988375260465</v>
      </c>
    </row>
    <row r="1478" spans="1:9" x14ac:dyDescent="0.25">
      <c r="A1478" t="s">
        <v>1681</v>
      </c>
      <c r="B1478" s="3">
        <v>259.66705322265619</v>
      </c>
      <c r="C1478" s="3">
        <v>10.930000305175779</v>
      </c>
      <c r="D1478" s="4">
        <v>3.3025334280103462E-3</v>
      </c>
      <c r="E1478" s="4">
        <v>-3.0168601488713479E-2</v>
      </c>
      <c r="F1478" s="2">
        <v>1</v>
      </c>
      <c r="G1478" s="4">
        <v>0.1736801086949025</v>
      </c>
      <c r="H1478" s="4">
        <v>0</v>
      </c>
      <c r="I1478" s="4">
        <v>0.24612269477911891</v>
      </c>
    </row>
    <row r="1479" spans="1:9" x14ac:dyDescent="0.25">
      <c r="A1479" t="s">
        <v>1682</v>
      </c>
      <c r="B1479" s="3">
        <v>258.81231689453119</v>
      </c>
      <c r="C1479" s="3">
        <v>11.27000045776367</v>
      </c>
      <c r="D1479" s="4">
        <v>3.666841898094741E-3</v>
      </c>
      <c r="E1479" s="4">
        <v>-3.1786930811503862E-2</v>
      </c>
      <c r="F1479" s="2">
        <v>1</v>
      </c>
      <c r="G1479" s="4">
        <v>0.17199158618815941</v>
      </c>
      <c r="H1479" s="4">
        <v>0</v>
      </c>
      <c r="I1479" s="4">
        <v>0.24202087930692101</v>
      </c>
    </row>
    <row r="1480" spans="1:9" x14ac:dyDescent="0.25">
      <c r="A1480" t="s">
        <v>1683</v>
      </c>
      <c r="B1480" s="3">
        <v>257.86676025390619</v>
      </c>
      <c r="C1480" s="3">
        <v>11.64000034332275</v>
      </c>
      <c r="D1480" s="4">
        <v>4.2850223890131822E-3</v>
      </c>
      <c r="E1480" s="4">
        <v>-4.5118888924789657E-2</v>
      </c>
      <c r="F1480" s="2">
        <v>1</v>
      </c>
      <c r="G1480" s="4">
        <v>0.16983752883396461</v>
      </c>
      <c r="H1480" s="4">
        <v>-1.9733100572433271E-3</v>
      </c>
      <c r="I1480" s="4">
        <v>0.2374832239730669</v>
      </c>
    </row>
    <row r="1481" spans="1:9" x14ac:dyDescent="0.25">
      <c r="A1481" t="s">
        <v>1684</v>
      </c>
      <c r="B1481" s="3">
        <v>256.76651000976563</v>
      </c>
      <c r="C1481" s="3">
        <v>12.189999580383301</v>
      </c>
      <c r="D1481" s="4">
        <v>5.447747482638654E-3</v>
      </c>
      <c r="E1481" s="4">
        <v>-7.3003807300054402E-2</v>
      </c>
      <c r="F1481" s="2">
        <v>1</v>
      </c>
      <c r="G1481" s="4">
        <v>0.16258656468069829</v>
      </c>
      <c r="H1481" s="4">
        <v>-6.231629773158498E-3</v>
      </c>
      <c r="I1481" s="4">
        <v>0.23220320564904709</v>
      </c>
    </row>
    <row r="1482" spans="1:9" x14ac:dyDescent="0.25">
      <c r="A1482" t="s">
        <v>1685</v>
      </c>
      <c r="B1482" s="3">
        <v>255.37528991699219</v>
      </c>
      <c r="C1482" s="3">
        <v>13.14999961853027</v>
      </c>
      <c r="D1482" s="4">
        <v>-1.670575672168662E-3</v>
      </c>
      <c r="E1482" s="4">
        <v>2.49415196201952E-2</v>
      </c>
      <c r="F1482" s="2">
        <v>1</v>
      </c>
      <c r="G1482" s="4">
        <v>0.15684831753084419</v>
      </c>
      <c r="H1482" s="4">
        <v>-1.1616095699691241E-2</v>
      </c>
      <c r="I1482" s="4">
        <v>0.22552684486502739</v>
      </c>
    </row>
    <row r="1483" spans="1:9" x14ac:dyDescent="0.25">
      <c r="A1483" t="s">
        <v>1686</v>
      </c>
      <c r="B1483" s="3">
        <v>255.80262756347659</v>
      </c>
      <c r="C1483" s="3">
        <v>12.829999923706049</v>
      </c>
      <c r="D1483" s="4">
        <v>4.929189766342823E-3</v>
      </c>
      <c r="E1483" s="4">
        <v>-0.1002805247000975</v>
      </c>
      <c r="F1483" s="2">
        <v>1</v>
      </c>
      <c r="G1483" s="4">
        <v>0.16136712316506169</v>
      </c>
      <c r="H1483" s="4">
        <v>-9.9621625739607644E-3</v>
      </c>
      <c r="I1483" s="4">
        <v>0.2275776061495598</v>
      </c>
    </row>
    <row r="1484" spans="1:9" x14ac:dyDescent="0.25">
      <c r="A1484" t="s">
        <v>1687</v>
      </c>
      <c r="B1484" s="3">
        <v>254.54791259765619</v>
      </c>
      <c r="C1484" s="3">
        <v>14.260000228881839</v>
      </c>
      <c r="D1484" s="4">
        <v>-5.2236033548702654E-3</v>
      </c>
      <c r="E1484" s="4">
        <v>9.439758412260324E-2</v>
      </c>
      <c r="F1484" s="2">
        <v>2</v>
      </c>
      <c r="G1484" s="4">
        <v>0.15501511928218401</v>
      </c>
      <c r="H1484" s="4">
        <v>-1.481831007791312E-2</v>
      </c>
      <c r="I1484" s="4">
        <v>0.22155632322212179</v>
      </c>
    </row>
    <row r="1485" spans="1:9" x14ac:dyDescent="0.25">
      <c r="A1485" t="s">
        <v>1688</v>
      </c>
      <c r="B1485" s="3">
        <v>255.8845520019531</v>
      </c>
      <c r="C1485" s="3">
        <v>13.02999973297119</v>
      </c>
      <c r="D1485" s="4">
        <v>-6.776331430197291E-3</v>
      </c>
      <c r="E1485" s="4">
        <v>7.3311315031218793E-2</v>
      </c>
      <c r="F1485" s="2">
        <v>1</v>
      </c>
      <c r="G1485" s="4">
        <v>0.15971801044390399</v>
      </c>
      <c r="H1485" s="4">
        <v>-9.6450888414731928E-3</v>
      </c>
      <c r="I1485" s="4">
        <v>0.22797075537960529</v>
      </c>
    </row>
    <row r="1486" spans="1:9" x14ac:dyDescent="0.25">
      <c r="A1486" t="s">
        <v>1689</v>
      </c>
      <c r="B1486" s="3">
        <v>257.63034057617188</v>
      </c>
      <c r="C1486" s="3">
        <v>12.14000034332275</v>
      </c>
      <c r="D1486" s="4">
        <v>-2.3590187323482281E-3</v>
      </c>
      <c r="E1486" s="4">
        <v>-1.220501375068006E-2</v>
      </c>
      <c r="F1486" s="2">
        <v>1</v>
      </c>
      <c r="G1486" s="4">
        <v>0.16654488141276061</v>
      </c>
      <c r="H1486" s="4">
        <v>-2.8883296905386491E-3</v>
      </c>
      <c r="I1486" s="4">
        <v>0.236348663688037</v>
      </c>
    </row>
    <row r="1487" spans="1:9" x14ac:dyDescent="0.25">
      <c r="A1487" t="s">
        <v>1690</v>
      </c>
      <c r="B1487" s="3">
        <v>258.23953247070313</v>
      </c>
      <c r="C1487" s="3">
        <v>12.289999961853029</v>
      </c>
      <c r="D1487" s="4">
        <v>8.5226311140096378E-3</v>
      </c>
      <c r="E1487" s="4">
        <v>-9.6696121703906401E-3</v>
      </c>
      <c r="F1487" s="2">
        <v>1</v>
      </c>
      <c r="G1487" s="4">
        <v>0.16935063398838859</v>
      </c>
      <c r="H1487" s="4">
        <v>-5.3056256522043821E-4</v>
      </c>
      <c r="I1487" s="4">
        <v>0.23927212985684651</v>
      </c>
    </row>
    <row r="1488" spans="1:9" x14ac:dyDescent="0.25">
      <c r="A1488" t="s">
        <v>1691</v>
      </c>
      <c r="B1488" s="3">
        <v>256.0572509765625</v>
      </c>
      <c r="C1488" s="3">
        <v>12.409999847412109</v>
      </c>
      <c r="D1488" s="4">
        <v>5.0318165854461583E-3</v>
      </c>
      <c r="E1488" s="4">
        <v>-1.6640256739405609E-2</v>
      </c>
      <c r="F1488" s="2">
        <v>1</v>
      </c>
      <c r="G1488" s="4">
        <v>0.1622875380596043</v>
      </c>
      <c r="H1488" s="4">
        <v>-8.9766886730443529E-3</v>
      </c>
      <c r="I1488" s="4">
        <v>0.2287995247939574</v>
      </c>
    </row>
    <row r="1489" spans="1:9" x14ac:dyDescent="0.25">
      <c r="A1489" t="s">
        <v>1692</v>
      </c>
      <c r="B1489" s="3">
        <v>254.7752685546875</v>
      </c>
      <c r="C1489" s="3">
        <v>12.61999988555908</v>
      </c>
      <c r="D1489" s="4">
        <v>1.859598846991162E-3</v>
      </c>
      <c r="E1489" s="4">
        <v>-1.866250214039078E-2</v>
      </c>
      <c r="F1489" s="2">
        <v>1</v>
      </c>
      <c r="G1489" s="4">
        <v>0.15618731991865051</v>
      </c>
      <c r="H1489" s="4">
        <v>-1.3938369937465221E-2</v>
      </c>
      <c r="I1489" s="4">
        <v>0.2226473873919261</v>
      </c>
    </row>
    <row r="1490" spans="1:9" x14ac:dyDescent="0.25">
      <c r="A1490" t="s">
        <v>1693</v>
      </c>
      <c r="B1490" s="3">
        <v>254.3023681640625</v>
      </c>
      <c r="C1490" s="3">
        <v>12.85999965667725</v>
      </c>
      <c r="D1490" s="4">
        <v>-1.14306043884127E-3</v>
      </c>
      <c r="E1490" s="4">
        <v>-7.7701856804646141E-4</v>
      </c>
      <c r="F1490" s="2">
        <v>1</v>
      </c>
      <c r="G1490" s="4">
        <v>0.15301379337398061</v>
      </c>
      <c r="H1490" s="4">
        <v>-1.5768645429596769E-2</v>
      </c>
      <c r="I1490" s="4">
        <v>0.22037797391873351</v>
      </c>
    </row>
    <row r="1491" spans="1:9" x14ac:dyDescent="0.25">
      <c r="A1491" t="s">
        <v>1694</v>
      </c>
      <c r="B1491" s="3">
        <v>254.5933837890625</v>
      </c>
      <c r="C1491" s="3">
        <v>12.86999988555908</v>
      </c>
      <c r="D1491" s="4">
        <v>-3.7710938452995002E-3</v>
      </c>
      <c r="E1491" s="4">
        <v>6.3636320645787281E-2</v>
      </c>
      <c r="F1491" s="2">
        <v>1</v>
      </c>
      <c r="G1491" s="4">
        <v>0.1548472413773532</v>
      </c>
      <c r="H1491" s="4">
        <v>-1.464232204982352E-2</v>
      </c>
      <c r="I1491" s="4">
        <v>0.2217745360560828</v>
      </c>
    </row>
    <row r="1492" spans="1:9" x14ac:dyDescent="0.25">
      <c r="A1492" t="s">
        <v>1695</v>
      </c>
      <c r="B1492" s="3">
        <v>255.55711364746091</v>
      </c>
      <c r="C1492" s="3">
        <v>12.10000038146973</v>
      </c>
      <c r="D1492" s="4">
        <v>2.1034478714698772E-3</v>
      </c>
      <c r="E1492" s="4">
        <v>3.3167463069041499E-3</v>
      </c>
      <c r="F1492" s="2">
        <v>1</v>
      </c>
      <c r="G1492" s="4">
        <v>0.16549474820054269</v>
      </c>
      <c r="H1492" s="4">
        <v>-1.0912379812873961E-2</v>
      </c>
      <c r="I1492" s="4">
        <v>0.22639940329773789</v>
      </c>
    </row>
    <row r="1493" spans="1:9" x14ac:dyDescent="0.25">
      <c r="A1493" t="s">
        <v>1696</v>
      </c>
      <c r="B1493" s="3">
        <v>255.02069091796881</v>
      </c>
      <c r="C1493" s="3">
        <v>12.060000419616699</v>
      </c>
      <c r="D1493" s="4">
        <v>4.0450076488203202E-3</v>
      </c>
      <c r="E1493" s="4">
        <v>-6.0015550168992848E-2</v>
      </c>
      <c r="F1493" s="2">
        <v>1</v>
      </c>
      <c r="G1493" s="4">
        <v>0.16366434068910379</v>
      </c>
      <c r="H1493" s="4">
        <v>-1.2988507036863609E-2</v>
      </c>
      <c r="I1493" s="4">
        <v>0.223825150889049</v>
      </c>
    </row>
    <row r="1494" spans="1:9" x14ac:dyDescent="0.25">
      <c r="A1494" t="s">
        <v>1697</v>
      </c>
      <c r="B1494" s="3">
        <v>253.9932861328125</v>
      </c>
      <c r="C1494" s="3">
        <v>12.829999923706049</v>
      </c>
      <c r="D1494" s="4">
        <v>-8.9396551072173924E-4</v>
      </c>
      <c r="E1494" s="4">
        <v>5.3366141399361133E-2</v>
      </c>
      <c r="F1494" s="2">
        <v>1</v>
      </c>
      <c r="G1494" s="4">
        <v>0.15883450893148979</v>
      </c>
      <c r="H1494" s="4">
        <v>-1.6964891569523851E-2</v>
      </c>
      <c r="I1494" s="4">
        <v>0.21889471245406539</v>
      </c>
    </row>
    <row r="1495" spans="1:9" x14ac:dyDescent="0.25">
      <c r="A1495" t="s">
        <v>1698</v>
      </c>
      <c r="B1495" s="3">
        <v>254.2205505371094</v>
      </c>
      <c r="C1495" s="3">
        <v>12.180000305175779</v>
      </c>
      <c r="D1495" s="4">
        <v>7.8750619913336983E-4</v>
      </c>
      <c r="E1495" s="4">
        <v>-3.1796472254066122E-2</v>
      </c>
      <c r="F1495" s="2">
        <v>1</v>
      </c>
      <c r="G1495" s="4">
        <v>0.1652810741015924</v>
      </c>
      <c r="H1495" s="4">
        <v>-1.608530576738754E-2</v>
      </c>
      <c r="I1495" s="4">
        <v>0.21998533726917049</v>
      </c>
    </row>
    <row r="1496" spans="1:9" x14ac:dyDescent="0.25">
      <c r="A1496" t="s">
        <v>1699</v>
      </c>
      <c r="B1496" s="3">
        <v>254.0205078125</v>
      </c>
      <c r="C1496" s="3">
        <v>12.579999923706049</v>
      </c>
      <c r="D1496" s="4">
        <v>9.0659312850305263E-3</v>
      </c>
      <c r="E1496" s="4">
        <v>-7.7035963456991707E-2</v>
      </c>
      <c r="F1496" s="2">
        <v>1</v>
      </c>
      <c r="G1496" s="4">
        <v>0.16632079278063891</v>
      </c>
      <c r="H1496" s="4">
        <v>-1.6859534978211129E-2</v>
      </c>
      <c r="I1496" s="4">
        <v>0.21902534725130909</v>
      </c>
    </row>
    <row r="1497" spans="1:9" x14ac:dyDescent="0.25">
      <c r="A1497" t="s">
        <v>1700</v>
      </c>
      <c r="B1497" s="3">
        <v>251.73826599121091</v>
      </c>
      <c r="C1497" s="3">
        <v>13.63000011444092</v>
      </c>
      <c r="D1497" s="4">
        <v>-7.3146073608543194E-3</v>
      </c>
      <c r="E1497" s="4">
        <v>7.832276457501397E-2</v>
      </c>
      <c r="F1497" s="2">
        <v>2</v>
      </c>
      <c r="G1497" s="4">
        <v>0.16452772409098371</v>
      </c>
      <c r="H1497" s="4">
        <v>-2.569253946590588E-2</v>
      </c>
      <c r="I1497" s="4">
        <v>0.20807304008262209</v>
      </c>
    </row>
    <row r="1498" spans="1:9" x14ac:dyDescent="0.25">
      <c r="A1498" t="s">
        <v>1701</v>
      </c>
      <c r="B1498" s="3">
        <v>253.59320068359381</v>
      </c>
      <c r="C1498" s="3">
        <v>12.64000034332275</v>
      </c>
      <c r="D1498" s="4">
        <v>3.598513589429642E-3</v>
      </c>
      <c r="E1498" s="4">
        <v>-3.9400503320612401E-3</v>
      </c>
      <c r="F1498" s="2">
        <v>1</v>
      </c>
      <c r="G1498" s="4">
        <v>0.1722372588771692</v>
      </c>
      <c r="H1498" s="4">
        <v>-1.851334999117105E-2</v>
      </c>
      <c r="I1498" s="4">
        <v>0.21697473241834311</v>
      </c>
    </row>
    <row r="1499" spans="1:9" x14ac:dyDescent="0.25">
      <c r="A1499" t="s">
        <v>1702</v>
      </c>
      <c r="B1499" s="3">
        <v>252.68391418457031</v>
      </c>
      <c r="C1499" s="3">
        <v>12.689999580383301</v>
      </c>
      <c r="D1499" s="4">
        <v>9.0042020787692856E-3</v>
      </c>
      <c r="E1499" s="4">
        <v>-5.0860157890520903E-2</v>
      </c>
      <c r="F1499" s="2">
        <v>1</v>
      </c>
      <c r="G1499" s="4">
        <v>0.16928883972258019</v>
      </c>
      <c r="H1499" s="4">
        <v>-2.2032579045495271E-2</v>
      </c>
      <c r="I1499" s="4">
        <v>0.21261113477117519</v>
      </c>
    </row>
    <row r="1500" spans="1:9" x14ac:dyDescent="0.25">
      <c r="A1500" t="s">
        <v>1703</v>
      </c>
      <c r="B1500" s="3">
        <v>250.42900085449219</v>
      </c>
      <c r="C1500" s="3">
        <v>13.36999988555908</v>
      </c>
      <c r="D1500" s="4">
        <v>8.4583451616828675E-3</v>
      </c>
      <c r="E1500" s="4">
        <v>-0.1068804510974994</v>
      </c>
      <c r="F1500" s="2">
        <v>2</v>
      </c>
      <c r="G1500" s="4">
        <v>0.16636952121264609</v>
      </c>
      <c r="H1500" s="4">
        <v>-3.0759813547180489E-2</v>
      </c>
      <c r="I1500" s="4">
        <v>0.20178997498021431</v>
      </c>
    </row>
    <row r="1501" spans="1:9" x14ac:dyDescent="0.25">
      <c r="A1501" t="s">
        <v>1704</v>
      </c>
      <c r="B1501" s="3">
        <v>248.32855224609381</v>
      </c>
      <c r="C1501" s="3">
        <v>14.97000026702881</v>
      </c>
      <c r="D1501" s="4">
        <v>8.1582688168067019E-3</v>
      </c>
      <c r="E1501" s="4">
        <v>-7.2490654700397394E-2</v>
      </c>
      <c r="F1501" s="2">
        <v>2</v>
      </c>
      <c r="G1501" s="4">
        <v>0.146010287183159</v>
      </c>
      <c r="H1501" s="4">
        <v>-3.8889220260828417E-2</v>
      </c>
      <c r="I1501" s="4">
        <v>0.19930723062923761</v>
      </c>
    </row>
    <row r="1502" spans="1:9" x14ac:dyDescent="0.25">
      <c r="A1502" t="s">
        <v>1705</v>
      </c>
      <c r="B1502" s="3">
        <v>246.31901550292969</v>
      </c>
      <c r="C1502" s="3">
        <v>16.139999389648441</v>
      </c>
      <c r="D1502" s="4">
        <v>-3.5315488777944988E-3</v>
      </c>
      <c r="E1502" s="4">
        <v>3.4615320190641841E-2</v>
      </c>
      <c r="F1502" s="2">
        <v>3</v>
      </c>
      <c r="G1502" s="4">
        <v>0.13936454667263681</v>
      </c>
      <c r="H1502" s="4">
        <v>-4.6666769031067812E-2</v>
      </c>
      <c r="I1502" s="4">
        <v>0.18960213661369549</v>
      </c>
    </row>
    <row r="1503" spans="1:9" x14ac:dyDescent="0.25">
      <c r="A1503" t="s">
        <v>1706</v>
      </c>
      <c r="B1503" s="3">
        <v>247.1919860839844</v>
      </c>
      <c r="C1503" s="3">
        <v>15.60000038146973</v>
      </c>
      <c r="D1503" s="4">
        <v>2.1382075764369009E-3</v>
      </c>
      <c r="E1503" s="4">
        <v>-3.045368343513366E-2</v>
      </c>
      <c r="F1503" s="2">
        <v>2</v>
      </c>
      <c r="G1503" s="4">
        <v>0.1453410421036527</v>
      </c>
      <c r="H1503" s="4">
        <v>-4.3288094173674192E-2</v>
      </c>
      <c r="I1503" s="4">
        <v>0.1938181638103906</v>
      </c>
    </row>
    <row r="1504" spans="1:9" x14ac:dyDescent="0.25">
      <c r="A1504" t="s">
        <v>1707</v>
      </c>
      <c r="B1504" s="3">
        <v>246.66456604003909</v>
      </c>
      <c r="C1504" s="3">
        <v>16.090000152587891</v>
      </c>
      <c r="D1504" s="4">
        <v>1.4394592351352209E-3</v>
      </c>
      <c r="E1504" s="4">
        <v>-4.5103870129143957E-2</v>
      </c>
      <c r="F1504" s="2">
        <v>3</v>
      </c>
      <c r="G1504" s="4">
        <v>0.1450287213253352</v>
      </c>
      <c r="H1504" s="4">
        <v>-4.5329378130357527E-2</v>
      </c>
      <c r="I1504" s="4">
        <v>0.1941545747262563</v>
      </c>
    </row>
    <row r="1505" spans="1:9" x14ac:dyDescent="0.25">
      <c r="A1505" t="s">
        <v>1708</v>
      </c>
      <c r="B1505" s="3">
        <v>246.31001281738281</v>
      </c>
      <c r="C1505" s="3">
        <v>16.85000038146973</v>
      </c>
      <c r="D1505" s="4">
        <v>5.7174254657483834E-3</v>
      </c>
      <c r="E1505" s="4">
        <v>-5.9184783638931537E-2</v>
      </c>
      <c r="F1505" s="2">
        <v>3</v>
      </c>
      <c r="G1505" s="4">
        <v>0.13333371714520631</v>
      </c>
      <c r="H1505" s="4">
        <v>-4.6701612298374107E-2</v>
      </c>
      <c r="I1505" s="4">
        <v>0.2031555849388775</v>
      </c>
    </row>
    <row r="1506" spans="1:9" x14ac:dyDescent="0.25">
      <c r="A1506" t="s">
        <v>1709</v>
      </c>
      <c r="B1506" s="3">
        <v>244.9097595214844</v>
      </c>
      <c r="C1506" s="3">
        <v>17.909999847412109</v>
      </c>
      <c r="D1506" s="4">
        <v>-8.2841092206854539E-3</v>
      </c>
      <c r="E1506" s="4">
        <v>0.1249999850239587</v>
      </c>
      <c r="F1506" s="2">
        <v>3</v>
      </c>
      <c r="G1506" s="4">
        <v>0.13697688963435531</v>
      </c>
      <c r="H1506" s="4">
        <v>-5.2121039604983599E-2</v>
      </c>
      <c r="I1506" s="4">
        <v>0.21772954190249319</v>
      </c>
    </row>
    <row r="1507" spans="1:9" x14ac:dyDescent="0.25">
      <c r="A1507" t="s">
        <v>1710</v>
      </c>
      <c r="B1507" s="3">
        <v>246.95556640625</v>
      </c>
      <c r="C1507" s="3">
        <v>15.920000076293951</v>
      </c>
      <c r="D1507" s="4">
        <v>2.2141687479455552E-3</v>
      </c>
      <c r="E1507" s="4">
        <v>-8.1361791899568492E-2</v>
      </c>
      <c r="F1507" s="2">
        <v>2</v>
      </c>
      <c r="G1507" s="4">
        <v>0.13723817561039381</v>
      </c>
      <c r="H1507" s="4">
        <v>-4.4203113806969507E-2</v>
      </c>
      <c r="I1507" s="4">
        <v>0.2431692624915833</v>
      </c>
    </row>
    <row r="1508" spans="1:9" x14ac:dyDescent="0.25">
      <c r="A1508" t="s">
        <v>1711</v>
      </c>
      <c r="B1508" s="3">
        <v>246.40997314453119</v>
      </c>
      <c r="C1508" s="3">
        <v>17.329999923706051</v>
      </c>
      <c r="D1508" s="4">
        <v>-1.3613092727939979E-2</v>
      </c>
      <c r="E1508" s="4">
        <v>0.25853299546807329</v>
      </c>
      <c r="F1508" s="2">
        <v>3</v>
      </c>
      <c r="G1508" s="4">
        <v>0.13547226335362891</v>
      </c>
      <c r="H1508" s="4">
        <v>-4.6314733918503381E-2</v>
      </c>
      <c r="I1508" s="4">
        <v>0.24042275718837611</v>
      </c>
    </row>
    <row r="1509" spans="1:9" x14ac:dyDescent="0.25">
      <c r="A1509" t="s">
        <v>1712</v>
      </c>
      <c r="B1509" s="3">
        <v>249.8106689453125</v>
      </c>
      <c r="C1509" s="3">
        <v>13.77000045776367</v>
      </c>
      <c r="D1509" s="4">
        <v>1.823484118297136E-3</v>
      </c>
      <c r="E1509" s="4">
        <v>-5.9426220297589372E-2</v>
      </c>
      <c r="F1509" s="2">
        <v>2</v>
      </c>
      <c r="G1509" s="4">
        <v>0.1525178411701853</v>
      </c>
      <c r="H1509" s="4">
        <v>-3.315295544727237E-2</v>
      </c>
      <c r="I1509" s="4">
        <v>0.25754179018745771</v>
      </c>
    </row>
    <row r="1510" spans="1:9" x14ac:dyDescent="0.25">
      <c r="A1510" t="s">
        <v>1713</v>
      </c>
      <c r="B1510" s="3">
        <v>249.35597229003909</v>
      </c>
      <c r="C1510" s="3">
        <v>14.64000034332275</v>
      </c>
      <c r="D1510" s="4">
        <v>-6.2690005877814592E-3</v>
      </c>
      <c r="E1510" s="4">
        <v>0.14464428357994291</v>
      </c>
      <c r="F1510" s="2">
        <v>2</v>
      </c>
      <c r="G1510" s="4">
        <v>0.1498991556205076</v>
      </c>
      <c r="H1510" s="4">
        <v>-3.4912776671782941E-2</v>
      </c>
      <c r="I1510" s="4">
        <v>0.25525285653911151</v>
      </c>
    </row>
    <row r="1511" spans="1:9" x14ac:dyDescent="0.25">
      <c r="A1511" t="s">
        <v>1714</v>
      </c>
      <c r="B1511" s="3">
        <v>250.9290466308594</v>
      </c>
      <c r="C1511" s="3">
        <v>12.789999961853029</v>
      </c>
      <c r="D1511" s="4">
        <v>1.705866053363092E-3</v>
      </c>
      <c r="E1511" s="4">
        <v>-4.1947595776401607E-2</v>
      </c>
      <c r="F1511" s="2">
        <v>1</v>
      </c>
      <c r="G1511" s="4">
        <v>0.15686737979997781</v>
      </c>
      <c r="H1511" s="4">
        <v>-2.8824476745662461E-2</v>
      </c>
      <c r="I1511" s="4">
        <v>0.26317168054692908</v>
      </c>
    </row>
    <row r="1512" spans="1:9" x14ac:dyDescent="0.25">
      <c r="A1512" t="s">
        <v>1715</v>
      </c>
      <c r="B1512" s="3">
        <v>250.50172424316409</v>
      </c>
      <c r="C1512" s="3">
        <v>13.35000038146973</v>
      </c>
      <c r="D1512" s="4">
        <v>-3.832696077753162E-3</v>
      </c>
      <c r="E1512" s="4">
        <v>8.44841532414351E-2</v>
      </c>
      <c r="F1512" s="2">
        <v>2</v>
      </c>
      <c r="G1512" s="4">
        <v>0.1471087298143525</v>
      </c>
      <c r="H1512" s="4">
        <v>-3.0478350815007601E-2</v>
      </c>
      <c r="I1512" s="4">
        <v>0.26102054840081901</v>
      </c>
    </row>
    <row r="1513" spans="1:9" x14ac:dyDescent="0.25">
      <c r="A1513" t="s">
        <v>1716</v>
      </c>
      <c r="B1513" s="3">
        <v>251.46551513671881</v>
      </c>
      <c r="C1513" s="3">
        <v>12.310000419616699</v>
      </c>
      <c r="D1513" s="4">
        <v>-2.0567990451744178E-3</v>
      </c>
      <c r="E1513" s="4">
        <v>2.754598413939258E-2</v>
      </c>
      <c r="F1513" s="2">
        <v>1</v>
      </c>
      <c r="G1513" s="4">
        <v>0.16110884753420371</v>
      </c>
      <c r="H1513" s="4">
        <v>-2.674817235251703E-2</v>
      </c>
      <c r="I1513" s="4">
        <v>0.26587225201605752</v>
      </c>
    </row>
    <row r="1514" spans="1:9" x14ac:dyDescent="0.25">
      <c r="A1514" t="s">
        <v>1717</v>
      </c>
      <c r="B1514" s="3">
        <v>251.9837951660156</v>
      </c>
      <c r="C1514" s="3">
        <v>11.97999954223633</v>
      </c>
      <c r="D1514" s="4">
        <v>-1.2755289489916331E-3</v>
      </c>
      <c r="E1514" s="4">
        <v>-1.155118355154139E-2</v>
      </c>
      <c r="F1514" s="2">
        <v>1</v>
      </c>
      <c r="G1514" s="4">
        <v>0.16375595134947751</v>
      </c>
      <c r="H1514" s="4">
        <v>-2.4742263170607352E-2</v>
      </c>
      <c r="I1514" s="4">
        <v>0.26848126306675479</v>
      </c>
    </row>
    <row r="1515" spans="1:9" x14ac:dyDescent="0.25">
      <c r="A1515" t="s">
        <v>1718</v>
      </c>
      <c r="B1515" s="3">
        <v>252.30561828613281</v>
      </c>
      <c r="C1515" s="3">
        <v>12.11999988555908</v>
      </c>
      <c r="D1515" s="4">
        <v>2.5174645236185622E-3</v>
      </c>
      <c r="E1515" s="4">
        <v>-6.3369375688954177E-2</v>
      </c>
      <c r="F1515" s="2">
        <v>1</v>
      </c>
      <c r="G1515" s="4">
        <v>0.16300005619784511</v>
      </c>
      <c r="H1515" s="4">
        <v>-2.3496704948984148E-2</v>
      </c>
      <c r="I1515" s="4">
        <v>0.2701013140609918</v>
      </c>
    </row>
    <row r="1516" spans="1:9" x14ac:dyDescent="0.25">
      <c r="A1516" t="s">
        <v>1719</v>
      </c>
      <c r="B1516" s="3">
        <v>251.67204284667969</v>
      </c>
      <c r="C1516" s="3">
        <v>12.939999580383301</v>
      </c>
      <c r="D1516" s="4">
        <v>-3.19060879327504E-3</v>
      </c>
      <c r="E1516" s="4">
        <v>4.862231931736094E-2</v>
      </c>
      <c r="F1516" s="2">
        <v>1</v>
      </c>
      <c r="G1516" s="4">
        <v>0.15860909130246889</v>
      </c>
      <c r="H1516" s="4">
        <v>-2.5948844177955729E-2</v>
      </c>
      <c r="I1516" s="4">
        <v>0.26691190827735373</v>
      </c>
    </row>
    <row r="1517" spans="1:9" x14ac:dyDescent="0.25">
      <c r="A1517" t="s">
        <v>1720</v>
      </c>
      <c r="B1517" s="3">
        <v>252.47760009765619</v>
      </c>
      <c r="C1517" s="3">
        <v>12.340000152587891</v>
      </c>
      <c r="D1517" s="4">
        <v>1.29228308812035E-3</v>
      </c>
      <c r="E1517" s="4">
        <v>-8.097351071211234E-4</v>
      </c>
      <c r="F1517" s="2">
        <v>1</v>
      </c>
      <c r="G1517" s="4">
        <v>0.1680009385586447</v>
      </c>
      <c r="H1517" s="4">
        <v>-2.2831080430662731E-2</v>
      </c>
      <c r="I1517" s="4">
        <v>0.27096706697721418</v>
      </c>
    </row>
    <row r="1518" spans="1:9" x14ac:dyDescent="0.25">
      <c r="A1518" t="s">
        <v>1721</v>
      </c>
      <c r="B1518" s="3">
        <v>252.15174865722659</v>
      </c>
      <c r="C1518" s="3">
        <v>12.35000038146973</v>
      </c>
      <c r="D1518" s="4">
        <v>1.3296917489244999E-3</v>
      </c>
      <c r="E1518" s="4">
        <v>1.3957312974918871E-2</v>
      </c>
      <c r="F1518" s="2">
        <v>1</v>
      </c>
      <c r="G1518" s="4">
        <v>0.16625384969237039</v>
      </c>
      <c r="H1518" s="4">
        <v>-2.409222953799595E-2</v>
      </c>
      <c r="I1518" s="4">
        <v>0.26932673750104258</v>
      </c>
    </row>
    <row r="1519" spans="1:9" x14ac:dyDescent="0.25">
      <c r="A1519" t="s">
        <v>1722</v>
      </c>
      <c r="B1519" s="3">
        <v>251.81690979003909</v>
      </c>
      <c r="C1519" s="3">
        <v>12.180000305175779</v>
      </c>
      <c r="D1519" s="4">
        <v>2.956590884007904E-3</v>
      </c>
      <c r="E1519" s="4">
        <v>4.1220272269690827E-3</v>
      </c>
      <c r="F1519" s="2">
        <v>1</v>
      </c>
      <c r="G1519" s="4">
        <v>0.16293759711363309</v>
      </c>
      <c r="H1519" s="4">
        <v>-2.5388162856250229E-2</v>
      </c>
      <c r="I1519" s="4">
        <v>0.26764116550267669</v>
      </c>
    </row>
    <row r="1520" spans="1:9" x14ac:dyDescent="0.25">
      <c r="A1520" t="s">
        <v>1723</v>
      </c>
      <c r="B1520" s="3">
        <v>251.0745849609375</v>
      </c>
      <c r="C1520" s="3">
        <v>12.13000011444092</v>
      </c>
      <c r="D1520" s="4">
        <v>-1.082266537151266E-4</v>
      </c>
      <c r="E1520" s="4">
        <v>4.2096199026252723E-2</v>
      </c>
      <c r="F1520" s="2">
        <v>1</v>
      </c>
      <c r="G1520" s="4">
        <v>0.16008041531698169</v>
      </c>
      <c r="H1520" s="4">
        <v>-2.8261196943005221E-2</v>
      </c>
      <c r="I1520" s="4">
        <v>0.26390431751924098</v>
      </c>
    </row>
    <row r="1521" spans="1:9" x14ac:dyDescent="0.25">
      <c r="A1521" t="s">
        <v>1724</v>
      </c>
      <c r="B1521" s="3">
        <v>251.10176086425781</v>
      </c>
      <c r="C1521" s="3">
        <v>11.64000034332275</v>
      </c>
      <c r="D1521" s="4">
        <v>8.3606616542974965E-3</v>
      </c>
      <c r="E1521" s="4">
        <v>-6.1290266015153312E-2</v>
      </c>
      <c r="F1521" s="2">
        <v>1</v>
      </c>
      <c r="G1521" s="4">
        <v>0.16235222238114669</v>
      </c>
      <c r="H1521" s="4">
        <v>-2.8156017520848401E-2</v>
      </c>
      <c r="I1521" s="4">
        <v>0.26404112045986672</v>
      </c>
    </row>
    <row r="1522" spans="1:9" x14ac:dyDescent="0.25">
      <c r="A1522" t="s">
        <v>1725</v>
      </c>
      <c r="B1522" s="3">
        <v>249.01979064941409</v>
      </c>
      <c r="C1522" s="3">
        <v>12.39999961853027</v>
      </c>
      <c r="D1522" s="4">
        <v>7.2750030246071518E-4</v>
      </c>
      <c r="E1522" s="4">
        <v>-2.668761057270019E-2</v>
      </c>
      <c r="F1522" s="2">
        <v>1</v>
      </c>
      <c r="G1522" s="4">
        <v>0.14902996019806139</v>
      </c>
      <c r="H1522" s="4">
        <v>-3.6213906951940489E-2</v>
      </c>
      <c r="I1522" s="4">
        <v>0.25356052504676718</v>
      </c>
    </row>
    <row r="1523" spans="1:9" x14ac:dyDescent="0.25">
      <c r="A1523" t="s">
        <v>1726</v>
      </c>
      <c r="B1523" s="3">
        <v>248.83876037597659</v>
      </c>
      <c r="C1523" s="3">
        <v>12.739999771118161</v>
      </c>
      <c r="D1523" s="4">
        <v>4.7514669199140158E-3</v>
      </c>
      <c r="E1523" s="4">
        <v>-5.3491847324536157E-2</v>
      </c>
      <c r="F1523" s="2">
        <v>1</v>
      </c>
      <c r="G1523" s="4">
        <v>0.14734837939535611</v>
      </c>
      <c r="H1523" s="4">
        <v>-3.6914551906723991E-2</v>
      </c>
      <c r="I1523" s="4">
        <v>0.25264922235862408</v>
      </c>
    </row>
    <row r="1524" spans="1:9" x14ac:dyDescent="0.25">
      <c r="A1524" t="s">
        <v>1727</v>
      </c>
      <c r="B1524" s="3">
        <v>247.66200256347659</v>
      </c>
      <c r="C1524" s="3">
        <v>13.460000038146971</v>
      </c>
      <c r="D1524" s="4">
        <v>9.8178464161116086E-3</v>
      </c>
      <c r="E1524" s="4">
        <v>-0.1276733783581325</v>
      </c>
      <c r="F1524" s="2">
        <v>2</v>
      </c>
      <c r="G1524" s="4">
        <v>0.14572322981352431</v>
      </c>
      <c r="H1524" s="4">
        <v>-4.1468980338357657E-2</v>
      </c>
      <c r="I1524" s="4">
        <v>0.24672544763596679</v>
      </c>
    </row>
    <row r="1525" spans="1:9" x14ac:dyDescent="0.25">
      <c r="A1525" t="s">
        <v>1728</v>
      </c>
      <c r="B1525" s="3">
        <v>245.25413513183591</v>
      </c>
      <c r="C1525" s="3">
        <v>15.430000305175779</v>
      </c>
      <c r="D1525" s="4">
        <v>-6.1261261484090168E-3</v>
      </c>
      <c r="E1525" s="4">
        <v>3.2797907533803849E-2</v>
      </c>
      <c r="F1525" s="2">
        <v>2</v>
      </c>
      <c r="G1525" s="4">
        <v>0.1436066362728996</v>
      </c>
      <c r="H1525" s="4">
        <v>-5.078819604593876E-2</v>
      </c>
      <c r="I1525" s="4">
        <v>0.23460429230940119</v>
      </c>
    </row>
    <row r="1526" spans="1:9" x14ac:dyDescent="0.25">
      <c r="A1526" t="s">
        <v>1729</v>
      </c>
      <c r="B1526" s="3">
        <v>246.76585388183591</v>
      </c>
      <c r="C1526" s="3">
        <v>14.939999580383301</v>
      </c>
      <c r="D1526" s="4">
        <v>1.334469322099929E-2</v>
      </c>
      <c r="E1526" s="4">
        <v>-0.1222092139504954</v>
      </c>
      <c r="F1526" s="2">
        <v>2</v>
      </c>
      <c r="G1526" s="4">
        <v>0.15036987854997469</v>
      </c>
      <c r="H1526" s="4">
        <v>-4.4937361844968771E-2</v>
      </c>
      <c r="I1526" s="4">
        <v>0.2422142535298768</v>
      </c>
    </row>
    <row r="1527" spans="1:9" x14ac:dyDescent="0.25">
      <c r="A1527" t="s">
        <v>1730</v>
      </c>
      <c r="B1527" s="3">
        <v>243.5162048339844</v>
      </c>
      <c r="C1527" s="3">
        <v>17.020000457763668</v>
      </c>
      <c r="D1527" s="4">
        <v>-1.150094662304635E-2</v>
      </c>
      <c r="E1527" s="4">
        <v>0.28744327639782358</v>
      </c>
      <c r="F1527" s="2">
        <v>3</v>
      </c>
      <c r="G1527" s="4">
        <v>0.134234210863905</v>
      </c>
      <c r="H1527" s="4">
        <v>-5.7514541158461878E-2</v>
      </c>
      <c r="I1527" s="4">
        <v>0.2258555867909042</v>
      </c>
    </row>
    <row r="1528" spans="1:9" x14ac:dyDescent="0.25">
      <c r="A1528" t="s">
        <v>1731</v>
      </c>
      <c r="B1528" s="3">
        <v>246.3494567871094</v>
      </c>
      <c r="C1528" s="3">
        <v>13.22000026702881</v>
      </c>
      <c r="D1528" s="4">
        <v>-2.3827621515709612E-3</v>
      </c>
      <c r="E1528" s="4">
        <v>5.5067880986618301E-2</v>
      </c>
      <c r="F1528" s="2">
        <v>2</v>
      </c>
      <c r="G1528" s="4">
        <v>0.1471934906363235</v>
      </c>
      <c r="H1528" s="4">
        <v>-4.654895154246419E-2</v>
      </c>
      <c r="I1528" s="4">
        <v>0.24011811908477079</v>
      </c>
    </row>
    <row r="1529" spans="1:9" x14ac:dyDescent="0.25">
      <c r="A1529" t="s">
        <v>1732</v>
      </c>
      <c r="B1529" s="3">
        <v>246.93785095214841</v>
      </c>
      <c r="C1529" s="3">
        <v>12.52999973297119</v>
      </c>
      <c r="D1529" s="4">
        <v>-2.0484028125117289E-3</v>
      </c>
      <c r="E1529" s="4">
        <v>-3.9745779839506223E-3</v>
      </c>
      <c r="F1529" s="2">
        <v>1</v>
      </c>
      <c r="G1529" s="4">
        <v>0.15543001061592429</v>
      </c>
      <c r="H1529" s="4">
        <v>-4.4271678270262127E-2</v>
      </c>
      <c r="I1529" s="4">
        <v>0.24308008325853089</v>
      </c>
    </row>
    <row r="1530" spans="1:9" x14ac:dyDescent="0.25">
      <c r="A1530" t="s">
        <v>1733</v>
      </c>
      <c r="B1530" s="3">
        <v>247.44471740722659</v>
      </c>
      <c r="C1530" s="3">
        <v>12.579999923706049</v>
      </c>
      <c r="D1530" s="4">
        <v>2.7510432043635902E-3</v>
      </c>
      <c r="E1530" s="4">
        <v>-4.8411522722805023E-2</v>
      </c>
      <c r="F1530" s="2">
        <v>1</v>
      </c>
      <c r="G1530" s="4">
        <v>0.1605023343100713</v>
      </c>
      <c r="H1530" s="4">
        <v>-4.2309943264530643E-2</v>
      </c>
      <c r="I1530" s="4">
        <v>0.24563163861041401</v>
      </c>
    </row>
    <row r="1531" spans="1:9" x14ac:dyDescent="0.25">
      <c r="A1531" t="s">
        <v>1734</v>
      </c>
      <c r="B1531" s="3">
        <v>246.76585388183591</v>
      </c>
      <c r="C1531" s="3">
        <v>13.22000026702881</v>
      </c>
      <c r="D1531" s="4">
        <v>-2.7800846660186451E-3</v>
      </c>
      <c r="E1531" s="4">
        <v>1.0703390224721551E-2</v>
      </c>
      <c r="F1531" s="2">
        <v>2</v>
      </c>
      <c r="G1531" s="4">
        <v>0.15987951689709751</v>
      </c>
      <c r="H1531" s="4">
        <v>-4.4937361844968771E-2</v>
      </c>
      <c r="I1531" s="4">
        <v>0.2422142535298768</v>
      </c>
    </row>
    <row r="1532" spans="1:9" x14ac:dyDescent="0.25">
      <c r="A1532" t="s">
        <v>1735</v>
      </c>
      <c r="B1532" s="3">
        <v>247.45379638671881</v>
      </c>
      <c r="C1532" s="3">
        <v>13.079999923706049</v>
      </c>
      <c r="D1532" s="4">
        <v>7.5185232608643293E-3</v>
      </c>
      <c r="E1532" s="4">
        <v>-2.5335331643439481E-2</v>
      </c>
      <c r="F1532" s="2">
        <v>1</v>
      </c>
      <c r="G1532" s="4">
        <v>0.16901883808388279</v>
      </c>
      <c r="H1532" s="4">
        <v>-4.2274804715297987E-2</v>
      </c>
      <c r="I1532" s="4">
        <v>0.24567734200719801</v>
      </c>
    </row>
    <row r="1533" spans="1:9" x14ac:dyDescent="0.25">
      <c r="A1533" t="s">
        <v>1736</v>
      </c>
      <c r="B1533" s="3">
        <v>245.60719299316409</v>
      </c>
      <c r="C1533" s="3">
        <v>13.420000076293951</v>
      </c>
      <c r="D1533" s="4">
        <v>-2.499868000722882E-3</v>
      </c>
      <c r="E1533" s="4">
        <v>-7.4461866378228159E-4</v>
      </c>
      <c r="F1533" s="2">
        <v>2</v>
      </c>
      <c r="G1533" s="4">
        <v>0.16784184038276731</v>
      </c>
      <c r="H1533" s="4">
        <v>-4.9421749403678161E-2</v>
      </c>
      <c r="I1533" s="4">
        <v>0.23638157835106141</v>
      </c>
    </row>
    <row r="1534" spans="1:9" x14ac:dyDescent="0.25">
      <c r="A1534" t="s">
        <v>1737</v>
      </c>
      <c r="B1534" s="3">
        <v>246.22271728515619</v>
      </c>
      <c r="C1534" s="3">
        <v>13.430000305175779</v>
      </c>
      <c r="D1534" s="4">
        <v>-8.449484331302104E-4</v>
      </c>
      <c r="E1534" s="4">
        <v>7.4517353390346486E-4</v>
      </c>
      <c r="F1534" s="2">
        <v>2</v>
      </c>
      <c r="G1534" s="4">
        <v>0.17548494862678779</v>
      </c>
      <c r="H1534" s="4">
        <v>-4.7039473878474958E-2</v>
      </c>
      <c r="I1534" s="4">
        <v>0.2394801150281525</v>
      </c>
    </row>
    <row r="1535" spans="1:9" x14ac:dyDescent="0.25">
      <c r="A1535" t="s">
        <v>1738</v>
      </c>
      <c r="B1535" s="3">
        <v>246.4309387207031</v>
      </c>
      <c r="C1535" s="3">
        <v>13.420000076293951</v>
      </c>
      <c r="D1535" s="4">
        <v>4.2052003461159337E-3</v>
      </c>
      <c r="E1535" s="4">
        <v>-8.2706768877780834E-2</v>
      </c>
      <c r="F1535" s="2">
        <v>2</v>
      </c>
      <c r="G1535" s="4">
        <v>0.15560329317034019</v>
      </c>
      <c r="H1535" s="4">
        <v>-4.6233590445149297E-2</v>
      </c>
      <c r="I1535" s="4">
        <v>0.240528297469353</v>
      </c>
    </row>
    <row r="1536" spans="1:9" x14ac:dyDescent="0.25">
      <c r="A1536" t="s">
        <v>1739</v>
      </c>
      <c r="B1536" s="3">
        <v>245.39898681640619</v>
      </c>
      <c r="C1536" s="3">
        <v>14.63000011444092</v>
      </c>
      <c r="D1536" s="4">
        <v>-6.8869968845243212E-3</v>
      </c>
      <c r="E1536" s="4">
        <v>0.1314771669869674</v>
      </c>
      <c r="F1536" s="2">
        <v>2</v>
      </c>
      <c r="G1536" s="4">
        <v>0.14971059691062691</v>
      </c>
      <c r="H1536" s="4">
        <v>-5.0227573780618477E-2</v>
      </c>
      <c r="I1536" s="4">
        <v>0.23533347272229241</v>
      </c>
    </row>
    <row r="1537" spans="1:9" x14ac:dyDescent="0.25">
      <c r="A1537" t="s">
        <v>1740</v>
      </c>
      <c r="B1537" s="3">
        <v>247.10076904296881</v>
      </c>
      <c r="C1537" s="3">
        <v>12.930000305175779</v>
      </c>
      <c r="D1537" s="4">
        <v>4.7632915914119778E-4</v>
      </c>
      <c r="E1537" s="4">
        <v>2.2134442299535761E-2</v>
      </c>
      <c r="F1537" s="2">
        <v>1</v>
      </c>
      <c r="G1537" s="4">
        <v>0.1640783755459809</v>
      </c>
      <c r="H1537" s="4">
        <v>-4.3641133244788133E-2</v>
      </c>
      <c r="I1537" s="4">
        <v>0.24390020959040079</v>
      </c>
    </row>
    <row r="1538" spans="1:9" x14ac:dyDescent="0.25">
      <c r="A1538" t="s">
        <v>1741</v>
      </c>
      <c r="B1538" s="3">
        <v>246.9831237792969</v>
      </c>
      <c r="C1538" s="3">
        <v>12.64999961853027</v>
      </c>
      <c r="D1538" s="4">
        <v>3.051426082036679E-3</v>
      </c>
      <c r="E1538" s="4">
        <v>-4.3839753875608567E-2</v>
      </c>
      <c r="F1538" s="2">
        <v>1</v>
      </c>
      <c r="G1538" s="4">
        <v>0.1615796486459469</v>
      </c>
      <c r="H1538" s="4">
        <v>-4.4096457975180907E-2</v>
      </c>
      <c r="I1538" s="4">
        <v>0.24330798574299831</v>
      </c>
    </row>
    <row r="1539" spans="1:9" x14ac:dyDescent="0.25">
      <c r="A1539" t="s">
        <v>1742</v>
      </c>
      <c r="B1539" s="3">
        <v>246.23176574707031</v>
      </c>
      <c r="C1539" s="3">
        <v>13.22999954223633</v>
      </c>
      <c r="D1539" s="4">
        <v>9.3509660582056231E-3</v>
      </c>
      <c r="E1539" s="4">
        <v>-1.4158012889526559E-2</v>
      </c>
      <c r="F1539" s="2">
        <v>2</v>
      </c>
      <c r="G1539" s="4">
        <v>0.15568031008269359</v>
      </c>
      <c r="H1539" s="4">
        <v>-4.7004453442012872E-2</v>
      </c>
      <c r="I1539" s="4">
        <v>0.2395256648000734</v>
      </c>
    </row>
    <row r="1540" spans="1:9" x14ac:dyDescent="0.25">
      <c r="A1540" t="s">
        <v>1743</v>
      </c>
      <c r="B1540" s="3">
        <v>243.9505920410156</v>
      </c>
      <c r="C1540" s="3">
        <v>13.420000076293951</v>
      </c>
      <c r="D1540" s="4">
        <v>9.6654785014340661E-3</v>
      </c>
      <c r="E1540" s="4">
        <v>-8.7695442454637118E-2</v>
      </c>
      <c r="F1540" s="2">
        <v>2</v>
      </c>
      <c r="G1540" s="4">
        <v>0.14702998828185329</v>
      </c>
      <c r="H1540" s="4">
        <v>-5.5833323982738992E-2</v>
      </c>
      <c r="I1540" s="4">
        <v>0.22804228309283101</v>
      </c>
    </row>
    <row r="1541" spans="1:9" x14ac:dyDescent="0.25">
      <c r="A1541" t="s">
        <v>1744</v>
      </c>
      <c r="B1541" s="3">
        <v>241.6152648925781</v>
      </c>
      <c r="C1541" s="3">
        <v>14.710000038146971</v>
      </c>
      <c r="D1541" s="4">
        <v>0</v>
      </c>
      <c r="E1541" s="4">
        <v>-2.7118618205442808E-3</v>
      </c>
      <c r="F1541" s="2">
        <v>2</v>
      </c>
      <c r="G1541" s="4">
        <v>0.1350065540015393</v>
      </c>
      <c r="H1541" s="4">
        <v>-6.4871785634770474E-2</v>
      </c>
      <c r="I1541" s="4">
        <v>0.21628629406594779</v>
      </c>
    </row>
    <row r="1542" spans="1:9" x14ac:dyDescent="0.25">
      <c r="A1542" t="s">
        <v>1745</v>
      </c>
      <c r="B1542" s="3">
        <v>241.6152648925781</v>
      </c>
      <c r="C1542" s="3">
        <v>14.75</v>
      </c>
      <c r="D1542" s="4">
        <v>3.3829684107791191E-3</v>
      </c>
      <c r="E1542" s="4">
        <v>-1.3541270916588299E-3</v>
      </c>
      <c r="F1542" s="2">
        <v>2</v>
      </c>
      <c r="G1542" s="4">
        <v>0.13481718758947239</v>
      </c>
      <c r="H1542" s="4">
        <v>-6.4871785634770474E-2</v>
      </c>
      <c r="I1542" s="4">
        <v>0.21628629406594779</v>
      </c>
    </row>
    <row r="1543" spans="1:9" x14ac:dyDescent="0.25">
      <c r="A1543" t="s">
        <v>1746</v>
      </c>
      <c r="B1543" s="3">
        <v>240.80064392089841</v>
      </c>
      <c r="C1543" s="3">
        <v>14.77000045776367</v>
      </c>
      <c r="D1543" s="4">
        <v>1.2946704204248149E-2</v>
      </c>
      <c r="E1543" s="4">
        <v>-7.1069131313039269E-2</v>
      </c>
      <c r="F1543" s="2">
        <v>2</v>
      </c>
      <c r="G1543" s="4">
        <v>0.13544396402925021</v>
      </c>
      <c r="H1543" s="4">
        <v>-6.8024628874910897E-2</v>
      </c>
      <c r="I1543" s="4">
        <v>0.21218550878173481</v>
      </c>
    </row>
    <row r="1544" spans="1:9" x14ac:dyDescent="0.25">
      <c r="A1544" t="s">
        <v>1747</v>
      </c>
      <c r="B1544" s="3">
        <v>237.72291564941409</v>
      </c>
      <c r="C1544" s="3">
        <v>15.89999961853027</v>
      </c>
      <c r="D1544" s="4">
        <v>-2.2036253021042729E-3</v>
      </c>
      <c r="E1544" s="4">
        <v>-4.3832590687588047E-3</v>
      </c>
      <c r="F1544" s="2">
        <v>2</v>
      </c>
      <c r="G1544" s="4">
        <v>0.1222478223208288</v>
      </c>
      <c r="H1544" s="4">
        <v>-7.9936419895623723E-2</v>
      </c>
      <c r="I1544" s="4">
        <v>0.19669228770925831</v>
      </c>
    </row>
    <row r="1545" spans="1:9" x14ac:dyDescent="0.25">
      <c r="A1545" t="s">
        <v>1748</v>
      </c>
      <c r="B1545" s="3">
        <v>238.2479248046875</v>
      </c>
      <c r="C1545" s="3">
        <v>15.97000026702881</v>
      </c>
      <c r="D1545" s="4">
        <v>-6.7174276897160601E-3</v>
      </c>
      <c r="E1545" s="4">
        <v>3.098776649471802E-2</v>
      </c>
      <c r="F1545" s="2">
        <v>2</v>
      </c>
      <c r="G1545" s="4">
        <v>0.1233600415678331</v>
      </c>
      <c r="H1545" s="4">
        <v>-7.790446684781227E-2</v>
      </c>
      <c r="I1545" s="4">
        <v>0.19933517304227771</v>
      </c>
    </row>
    <row r="1546" spans="1:9" x14ac:dyDescent="0.25">
      <c r="A1546" t="s">
        <v>1749</v>
      </c>
      <c r="B1546" s="3">
        <v>239.8591613769531</v>
      </c>
      <c r="C1546" s="3">
        <v>15.489999771118161</v>
      </c>
      <c r="D1546" s="4">
        <v>1.7766270367991499E-3</v>
      </c>
      <c r="E1546" s="4">
        <v>-2.7620874176295999E-2</v>
      </c>
      <c r="F1546" s="2">
        <v>2</v>
      </c>
      <c r="G1546" s="4">
        <v>0.13138361461842801</v>
      </c>
      <c r="H1546" s="4">
        <v>-7.1668466902144123E-2</v>
      </c>
      <c r="I1546" s="4">
        <v>0.2074461049414513</v>
      </c>
    </row>
    <row r="1547" spans="1:9" x14ac:dyDescent="0.25">
      <c r="A1547" t="s">
        <v>1750</v>
      </c>
      <c r="B1547" s="3">
        <v>239.43377685546881</v>
      </c>
      <c r="C1547" s="3">
        <v>15.930000305175779</v>
      </c>
      <c r="D1547" s="4">
        <v>-7.6903759980385678E-3</v>
      </c>
      <c r="E1547" s="4">
        <v>3.3744351908673087E-2</v>
      </c>
      <c r="F1547" s="2">
        <v>2</v>
      </c>
      <c r="G1547" s="4">
        <v>0.13222342496689171</v>
      </c>
      <c r="H1547" s="4">
        <v>-7.3314840810560722E-2</v>
      </c>
      <c r="I1547" s="4">
        <v>0.20530472797415039</v>
      </c>
    </row>
    <row r="1548" spans="1:9" x14ac:dyDescent="0.25">
      <c r="A1548" t="s">
        <v>1751</v>
      </c>
      <c r="B1548" s="3">
        <v>241.28938293457031</v>
      </c>
      <c r="C1548" s="3">
        <v>15.409999847412109</v>
      </c>
      <c r="D1548" s="4">
        <v>9.3858122699552737E-4</v>
      </c>
      <c r="E1548" s="4">
        <v>-5.1108370406639958E-2</v>
      </c>
      <c r="F1548" s="2">
        <v>2</v>
      </c>
      <c r="G1548" s="4">
        <v>0.13851138641630431</v>
      </c>
      <c r="H1548" s="4">
        <v>-6.6133052854874252E-2</v>
      </c>
      <c r="I1548" s="4">
        <v>0.2146458109649132</v>
      </c>
    </row>
    <row r="1549" spans="1:9" x14ac:dyDescent="0.25">
      <c r="A1549" t="s">
        <v>1752</v>
      </c>
      <c r="B1549" s="3">
        <v>241.06312561035159</v>
      </c>
      <c r="C1549" s="3">
        <v>16.239999771118161</v>
      </c>
      <c r="D1549" s="4">
        <v>1.016604107479591E-2</v>
      </c>
      <c r="E1549" s="4">
        <v>-8.9686119270443454E-2</v>
      </c>
      <c r="F1549" s="2">
        <v>3</v>
      </c>
      <c r="G1549" s="4">
        <v>0.13839784234720029</v>
      </c>
      <c r="H1549" s="4">
        <v>-6.7008740935583067E-2</v>
      </c>
      <c r="I1549" s="4">
        <v>0.21350683622959729</v>
      </c>
    </row>
    <row r="1550" spans="1:9" x14ac:dyDescent="0.25">
      <c r="A1550" t="s">
        <v>1753</v>
      </c>
      <c r="B1550" s="3">
        <v>238.63713073730469</v>
      </c>
      <c r="C1550" s="3">
        <v>17.840000152587891</v>
      </c>
      <c r="D1550" s="4">
        <v>2.4716097237289509E-3</v>
      </c>
      <c r="E1550" s="4">
        <v>-9.9889179025093311E-3</v>
      </c>
      <c r="F1550" s="2">
        <v>3</v>
      </c>
      <c r="G1550" s="4">
        <v>0.12623267145096231</v>
      </c>
      <c r="H1550" s="4">
        <v>-7.6398115628859009E-2</v>
      </c>
      <c r="I1550" s="4">
        <v>0.20129442773432671</v>
      </c>
    </row>
    <row r="1551" spans="1:9" x14ac:dyDescent="0.25">
      <c r="A1551" t="s">
        <v>1754</v>
      </c>
      <c r="B1551" s="3">
        <v>238.04876708984381</v>
      </c>
      <c r="C1551" s="3">
        <v>18.020000457763668</v>
      </c>
      <c r="D1551" s="4">
        <v>-1.3467594661527469E-2</v>
      </c>
      <c r="E1551" s="4">
        <v>0.1028151951950691</v>
      </c>
      <c r="F1551" s="2">
        <v>3</v>
      </c>
      <c r="G1551" s="4">
        <v>0.12999294803040301</v>
      </c>
      <c r="H1551" s="4">
        <v>-7.8675270788290508E-2</v>
      </c>
      <c r="I1551" s="4">
        <v>0.1983326171854296</v>
      </c>
    </row>
    <row r="1552" spans="1:9" x14ac:dyDescent="0.25">
      <c r="A1552" t="s">
        <v>1755</v>
      </c>
      <c r="B1552" s="3">
        <v>241.29847717285159</v>
      </c>
      <c r="C1552" s="3">
        <v>16.340000152587891</v>
      </c>
      <c r="D1552" s="4">
        <v>-1.49973675573456E-4</v>
      </c>
      <c r="E1552" s="4">
        <v>-3.1990464160318588E-2</v>
      </c>
      <c r="F1552" s="2">
        <v>3</v>
      </c>
      <c r="G1552" s="4">
        <v>0.15801609957668819</v>
      </c>
      <c r="H1552" s="4">
        <v>-6.6097855249256376E-2</v>
      </c>
      <c r="I1552" s="4">
        <v>0.2146915911741287</v>
      </c>
    </row>
    <row r="1553" spans="1:9" x14ac:dyDescent="0.25">
      <c r="A1553" t="s">
        <v>1756</v>
      </c>
      <c r="B1553" s="3">
        <v>241.33467102050781</v>
      </c>
      <c r="C1553" s="3">
        <v>16.879999160766602</v>
      </c>
      <c r="D1553" s="4">
        <v>-8.4790878672303949E-3</v>
      </c>
      <c r="E1553" s="4">
        <v>5.7644055164203227E-2</v>
      </c>
      <c r="F1553" s="2">
        <v>3</v>
      </c>
      <c r="G1553" s="4">
        <v>0.15449910661246921</v>
      </c>
      <c r="H1553" s="4">
        <v>-6.5957773503407813E-2</v>
      </c>
      <c r="I1553" s="4">
        <v>0.21487379026181211</v>
      </c>
    </row>
    <row r="1554" spans="1:9" x14ac:dyDescent="0.25">
      <c r="A1554" t="s">
        <v>1757</v>
      </c>
      <c r="B1554" s="3">
        <v>243.3984680175781</v>
      </c>
      <c r="C1554" s="3">
        <v>15.960000038146971</v>
      </c>
      <c r="D1554" s="4">
        <v>-5.5478832384725507E-3</v>
      </c>
      <c r="E1554" s="4">
        <v>2.3076900504750419E-2</v>
      </c>
      <c r="F1554" s="2">
        <v>2</v>
      </c>
      <c r="G1554" s="4">
        <v>0.1738486208971515</v>
      </c>
      <c r="H1554" s="4">
        <v>-5.7970220227166247E-2</v>
      </c>
      <c r="I1554" s="4">
        <v>0.22526290206891211</v>
      </c>
    </row>
    <row r="1555" spans="1:9" x14ac:dyDescent="0.25">
      <c r="A1555" t="s">
        <v>1758</v>
      </c>
      <c r="B1555" s="3">
        <v>244.75634765625</v>
      </c>
      <c r="C1555" s="3">
        <v>15.60000038146973</v>
      </c>
      <c r="D1555" s="4">
        <v>7.4055671647510479E-4</v>
      </c>
      <c r="E1555" s="4">
        <v>2.295084468653941E-2</v>
      </c>
      <c r="F1555" s="2">
        <v>2</v>
      </c>
      <c r="G1555" s="4">
        <v>0.17822701879700961</v>
      </c>
      <c r="H1555" s="4">
        <v>-5.2714792502437602E-2</v>
      </c>
      <c r="I1555" s="4">
        <v>0.23209844035430199</v>
      </c>
    </row>
    <row r="1556" spans="1:9" x14ac:dyDescent="0.25">
      <c r="A1556" t="s">
        <v>1759</v>
      </c>
      <c r="B1556" s="3">
        <v>244.5752258300781</v>
      </c>
      <c r="C1556" s="3">
        <v>15.25</v>
      </c>
      <c r="D1556" s="4">
        <v>1.069833762526695E-2</v>
      </c>
      <c r="E1556" s="4">
        <v>-7.9106250494545782E-2</v>
      </c>
      <c r="F1556" s="2">
        <v>2</v>
      </c>
      <c r="G1556" s="4">
        <v>0.17384177970388401</v>
      </c>
      <c r="H1556" s="4">
        <v>-5.3415791795532568E-2</v>
      </c>
      <c r="I1556" s="4">
        <v>0.23118667679156929</v>
      </c>
    </row>
    <row r="1557" spans="1:9" x14ac:dyDescent="0.25">
      <c r="A1557" t="s">
        <v>1760</v>
      </c>
      <c r="B1557" s="3">
        <v>241.98637390136719</v>
      </c>
      <c r="C1557" s="3">
        <v>16.559999465942379</v>
      </c>
      <c r="D1557" s="4">
        <v>8.2218156540827536E-3</v>
      </c>
      <c r="E1557" s="4">
        <v>-4.8822538134374198E-2</v>
      </c>
      <c r="F1557" s="2">
        <v>3</v>
      </c>
      <c r="G1557" s="4">
        <v>0.1717064138193041</v>
      </c>
      <c r="H1557" s="4">
        <v>-6.3435475288741383E-2</v>
      </c>
      <c r="I1557" s="4">
        <v>0.21815444921415519</v>
      </c>
    </row>
    <row r="1558" spans="1:9" x14ac:dyDescent="0.25">
      <c r="A1558" t="s">
        <v>1761</v>
      </c>
      <c r="B1558" s="3">
        <v>240.0130310058594</v>
      </c>
      <c r="C1558" s="3">
        <v>17.409999847412109</v>
      </c>
      <c r="D1558" s="4">
        <v>-2.933169588521412E-3</v>
      </c>
      <c r="E1558" s="4">
        <v>-5.840994792185128E-2</v>
      </c>
      <c r="F1558" s="2">
        <v>3</v>
      </c>
      <c r="G1558" s="4">
        <v>0.15460352223391621</v>
      </c>
      <c r="H1558" s="4">
        <v>-7.1072942313132326E-2</v>
      </c>
      <c r="I1558" s="4">
        <v>0.2082206815014003</v>
      </c>
    </row>
    <row r="1559" spans="1:9" x14ac:dyDescent="0.25">
      <c r="A1559" t="s">
        <v>1762</v>
      </c>
      <c r="B1559" s="3">
        <v>240.71910095214841</v>
      </c>
      <c r="C1559" s="3">
        <v>18.489999771118161</v>
      </c>
      <c r="D1559" s="4">
        <v>8.2271167378207277E-3</v>
      </c>
      <c r="E1559" s="4">
        <v>-8.6462451570636589E-2</v>
      </c>
      <c r="F1559" s="2">
        <v>3</v>
      </c>
      <c r="G1559" s="4">
        <v>0.15292585932649749</v>
      </c>
      <c r="H1559" s="4">
        <v>-6.8340226197766807E-2</v>
      </c>
      <c r="I1559" s="4">
        <v>0.21177502314742619</v>
      </c>
    </row>
    <row r="1560" spans="1:9" x14ac:dyDescent="0.25">
      <c r="A1560" t="s">
        <v>1763</v>
      </c>
      <c r="B1560" s="3">
        <v>238.75483703613281</v>
      </c>
      <c r="C1560" s="3">
        <v>20.239999771118161</v>
      </c>
      <c r="D1560" s="4">
        <v>-5.2421902446448954E-3</v>
      </c>
      <c r="E1560" s="4">
        <v>-1.123593307041681E-2</v>
      </c>
      <c r="F1560" s="2">
        <v>4</v>
      </c>
      <c r="G1560" s="4">
        <v>0.14215767213239691</v>
      </c>
      <c r="H1560" s="4">
        <v>-7.59425546729251E-2</v>
      </c>
      <c r="I1560" s="4">
        <v>0.2018869588314556</v>
      </c>
    </row>
    <row r="1561" spans="1:9" x14ac:dyDescent="0.25">
      <c r="A1561" t="s">
        <v>1764</v>
      </c>
      <c r="B1561" s="3">
        <v>240.0130310058594</v>
      </c>
      <c r="C1561" s="3">
        <v>20.469999313354489</v>
      </c>
      <c r="D1561" s="4">
        <v>1.5900287438631588E-2</v>
      </c>
      <c r="E1561" s="4">
        <v>-5.9715255722264771E-2</v>
      </c>
      <c r="F1561" s="2">
        <v>4</v>
      </c>
      <c r="G1561" s="4">
        <v>0.1488599334735381</v>
      </c>
      <c r="H1561" s="4">
        <v>-7.1072942313132326E-2</v>
      </c>
      <c r="I1561" s="4">
        <v>0.2082206815014003</v>
      </c>
    </row>
    <row r="1562" spans="1:9" x14ac:dyDescent="0.25">
      <c r="A1562" t="s">
        <v>1765</v>
      </c>
      <c r="B1562" s="3">
        <v>236.25648498535159</v>
      </c>
      <c r="C1562" s="3">
        <v>21.770000457763668</v>
      </c>
      <c r="D1562" s="4">
        <v>4.9284202996084936E-3</v>
      </c>
      <c r="E1562" s="4">
        <v>1.302934805154443E-2</v>
      </c>
      <c r="F1562" s="2">
        <v>4</v>
      </c>
      <c r="G1562" s="4">
        <v>0.12972592336839811</v>
      </c>
      <c r="H1562" s="4">
        <v>-8.5611974745127384E-2</v>
      </c>
      <c r="I1562" s="4">
        <v>0.18931030578568131</v>
      </c>
    </row>
    <row r="1563" spans="1:9" x14ac:dyDescent="0.25">
      <c r="A1563" t="s">
        <v>1766</v>
      </c>
      <c r="B1563" s="3">
        <v>235.09782409667969</v>
      </c>
      <c r="C1563" s="3">
        <v>21.489999771118161</v>
      </c>
      <c r="D1563" s="4">
        <v>-2.2286036541266711E-2</v>
      </c>
      <c r="E1563" s="4">
        <v>0.13463564757958579</v>
      </c>
      <c r="F1563" s="2">
        <v>4</v>
      </c>
      <c r="G1563" s="4">
        <v>0.12734581537363551</v>
      </c>
      <c r="H1563" s="4">
        <v>-9.0096362303836885E-2</v>
      </c>
      <c r="I1563" s="4">
        <v>0.1834776306068657</v>
      </c>
    </row>
    <row r="1564" spans="1:9" x14ac:dyDescent="0.25">
      <c r="A1564" t="s">
        <v>1767</v>
      </c>
      <c r="B1564" s="3">
        <v>240.45664978027341</v>
      </c>
      <c r="C1564" s="3">
        <v>18.940000534057621</v>
      </c>
      <c r="D1564" s="4">
        <v>7.8922710786004657E-3</v>
      </c>
      <c r="E1564" s="4">
        <v>-5.5832450732926753E-2</v>
      </c>
      <c r="F1564" s="2">
        <v>3</v>
      </c>
      <c r="G1564" s="4">
        <v>0.14961473461546479</v>
      </c>
      <c r="H1564" s="4">
        <v>-6.9355996024324185E-2</v>
      </c>
      <c r="I1564" s="4">
        <v>0.21045384932442701</v>
      </c>
    </row>
    <row r="1565" spans="1:9" x14ac:dyDescent="0.25">
      <c r="A1565" t="s">
        <v>1768</v>
      </c>
      <c r="B1565" s="3">
        <v>238.5737609863281</v>
      </c>
      <c r="C1565" s="3">
        <v>20.059999465942379</v>
      </c>
      <c r="D1565" s="4">
        <v>1.069920296228943E-2</v>
      </c>
      <c r="E1565" s="4">
        <v>-4.9289142024882882E-2</v>
      </c>
      <c r="F1565" s="2">
        <v>4</v>
      </c>
      <c r="G1565" s="4">
        <v>0.1413400931662101</v>
      </c>
      <c r="H1565" s="4">
        <v>-7.6643376796864393E-2</v>
      </c>
      <c r="I1565" s="4">
        <v>0.2009754257060177</v>
      </c>
    </row>
    <row r="1566" spans="1:9" x14ac:dyDescent="0.25">
      <c r="A1566" t="s">
        <v>1769</v>
      </c>
      <c r="B1566" s="3">
        <v>236.04823303222659</v>
      </c>
      <c r="C1566" s="3">
        <v>21.10000038146973</v>
      </c>
      <c r="D1566" s="4">
        <v>1.281677005112325E-2</v>
      </c>
      <c r="E1566" s="4">
        <v>-0.1066892619909602</v>
      </c>
      <c r="F1566" s="2">
        <v>4</v>
      </c>
      <c r="G1566" s="4">
        <v>0.1272934955836369</v>
      </c>
      <c r="H1566" s="4">
        <v>-8.6417976291223608E-2</v>
      </c>
      <c r="I1566" s="4">
        <v>0.1882619697196177</v>
      </c>
    </row>
    <row r="1567" spans="1:9" x14ac:dyDescent="0.25">
      <c r="A1567" t="s">
        <v>1770</v>
      </c>
      <c r="B1567" s="3">
        <v>233.06114196777341</v>
      </c>
      <c r="C1567" s="3">
        <v>23.620000839233398</v>
      </c>
      <c r="D1567" s="4">
        <v>-2.1584792425166751E-2</v>
      </c>
      <c r="E1567" s="4">
        <v>0.18277424393490341</v>
      </c>
      <c r="F1567" s="2">
        <v>4</v>
      </c>
      <c r="G1567" s="4">
        <v>0.1104374494950688</v>
      </c>
      <c r="H1567" s="4">
        <v>-9.7978972383462537E-2</v>
      </c>
      <c r="I1567" s="4">
        <v>0.1732250144906653</v>
      </c>
    </row>
    <row r="1568" spans="1:9" x14ac:dyDescent="0.25">
      <c r="A1568" t="s">
        <v>1771</v>
      </c>
      <c r="B1568" s="3">
        <v>238.20269775390619</v>
      </c>
      <c r="C1568" s="3">
        <v>19.969999313354489</v>
      </c>
      <c r="D1568" s="4">
        <v>1.2777755034953261E-2</v>
      </c>
      <c r="E1568" s="4">
        <v>-0.12680373500047989</v>
      </c>
      <c r="F1568" s="2">
        <v>4</v>
      </c>
      <c r="G1568" s="4">
        <v>0.1385486273762169</v>
      </c>
      <c r="H1568" s="4">
        <v>-7.8079509973737582E-2</v>
      </c>
      <c r="I1568" s="4">
        <v>0.1991075009951051</v>
      </c>
    </row>
    <row r="1569" spans="1:9" x14ac:dyDescent="0.25">
      <c r="A1569" t="s">
        <v>1772</v>
      </c>
      <c r="B1569" s="3">
        <v>235.19740295410159</v>
      </c>
      <c r="C1569" s="3">
        <v>22.870000839233398</v>
      </c>
      <c r="D1569" s="4">
        <v>-2.954931696393492E-3</v>
      </c>
      <c r="E1569" s="4">
        <v>1.6444481743706611E-2</v>
      </c>
      <c r="F1569" s="2">
        <v>4</v>
      </c>
      <c r="G1569" s="4">
        <v>0.1252351920789454</v>
      </c>
      <c r="H1569" s="4">
        <v>-8.9710960333597711E-2</v>
      </c>
      <c r="I1569" s="4">
        <v>0.18397890853528989</v>
      </c>
    </row>
    <row r="1570" spans="1:9" x14ac:dyDescent="0.25">
      <c r="A1570" t="s">
        <v>1773</v>
      </c>
      <c r="B1570" s="3">
        <v>235.89445495605469</v>
      </c>
      <c r="C1570" s="3">
        <v>22.5</v>
      </c>
      <c r="D1570" s="4">
        <v>-1.701163016274498E-2</v>
      </c>
      <c r="E1570" s="4">
        <v>6.990010772029942E-2</v>
      </c>
      <c r="F1570" s="2">
        <v>4</v>
      </c>
      <c r="G1570" s="4">
        <v>0.13678223041865009</v>
      </c>
      <c r="H1570" s="4">
        <v>-8.7013146541923825E-2</v>
      </c>
      <c r="I1570" s="4">
        <v>0.18748785403425791</v>
      </c>
    </row>
    <row r="1571" spans="1:9" x14ac:dyDescent="0.25">
      <c r="A1571" t="s">
        <v>1774</v>
      </c>
      <c r="B1571" s="3">
        <v>239.97685241699219</v>
      </c>
      <c r="C1571" s="3">
        <v>21.030000686645511</v>
      </c>
      <c r="D1571" s="4">
        <v>2.7359210363005589E-2</v>
      </c>
      <c r="E1571" s="4">
        <v>-0.15440289597940579</v>
      </c>
      <c r="F1571" s="2">
        <v>4</v>
      </c>
      <c r="G1571" s="4">
        <v>0.1552685881129838</v>
      </c>
      <c r="H1571" s="4">
        <v>-7.1212965002595552E-2</v>
      </c>
      <c r="I1571" s="4">
        <v>0.20803855922614839</v>
      </c>
    </row>
    <row r="1572" spans="1:9" x14ac:dyDescent="0.25">
      <c r="A1572" t="s">
        <v>1775</v>
      </c>
      <c r="B1572" s="3">
        <v>233.58612060546881</v>
      </c>
      <c r="C1572" s="3">
        <v>24.870000839233398</v>
      </c>
      <c r="D1572" s="4">
        <v>-2.1314818721750228E-2</v>
      </c>
      <c r="E1572" s="4">
        <v>6.555272821949254E-2</v>
      </c>
      <c r="F1572" s="2">
        <v>5</v>
      </c>
      <c r="G1572" s="4">
        <v>0.1236863118046556</v>
      </c>
      <c r="H1572" s="4">
        <v>-9.5947137448421649E-2</v>
      </c>
      <c r="I1572" s="4">
        <v>0.17586774619882159</v>
      </c>
    </row>
    <row r="1573" spans="1:9" x14ac:dyDescent="0.25">
      <c r="A1573" t="s">
        <v>1776</v>
      </c>
      <c r="B1573" s="3">
        <v>238.67340087890619</v>
      </c>
      <c r="C1573" s="3">
        <v>23.340000152587891</v>
      </c>
      <c r="D1573" s="4">
        <v>-2.4997068764083141E-2</v>
      </c>
      <c r="E1573" s="4">
        <v>0.30683087093850098</v>
      </c>
      <c r="F1573" s="2">
        <v>4</v>
      </c>
      <c r="G1573" s="4">
        <v>0.1469339934966232</v>
      </c>
      <c r="H1573" s="4">
        <v>-7.6257738601084202E-2</v>
      </c>
      <c r="I1573" s="4">
        <v>0.20147701088416789</v>
      </c>
    </row>
    <row r="1574" spans="1:9" x14ac:dyDescent="0.25">
      <c r="A1574" t="s">
        <v>1777</v>
      </c>
      <c r="B1574" s="3">
        <v>244.79249572753909</v>
      </c>
      <c r="C1574" s="3">
        <v>17.860000610351559</v>
      </c>
      <c r="D1574" s="4">
        <v>-1.9191134165108541E-3</v>
      </c>
      <c r="E1574" s="4">
        <v>-1.868132628215213E-2</v>
      </c>
      <c r="F1574" s="2">
        <v>3</v>
      </c>
      <c r="G1574" s="4">
        <v>0.17910707636774911</v>
      </c>
      <c r="H1574" s="4">
        <v>-5.2574887925744829E-2</v>
      </c>
      <c r="I1574" s="4">
        <v>0.2322804090046906</v>
      </c>
    </row>
    <row r="1575" spans="1:9" x14ac:dyDescent="0.25">
      <c r="A1575" t="s">
        <v>1778</v>
      </c>
      <c r="B1575" s="3">
        <v>245.26318359375</v>
      </c>
      <c r="C1575" s="3">
        <v>18.20000076293945</v>
      </c>
      <c r="D1575" s="4">
        <v>1.700393792132493E-3</v>
      </c>
      <c r="E1575" s="4">
        <v>-4.3112496061455508E-2</v>
      </c>
      <c r="F1575" s="2">
        <v>3</v>
      </c>
      <c r="G1575" s="4">
        <v>0.16620610420898241</v>
      </c>
      <c r="H1575" s="4">
        <v>-5.0753175609476682E-2</v>
      </c>
      <c r="I1575" s="4">
        <v>0.23464984208132189</v>
      </c>
    </row>
    <row r="1576" spans="1:9" x14ac:dyDescent="0.25">
      <c r="A1576" t="s">
        <v>1779</v>
      </c>
      <c r="B1576" s="3">
        <v>244.84684753417969</v>
      </c>
      <c r="C1576" s="3">
        <v>19.020000457763668</v>
      </c>
      <c r="D1576" s="4">
        <v>-1.353042786302594E-2</v>
      </c>
      <c r="E1576" s="4">
        <v>0.20379748279477991</v>
      </c>
      <c r="F1576" s="2">
        <v>3</v>
      </c>
      <c r="G1576" s="4">
        <v>0.16294933127969061</v>
      </c>
      <c r="H1576" s="4">
        <v>-5.2364529081431077E-2</v>
      </c>
      <c r="I1576" s="4">
        <v>0.23255401488594199</v>
      </c>
    </row>
    <row r="1577" spans="1:9" x14ac:dyDescent="0.25">
      <c r="A1577" t="s">
        <v>1780</v>
      </c>
      <c r="B1577" s="3">
        <v>248.2051696777344</v>
      </c>
      <c r="C1577" s="3">
        <v>15.80000019073486</v>
      </c>
      <c r="D1577" s="4">
        <v>1.0845140599105021E-3</v>
      </c>
      <c r="E1577" s="4">
        <v>-4.7619044881671901E-2</v>
      </c>
      <c r="F1577" s="2">
        <v>2</v>
      </c>
      <c r="G1577" s="4">
        <v>0.17683010381709299</v>
      </c>
      <c r="H1577" s="4">
        <v>-3.9366750192080913E-2</v>
      </c>
      <c r="I1577" s="4">
        <v>0.24945973976255439</v>
      </c>
    </row>
    <row r="1578" spans="1:9" x14ac:dyDescent="0.25">
      <c r="A1578" t="s">
        <v>1781</v>
      </c>
      <c r="B1578" s="3">
        <v>247.936279296875</v>
      </c>
      <c r="C1578" s="3">
        <v>16.590000152587891</v>
      </c>
      <c r="D1578" s="4">
        <v>-1.0895415263602051E-3</v>
      </c>
      <c r="E1578" s="4">
        <v>-3.7144480943228753E-2</v>
      </c>
      <c r="F1578" s="2">
        <v>3</v>
      </c>
      <c r="G1578" s="4">
        <v>0.17324295178828589</v>
      </c>
      <c r="H1578" s="4">
        <v>-4.040744181321998E-2</v>
      </c>
      <c r="I1578" s="4">
        <v>0.24810615109343259</v>
      </c>
    </row>
    <row r="1579" spans="1:9" x14ac:dyDescent="0.25">
      <c r="A1579" t="s">
        <v>1782</v>
      </c>
      <c r="B1579" s="3">
        <v>248.20671081542969</v>
      </c>
      <c r="C1579" s="3">
        <v>17.229999542236332</v>
      </c>
      <c r="D1579" s="4">
        <v>-5.1315633192089427E-3</v>
      </c>
      <c r="E1579" s="4">
        <v>5.3822577384398551E-2</v>
      </c>
      <c r="F1579" s="2">
        <v>3</v>
      </c>
      <c r="G1579" s="4">
        <v>0.18468595231883889</v>
      </c>
      <c r="H1579" s="4">
        <v>-3.9360785497169148E-2</v>
      </c>
      <c r="I1579" s="4">
        <v>0.24946749781814281</v>
      </c>
    </row>
    <row r="1580" spans="1:9" x14ac:dyDescent="0.25">
      <c r="A1580" t="s">
        <v>1783</v>
      </c>
      <c r="B1580" s="3">
        <v>249.4869689941406</v>
      </c>
      <c r="C1580" s="3">
        <v>16.35000038146973</v>
      </c>
      <c r="D1580" s="4">
        <v>-6.4628854713352224E-3</v>
      </c>
      <c r="E1580" s="4">
        <v>3.6121714711284669E-2</v>
      </c>
      <c r="F1580" s="2">
        <v>3</v>
      </c>
      <c r="G1580" s="4">
        <v>0.18624019306755499</v>
      </c>
      <c r="H1580" s="4">
        <v>-3.4405777604283212E-2</v>
      </c>
      <c r="I1580" s="4">
        <v>0.25591229126413761</v>
      </c>
    </row>
    <row r="1581" spans="1:9" x14ac:dyDescent="0.25">
      <c r="A1581" t="s">
        <v>1784</v>
      </c>
      <c r="B1581" s="3">
        <v>251.10986328125</v>
      </c>
      <c r="C1581" s="3">
        <v>15.77999973297119</v>
      </c>
      <c r="D1581" s="4">
        <v>-1.254869317167673E-3</v>
      </c>
      <c r="E1581" s="4">
        <v>7.7868808942233914E-2</v>
      </c>
      <c r="F1581" s="2">
        <v>2</v>
      </c>
      <c r="G1581" s="4">
        <v>0.19455927844181151</v>
      </c>
      <c r="H1581" s="4">
        <v>-2.8124658580272691E-2</v>
      </c>
      <c r="I1581" s="4">
        <v>0.26408190786103042</v>
      </c>
    </row>
    <row r="1582" spans="1:9" x14ac:dyDescent="0.25">
      <c r="A1582" t="s">
        <v>1785</v>
      </c>
      <c r="B1582" s="3">
        <v>251.42536926269531</v>
      </c>
      <c r="C1582" s="3">
        <v>14.64000034332275</v>
      </c>
      <c r="D1582" s="4">
        <v>1.740203513588923E-2</v>
      </c>
      <c r="E1582" s="4">
        <v>-0.11487306330321401</v>
      </c>
      <c r="F1582" s="2">
        <v>2</v>
      </c>
      <c r="G1582" s="4">
        <v>0.2002513493657119</v>
      </c>
      <c r="H1582" s="4">
        <v>-2.690354970214914E-2</v>
      </c>
      <c r="I1582" s="4">
        <v>0.27381377567586118</v>
      </c>
    </row>
    <row r="1583" spans="1:9" x14ac:dyDescent="0.25">
      <c r="A1583" t="s">
        <v>1786</v>
      </c>
      <c r="B1583" s="3">
        <v>247.12489318847659</v>
      </c>
      <c r="C1583" s="3">
        <v>16.54000091552734</v>
      </c>
      <c r="D1583" s="4">
        <v>4.8392500611134093E-3</v>
      </c>
      <c r="E1583" s="4">
        <v>-6.8693654145932537E-2</v>
      </c>
      <c r="F1583" s="2">
        <v>3</v>
      </c>
      <c r="G1583" s="4">
        <v>0.18121789692503351</v>
      </c>
      <c r="H1583" s="4">
        <v>-4.3547765099684277E-2</v>
      </c>
      <c r="I1583" s="4">
        <v>0.2520259756564418</v>
      </c>
    </row>
    <row r="1584" spans="1:9" x14ac:dyDescent="0.25">
      <c r="A1584" t="s">
        <v>1787</v>
      </c>
      <c r="B1584" s="3">
        <v>245.93475341796881</v>
      </c>
      <c r="C1584" s="3">
        <v>17.760000228881839</v>
      </c>
      <c r="D1584" s="4">
        <v>-3.6648395393823469E-4</v>
      </c>
      <c r="E1584" s="4">
        <v>-3.2679758252918578E-2</v>
      </c>
      <c r="F1584" s="2">
        <v>3</v>
      </c>
      <c r="G1584" s="4">
        <v>0.17334698852262309</v>
      </c>
      <c r="H1584" s="4">
        <v>-4.8153985981195253E-2</v>
      </c>
      <c r="I1584" s="4">
        <v>0.24599628804338081</v>
      </c>
    </row>
    <row r="1585" spans="1:9" x14ac:dyDescent="0.25">
      <c r="A1585" t="s">
        <v>1788</v>
      </c>
      <c r="B1585" s="3">
        <v>246.02491760253909</v>
      </c>
      <c r="C1585" s="3">
        <v>18.360000610351559</v>
      </c>
      <c r="D1585" s="4">
        <v>2.535206118170485E-3</v>
      </c>
      <c r="E1585" s="4">
        <v>-1.975434815416921E-2</v>
      </c>
      <c r="F1585" s="2">
        <v>3</v>
      </c>
      <c r="G1585" s="4">
        <v>0.1702708823108865</v>
      </c>
      <c r="H1585" s="4">
        <v>-4.7805021800664593E-2</v>
      </c>
      <c r="I1585" s="4">
        <v>0.24645309310133909</v>
      </c>
    </row>
    <row r="1586" spans="1:9" x14ac:dyDescent="0.25">
      <c r="A1586" t="s">
        <v>1789</v>
      </c>
      <c r="B1586" s="3">
        <v>245.40277099609381</v>
      </c>
      <c r="C1586" s="3">
        <v>18.729999542236332</v>
      </c>
      <c r="D1586" s="4">
        <v>1.155773710984875E-2</v>
      </c>
      <c r="E1586" s="4">
        <v>-4.3899979767889619E-2</v>
      </c>
      <c r="F1586" s="2">
        <v>3</v>
      </c>
      <c r="G1586" s="4">
        <v>0.16383568749544539</v>
      </c>
      <c r="H1586" s="4">
        <v>-5.0212927797072759E-2</v>
      </c>
      <c r="I1586" s="4">
        <v>0.24330106862543199</v>
      </c>
    </row>
    <row r="1587" spans="1:9" x14ac:dyDescent="0.25">
      <c r="A1587" t="s">
        <v>1790</v>
      </c>
      <c r="B1587" s="3">
        <v>242.598876953125</v>
      </c>
      <c r="C1587" s="3">
        <v>19.590000152587891</v>
      </c>
      <c r="D1587" s="4">
        <v>5.1550123120576163E-3</v>
      </c>
      <c r="E1587" s="4">
        <v>-0.12817086109366041</v>
      </c>
      <c r="F1587" s="2">
        <v>3</v>
      </c>
      <c r="G1587" s="4">
        <v>0.1512622171212579</v>
      </c>
      <c r="H1587" s="4">
        <v>-6.1064892927820691E-2</v>
      </c>
      <c r="I1587" s="4">
        <v>0.22909550588551059</v>
      </c>
    </row>
    <row r="1588" spans="1:9" x14ac:dyDescent="0.25">
      <c r="A1588" t="s">
        <v>1791</v>
      </c>
      <c r="B1588" s="3">
        <v>241.35469055175781</v>
      </c>
      <c r="C1588" s="3">
        <v>22.469999313354489</v>
      </c>
      <c r="D1588" s="4">
        <v>-1.4540759682438511E-2</v>
      </c>
      <c r="E1588" s="4">
        <v>0.1319898680873868</v>
      </c>
      <c r="F1588" s="2">
        <v>4</v>
      </c>
      <c r="G1588" s="4">
        <v>0.13814513831689521</v>
      </c>
      <c r="H1588" s="4">
        <v>-6.5880291525940216E-2</v>
      </c>
      <c r="I1588" s="4">
        <v>0.22359792421676961</v>
      </c>
    </row>
    <row r="1589" spans="1:9" x14ac:dyDescent="0.25">
      <c r="A1589" t="s">
        <v>1792</v>
      </c>
      <c r="B1589" s="3">
        <v>244.91595458984381</v>
      </c>
      <c r="C1589" s="3">
        <v>19.85000038146973</v>
      </c>
      <c r="D1589" s="4">
        <v>-1.0129898306322381E-2</v>
      </c>
      <c r="E1589" s="4">
        <v>6.7778387226448356E-2</v>
      </c>
      <c r="F1589" s="2">
        <v>4</v>
      </c>
      <c r="G1589" s="4">
        <v>0.17110503967036189</v>
      </c>
      <c r="H1589" s="4">
        <v>-5.2097062712566089E-2</v>
      </c>
      <c r="I1589" s="4">
        <v>0.25953179960724992</v>
      </c>
    </row>
    <row r="1590" spans="1:9" x14ac:dyDescent="0.25">
      <c r="A1590" t="s">
        <v>1793</v>
      </c>
      <c r="B1590" s="3">
        <v>247.42231750488281</v>
      </c>
      <c r="C1590" s="3">
        <v>18.590000152587891</v>
      </c>
      <c r="D1590" s="4">
        <v>-1.248670684262498E-2</v>
      </c>
      <c r="E1590" s="4">
        <v>0.17658227393497669</v>
      </c>
      <c r="F1590" s="2">
        <v>3</v>
      </c>
      <c r="G1590" s="4">
        <v>0.17989635438681989</v>
      </c>
      <c r="H1590" s="4">
        <v>-4.2396638038099677E-2</v>
      </c>
      <c r="I1590" s="4">
        <v>0.27979266105370337</v>
      </c>
    </row>
    <row r="1591" spans="1:9" x14ac:dyDescent="0.25">
      <c r="A1591" t="s">
        <v>1794</v>
      </c>
      <c r="B1591" s="3">
        <v>250.5508728027344</v>
      </c>
      <c r="C1591" s="3">
        <v>15.80000019073486</v>
      </c>
      <c r="D1591" s="4">
        <v>1.1612400344167771E-2</v>
      </c>
      <c r="E1591" s="4">
        <v>-4.1843516674379688E-2</v>
      </c>
      <c r="F1591" s="2">
        <v>2</v>
      </c>
      <c r="G1591" s="4">
        <v>0.19668294956756061</v>
      </c>
      <c r="H1591" s="4">
        <v>-3.02881301980692E-2</v>
      </c>
      <c r="I1591" s="4">
        <v>0.29597512248348973</v>
      </c>
    </row>
    <row r="1592" spans="1:9" x14ac:dyDescent="0.25">
      <c r="A1592" t="s">
        <v>1795</v>
      </c>
      <c r="B1592" s="3">
        <v>247.6747741699219</v>
      </c>
      <c r="C1592" s="3">
        <v>16.489999771118161</v>
      </c>
      <c r="D1592" s="4">
        <v>1.5939335612950471E-2</v>
      </c>
      <c r="E1592" s="4">
        <v>-0.11912391154018311</v>
      </c>
      <c r="F1592" s="2">
        <v>3</v>
      </c>
      <c r="G1592" s="4">
        <v>0.1844473230941488</v>
      </c>
      <c r="H1592" s="4">
        <v>-4.1419550143890871E-2</v>
      </c>
      <c r="I1592" s="4">
        <v>0.2844203278435824</v>
      </c>
    </row>
    <row r="1593" spans="1:9" x14ac:dyDescent="0.25">
      <c r="A1593" t="s">
        <v>1796</v>
      </c>
      <c r="B1593" s="3">
        <v>243.7889404296875</v>
      </c>
      <c r="C1593" s="3">
        <v>18.719999313354489</v>
      </c>
      <c r="D1593" s="4">
        <v>1.2961048355220051E-3</v>
      </c>
      <c r="E1593" s="4">
        <v>-6.4935120613598407E-2</v>
      </c>
      <c r="F1593" s="2">
        <v>3</v>
      </c>
      <c r="G1593" s="4">
        <v>0.16665348637080729</v>
      </c>
      <c r="H1593" s="4">
        <v>-5.6458967328235958E-2</v>
      </c>
      <c r="I1593" s="4">
        <v>0.28770827698199031</v>
      </c>
    </row>
    <row r="1594" spans="1:9" x14ac:dyDescent="0.25">
      <c r="A1594" t="s">
        <v>1797</v>
      </c>
      <c r="B1594" s="3">
        <v>243.47337341308591</v>
      </c>
      <c r="C1594" s="3">
        <v>20.020000457763668</v>
      </c>
      <c r="D1594" s="4">
        <v>-4.9742336604590154E-3</v>
      </c>
      <c r="E1594" s="4">
        <v>-2.8155335580856589E-2</v>
      </c>
      <c r="F1594" s="2">
        <v>4</v>
      </c>
      <c r="G1594" s="4">
        <v>0.16410857980727611</v>
      </c>
      <c r="H1594" s="4">
        <v>-5.7680312431900638E-2</v>
      </c>
      <c r="I1594" s="4">
        <v>0.28604143246269359</v>
      </c>
    </row>
    <row r="1595" spans="1:9" x14ac:dyDescent="0.25">
      <c r="A1595" t="s">
        <v>1798</v>
      </c>
      <c r="B1595" s="3">
        <v>244.6905212402344</v>
      </c>
      <c r="C1595" s="3">
        <v>20.60000038146973</v>
      </c>
      <c r="D1595" s="4">
        <v>-6.2613566099141149E-3</v>
      </c>
      <c r="E1595" s="4">
        <v>5.8581775469182203E-2</v>
      </c>
      <c r="F1595" s="2">
        <v>4</v>
      </c>
      <c r="G1595" s="4">
        <v>0.1768952438015359</v>
      </c>
      <c r="H1595" s="4">
        <v>-5.2969561748470562E-2</v>
      </c>
      <c r="I1595" s="4">
        <v>0.29247048264260428</v>
      </c>
    </row>
    <row r="1596" spans="1:9" x14ac:dyDescent="0.25">
      <c r="A1596" t="s">
        <v>1799</v>
      </c>
      <c r="B1596" s="3">
        <v>246.2322692871094</v>
      </c>
      <c r="C1596" s="3">
        <v>19.45999908447266</v>
      </c>
      <c r="D1596" s="4">
        <v>2.931377197454843E-4</v>
      </c>
      <c r="E1596" s="4">
        <v>1.725038882295649E-2</v>
      </c>
      <c r="F1596" s="2">
        <v>3</v>
      </c>
      <c r="G1596" s="4">
        <v>0.1861776896910359</v>
      </c>
      <c r="H1596" s="4">
        <v>-4.7002504581299058E-2</v>
      </c>
      <c r="I1596" s="4">
        <v>0.30061409127998773</v>
      </c>
    </row>
    <row r="1597" spans="1:9" x14ac:dyDescent="0.25">
      <c r="A1597" t="s">
        <v>1800</v>
      </c>
      <c r="B1597" s="3">
        <v>246.16011047363281</v>
      </c>
      <c r="C1597" s="3">
        <v>19.129999160766602</v>
      </c>
      <c r="D1597" s="4">
        <v>1.275998496838548E-2</v>
      </c>
      <c r="E1597" s="4">
        <v>-6.7497957720835666E-3</v>
      </c>
      <c r="F1597" s="2">
        <v>3</v>
      </c>
      <c r="G1597" s="4">
        <v>0.18482050967184671</v>
      </c>
      <c r="H1597" s="4">
        <v>-4.7281782227217128E-2</v>
      </c>
      <c r="I1597" s="4">
        <v>0.30023294395965722</v>
      </c>
    </row>
    <row r="1598" spans="1:9" x14ac:dyDescent="0.25">
      <c r="A1598" t="s">
        <v>1801</v>
      </c>
      <c r="B1598" s="3">
        <v>243.0586853027344</v>
      </c>
      <c r="C1598" s="3">
        <v>19.260000228881839</v>
      </c>
      <c r="D1598" s="4">
        <v>1.3496365584923181E-2</v>
      </c>
      <c r="E1598" s="4">
        <v>-0.22867437891433279</v>
      </c>
      <c r="F1598" s="2">
        <v>3</v>
      </c>
      <c r="G1598" s="4">
        <v>0.1759998228148083</v>
      </c>
      <c r="H1598" s="4">
        <v>-5.9285287814246357E-2</v>
      </c>
      <c r="I1598" s="4">
        <v>0.28385102418935459</v>
      </c>
    </row>
    <row r="1599" spans="1:9" x14ac:dyDescent="0.25">
      <c r="A1599" t="s">
        <v>1802</v>
      </c>
      <c r="B1599" s="3">
        <v>239.82196044921881</v>
      </c>
      <c r="C1599" s="3">
        <v>24.969999313354489</v>
      </c>
      <c r="D1599" s="4">
        <v>2.4873748044629269E-3</v>
      </c>
      <c r="E1599" s="4">
        <v>-2.4990288236790611E-2</v>
      </c>
      <c r="F1599" s="2">
        <v>5</v>
      </c>
      <c r="G1599" s="4">
        <v>0.16497565643496959</v>
      </c>
      <c r="H1599" s="4">
        <v>-7.181244636942008E-2</v>
      </c>
      <c r="I1599" s="4">
        <v>0.27816422857849221</v>
      </c>
    </row>
    <row r="1600" spans="1:9" x14ac:dyDescent="0.25">
      <c r="A1600" t="s">
        <v>1803</v>
      </c>
      <c r="B1600" s="3">
        <v>239.22691345214841</v>
      </c>
      <c r="C1600" s="3">
        <v>25.610000610351559</v>
      </c>
      <c r="D1600" s="4">
        <v>1.4684339987493409E-2</v>
      </c>
      <c r="E1600" s="4">
        <v>-0.11871985268389749</v>
      </c>
      <c r="F1600" s="2">
        <v>5</v>
      </c>
      <c r="G1600" s="4">
        <v>0.16840944626038329</v>
      </c>
      <c r="H1600" s="4">
        <v>-7.411546822559778E-2</v>
      </c>
      <c r="I1600" s="4">
        <v>0.3004289232509314</v>
      </c>
    </row>
    <row r="1601" spans="1:9" x14ac:dyDescent="0.25">
      <c r="A1601" t="s">
        <v>1804</v>
      </c>
      <c r="B1601" s="3">
        <v>235.7648620605469</v>
      </c>
      <c r="C1601" s="3">
        <v>29.059999465942379</v>
      </c>
      <c r="D1601" s="4">
        <v>1.50217255220737E-2</v>
      </c>
      <c r="E1601" s="4">
        <v>-0.1315002910616373</v>
      </c>
      <c r="F1601" s="2">
        <v>5</v>
      </c>
      <c r="G1601" s="4">
        <v>0.15604457334703239</v>
      </c>
      <c r="H1601" s="4">
        <v>-8.7514712421979168E-2</v>
      </c>
      <c r="I1601" s="4">
        <v>0.30192096100460453</v>
      </c>
    </row>
    <row r="1602" spans="1:9" x14ac:dyDescent="0.25">
      <c r="A1602" t="s">
        <v>1805</v>
      </c>
      <c r="B1602" s="3">
        <v>232.27568054199219</v>
      </c>
      <c r="C1602" s="3">
        <v>33.459999084472663</v>
      </c>
      <c r="D1602" s="4">
        <v>-3.7508930238516307E-2</v>
      </c>
      <c r="E1602" s="4">
        <v>0.2066353998134334</v>
      </c>
      <c r="F1602" s="2">
        <v>5</v>
      </c>
      <c r="G1602" s="4">
        <v>0.145692868081335</v>
      </c>
      <c r="H1602" s="4">
        <v>-0.1010189588713616</v>
      </c>
      <c r="I1602" s="4">
        <v>0.28265329526317767</v>
      </c>
    </row>
    <row r="1603" spans="1:9" x14ac:dyDescent="0.25">
      <c r="A1603" t="s">
        <v>1806</v>
      </c>
      <c r="B1603" s="3">
        <v>241.32762145996091</v>
      </c>
      <c r="C1603" s="3">
        <v>27.729999542236332</v>
      </c>
      <c r="D1603" s="4">
        <v>-5.4248193550561208E-3</v>
      </c>
      <c r="E1603" s="4">
        <v>-7.5050034501506935E-2</v>
      </c>
      <c r="F1603" s="2">
        <v>5</v>
      </c>
      <c r="G1603" s="4">
        <v>0.19190084694976289</v>
      </c>
      <c r="H1603" s="4">
        <v>-6.5985057553400228E-2</v>
      </c>
      <c r="I1603" s="4">
        <v>0.33263916472599991</v>
      </c>
    </row>
    <row r="1604" spans="1:9" x14ac:dyDescent="0.25">
      <c r="A1604" t="s">
        <v>1807</v>
      </c>
      <c r="B1604" s="3">
        <v>242.6439208984375</v>
      </c>
      <c r="C1604" s="3">
        <v>29.979999542236332</v>
      </c>
      <c r="D1604" s="4">
        <v>1.9702189139964021E-2</v>
      </c>
      <c r="E1604" s="4">
        <v>-0.19667739047719901</v>
      </c>
      <c r="F1604" s="2">
        <v>5</v>
      </c>
      <c r="G1604" s="4">
        <v>0.1984545262295079</v>
      </c>
      <c r="H1604" s="4">
        <v>-6.0890558478518542E-2</v>
      </c>
      <c r="I1604" s="4">
        <v>0.33990792316155982</v>
      </c>
    </row>
    <row r="1605" spans="1:9" x14ac:dyDescent="0.25">
      <c r="A1605" t="s">
        <v>1808</v>
      </c>
      <c r="B1605" s="3">
        <v>237.95567321777341</v>
      </c>
      <c r="C1605" s="3">
        <v>37.319999694824219</v>
      </c>
      <c r="D1605" s="4">
        <v>-4.1822538995961889E-2</v>
      </c>
      <c r="E1605" s="4">
        <v>1.1559792516603911</v>
      </c>
      <c r="F1605" s="2">
        <v>5</v>
      </c>
      <c r="G1605" s="4">
        <v>0.17319739346693599</v>
      </c>
      <c r="H1605" s="4">
        <v>-7.9035573794792091E-2</v>
      </c>
      <c r="I1605" s="4">
        <v>0.31401887475760271</v>
      </c>
    </row>
    <row r="1606" spans="1:9" x14ac:dyDescent="0.25">
      <c r="A1606" t="s">
        <v>1809</v>
      </c>
      <c r="B1606" s="3">
        <v>248.34196472167969</v>
      </c>
      <c r="C1606" s="3">
        <v>17.309999465942379</v>
      </c>
      <c r="D1606" s="4">
        <v>-2.1769693860261619E-2</v>
      </c>
      <c r="E1606" s="4">
        <v>0.28507788587895821</v>
      </c>
      <c r="F1606" s="2">
        <v>3</v>
      </c>
      <c r="G1606" s="4">
        <v>0.23284480113926881</v>
      </c>
      <c r="H1606" s="4">
        <v>-3.8837309698180562E-2</v>
      </c>
      <c r="I1606" s="4">
        <v>0.3713731831895648</v>
      </c>
    </row>
    <row r="1607" spans="1:9" x14ac:dyDescent="0.25">
      <c r="A1607" t="s">
        <v>1810</v>
      </c>
      <c r="B1607" s="3">
        <v>253.86860656738281</v>
      </c>
      <c r="C1607" s="3">
        <v>13.47000026702881</v>
      </c>
      <c r="D1607" s="4">
        <v>-1.1354163508480179E-3</v>
      </c>
      <c r="E1607" s="4">
        <v>-5.1698445362948764E-3</v>
      </c>
      <c r="F1607" s="2">
        <v>2</v>
      </c>
      <c r="G1607" s="4">
        <v>0.2611111536428663</v>
      </c>
      <c r="H1607" s="4">
        <v>-1.7447441293523821E-2</v>
      </c>
      <c r="I1607" s="4">
        <v>0.40189194158299418</v>
      </c>
    </row>
    <row r="1608" spans="1:9" x14ac:dyDescent="0.25">
      <c r="A1608" t="s">
        <v>1811</v>
      </c>
      <c r="B1608" s="3">
        <v>254.15718078613281</v>
      </c>
      <c r="C1608" s="3">
        <v>13.539999961853029</v>
      </c>
      <c r="D1608" s="4">
        <v>4.9651075952517054E-4</v>
      </c>
      <c r="E1608" s="4">
        <v>-8.4516565464776927E-2</v>
      </c>
      <c r="F1608" s="2">
        <v>2</v>
      </c>
      <c r="G1608" s="4">
        <v>0.26304441837774561</v>
      </c>
      <c r="H1608" s="4">
        <v>-1.6330566935392921E-2</v>
      </c>
      <c r="I1608" s="4">
        <v>0.40348548194737499</v>
      </c>
    </row>
    <row r="1609" spans="1:9" x14ac:dyDescent="0.25">
      <c r="A1609" t="s">
        <v>1812</v>
      </c>
      <c r="B1609" s="3">
        <v>254.03105163574219</v>
      </c>
      <c r="C1609" s="3">
        <v>14.789999961853029</v>
      </c>
      <c r="D1609" s="4">
        <v>-1.025682275167283E-2</v>
      </c>
      <c r="E1609" s="4">
        <v>6.864160395890595E-2</v>
      </c>
      <c r="F1609" s="2">
        <v>2</v>
      </c>
      <c r="G1609" s="4">
        <v>0.26230629250798021</v>
      </c>
      <c r="H1609" s="4">
        <v>-1.681872701599307E-2</v>
      </c>
      <c r="I1609" s="4">
        <v>0.40278898212440711</v>
      </c>
    </row>
    <row r="1610" spans="1:9" x14ac:dyDescent="0.25">
      <c r="A1610" t="s">
        <v>1813</v>
      </c>
      <c r="B1610" s="3">
        <v>256.66360473632813</v>
      </c>
      <c r="C1610" s="3">
        <v>13.840000152587891</v>
      </c>
      <c r="D1610" s="4">
        <v>-6.62990603538538E-3</v>
      </c>
      <c r="E1610" s="4">
        <v>0.24909749529661249</v>
      </c>
      <c r="F1610" s="2">
        <v>2</v>
      </c>
      <c r="G1610" s="4">
        <v>0.26747822055938197</v>
      </c>
      <c r="H1610" s="4">
        <v>-6.62990603538538E-3</v>
      </c>
      <c r="I1610" s="4">
        <v>0.41732624621310871</v>
      </c>
    </row>
    <row r="1611" spans="1:9" x14ac:dyDescent="0.25">
      <c r="A1611" t="s">
        <v>1814</v>
      </c>
      <c r="B1611" s="3">
        <v>258.37661743164063</v>
      </c>
      <c r="C1611" s="3">
        <v>11.079999923706049</v>
      </c>
      <c r="D1611" s="4">
        <v>1.1577755835893379E-2</v>
      </c>
      <c r="E1611" s="4">
        <v>-4.3177893203299789E-2</v>
      </c>
      <c r="F1611" s="2">
        <v>1</v>
      </c>
      <c r="G1611" s="4">
        <v>0.27393455908529929</v>
      </c>
      <c r="H1611" s="4">
        <v>0</v>
      </c>
      <c r="I1611" s="4">
        <v>0.42678570134566202</v>
      </c>
    </row>
    <row r="1612" spans="1:9" x14ac:dyDescent="0.25">
      <c r="A1612" t="s">
        <v>1815</v>
      </c>
      <c r="B1612" s="3">
        <v>255.41943359375</v>
      </c>
      <c r="C1612" s="3">
        <v>11.579999923706049</v>
      </c>
      <c r="D1612" s="4">
        <v>4.237369679964686E-4</v>
      </c>
      <c r="E1612" s="4">
        <v>9.5902052411844796E-3</v>
      </c>
      <c r="F1612" s="2">
        <v>1</v>
      </c>
      <c r="G1612" s="4">
        <v>0.25803790144038219</v>
      </c>
      <c r="H1612" s="4">
        <v>0</v>
      </c>
      <c r="I1612" s="4">
        <v>0.41045578860783788</v>
      </c>
    </row>
    <row r="1613" spans="1:9" x14ac:dyDescent="0.25">
      <c r="A1613" t="s">
        <v>1816</v>
      </c>
      <c r="B1613" s="3">
        <v>255.3112487792969</v>
      </c>
      <c r="C1613" s="3">
        <v>11.47000026702881</v>
      </c>
      <c r="D1613" s="4">
        <v>-3.8844394207870891E-4</v>
      </c>
      <c r="E1613" s="4">
        <v>3.3333321877786481E-2</v>
      </c>
      <c r="F1613" s="2">
        <v>1</v>
      </c>
      <c r="G1613" s="4">
        <v>0.2683892077956298</v>
      </c>
      <c r="H1613" s="4">
        <v>-3.8844394207870891E-4</v>
      </c>
      <c r="I1613" s="4">
        <v>0.40985837949280718</v>
      </c>
    </row>
    <row r="1614" spans="1:9" x14ac:dyDescent="0.25">
      <c r="A1614" t="s">
        <v>1817</v>
      </c>
      <c r="B1614" s="3">
        <v>255.41046142578119</v>
      </c>
      <c r="C1614" s="3">
        <v>11.10000038146973</v>
      </c>
      <c r="D1614" s="4">
        <v>2.1225966923796862E-3</v>
      </c>
      <c r="E1614" s="4">
        <v>6.3463871435360808E-3</v>
      </c>
      <c r="F1614" s="2">
        <v>1</v>
      </c>
      <c r="G1614" s="4">
        <v>0.27701801221158617</v>
      </c>
      <c r="H1614" s="4">
        <v>0</v>
      </c>
      <c r="I1614" s="4">
        <v>0.41040624325386932</v>
      </c>
    </row>
    <row r="1615" spans="1:9" x14ac:dyDescent="0.25">
      <c r="A1615" t="s">
        <v>1818</v>
      </c>
      <c r="B1615" s="3">
        <v>254.8694763183594</v>
      </c>
      <c r="C1615" s="3">
        <v>11.02999973297119</v>
      </c>
      <c r="D1615" s="4">
        <v>8.1307123379892321E-3</v>
      </c>
      <c r="E1615" s="4">
        <v>-2.1295538158310309E-2</v>
      </c>
      <c r="F1615" s="2">
        <v>1</v>
      </c>
      <c r="G1615" s="4">
        <v>0.27099699271428901</v>
      </c>
      <c r="H1615" s="4">
        <v>0</v>
      </c>
      <c r="I1615" s="4">
        <v>0.4074188606354916</v>
      </c>
    </row>
    <row r="1616" spans="1:9" x14ac:dyDescent="0.25">
      <c r="A1616" t="s">
        <v>1819</v>
      </c>
      <c r="B1616" s="3">
        <v>252.81391906738281</v>
      </c>
      <c r="C1616" s="3">
        <v>11.27000045776367</v>
      </c>
      <c r="D1616" s="4">
        <v>4.5498888341193311E-3</v>
      </c>
      <c r="E1616" s="4">
        <v>-7.7741390221435891E-2</v>
      </c>
      <c r="F1616" s="2">
        <v>1</v>
      </c>
      <c r="G1616" s="4">
        <v>0.26537859102750733</v>
      </c>
      <c r="H1616" s="4">
        <v>0</v>
      </c>
      <c r="I1616" s="4">
        <v>0.39606783466749079</v>
      </c>
    </row>
    <row r="1617" spans="1:9" x14ac:dyDescent="0.25">
      <c r="A1617" t="s">
        <v>1820</v>
      </c>
      <c r="B1617" s="3">
        <v>251.6688537597656</v>
      </c>
      <c r="C1617" s="3">
        <v>12.22000026702881</v>
      </c>
      <c r="D1617" s="4">
        <v>-1.6807558898181969E-3</v>
      </c>
      <c r="E1617" s="4">
        <v>2.6028583004898961E-2</v>
      </c>
      <c r="F1617" s="2">
        <v>1</v>
      </c>
      <c r="G1617" s="4">
        <v>0.25498047074141778</v>
      </c>
      <c r="H1617" s="4">
        <v>-1.6807558898181969E-3</v>
      </c>
      <c r="I1617" s="4">
        <v>0.39028200099348181</v>
      </c>
    </row>
    <row r="1618" spans="1:9" x14ac:dyDescent="0.25">
      <c r="A1618" t="s">
        <v>1821</v>
      </c>
      <c r="B1618" s="3">
        <v>252.0925598144531</v>
      </c>
      <c r="C1618" s="3">
        <v>11.909999847412109</v>
      </c>
      <c r="D1618" s="4">
        <v>9.5316566281606896E-3</v>
      </c>
      <c r="E1618" s="4">
        <v>2.144082360819977E-2</v>
      </c>
      <c r="F1618" s="2">
        <v>1</v>
      </c>
      <c r="G1618" s="4">
        <v>0.25987165750933211</v>
      </c>
      <c r="H1618" s="4">
        <v>0</v>
      </c>
      <c r="I1618" s="4">
        <v>0.39262265973111932</v>
      </c>
    </row>
    <row r="1619" spans="1:9" x14ac:dyDescent="0.25">
      <c r="A1619" t="s">
        <v>1822</v>
      </c>
      <c r="B1619" s="3">
        <v>249.71238708496091</v>
      </c>
      <c r="C1619" s="3">
        <v>11.659999847412109</v>
      </c>
      <c r="D1619" s="4">
        <v>-3.4183682945639888E-3</v>
      </c>
      <c r="E1619" s="4">
        <v>0.14763779749288769</v>
      </c>
      <c r="F1619" s="2">
        <v>1</v>
      </c>
      <c r="G1619" s="4">
        <v>0.2435791557235496</v>
      </c>
      <c r="H1619" s="4">
        <v>-3.4183682945639888E-3</v>
      </c>
      <c r="I1619" s="4">
        <v>0.37947398735616078</v>
      </c>
    </row>
    <row r="1620" spans="1:9" x14ac:dyDescent="0.25">
      <c r="A1620" t="s">
        <v>1823</v>
      </c>
      <c r="B1620" s="3">
        <v>250.56892395019531</v>
      </c>
      <c r="C1620" s="3">
        <v>10.159999847412109</v>
      </c>
      <c r="D1620" s="4">
        <v>6.5192458144456289E-3</v>
      </c>
      <c r="E1620" s="4">
        <v>2.83400536161873E-2</v>
      </c>
      <c r="F1620" s="2">
        <v>1</v>
      </c>
      <c r="G1620" s="4">
        <v>0.25070908589612162</v>
      </c>
      <c r="H1620" s="4">
        <v>0</v>
      </c>
      <c r="I1620" s="4">
        <v>0.38420571227616002</v>
      </c>
    </row>
    <row r="1621" spans="1:9" x14ac:dyDescent="0.25">
      <c r="A1621" t="s">
        <v>1824</v>
      </c>
      <c r="B1621" s="3">
        <v>248.94598388671881</v>
      </c>
      <c r="C1621" s="3">
        <v>9.880000114440918</v>
      </c>
      <c r="D1621" s="4">
        <v>7.2957819454710906E-3</v>
      </c>
      <c r="E1621" s="4">
        <v>6.1100225541068642E-3</v>
      </c>
      <c r="F1621" s="2">
        <v>1</v>
      </c>
      <c r="G1621" s="4">
        <v>0.23948938117701071</v>
      </c>
      <c r="H1621" s="4">
        <v>0</v>
      </c>
      <c r="I1621" s="4">
        <v>0.37524018346624022</v>
      </c>
    </row>
    <row r="1622" spans="1:9" x14ac:dyDescent="0.25">
      <c r="A1622" t="s">
        <v>1825</v>
      </c>
      <c r="B1622" s="3">
        <v>247.14288330078119</v>
      </c>
      <c r="C1622" s="3">
        <v>9.8199996948242188</v>
      </c>
      <c r="D1622" s="4">
        <v>-1.5298762949808029E-3</v>
      </c>
      <c r="E1622" s="4">
        <v>-2.5793673695410409E-2</v>
      </c>
      <c r="F1622" s="2">
        <v>1</v>
      </c>
      <c r="G1622" s="4">
        <v>0.23398938084219581</v>
      </c>
      <c r="H1622" s="4">
        <v>-1.5298762949808029E-3</v>
      </c>
      <c r="I1622" s="4">
        <v>0.3652794026498638</v>
      </c>
    </row>
    <row r="1623" spans="1:9" x14ac:dyDescent="0.25">
      <c r="A1623" t="s">
        <v>1826</v>
      </c>
      <c r="B1623" s="3">
        <v>247.52156066894531</v>
      </c>
      <c r="C1623" s="3">
        <v>10.079999923706049</v>
      </c>
      <c r="D1623" s="4">
        <v>2.263338494715494E-3</v>
      </c>
      <c r="E1623" s="4">
        <v>5.882347048478298E-2</v>
      </c>
      <c r="F1623" s="2">
        <v>1</v>
      </c>
      <c r="G1623" s="4">
        <v>0.23588012454817989</v>
      </c>
      <c r="H1623" s="4">
        <v>0</v>
      </c>
      <c r="I1623" s="4">
        <v>0.36737131160592629</v>
      </c>
    </row>
    <row r="1624" spans="1:9" x14ac:dyDescent="0.25">
      <c r="A1624" t="s">
        <v>1827</v>
      </c>
      <c r="B1624" s="3">
        <v>246.96260070800781</v>
      </c>
      <c r="C1624" s="3">
        <v>9.5200004577636719</v>
      </c>
      <c r="D1624" s="4">
        <v>1.8288627421365611E-3</v>
      </c>
      <c r="E1624" s="4">
        <v>3.2537980699163249E-2</v>
      </c>
      <c r="F1624" s="2">
        <v>1</v>
      </c>
      <c r="G1624" s="4">
        <v>0.22901878457838151</v>
      </c>
      <c r="H1624" s="4">
        <v>0</v>
      </c>
      <c r="I1624" s="4">
        <v>0.36428347629632052</v>
      </c>
    </row>
    <row r="1625" spans="1:9" x14ac:dyDescent="0.25">
      <c r="A1625" t="s">
        <v>1828</v>
      </c>
      <c r="B1625" s="3">
        <v>246.51176452636719</v>
      </c>
      <c r="C1625" s="3">
        <v>9.2200002670288086</v>
      </c>
      <c r="D1625" s="4">
        <v>6.6642597874286844E-3</v>
      </c>
      <c r="E1625" s="4">
        <v>0</v>
      </c>
      <c r="F1625" s="2">
        <v>1</v>
      </c>
      <c r="G1625" s="4">
        <v>0.23116442597171399</v>
      </c>
      <c r="H1625" s="4">
        <v>0</v>
      </c>
      <c r="I1625" s="4">
        <v>0.36179294391868311</v>
      </c>
    </row>
    <row r="1626" spans="1:9" x14ac:dyDescent="0.25">
      <c r="A1626" t="s">
        <v>1829</v>
      </c>
      <c r="B1626" s="3">
        <v>244.87982177734381</v>
      </c>
      <c r="C1626" s="3">
        <v>9.2200002670288086</v>
      </c>
      <c r="D1626" s="4">
        <v>4.2146061376289179E-3</v>
      </c>
      <c r="E1626" s="4">
        <v>7.6503444171487356E-3</v>
      </c>
      <c r="F1626" s="2">
        <v>1</v>
      </c>
      <c r="G1626" s="4">
        <v>0.22204279422466741</v>
      </c>
      <c r="H1626" s="4">
        <v>0</v>
      </c>
      <c r="I1626" s="4">
        <v>0.35277768201112553</v>
      </c>
    </row>
    <row r="1627" spans="1:9" x14ac:dyDescent="0.25">
      <c r="A1627" t="s">
        <v>1830</v>
      </c>
      <c r="B1627" s="3">
        <v>243.8520812988281</v>
      </c>
      <c r="C1627" s="3">
        <v>9.1499996185302734</v>
      </c>
      <c r="D1627" s="4">
        <v>6.3249316180211679E-3</v>
      </c>
      <c r="E1627" s="4">
        <v>-6.3459653038267616E-2</v>
      </c>
      <c r="F1627" s="2">
        <v>1</v>
      </c>
      <c r="G1627" s="4">
        <v>0.22415320879381501</v>
      </c>
      <c r="H1627" s="4">
        <v>0</v>
      </c>
      <c r="I1627" s="4">
        <v>0.34710018530214998</v>
      </c>
    </row>
    <row r="1628" spans="1:9" x14ac:dyDescent="0.25">
      <c r="A1628" t="s">
        <v>1831</v>
      </c>
      <c r="B1628" s="3">
        <v>242.3194274902344</v>
      </c>
      <c r="C1628" s="3">
        <v>9.7700004577636719</v>
      </c>
      <c r="D1628" s="4">
        <v>7.15763138845249E-3</v>
      </c>
      <c r="E1628" s="4">
        <v>-0.1150361873621049</v>
      </c>
      <c r="F1628" s="2">
        <v>1</v>
      </c>
      <c r="G1628" s="4">
        <v>0.22576518443619409</v>
      </c>
      <c r="H1628" s="4">
        <v>0</v>
      </c>
      <c r="I1628" s="4">
        <v>0.33863342045616718</v>
      </c>
    </row>
    <row r="1629" spans="1:9" x14ac:dyDescent="0.25">
      <c r="A1629" t="s">
        <v>1832</v>
      </c>
      <c r="B1629" s="3">
        <v>240.5973205566406</v>
      </c>
      <c r="C1629" s="3">
        <v>11.039999961853029</v>
      </c>
      <c r="D1629" s="4">
        <v>-3.7704716163291518E-3</v>
      </c>
      <c r="E1629" s="4">
        <v>8.4479335058565752E-2</v>
      </c>
      <c r="F1629" s="2">
        <v>1</v>
      </c>
      <c r="G1629" s="4">
        <v>0.21260560936143011</v>
      </c>
      <c r="H1629" s="4">
        <v>-4.9964772434343274E-3</v>
      </c>
      <c r="I1629" s="4">
        <v>0.32912006893175932</v>
      </c>
    </row>
    <row r="1630" spans="1:9" x14ac:dyDescent="0.25">
      <c r="A1630" t="s">
        <v>1833</v>
      </c>
      <c r="B1630" s="3">
        <v>241.50791931152341</v>
      </c>
      <c r="C1630" s="3">
        <v>10.180000305175779</v>
      </c>
      <c r="D1630" s="4">
        <v>2.0573007808561972E-3</v>
      </c>
      <c r="E1630" s="4">
        <v>-2.7698180941434059E-2</v>
      </c>
      <c r="F1630" s="2">
        <v>1</v>
      </c>
      <c r="G1630" s="4">
        <v>0.21692351482316649</v>
      </c>
      <c r="H1630" s="4">
        <v>-1.2306457419448691E-3</v>
      </c>
      <c r="I1630" s="4">
        <v>0.33415044531774257</v>
      </c>
    </row>
    <row r="1631" spans="1:9" x14ac:dyDescent="0.25">
      <c r="A1631" t="s">
        <v>1834</v>
      </c>
      <c r="B1631" s="3">
        <v>241.0120849609375</v>
      </c>
      <c r="C1631" s="3">
        <v>10.47000026702881</v>
      </c>
      <c r="D1631" s="4">
        <v>4.8665745883469391E-4</v>
      </c>
      <c r="E1631" s="4">
        <v>2.1463440685737471E-2</v>
      </c>
      <c r="F1631" s="2">
        <v>1</v>
      </c>
      <c r="G1631" s="4">
        <v>0.2043888185215321</v>
      </c>
      <c r="H1631" s="4">
        <v>-3.2811961154707299E-3</v>
      </c>
      <c r="I1631" s="4">
        <v>0.33141133174530218</v>
      </c>
    </row>
    <row r="1632" spans="1:9" x14ac:dyDescent="0.25">
      <c r="A1632" t="s">
        <v>1835</v>
      </c>
      <c r="B1632" s="3">
        <v>240.89485168457031</v>
      </c>
      <c r="C1632" s="3">
        <v>10.25</v>
      </c>
      <c r="D1632" s="4">
        <v>-1.196429552056677E-3</v>
      </c>
      <c r="E1632" s="4">
        <v>3.5353575248085363E-2</v>
      </c>
      <c r="F1632" s="2">
        <v>1</v>
      </c>
      <c r="G1632" s="4">
        <v>0.20678956124088479</v>
      </c>
      <c r="H1632" s="4">
        <v>-3.7660208121870209E-3</v>
      </c>
      <c r="I1632" s="4">
        <v>0.3307637056619952</v>
      </c>
    </row>
    <row r="1633" spans="1:9" x14ac:dyDescent="0.25">
      <c r="A1633" t="s">
        <v>1836</v>
      </c>
      <c r="B1633" s="3">
        <v>241.18341064453119</v>
      </c>
      <c r="C1633" s="3">
        <v>9.8999996185302734</v>
      </c>
      <c r="D1633" s="4">
        <v>-2.6134815166389819E-4</v>
      </c>
      <c r="E1633" s="4">
        <v>2.9106001694605869E-2</v>
      </c>
      <c r="F1633" s="2">
        <v>1</v>
      </c>
      <c r="G1633" s="4">
        <v>0.2100042517273695</v>
      </c>
      <c r="H1633" s="4">
        <v>-2.572669277681849E-3</v>
      </c>
      <c r="I1633" s="4">
        <v>0.33235777788136489</v>
      </c>
    </row>
    <row r="1634" spans="1:9" x14ac:dyDescent="0.25">
      <c r="A1634" t="s">
        <v>1837</v>
      </c>
      <c r="B1634" s="3">
        <v>241.2464599609375</v>
      </c>
      <c r="C1634" s="3">
        <v>9.619999885559082</v>
      </c>
      <c r="D1634" s="4">
        <v>2.0594080239779711E-3</v>
      </c>
      <c r="E1634" s="4">
        <v>-1.0288104806842171E-2</v>
      </c>
      <c r="F1634" s="2">
        <v>1</v>
      </c>
      <c r="G1634" s="4">
        <v>0.20822976155877829</v>
      </c>
      <c r="H1634" s="4">
        <v>-2.3119253434332738E-3</v>
      </c>
      <c r="I1634" s="4">
        <v>0.33270607815160108</v>
      </c>
    </row>
    <row r="1635" spans="1:9" x14ac:dyDescent="0.25">
      <c r="A1635" t="s">
        <v>1838</v>
      </c>
      <c r="B1635" s="3">
        <v>240.75065612792969</v>
      </c>
      <c r="C1635" s="3">
        <v>9.7200002670288086</v>
      </c>
      <c r="D1635" s="4">
        <v>-5.2394174978931396E-4</v>
      </c>
      <c r="E1635" s="4">
        <v>-3.09072257423233E-2</v>
      </c>
      <c r="F1635" s="2">
        <v>1</v>
      </c>
      <c r="G1635" s="4">
        <v>0.2023914717561173</v>
      </c>
      <c r="H1635" s="4">
        <v>-4.3623495098272791E-3</v>
      </c>
      <c r="I1635" s="4">
        <v>0.32996713316593218</v>
      </c>
    </row>
    <row r="1636" spans="1:9" x14ac:dyDescent="0.25">
      <c r="A1636" t="s">
        <v>1839</v>
      </c>
      <c r="B1636" s="3">
        <v>240.8768615722656</v>
      </c>
      <c r="C1636" s="3">
        <v>10.02999973297119</v>
      </c>
      <c r="D1636" s="4">
        <v>-3.8404199163688531E-3</v>
      </c>
      <c r="E1636" s="4">
        <v>5.2465898636926189E-2</v>
      </c>
      <c r="F1636" s="2">
        <v>1</v>
      </c>
      <c r="G1636" s="4">
        <v>0.20766283161448201</v>
      </c>
      <c r="H1636" s="4">
        <v>-3.8404199163688531E-3</v>
      </c>
      <c r="I1636" s="4">
        <v>0.33066432376010552</v>
      </c>
    </row>
    <row r="1637" spans="1:9" x14ac:dyDescent="0.25">
      <c r="A1637" t="s">
        <v>1840</v>
      </c>
      <c r="B1637" s="3">
        <v>241.80549621582031</v>
      </c>
      <c r="C1637" s="3">
        <v>9.5299997329711914</v>
      </c>
      <c r="D1637" s="4">
        <v>6.3413552724318478E-3</v>
      </c>
      <c r="E1637" s="4">
        <v>1.167724583719143E-2</v>
      </c>
      <c r="F1637" s="2">
        <v>1</v>
      </c>
      <c r="G1637" s="4">
        <v>0.21495822579979881</v>
      </c>
      <c r="H1637" s="4">
        <v>0</v>
      </c>
      <c r="I1637" s="4">
        <v>0.33579433492813598</v>
      </c>
    </row>
    <row r="1638" spans="1:9" x14ac:dyDescent="0.25">
      <c r="A1638" t="s">
        <v>1841</v>
      </c>
      <c r="B1638" s="3">
        <v>240.28178405761719</v>
      </c>
      <c r="C1638" s="3">
        <v>9.4200000762939453</v>
      </c>
      <c r="D1638" s="4">
        <v>8.32743326735641E-3</v>
      </c>
      <c r="E1638" s="4">
        <v>-0.1020018797112103</v>
      </c>
      <c r="F1638" s="2">
        <v>1</v>
      </c>
      <c r="G1638" s="4">
        <v>0.20494122785485039</v>
      </c>
      <c r="H1638" s="4">
        <v>0</v>
      </c>
      <c r="I1638" s="4">
        <v>0.32737696600624749</v>
      </c>
    </row>
    <row r="1639" spans="1:9" x14ac:dyDescent="0.25">
      <c r="A1639" t="s">
        <v>1842</v>
      </c>
      <c r="B1639" s="3">
        <v>238.29737854003909</v>
      </c>
      <c r="C1639" s="3">
        <v>10.489999771118161</v>
      </c>
      <c r="D1639" s="4">
        <v>-4.0861843337468562E-3</v>
      </c>
      <c r="E1639" s="4">
        <v>3.0451813030375922E-2</v>
      </c>
      <c r="F1639" s="2">
        <v>1</v>
      </c>
      <c r="G1639" s="4">
        <v>0.1999097516264261</v>
      </c>
      <c r="H1639" s="4">
        <v>-4.1984579256095778E-3</v>
      </c>
      <c r="I1639" s="4">
        <v>0.31641461117947772</v>
      </c>
    </row>
    <row r="1640" spans="1:9" x14ac:dyDescent="0.25">
      <c r="A1640" t="s">
        <v>1843</v>
      </c>
      <c r="B1640" s="3">
        <v>239.27510070800781</v>
      </c>
      <c r="C1640" s="3">
        <v>10.180000305175779</v>
      </c>
      <c r="D1640" s="4">
        <v>-1.127342447675428E-4</v>
      </c>
      <c r="E1640" s="4">
        <v>2.6209700290543699E-2</v>
      </c>
      <c r="F1640" s="2">
        <v>1</v>
      </c>
      <c r="G1640" s="4">
        <v>0.1948877282924093</v>
      </c>
      <c r="H1640" s="4">
        <v>-1.127342447675428E-4</v>
      </c>
      <c r="I1640" s="4">
        <v>0.32181579416971312</v>
      </c>
    </row>
    <row r="1641" spans="1:9" x14ac:dyDescent="0.25">
      <c r="A1641" t="s">
        <v>1844</v>
      </c>
      <c r="B1641" s="3">
        <v>239.30207824707031</v>
      </c>
      <c r="C1641" s="3">
        <v>9.9200000762939453</v>
      </c>
      <c r="D1641" s="4">
        <v>1.764964769052302E-3</v>
      </c>
      <c r="E1641" s="4">
        <v>6.209849188764216E-2</v>
      </c>
      <c r="F1641" s="2">
        <v>1</v>
      </c>
      <c r="G1641" s="4">
        <v>0.20299824063369101</v>
      </c>
      <c r="H1641" s="4">
        <v>0</v>
      </c>
      <c r="I1641" s="4">
        <v>0.32196482487585493</v>
      </c>
    </row>
    <row r="1642" spans="1:9" x14ac:dyDescent="0.25">
      <c r="A1642" t="s">
        <v>1845</v>
      </c>
      <c r="B1642" s="3">
        <v>238.8804626464844</v>
      </c>
      <c r="C1642" s="3">
        <v>9.3400001525878906</v>
      </c>
      <c r="D1642" s="4">
        <v>3.0128949803707168E-3</v>
      </c>
      <c r="E1642" s="4">
        <v>-2.5052168374686049E-2</v>
      </c>
      <c r="F1642" s="2">
        <v>1</v>
      </c>
      <c r="G1642" s="4">
        <v>0.19950050151358181</v>
      </c>
      <c r="H1642" s="4">
        <v>0</v>
      </c>
      <c r="I1642" s="4">
        <v>0.3196357143320756</v>
      </c>
    </row>
    <row r="1643" spans="1:9" x14ac:dyDescent="0.25">
      <c r="A1643" t="s">
        <v>1846</v>
      </c>
      <c r="B1643" s="3">
        <v>238.16290283203119</v>
      </c>
      <c r="C1643" s="3">
        <v>9.5799999237060547</v>
      </c>
      <c r="D1643" s="4">
        <v>5.4533784328725243E-3</v>
      </c>
      <c r="E1643" s="4">
        <v>-5.7086607521336541E-2</v>
      </c>
      <c r="F1643" s="2">
        <v>1</v>
      </c>
      <c r="G1643" s="4">
        <v>0.20312091222395831</v>
      </c>
      <c r="H1643" s="4">
        <v>0</v>
      </c>
      <c r="I1643" s="4">
        <v>0.31567173357018641</v>
      </c>
    </row>
    <row r="1644" spans="1:9" x14ac:dyDescent="0.25">
      <c r="A1644" t="s">
        <v>1847</v>
      </c>
      <c r="B1644" s="3">
        <v>236.87115478515619</v>
      </c>
      <c r="C1644" s="3">
        <v>10.159999847412109</v>
      </c>
      <c r="D1644" s="4">
        <v>3.1528682959220951E-3</v>
      </c>
      <c r="E1644" s="4">
        <v>-7.8039979548792604E-2</v>
      </c>
      <c r="F1644" s="2">
        <v>1</v>
      </c>
      <c r="G1644" s="4">
        <v>0.19952555511596851</v>
      </c>
      <c r="H1644" s="4">
        <v>-3.5470532575356821E-3</v>
      </c>
      <c r="I1644" s="4">
        <v>0.30853579269963638</v>
      </c>
    </row>
    <row r="1645" spans="1:9" x14ac:dyDescent="0.25">
      <c r="A1645" t="s">
        <v>1848</v>
      </c>
      <c r="B1645" s="3">
        <v>236.1266784667969</v>
      </c>
      <c r="C1645" s="3">
        <v>11.02000045776367</v>
      </c>
      <c r="D1645" s="4">
        <v>1.8995778076824621E-4</v>
      </c>
      <c r="E1645" s="4">
        <v>-2.7360941573685519E-2</v>
      </c>
      <c r="F1645" s="2">
        <v>1</v>
      </c>
      <c r="G1645" s="4">
        <v>0.2113967818149238</v>
      </c>
      <c r="H1645" s="4">
        <v>-6.6788639749784107E-3</v>
      </c>
      <c r="I1645" s="4">
        <v>0.30442311840514891</v>
      </c>
    </row>
    <row r="1646" spans="1:9" x14ac:dyDescent="0.25">
      <c r="A1646" t="s">
        <v>1849</v>
      </c>
      <c r="B1646" s="3">
        <v>236.08183288574219</v>
      </c>
      <c r="C1646" s="3">
        <v>11.329999923706049</v>
      </c>
      <c r="D1646" s="4">
        <v>-3.596475048725845E-3</v>
      </c>
      <c r="E1646" s="4">
        <v>-2.996578530178895E-2</v>
      </c>
      <c r="F1646" s="2">
        <v>1</v>
      </c>
      <c r="G1646" s="4">
        <v>0.21500346630957551</v>
      </c>
      <c r="H1646" s="4">
        <v>-6.8675172174166299E-3</v>
      </c>
      <c r="I1646" s="4">
        <v>0.30417538014420398</v>
      </c>
    </row>
    <row r="1647" spans="1:9" x14ac:dyDescent="0.25">
      <c r="A1647" t="s">
        <v>1850</v>
      </c>
      <c r="B1647" s="3">
        <v>236.9339599609375</v>
      </c>
      <c r="C1647" s="3">
        <v>11.680000305175779</v>
      </c>
      <c r="D1647" s="4">
        <v>-1.210046032178558E-3</v>
      </c>
      <c r="E1647" s="4">
        <v>2.1872265382774762E-2</v>
      </c>
      <c r="F1647" s="2">
        <v>1</v>
      </c>
      <c r="G1647" s="4">
        <v>0.22671573623149671</v>
      </c>
      <c r="H1647" s="4">
        <v>-3.2828488526782662E-3</v>
      </c>
      <c r="I1647" s="4">
        <v>0.30888274427569939</v>
      </c>
    </row>
    <row r="1648" spans="1:9" x14ac:dyDescent="0.25">
      <c r="A1648" t="s">
        <v>1851</v>
      </c>
      <c r="B1648" s="3">
        <v>237.22100830078119</v>
      </c>
      <c r="C1648" s="3">
        <v>11.430000305175779</v>
      </c>
      <c r="D1648" s="4">
        <v>-2.0753140460266768E-3</v>
      </c>
      <c r="E1648" s="4">
        <v>1.32979233825814E-2</v>
      </c>
      <c r="F1648" s="2">
        <v>1</v>
      </c>
      <c r="G1648" s="4">
        <v>0.22881691053939129</v>
      </c>
      <c r="H1648" s="4">
        <v>-2.0753140460266768E-3</v>
      </c>
      <c r="I1648" s="4">
        <v>0.31046847144987239</v>
      </c>
    </row>
    <row r="1649" spans="1:9" x14ac:dyDescent="0.25">
      <c r="A1649" t="s">
        <v>1852</v>
      </c>
      <c r="B1649" s="3">
        <v>237.71434020996091</v>
      </c>
      <c r="C1649" s="3">
        <v>11.27999973297119</v>
      </c>
      <c r="D1649" s="4">
        <v>8.7548660807943435E-3</v>
      </c>
      <c r="E1649" s="4">
        <v>5.4205601312612428E-2</v>
      </c>
      <c r="F1649" s="2">
        <v>1</v>
      </c>
      <c r="G1649" s="4">
        <v>0.22684673195580851</v>
      </c>
      <c r="H1649" s="4">
        <v>0</v>
      </c>
      <c r="I1649" s="4">
        <v>0.31319376090703721</v>
      </c>
    </row>
    <row r="1650" spans="1:9" x14ac:dyDescent="0.25">
      <c r="A1650" t="s">
        <v>1853</v>
      </c>
      <c r="B1650" s="3">
        <v>235.6512451171875</v>
      </c>
      <c r="C1650" s="3">
        <v>10.69999980926514</v>
      </c>
      <c r="D1650" s="4">
        <v>-6.085532403842242E-4</v>
      </c>
      <c r="E1650" s="4">
        <v>6.6799610581392388E-2</v>
      </c>
      <c r="F1650" s="2">
        <v>1</v>
      </c>
      <c r="G1650" s="4">
        <v>0.21328116615975931</v>
      </c>
      <c r="H1650" s="4">
        <v>-6.085532403842242E-4</v>
      </c>
      <c r="I1650" s="4">
        <v>0.30179670508955869</v>
      </c>
    </row>
    <row r="1651" spans="1:9" x14ac:dyDescent="0.25">
      <c r="A1651" t="s">
        <v>1854</v>
      </c>
      <c r="B1651" s="3">
        <v>235.79473876953119</v>
      </c>
      <c r="C1651" s="3">
        <v>10.02999973297119</v>
      </c>
      <c r="D1651" s="4">
        <v>1.0144626177281291E-2</v>
      </c>
      <c r="E1651" s="4">
        <v>1.621072434318949E-2</v>
      </c>
      <c r="F1651" s="2">
        <v>1</v>
      </c>
      <c r="G1651" s="4">
        <v>0.21638778958888991</v>
      </c>
      <c r="H1651" s="4">
        <v>0</v>
      </c>
      <c r="I1651" s="4">
        <v>0.30258940008987367</v>
      </c>
    </row>
    <row r="1652" spans="1:9" x14ac:dyDescent="0.25">
      <c r="A1652" t="s">
        <v>1855</v>
      </c>
      <c r="B1652" s="3">
        <v>233.42671203613281</v>
      </c>
      <c r="C1652" s="3">
        <v>9.869999885559082</v>
      </c>
      <c r="D1652" s="4">
        <v>-4.9897128416009906E-4</v>
      </c>
      <c r="E1652" s="4">
        <v>2.0682503380267558E-2</v>
      </c>
      <c r="F1652" s="2">
        <v>1</v>
      </c>
      <c r="G1652" s="4">
        <v>0.19851831377554841</v>
      </c>
      <c r="H1652" s="4">
        <v>-4.9897128416009906E-4</v>
      </c>
      <c r="I1652" s="4">
        <v>0.28950782525003321</v>
      </c>
    </row>
    <row r="1653" spans="1:9" x14ac:dyDescent="0.25">
      <c r="A1653" t="s">
        <v>1856</v>
      </c>
      <c r="B1653" s="3">
        <v>233.5432434082031</v>
      </c>
      <c r="C1653" s="3">
        <v>9.6700000762939453</v>
      </c>
      <c r="D1653" s="4">
        <v>2.309658779660051E-3</v>
      </c>
      <c r="E1653" s="4">
        <v>-2.125506434357527E-2</v>
      </c>
      <c r="F1653" s="2">
        <v>1</v>
      </c>
      <c r="G1653" s="4">
        <v>0.20357195824521451</v>
      </c>
      <c r="H1653" s="4">
        <v>0</v>
      </c>
      <c r="I1653" s="4">
        <v>0.29015157383759221</v>
      </c>
    </row>
    <row r="1654" spans="1:9" x14ac:dyDescent="0.25">
      <c r="A1654" t="s">
        <v>1857</v>
      </c>
      <c r="B1654" s="3">
        <v>233.00508117675781</v>
      </c>
      <c r="C1654" s="3">
        <v>9.880000114440918</v>
      </c>
      <c r="D1654" s="4">
        <v>-8.8460017740421559E-4</v>
      </c>
      <c r="E1654" s="4">
        <v>1.541629797138855E-2</v>
      </c>
      <c r="F1654" s="2">
        <v>1</v>
      </c>
      <c r="G1654" s="4">
        <v>0.20145193404210879</v>
      </c>
      <c r="H1654" s="4">
        <v>-8.8460017740421559E-4</v>
      </c>
      <c r="I1654" s="4">
        <v>0.28717863041286812</v>
      </c>
    </row>
    <row r="1655" spans="1:9" x14ac:dyDescent="0.25">
      <c r="A1655" t="s">
        <v>1858</v>
      </c>
      <c r="B1655" s="3">
        <v>233.21138000488281</v>
      </c>
      <c r="C1655" s="3">
        <v>9.7299995422363281</v>
      </c>
      <c r="D1655" s="4">
        <v>6.542836881450409E-3</v>
      </c>
      <c r="E1655" s="4">
        <v>-8.6384986783774931E-2</v>
      </c>
      <c r="F1655" s="2">
        <v>1</v>
      </c>
      <c r="G1655" s="4">
        <v>0.20486449025855591</v>
      </c>
      <c r="H1655" s="4">
        <v>0</v>
      </c>
      <c r="I1655" s="4">
        <v>0.28831827698924578</v>
      </c>
    </row>
    <row r="1656" spans="1:9" x14ac:dyDescent="0.25">
      <c r="A1656" t="s">
        <v>1859</v>
      </c>
      <c r="B1656" s="3">
        <v>231.6954345703125</v>
      </c>
      <c r="C1656" s="3">
        <v>10.64999961853027</v>
      </c>
      <c r="D1656" s="4">
        <v>1.706366436947659E-3</v>
      </c>
      <c r="E1656" s="4">
        <v>-6.824152806822803E-2</v>
      </c>
      <c r="F1656" s="2">
        <v>1</v>
      </c>
      <c r="G1656" s="4">
        <v>0.2060714087994395</v>
      </c>
      <c r="H1656" s="4">
        <v>-3.1262451162883398E-3</v>
      </c>
      <c r="I1656" s="4">
        <v>0.27994381340074331</v>
      </c>
    </row>
    <row r="1657" spans="1:9" x14ac:dyDescent="0.25">
      <c r="A1657" t="s">
        <v>1860</v>
      </c>
      <c r="B1657" s="3">
        <v>231.3007507324219</v>
      </c>
      <c r="C1657" s="3">
        <v>11.430000305175779</v>
      </c>
      <c r="D1657" s="4">
        <v>-2.9387226534617339E-3</v>
      </c>
      <c r="E1657" s="4">
        <v>-2.8061217456067381E-2</v>
      </c>
      <c r="F1657" s="2">
        <v>1</v>
      </c>
      <c r="G1657" s="4">
        <v>0.20132313726086901</v>
      </c>
      <c r="H1657" s="4">
        <v>-4.8243793941588056E-3</v>
      </c>
      <c r="I1657" s="4">
        <v>0.27776348068294832</v>
      </c>
    </row>
    <row r="1658" spans="1:9" x14ac:dyDescent="0.25">
      <c r="A1658" t="s">
        <v>1861</v>
      </c>
      <c r="B1658" s="3">
        <v>231.98248291015619</v>
      </c>
      <c r="C1658" s="3">
        <v>11.760000228881839</v>
      </c>
      <c r="D1658" s="4">
        <v>8.5009325340967834E-3</v>
      </c>
      <c r="E1658" s="4">
        <v>-0.1043411937256801</v>
      </c>
      <c r="F1658" s="2">
        <v>1</v>
      </c>
      <c r="G1658" s="4">
        <v>0.21105768533761229</v>
      </c>
      <c r="H1658" s="4">
        <v>-1.8912144955777199E-3</v>
      </c>
      <c r="I1658" s="4">
        <v>0.2815295405749163</v>
      </c>
    </row>
    <row r="1659" spans="1:9" x14ac:dyDescent="0.25">
      <c r="A1659" t="s">
        <v>1862</v>
      </c>
      <c r="B1659" s="3">
        <v>230.02703857421881</v>
      </c>
      <c r="C1659" s="3">
        <v>13.13000011444092</v>
      </c>
      <c r="D1659" s="4">
        <v>-5.0055801998707414E-3</v>
      </c>
      <c r="E1659" s="4">
        <v>0.1328731614821563</v>
      </c>
      <c r="F1659" s="2">
        <v>1</v>
      </c>
      <c r="G1659" s="4">
        <v>0.19859397262365161</v>
      </c>
      <c r="H1659" s="4">
        <v>-1.0304548755906249E-2</v>
      </c>
      <c r="I1659" s="4">
        <v>0.27072717459444551</v>
      </c>
    </row>
    <row r="1660" spans="1:9" x14ac:dyDescent="0.25">
      <c r="A1660" t="s">
        <v>1863</v>
      </c>
      <c r="B1660" s="3">
        <v>231.18424987792969</v>
      </c>
      <c r="C1660" s="3">
        <v>11.590000152587891</v>
      </c>
      <c r="D1660" s="4">
        <v>-2.322312200360388E-3</v>
      </c>
      <c r="E1660" s="4">
        <v>7.8261002250339384E-3</v>
      </c>
      <c r="F1660" s="2">
        <v>1</v>
      </c>
      <c r="G1660" s="4">
        <v>0.2140230405618504</v>
      </c>
      <c r="H1660" s="4">
        <v>-5.3256264061258829E-3</v>
      </c>
      <c r="I1660" s="4">
        <v>0.27711990068216119</v>
      </c>
    </row>
    <row r="1661" spans="1:9" x14ac:dyDescent="0.25">
      <c r="A1661" t="s">
        <v>1864</v>
      </c>
      <c r="B1661" s="3">
        <v>231.7223815917969</v>
      </c>
      <c r="C1661" s="3">
        <v>11.5</v>
      </c>
      <c r="D1661" s="4">
        <v>9.29867750238067E-4</v>
      </c>
      <c r="E1661" s="4">
        <v>1.86005348854319E-2</v>
      </c>
      <c r="F1661" s="2">
        <v>1</v>
      </c>
      <c r="G1661" s="4">
        <v>0.21780484980563111</v>
      </c>
      <c r="H1661" s="4">
        <v>-3.0103050739656019E-3</v>
      </c>
      <c r="I1661" s="4">
        <v>0.28009267552011341</v>
      </c>
    </row>
    <row r="1662" spans="1:9" x14ac:dyDescent="0.25">
      <c r="A1662" t="s">
        <v>1865</v>
      </c>
      <c r="B1662" s="3">
        <v>231.5071105957031</v>
      </c>
      <c r="C1662" s="3">
        <v>11.289999961853029</v>
      </c>
      <c r="D1662" s="4">
        <v>-3.0994770027903412E-4</v>
      </c>
      <c r="E1662" s="4">
        <v>7.5238091605050128E-2</v>
      </c>
      <c r="F1662" s="2">
        <v>1</v>
      </c>
      <c r="G1662" s="4">
        <v>0.2138688782710827</v>
      </c>
      <c r="H1662" s="4">
        <v>-3.9365123882854069E-3</v>
      </c>
      <c r="I1662" s="4">
        <v>0.2789034644328694</v>
      </c>
    </row>
    <row r="1663" spans="1:9" x14ac:dyDescent="0.25">
      <c r="A1663" t="s">
        <v>1866</v>
      </c>
      <c r="B1663" s="3">
        <v>231.5788879394531</v>
      </c>
      <c r="C1663" s="3">
        <v>10.5</v>
      </c>
      <c r="D1663" s="4">
        <v>-3.6276890818947032E-3</v>
      </c>
      <c r="E1663" s="4">
        <v>7.3619661215478471E-2</v>
      </c>
      <c r="F1663" s="2">
        <v>1</v>
      </c>
      <c r="G1663" s="4">
        <v>0.2172756325011205</v>
      </c>
      <c r="H1663" s="4">
        <v>-3.6276890818947032E-3</v>
      </c>
      <c r="I1663" s="4">
        <v>0.27929998051979837</v>
      </c>
    </row>
    <row r="1664" spans="1:9" x14ac:dyDescent="0.25">
      <c r="A1664" t="s">
        <v>1867</v>
      </c>
      <c r="B1664" s="3">
        <v>232.42204284667969</v>
      </c>
      <c r="C1664" s="3">
        <v>9.7799997329711914</v>
      </c>
      <c r="D1664" s="4">
        <v>1.700825218852176E-3</v>
      </c>
      <c r="E1664" s="4">
        <v>-1.112240713174795E-2</v>
      </c>
      <c r="F1664" s="2">
        <v>1</v>
      </c>
      <c r="G1664" s="4">
        <v>0.23466035719366249</v>
      </c>
      <c r="H1664" s="4">
        <v>0</v>
      </c>
      <c r="I1664" s="4">
        <v>0.28395778014042777</v>
      </c>
    </row>
    <row r="1665" spans="1:9" x14ac:dyDescent="0.25">
      <c r="A1665" t="s">
        <v>1868</v>
      </c>
      <c r="B1665" s="3">
        <v>232.02740478515619</v>
      </c>
      <c r="C1665" s="3">
        <v>9.8900003433227539</v>
      </c>
      <c r="D1665" s="4">
        <v>-6.9509043503124257E-4</v>
      </c>
      <c r="E1665" s="4">
        <v>5.2127738795493039E-2</v>
      </c>
      <c r="F1665" s="2">
        <v>1</v>
      </c>
      <c r="G1665" s="4">
        <v>0.2381151748566219</v>
      </c>
      <c r="H1665" s="4">
        <v>-6.9509043503124257E-4</v>
      </c>
      <c r="I1665" s="4">
        <v>0.28177770030279042</v>
      </c>
    </row>
    <row r="1666" spans="1:9" x14ac:dyDescent="0.25">
      <c r="A1666" t="s">
        <v>1869</v>
      </c>
      <c r="B1666" s="3">
        <v>232.18879699707031</v>
      </c>
      <c r="C1666" s="3">
        <v>9.3999996185302734</v>
      </c>
      <c r="D1666" s="4">
        <v>1.5476649406105381E-3</v>
      </c>
      <c r="E1666" s="4">
        <v>2.8446309129240181E-2</v>
      </c>
      <c r="F1666" s="2">
        <v>1</v>
      </c>
      <c r="G1666" s="4">
        <v>0.26630447446207928</v>
      </c>
      <c r="H1666" s="4">
        <v>0</v>
      </c>
      <c r="I1666" s="4">
        <v>0.2826692714446799</v>
      </c>
    </row>
    <row r="1667" spans="1:9" x14ac:dyDescent="0.25">
      <c r="A1667" t="s">
        <v>1870</v>
      </c>
      <c r="B1667" s="3">
        <v>231.83000183105469</v>
      </c>
      <c r="C1667" s="3">
        <v>9.1400003433227539</v>
      </c>
      <c r="D1667" s="4">
        <v>3.338648341390638E-3</v>
      </c>
      <c r="E1667" s="4">
        <v>-7.9556892001429125E-2</v>
      </c>
      <c r="F1667" s="2">
        <v>1</v>
      </c>
      <c r="G1667" s="4">
        <v>0.26295468605126532</v>
      </c>
      <c r="H1667" s="4">
        <v>0</v>
      </c>
      <c r="I1667" s="4">
        <v>0.28068719677034948</v>
      </c>
    </row>
    <row r="1668" spans="1:9" x14ac:dyDescent="0.25">
      <c r="A1668" t="s">
        <v>1871</v>
      </c>
      <c r="B1668" s="3">
        <v>231.05857849121091</v>
      </c>
      <c r="C1668" s="3">
        <v>9.9300003051757813</v>
      </c>
      <c r="D1668" s="4">
        <v>3.8832573142877358E-4</v>
      </c>
      <c r="E1668" s="4">
        <v>-2.6470540111589221E-2</v>
      </c>
      <c r="F1668" s="2">
        <v>1</v>
      </c>
      <c r="G1668" s="4">
        <v>0.25299074265078908</v>
      </c>
      <c r="H1668" s="4">
        <v>-4.6555352750032858E-4</v>
      </c>
      <c r="I1668" s="4">
        <v>0.27642566035649191</v>
      </c>
    </row>
    <row r="1669" spans="1:9" x14ac:dyDescent="0.25">
      <c r="A1669" t="s">
        <v>1872</v>
      </c>
      <c r="B1669" s="3">
        <v>230.96888732910159</v>
      </c>
      <c r="C1669" s="3">
        <v>10.19999980926514</v>
      </c>
      <c r="D1669" s="4">
        <v>1.32210599458582E-3</v>
      </c>
      <c r="E1669" s="4">
        <v>1.9645877691365499E-3</v>
      </c>
      <c r="F1669" s="2">
        <v>1</v>
      </c>
      <c r="G1669" s="4">
        <v>0.24496639437714651</v>
      </c>
      <c r="H1669" s="4">
        <v>-8.5354780435376032E-4</v>
      </c>
      <c r="I1669" s="4">
        <v>0.27593018383460222</v>
      </c>
    </row>
    <row r="1670" spans="1:9" x14ac:dyDescent="0.25">
      <c r="A1670" t="s">
        <v>1873</v>
      </c>
      <c r="B1670" s="3">
        <v>230.66392517089841</v>
      </c>
      <c r="C1670" s="3">
        <v>10.180000305175779</v>
      </c>
      <c r="D1670" s="4">
        <v>1.55811124875882E-3</v>
      </c>
      <c r="E1670" s="4">
        <v>-3.0476161411830401E-2</v>
      </c>
      <c r="F1670" s="2">
        <v>1</v>
      </c>
      <c r="G1670" s="4">
        <v>0.2343139448294782</v>
      </c>
      <c r="H1670" s="4">
        <v>-2.1727811519535178E-3</v>
      </c>
      <c r="I1670" s="4">
        <v>0.27424549622546862</v>
      </c>
    </row>
    <row r="1671" spans="1:9" x14ac:dyDescent="0.25">
      <c r="A1671" t="s">
        <v>1874</v>
      </c>
      <c r="B1671" s="3">
        <v>230.3050842285156</v>
      </c>
      <c r="C1671" s="3">
        <v>10.5</v>
      </c>
      <c r="D1671" s="4">
        <v>-3.725088298731527E-3</v>
      </c>
      <c r="E1671" s="4">
        <v>7.1428550575634908E-2</v>
      </c>
      <c r="F1671" s="2">
        <v>1</v>
      </c>
      <c r="G1671" s="4">
        <v>0.23245190356592091</v>
      </c>
      <c r="H1671" s="4">
        <v>-3.725088298731527E-3</v>
      </c>
      <c r="I1671" s="4">
        <v>0.27226316867098072</v>
      </c>
    </row>
    <row r="1672" spans="1:9" x14ac:dyDescent="0.25">
      <c r="A1672" t="s">
        <v>1875</v>
      </c>
      <c r="B1672" s="3">
        <v>231.16619873046881</v>
      </c>
      <c r="C1672" s="3">
        <v>9.8000001907348633</v>
      </c>
      <c r="D1672" s="4">
        <v>8.1758984750630592E-3</v>
      </c>
      <c r="E1672" s="4">
        <v>-0.1327433605912578</v>
      </c>
      <c r="F1672" s="2">
        <v>1</v>
      </c>
      <c r="G1672" s="4">
        <v>0.2334040254361307</v>
      </c>
      <c r="H1672" s="4">
        <v>0</v>
      </c>
      <c r="I1672" s="4">
        <v>0.27702018160672792</v>
      </c>
    </row>
    <row r="1673" spans="1:9" x14ac:dyDescent="0.25">
      <c r="A1673" t="s">
        <v>1876</v>
      </c>
      <c r="B1673" s="3">
        <v>229.2915344238281</v>
      </c>
      <c r="C1673" s="3">
        <v>11.30000019073486</v>
      </c>
      <c r="D1673" s="4">
        <v>1.2926245769517839E-3</v>
      </c>
      <c r="E1673" s="4">
        <v>6.2333616519982824E-3</v>
      </c>
      <c r="F1673" s="2">
        <v>1</v>
      </c>
      <c r="G1673" s="4">
        <v>0.22013919647993599</v>
      </c>
      <c r="H1673" s="4">
        <v>-5.7949888709061259E-3</v>
      </c>
      <c r="I1673" s="4">
        <v>0.26666406481082411</v>
      </c>
    </row>
    <row r="1674" spans="1:9" x14ac:dyDescent="0.25">
      <c r="A1674" t="s">
        <v>1877</v>
      </c>
      <c r="B1674" s="3">
        <v>228.99552917480469</v>
      </c>
      <c r="C1674" s="3">
        <v>11.22999954223633</v>
      </c>
      <c r="D1674" s="4">
        <v>-4.9499055370648692E-3</v>
      </c>
      <c r="E1674" s="4">
        <v>6.272374173952322E-3</v>
      </c>
      <c r="F1674" s="2">
        <v>1</v>
      </c>
      <c r="G1674" s="4">
        <v>0.21611723837936719</v>
      </c>
      <c r="H1674" s="4">
        <v>-7.0784636517745581E-3</v>
      </c>
      <c r="I1674" s="4">
        <v>0.26502885741917082</v>
      </c>
    </row>
    <row r="1675" spans="1:9" x14ac:dyDescent="0.25">
      <c r="A1675" t="s">
        <v>1878</v>
      </c>
      <c r="B1675" s="3">
        <v>230.1346740722656</v>
      </c>
      <c r="C1675" s="3">
        <v>11.159999847412109</v>
      </c>
      <c r="D1675" s="4">
        <v>1.757014458290129E-3</v>
      </c>
      <c r="E1675" s="4">
        <v>8.1300953088525585E-3</v>
      </c>
      <c r="F1675" s="2">
        <v>1</v>
      </c>
      <c r="G1675" s="4">
        <v>0.2180717547604771</v>
      </c>
      <c r="H1675" s="4">
        <v>-2.139146688748816E-3</v>
      </c>
      <c r="I1675" s="4">
        <v>0.2713217801380674</v>
      </c>
    </row>
    <row r="1676" spans="1:9" x14ac:dyDescent="0.25">
      <c r="A1676" t="s">
        <v>1879</v>
      </c>
      <c r="B1676" s="3">
        <v>229.73103332519531</v>
      </c>
      <c r="C1676" s="3">
        <v>11.069999694824221</v>
      </c>
      <c r="D1676" s="4">
        <v>-3.889327542314192E-3</v>
      </c>
      <c r="E1676" s="4">
        <v>0.1103309326312811</v>
      </c>
      <c r="F1676" s="2">
        <v>1</v>
      </c>
      <c r="G1676" s="4">
        <v>0.22110686772462129</v>
      </c>
      <c r="H1676" s="4">
        <v>-3.889327542314192E-3</v>
      </c>
      <c r="I1676" s="4">
        <v>0.26909196720279233</v>
      </c>
    </row>
    <row r="1677" spans="1:9" x14ac:dyDescent="0.25">
      <c r="A1677" t="s">
        <v>1880</v>
      </c>
      <c r="B1677" s="3">
        <v>230.6280212402344</v>
      </c>
      <c r="C1677" s="3">
        <v>9.9700002670288086</v>
      </c>
      <c r="D1677" s="4">
        <v>5.1603252092211624E-3</v>
      </c>
      <c r="E1677" s="4">
        <v>-7.9601912624644999E-3</v>
      </c>
      <c r="F1677" s="2">
        <v>1</v>
      </c>
      <c r="G1677" s="4">
        <v>0.22644765762507579</v>
      </c>
      <c r="H1677" s="4">
        <v>0</v>
      </c>
      <c r="I1677" s="4">
        <v>0.27404715388861822</v>
      </c>
    </row>
    <row r="1678" spans="1:9" x14ac:dyDescent="0.25">
      <c r="A1678" t="s">
        <v>1881</v>
      </c>
      <c r="B1678" s="3">
        <v>229.44401550292969</v>
      </c>
      <c r="C1678" s="3">
        <v>10.05000019073486</v>
      </c>
      <c r="D1678" s="4">
        <v>2.7386915719751492E-4</v>
      </c>
      <c r="E1678" s="4">
        <v>-1.986048132616602E-3</v>
      </c>
      <c r="F1678" s="2">
        <v>1</v>
      </c>
      <c r="G1678" s="4">
        <v>0.2178736014292284</v>
      </c>
      <c r="H1678" s="4">
        <v>0</v>
      </c>
      <c r="I1678" s="4">
        <v>0.26750640861539088</v>
      </c>
    </row>
    <row r="1679" spans="1:9" x14ac:dyDescent="0.25">
      <c r="A1679" t="s">
        <v>1882</v>
      </c>
      <c r="B1679" s="3">
        <v>229.3811950683594</v>
      </c>
      <c r="C1679" s="3">
        <v>10.069999694824221</v>
      </c>
      <c r="D1679" s="4">
        <v>9.7855710768990356E-4</v>
      </c>
      <c r="E1679" s="4">
        <v>-2.3278439866581849E-2</v>
      </c>
      <c r="F1679" s="2">
        <v>1</v>
      </c>
      <c r="G1679" s="4">
        <v>0.22078769812073401</v>
      </c>
      <c r="H1679" s="4">
        <v>0</v>
      </c>
      <c r="I1679" s="4">
        <v>0.26715937274594231</v>
      </c>
    </row>
    <row r="1680" spans="1:9" x14ac:dyDescent="0.25">
      <c r="A1680" t="s">
        <v>1883</v>
      </c>
      <c r="B1680" s="3">
        <v>229.1569519042969</v>
      </c>
      <c r="C1680" s="3">
        <v>10.310000419616699</v>
      </c>
      <c r="D1680" s="4">
        <v>7.0491651113835374E-4</v>
      </c>
      <c r="E1680" s="4">
        <v>4.0363327786432368E-2</v>
      </c>
      <c r="F1680" s="2">
        <v>1</v>
      </c>
      <c r="G1680" s="4">
        <v>0.22723154179786359</v>
      </c>
      <c r="H1680" s="4">
        <v>0</v>
      </c>
      <c r="I1680" s="4">
        <v>0.26592059714783223</v>
      </c>
    </row>
    <row r="1681" spans="1:9" x14ac:dyDescent="0.25">
      <c r="A1681" t="s">
        <v>1884</v>
      </c>
      <c r="B1681" s="3">
        <v>228.99552917480469</v>
      </c>
      <c r="C1681" s="3">
        <v>9.9099998474121094</v>
      </c>
      <c r="D1681" s="4">
        <v>1.3338484306213429E-3</v>
      </c>
      <c r="E1681" s="4">
        <v>3.1217502752605819E-2</v>
      </c>
      <c r="F1681" s="2">
        <v>1</v>
      </c>
      <c r="G1681" s="4">
        <v>0.22210881254283901</v>
      </c>
      <c r="H1681" s="4">
        <v>0</v>
      </c>
      <c r="I1681" s="4">
        <v>0.26502885741917082</v>
      </c>
    </row>
    <row r="1682" spans="1:9" x14ac:dyDescent="0.25">
      <c r="A1682" t="s">
        <v>1885</v>
      </c>
      <c r="B1682" s="3">
        <v>228.69049072265619</v>
      </c>
      <c r="C1682" s="3">
        <v>9.6099996566772461</v>
      </c>
      <c r="D1682" s="4">
        <v>1.217095776599564E-3</v>
      </c>
      <c r="E1682" s="4">
        <v>-3.027247178144055E-2</v>
      </c>
      <c r="F1682" s="2">
        <v>1</v>
      </c>
      <c r="G1682" s="4">
        <v>0.22111132140851961</v>
      </c>
      <c r="H1682" s="4">
        <v>-2.7462087544227742E-4</v>
      </c>
      <c r="I1682" s="4">
        <v>0.26334374834310798</v>
      </c>
    </row>
    <row r="1683" spans="1:9" x14ac:dyDescent="0.25">
      <c r="A1683" t="s">
        <v>1886</v>
      </c>
      <c r="B1683" s="3">
        <v>228.41249084472659</v>
      </c>
      <c r="C1683" s="3">
        <v>9.9099998474121094</v>
      </c>
      <c r="D1683" s="4">
        <v>-1.489903297031359E-3</v>
      </c>
      <c r="E1683" s="4">
        <v>6.0913161034243926E-3</v>
      </c>
      <c r="F1683" s="2">
        <v>1</v>
      </c>
      <c r="G1683" s="4">
        <v>0.2156321656500966</v>
      </c>
      <c r="H1683" s="4">
        <v>-1.489903297031359E-3</v>
      </c>
      <c r="I1683" s="4">
        <v>0.26180800714673041</v>
      </c>
    </row>
    <row r="1684" spans="1:9" x14ac:dyDescent="0.25">
      <c r="A1684" t="s">
        <v>1887</v>
      </c>
      <c r="B1684" s="3">
        <v>228.75331115722659</v>
      </c>
      <c r="C1684" s="3">
        <v>9.8500003814697266</v>
      </c>
      <c r="D1684" s="4">
        <v>1.571011664703192E-3</v>
      </c>
      <c r="E1684" s="4">
        <v>-2.2817415077099109E-2</v>
      </c>
      <c r="F1684" s="2">
        <v>1</v>
      </c>
      <c r="G1684" s="4">
        <v>0.219043555609332</v>
      </c>
      <c r="H1684" s="4">
        <v>0</v>
      </c>
      <c r="I1684" s="4">
        <v>0.26369078421255687</v>
      </c>
    </row>
    <row r="1685" spans="1:9" x14ac:dyDescent="0.25">
      <c r="A1685" t="s">
        <v>1888</v>
      </c>
      <c r="B1685" s="3">
        <v>228.3945007324219</v>
      </c>
      <c r="C1685" s="3">
        <v>10.079999923706049</v>
      </c>
      <c r="D1685" s="4">
        <v>2.6384124939695659E-3</v>
      </c>
      <c r="E1685" s="4">
        <v>-2.420135545463864E-2</v>
      </c>
      <c r="F1685" s="2">
        <v>1</v>
      </c>
      <c r="G1685" s="4">
        <v>0.20175917931299939</v>
      </c>
      <c r="H1685" s="4">
        <v>-1.5697630766609019E-4</v>
      </c>
      <c r="I1685" s="4">
        <v>0.26170862524484062</v>
      </c>
    </row>
    <row r="1686" spans="1:9" x14ac:dyDescent="0.25">
      <c r="A1686" t="s">
        <v>1889</v>
      </c>
      <c r="B1686" s="3">
        <v>227.7934875488281</v>
      </c>
      <c r="C1686" s="3">
        <v>10.329999923706049</v>
      </c>
      <c r="D1686" s="4">
        <v>-1.6512670123903781E-3</v>
      </c>
      <c r="E1686" s="4">
        <v>7.0466355653529877E-2</v>
      </c>
      <c r="F1686" s="2">
        <v>1</v>
      </c>
      <c r="G1686" s="4">
        <v>0.2048394459280074</v>
      </c>
      <c r="H1686" s="4">
        <v>-2.788032821007147E-3</v>
      </c>
      <c r="I1686" s="4">
        <v>0.25838847736389631</v>
      </c>
    </row>
    <row r="1687" spans="1:9" x14ac:dyDescent="0.25">
      <c r="A1687" t="s">
        <v>1890</v>
      </c>
      <c r="B1687" s="3">
        <v>228.1702575683594</v>
      </c>
      <c r="C1687" s="3">
        <v>9.6499996185302734</v>
      </c>
      <c r="D1687" s="4">
        <v>-1.1386460172237991E-3</v>
      </c>
      <c r="E1687" s="4">
        <v>5.0054413400504982E-2</v>
      </c>
      <c r="F1687" s="2">
        <v>1</v>
      </c>
      <c r="G1687" s="4">
        <v>0.2026931044092708</v>
      </c>
      <c r="H1687" s="4">
        <v>-1.1386460172237991E-3</v>
      </c>
      <c r="I1687" s="4">
        <v>0.26046984964673059</v>
      </c>
    </row>
    <row r="1688" spans="1:9" x14ac:dyDescent="0.25">
      <c r="A1688" t="s">
        <v>1891</v>
      </c>
      <c r="B1688" s="3">
        <v>228.43035888671881</v>
      </c>
      <c r="C1688" s="3">
        <v>9.1899995803833008</v>
      </c>
      <c r="D1688" s="4">
        <v>5.9250513061412926E-3</v>
      </c>
      <c r="E1688" s="4">
        <v>-4.5690605278166367E-2</v>
      </c>
      <c r="F1688" s="2">
        <v>1</v>
      </c>
      <c r="G1688" s="4">
        <v>0.20490228004377761</v>
      </c>
      <c r="H1688" s="4">
        <v>0</v>
      </c>
      <c r="I1688" s="4">
        <v>0.26190671470153348</v>
      </c>
    </row>
    <row r="1689" spans="1:9" x14ac:dyDescent="0.25">
      <c r="A1689" t="s">
        <v>1892</v>
      </c>
      <c r="B1689" s="3">
        <v>227.0848693847656</v>
      </c>
      <c r="C1689" s="3">
        <v>9.630000114440918</v>
      </c>
      <c r="D1689" s="4">
        <v>1.186510471827829E-3</v>
      </c>
      <c r="E1689" s="4">
        <v>1.261828419253264E-2</v>
      </c>
      <c r="F1689" s="2">
        <v>1</v>
      </c>
      <c r="G1689" s="4">
        <v>0.20310564850918131</v>
      </c>
      <c r="H1689" s="4">
        <v>0</v>
      </c>
      <c r="I1689" s="4">
        <v>0.25447389252610159</v>
      </c>
    </row>
    <row r="1690" spans="1:9" x14ac:dyDescent="0.25">
      <c r="A1690" t="s">
        <v>1893</v>
      </c>
      <c r="B1690" s="3">
        <v>226.81575012207031</v>
      </c>
      <c r="C1690" s="3">
        <v>9.5100002288818359</v>
      </c>
      <c r="D1690" s="4">
        <v>2.1399791206750951E-3</v>
      </c>
      <c r="E1690" s="4">
        <v>6.349250881240609E-3</v>
      </c>
      <c r="F1690" s="2">
        <v>1</v>
      </c>
      <c r="G1690" s="4">
        <v>0.19555345008760791</v>
      </c>
      <c r="H1690" s="4">
        <v>0</v>
      </c>
      <c r="I1690" s="4">
        <v>0.25298721008027503</v>
      </c>
    </row>
    <row r="1691" spans="1:9" x14ac:dyDescent="0.25">
      <c r="A1691" t="s">
        <v>1894</v>
      </c>
      <c r="B1691" s="3">
        <v>226.33140563964841</v>
      </c>
      <c r="C1691" s="3">
        <v>9.4499998092651367</v>
      </c>
      <c r="D1691" s="4">
        <v>4.3386798826552386E-3</v>
      </c>
      <c r="E1691" s="4">
        <v>-6.3091922368706532E-3</v>
      </c>
      <c r="F1691" s="2">
        <v>1</v>
      </c>
      <c r="G1691" s="4">
        <v>0.19013281748906549</v>
      </c>
      <c r="H1691" s="4">
        <v>0</v>
      </c>
      <c r="I1691" s="4">
        <v>0.2503115694273621</v>
      </c>
    </row>
    <row r="1692" spans="1:9" x14ac:dyDescent="0.25">
      <c r="A1692" t="s">
        <v>1895</v>
      </c>
      <c r="B1692" s="3">
        <v>225.3536682128906</v>
      </c>
      <c r="C1692" s="3">
        <v>9.5100002288818359</v>
      </c>
      <c r="D1692" s="4">
        <v>3.5151075834103369E-3</v>
      </c>
      <c r="E1692" s="4">
        <v>-4.1884775972920174E-3</v>
      </c>
      <c r="F1692" s="2">
        <v>1</v>
      </c>
      <c r="G1692" s="4">
        <v>0.1939336683846076</v>
      </c>
      <c r="H1692" s="4">
        <v>0</v>
      </c>
      <c r="I1692" s="4">
        <v>0.2449103021437409</v>
      </c>
    </row>
    <row r="1693" spans="1:9" x14ac:dyDescent="0.25">
      <c r="A1693" t="s">
        <v>1896</v>
      </c>
      <c r="B1693" s="3">
        <v>224.5643005371094</v>
      </c>
      <c r="C1693" s="3">
        <v>9.5500001907348633</v>
      </c>
      <c r="D1693" s="4">
        <v>1.199639822327514E-3</v>
      </c>
      <c r="E1693" s="4">
        <v>-3.2421448686378862E-2</v>
      </c>
      <c r="F1693" s="2">
        <v>1</v>
      </c>
      <c r="G1693" s="4">
        <v>0.1789871925235926</v>
      </c>
      <c r="H1693" s="4">
        <v>0</v>
      </c>
      <c r="I1693" s="4">
        <v>0.24054963670815099</v>
      </c>
    </row>
    <row r="1694" spans="1:9" x14ac:dyDescent="0.25">
      <c r="A1694" t="s">
        <v>1897</v>
      </c>
      <c r="B1694" s="3">
        <v>224.29522705078119</v>
      </c>
      <c r="C1694" s="3">
        <v>9.869999885559082</v>
      </c>
      <c r="D1694" s="4">
        <v>3.8944467254931059E-3</v>
      </c>
      <c r="E1694" s="4">
        <v>-2.9498543607109459E-2</v>
      </c>
      <c r="F1694" s="2">
        <v>1</v>
      </c>
      <c r="G1694" s="4">
        <v>0.1834195801622929</v>
      </c>
      <c r="H1694" s="4">
        <v>-3.9863951001861693E-5</v>
      </c>
      <c r="I1694" s="4">
        <v>0.23906320714248211</v>
      </c>
    </row>
    <row r="1695" spans="1:9" x14ac:dyDescent="0.25">
      <c r="A1695" t="s">
        <v>1898</v>
      </c>
      <c r="B1695" s="3">
        <v>223.42510986328119</v>
      </c>
      <c r="C1695" s="3">
        <v>10.170000076293951</v>
      </c>
      <c r="D1695" s="4">
        <v>6.026554424283237E-4</v>
      </c>
      <c r="E1695" s="4">
        <v>-3.9177239670498132E-3</v>
      </c>
      <c r="F1695" s="2">
        <v>1</v>
      </c>
      <c r="G1695" s="4">
        <v>0.18614689718447841</v>
      </c>
      <c r="H1695" s="4">
        <v>-3.9190481522514142E-3</v>
      </c>
      <c r="I1695" s="4">
        <v>0.2342564611090969</v>
      </c>
    </row>
    <row r="1696" spans="1:9" x14ac:dyDescent="0.25">
      <c r="A1696" t="s">
        <v>1899</v>
      </c>
      <c r="B1696" s="3">
        <v>223.29054260253909</v>
      </c>
      <c r="C1696" s="3">
        <v>10.210000038146971</v>
      </c>
      <c r="D1696" s="4">
        <v>-2.0447296807758471E-3</v>
      </c>
      <c r="E1696" s="4">
        <v>6.4650664827338167E-2</v>
      </c>
      <c r="F1696" s="2">
        <v>1</v>
      </c>
      <c r="G1696" s="4">
        <v>0.17582793291492749</v>
      </c>
      <c r="H1696" s="4">
        <v>-4.5189802066639686E-3</v>
      </c>
      <c r="I1696" s="4">
        <v>0.2335130777394907</v>
      </c>
    </row>
    <row r="1697" spans="1:9" x14ac:dyDescent="0.25">
      <c r="A1697" t="s">
        <v>1900</v>
      </c>
      <c r="B1697" s="3">
        <v>223.748046875</v>
      </c>
      <c r="C1697" s="3">
        <v>9.5900001525878906</v>
      </c>
      <c r="D1697" s="4">
        <v>2.0046910726034819E-4</v>
      </c>
      <c r="E1697" s="4">
        <v>-8.2730013521069568E-3</v>
      </c>
      <c r="F1697" s="2">
        <v>1</v>
      </c>
      <c r="G1697" s="4">
        <v>0.17178123301138989</v>
      </c>
      <c r="H1697" s="4">
        <v>-2.4793200652135639E-3</v>
      </c>
      <c r="I1697" s="4">
        <v>0.23604044632673449</v>
      </c>
    </row>
    <row r="1698" spans="1:9" x14ac:dyDescent="0.25">
      <c r="A1698" t="s">
        <v>1901</v>
      </c>
      <c r="B1698" s="3">
        <v>223.70320129394531</v>
      </c>
      <c r="C1698" s="3">
        <v>9.6700000762939453</v>
      </c>
      <c r="D1698" s="4">
        <v>-2.6792520652043632E-3</v>
      </c>
      <c r="E1698" s="4">
        <v>-1.124740896529941E-2</v>
      </c>
      <c r="F1698" s="2">
        <v>1</v>
      </c>
      <c r="G1698" s="4">
        <v>0.1789290127043186</v>
      </c>
      <c r="H1698" s="4">
        <v>-2.6792520652043632E-3</v>
      </c>
      <c r="I1698" s="4">
        <v>0.23579270806578961</v>
      </c>
    </row>
    <row r="1699" spans="1:9" x14ac:dyDescent="0.25">
      <c r="A1699" t="s">
        <v>1902</v>
      </c>
      <c r="B1699" s="3">
        <v>224.3041687011719</v>
      </c>
      <c r="C1699" s="3">
        <v>9.7799997329711914</v>
      </c>
      <c r="D1699" s="4">
        <v>3.5999354325388921E-4</v>
      </c>
      <c r="E1699" s="4">
        <v>-3.929278587557794E-2</v>
      </c>
      <c r="F1699" s="2">
        <v>1</v>
      </c>
      <c r="G1699" s="4">
        <v>0.1953894392289135</v>
      </c>
      <c r="H1699" s="4">
        <v>0</v>
      </c>
      <c r="I1699" s="4">
        <v>0.23911260306657639</v>
      </c>
    </row>
    <row r="1700" spans="1:9" x14ac:dyDescent="0.25">
      <c r="A1700" t="s">
        <v>1903</v>
      </c>
      <c r="B1700" s="3">
        <v>224.22344970703119</v>
      </c>
      <c r="C1700" s="3">
        <v>10.180000305175779</v>
      </c>
      <c r="D1700" s="4">
        <v>1.0012936640571011E-3</v>
      </c>
      <c r="E1700" s="4">
        <v>2.9557327855203042E-3</v>
      </c>
      <c r="F1700" s="2">
        <v>1</v>
      </c>
      <c r="G1700" s="4">
        <v>0.19501504146813059</v>
      </c>
      <c r="H1700" s="4">
        <v>0</v>
      </c>
      <c r="I1700" s="4">
        <v>0.23866669105555299</v>
      </c>
    </row>
    <row r="1701" spans="1:9" x14ac:dyDescent="0.25">
      <c r="A1701" t="s">
        <v>1904</v>
      </c>
      <c r="B1701" s="3">
        <v>223.99916076660159</v>
      </c>
      <c r="C1701" s="3">
        <v>10.14999961853027</v>
      </c>
      <c r="D1701" s="4">
        <v>2.12678752890838E-3</v>
      </c>
      <c r="E1701" s="4">
        <v>-1.9666133346736281E-3</v>
      </c>
      <c r="F1701" s="2">
        <v>1</v>
      </c>
      <c r="G1701" s="4">
        <v>0.19404340263769559</v>
      </c>
      <c r="H1701" s="4">
        <v>0</v>
      </c>
      <c r="I1701" s="4">
        <v>0.23742766257728551</v>
      </c>
    </row>
    <row r="1702" spans="1:9" x14ac:dyDescent="0.25">
      <c r="A1702" t="s">
        <v>1905</v>
      </c>
      <c r="B1702" s="3">
        <v>223.5237731933594</v>
      </c>
      <c r="C1702" s="3">
        <v>10.170000076293951</v>
      </c>
      <c r="D1702" s="4">
        <v>1.3459415726011499E-3</v>
      </c>
      <c r="E1702" s="4">
        <v>-2.5862022503974291E-2</v>
      </c>
      <c r="F1702" s="2">
        <v>1</v>
      </c>
      <c r="G1702" s="4">
        <v>0.18690356468393171</v>
      </c>
      <c r="H1702" s="4">
        <v>0</v>
      </c>
      <c r="I1702" s="4">
        <v>0.2348015021418528</v>
      </c>
    </row>
    <row r="1703" spans="1:9" x14ac:dyDescent="0.25">
      <c r="A1703" t="s">
        <v>1906</v>
      </c>
      <c r="B1703" s="3">
        <v>223.22332763671881</v>
      </c>
      <c r="C1703" s="3">
        <v>10.439999580383301</v>
      </c>
      <c r="D1703" s="4">
        <v>-3.1953335556489382E-4</v>
      </c>
      <c r="E1703" s="4">
        <v>-5.7143256777808524E-3</v>
      </c>
      <c r="F1703" s="2">
        <v>1</v>
      </c>
      <c r="G1703" s="4">
        <v>0.1971530842037876</v>
      </c>
      <c r="H1703" s="4">
        <v>-3.1953335556489382E-4</v>
      </c>
      <c r="I1703" s="4">
        <v>0.2331417653749239</v>
      </c>
    </row>
    <row r="1704" spans="1:9" x14ac:dyDescent="0.25">
      <c r="A1704" t="s">
        <v>1907</v>
      </c>
      <c r="B1704" s="3">
        <v>223.294677734375</v>
      </c>
      <c r="C1704" s="3">
        <v>10.5</v>
      </c>
      <c r="D1704" s="4">
        <v>4.7987187373110812E-4</v>
      </c>
      <c r="E1704" s="4">
        <v>-7.5614295163465286E-3</v>
      </c>
      <c r="F1704" s="2">
        <v>1</v>
      </c>
      <c r="G1704" s="4">
        <v>0.19708628923651911</v>
      </c>
      <c r="H1704" s="4">
        <v>0</v>
      </c>
      <c r="I1704" s="4">
        <v>0.2335359212470498</v>
      </c>
    </row>
    <row r="1705" spans="1:9" x14ac:dyDescent="0.25">
      <c r="A1705" t="s">
        <v>1908</v>
      </c>
      <c r="B1705" s="3">
        <v>223.18757629394531</v>
      </c>
      <c r="C1705" s="3">
        <v>10.579999923706049</v>
      </c>
      <c r="D1705" s="4">
        <v>3.370700037125252E-3</v>
      </c>
      <c r="E1705" s="4">
        <v>-1.3979461782811059E-2</v>
      </c>
      <c r="F1705" s="2">
        <v>1</v>
      </c>
      <c r="G1705" s="4">
        <v>0.17931147749291121</v>
      </c>
      <c r="H1705" s="4">
        <v>0</v>
      </c>
      <c r="I1705" s="4">
        <v>0.23294426597193191</v>
      </c>
    </row>
    <row r="1706" spans="1:9" x14ac:dyDescent="0.25">
      <c r="A1706" t="s">
        <v>1909</v>
      </c>
      <c r="B1706" s="3">
        <v>222.43780517578119</v>
      </c>
      <c r="C1706" s="3">
        <v>10.72999954223633</v>
      </c>
      <c r="D1706" s="4">
        <v>1.066588296418414E-2</v>
      </c>
      <c r="E1706" s="4">
        <v>-0.1146864980567311</v>
      </c>
      <c r="F1706" s="2">
        <v>1</v>
      </c>
      <c r="G1706" s="4">
        <v>0.1922129745156296</v>
      </c>
      <c r="H1706" s="4">
        <v>0</v>
      </c>
      <c r="I1706" s="4">
        <v>0.2288023418725624</v>
      </c>
    </row>
    <row r="1707" spans="1:9" x14ac:dyDescent="0.25">
      <c r="A1707" t="s">
        <v>1910</v>
      </c>
      <c r="B1707" s="3">
        <v>220.09034729003909</v>
      </c>
      <c r="C1707" s="3">
        <v>12.11999988555908</v>
      </c>
      <c r="D1707" s="4">
        <v>-1.1746575883171411E-3</v>
      </c>
      <c r="E1707" s="4">
        <v>4.9350622113535358E-2</v>
      </c>
      <c r="F1707" s="2">
        <v>1</v>
      </c>
      <c r="G1707" s="4">
        <v>0.15139659065029171</v>
      </c>
      <c r="H1707" s="4">
        <v>-5.2043202085617626E-3</v>
      </c>
      <c r="I1707" s="4">
        <v>0.21583439451681641</v>
      </c>
    </row>
    <row r="1708" spans="1:9" x14ac:dyDescent="0.25">
      <c r="A1708" t="s">
        <v>1911</v>
      </c>
      <c r="B1708" s="3">
        <v>220.34918212890619</v>
      </c>
      <c r="C1708" s="3">
        <v>11.55000019073486</v>
      </c>
      <c r="D1708" s="4">
        <v>-1.2151586155884079E-4</v>
      </c>
      <c r="E1708" s="4">
        <v>-6.8787551950854056E-3</v>
      </c>
      <c r="F1708" s="2">
        <v>1</v>
      </c>
      <c r="G1708" s="4">
        <v>0.15011905538430839</v>
      </c>
      <c r="H1708" s="4">
        <v>-4.0344016607698494E-3</v>
      </c>
      <c r="I1708" s="4">
        <v>0.21726426322059569</v>
      </c>
    </row>
    <row r="1709" spans="1:9" x14ac:dyDescent="0.25">
      <c r="A1709" t="s">
        <v>1912</v>
      </c>
      <c r="B1709" s="3">
        <v>220.37596130371091</v>
      </c>
      <c r="C1709" s="3">
        <v>11.63000011444092</v>
      </c>
      <c r="D1709" s="4">
        <v>3.4137814194719058E-3</v>
      </c>
      <c r="E1709" s="4">
        <v>-4.9059644337950403E-2</v>
      </c>
      <c r="F1709" s="2">
        <v>1</v>
      </c>
      <c r="G1709" s="4">
        <v>0.15015394519707079</v>
      </c>
      <c r="H1709" s="4">
        <v>-3.913361334685117E-3</v>
      </c>
      <c r="I1709" s="4">
        <v>0.21741219811272169</v>
      </c>
    </row>
    <row r="1710" spans="1:9" x14ac:dyDescent="0.25">
      <c r="A1710" t="s">
        <v>1913</v>
      </c>
      <c r="B1710" s="3">
        <v>219.62620544433591</v>
      </c>
      <c r="C1710" s="3">
        <v>12.22999954223633</v>
      </c>
      <c r="D1710" s="4">
        <v>-7.1821120622759249E-3</v>
      </c>
      <c r="E1710" s="4">
        <v>0.2073049757227283</v>
      </c>
      <c r="F1710" s="2">
        <v>1</v>
      </c>
      <c r="G1710" s="4">
        <v>0.14970522545757409</v>
      </c>
      <c r="H1710" s="4">
        <v>-7.302214589669842E-3</v>
      </c>
      <c r="I1710" s="4">
        <v>0.2132703583067381</v>
      </c>
    </row>
    <row r="1711" spans="1:9" x14ac:dyDescent="0.25">
      <c r="A1711" t="s">
        <v>1914</v>
      </c>
      <c r="B1711" s="3">
        <v>221.2149963378906</v>
      </c>
      <c r="C1711" s="3">
        <v>10.13000011444092</v>
      </c>
      <c r="D1711" s="4">
        <v>1.4140979040377919E-3</v>
      </c>
      <c r="E1711" s="4">
        <v>-4.3437207886589342E-2</v>
      </c>
      <c r="F1711" s="2">
        <v>1</v>
      </c>
      <c r="G1711" s="4">
        <v>0.16324269069075831</v>
      </c>
      <c r="H1711" s="4">
        <v>-1.209713572379867E-4</v>
      </c>
      <c r="I1711" s="4">
        <v>0.2220472385191776</v>
      </c>
    </row>
    <row r="1712" spans="1:9" x14ac:dyDescent="0.25">
      <c r="A1712" t="s">
        <v>1915</v>
      </c>
      <c r="B1712" s="3">
        <v>220.9026184082031</v>
      </c>
      <c r="C1712" s="3">
        <v>10.590000152587891</v>
      </c>
      <c r="D1712" s="4">
        <v>6.0161221650478769E-3</v>
      </c>
      <c r="E1712" s="4">
        <v>-5.6149741483718318E-2</v>
      </c>
      <c r="F1712" s="2">
        <v>1</v>
      </c>
      <c r="G1712" s="4">
        <v>0.1616535757635866</v>
      </c>
      <c r="H1712" s="4">
        <v>-1.532901588352509E-3</v>
      </c>
      <c r="I1712" s="4">
        <v>0.2203215843245323</v>
      </c>
    </row>
    <row r="1713" spans="1:9" x14ac:dyDescent="0.25">
      <c r="A1713" t="s">
        <v>1916</v>
      </c>
      <c r="B1713" s="3">
        <v>219.58158874511719</v>
      </c>
      <c r="C1713" s="3">
        <v>11.22000026702881</v>
      </c>
      <c r="D1713" s="4">
        <v>4.7375327671670409E-3</v>
      </c>
      <c r="E1713" s="4">
        <v>-4.1025602569345399E-2</v>
      </c>
      <c r="F1713" s="2">
        <v>1</v>
      </c>
      <c r="G1713" s="4">
        <v>0.151422489549943</v>
      </c>
      <c r="H1713" s="4">
        <v>-7.503879497630872E-3</v>
      </c>
      <c r="I1713" s="4">
        <v>0.2130238844465806</v>
      </c>
    </row>
    <row r="1714" spans="1:9" x14ac:dyDescent="0.25">
      <c r="A1714" t="s">
        <v>1917</v>
      </c>
      <c r="B1714" s="3">
        <v>218.54621887207031</v>
      </c>
      <c r="C1714" s="3">
        <v>11.69999980926514</v>
      </c>
      <c r="D1714" s="4">
        <v>1.1449529279654589E-3</v>
      </c>
      <c r="E1714" s="4">
        <v>3.3568915608245493E-2</v>
      </c>
      <c r="F1714" s="2">
        <v>1</v>
      </c>
      <c r="G1714" s="4">
        <v>0.1441041389829818</v>
      </c>
      <c r="H1714" s="4">
        <v>-1.2183691626492349E-2</v>
      </c>
      <c r="I1714" s="4">
        <v>0.20730424104469169</v>
      </c>
    </row>
    <row r="1715" spans="1:9" x14ac:dyDescent="0.25">
      <c r="A1715" t="s">
        <v>1918</v>
      </c>
      <c r="B1715" s="3">
        <v>218.29627990722659</v>
      </c>
      <c r="C1715" s="3">
        <v>11.319999694824221</v>
      </c>
      <c r="D1715" s="4">
        <v>4.0822942997342793E-5</v>
      </c>
      <c r="E1715" s="4">
        <v>3.5460959929021212E-3</v>
      </c>
      <c r="F1715" s="2">
        <v>1</v>
      </c>
      <c r="G1715" s="4">
        <v>0.14842329523789649</v>
      </c>
      <c r="H1715" s="4">
        <v>-1.3313401336616289E-2</v>
      </c>
      <c r="I1715" s="4">
        <v>0.20592351538484949</v>
      </c>
    </row>
    <row r="1716" spans="1:9" x14ac:dyDescent="0.25">
      <c r="A1716" t="s">
        <v>1919</v>
      </c>
      <c r="B1716" s="3">
        <v>218.28736877441409</v>
      </c>
      <c r="C1716" s="3">
        <v>11.27999973297119</v>
      </c>
      <c r="D1716" s="4">
        <v>2.336267704441175E-3</v>
      </c>
      <c r="E1716" s="4">
        <v>-7.7677828685464023E-2</v>
      </c>
      <c r="F1716" s="2">
        <v>1</v>
      </c>
      <c r="G1716" s="4">
        <v>0.14621341325544529</v>
      </c>
      <c r="H1716" s="4">
        <v>-1.3353679143131011E-2</v>
      </c>
      <c r="I1716" s="4">
        <v>0.20587428804752661</v>
      </c>
    </row>
    <row r="1717" spans="1:9" x14ac:dyDescent="0.25">
      <c r="A1717" t="s">
        <v>1920</v>
      </c>
      <c r="B1717" s="3">
        <v>217.77857971191409</v>
      </c>
      <c r="C1717" s="3">
        <v>12.22999954223633</v>
      </c>
      <c r="D1717" s="4">
        <v>-2.3308222796244449E-3</v>
      </c>
      <c r="E1717" s="4">
        <v>-1.6326904296875E-3</v>
      </c>
      <c r="F1717" s="2">
        <v>1</v>
      </c>
      <c r="G1717" s="4">
        <v>0.14275464463307519</v>
      </c>
      <c r="H1717" s="4">
        <v>-1.565337636989372E-2</v>
      </c>
      <c r="I1717" s="4">
        <v>0.20306360939051921</v>
      </c>
    </row>
    <row r="1718" spans="1:9" x14ac:dyDescent="0.25">
      <c r="A1718" t="s">
        <v>1921</v>
      </c>
      <c r="B1718" s="3">
        <v>218.28736877441409</v>
      </c>
      <c r="C1718" s="3">
        <v>12.25</v>
      </c>
      <c r="D1718" s="4">
        <v>-3.5853895029496212E-3</v>
      </c>
      <c r="E1718" s="4">
        <v>7.9295117910271884E-2</v>
      </c>
      <c r="F1718" s="2">
        <v>1</v>
      </c>
      <c r="G1718" s="4">
        <v>0.13956592451438121</v>
      </c>
      <c r="H1718" s="4">
        <v>-1.3353679143131011E-2</v>
      </c>
      <c r="I1718" s="4">
        <v>0.20587428804752661</v>
      </c>
    </row>
    <row r="1719" spans="1:9" x14ac:dyDescent="0.25">
      <c r="A1719" t="s">
        <v>1922</v>
      </c>
      <c r="B1719" s="3">
        <v>219.07283020019531</v>
      </c>
      <c r="C1719" s="3">
        <v>11.35000038146973</v>
      </c>
      <c r="D1719" s="4">
        <v>1.045699295172264E-2</v>
      </c>
      <c r="E1719" s="4">
        <v>-0.13949956462850041</v>
      </c>
      <c r="F1719" s="2">
        <v>1</v>
      </c>
      <c r="G1719" s="4">
        <v>0.14596901008660401</v>
      </c>
      <c r="H1719" s="4">
        <v>-9.8034387867000916E-3</v>
      </c>
      <c r="I1719" s="4">
        <v>0.2102133743763448</v>
      </c>
    </row>
    <row r="1720" spans="1:9" x14ac:dyDescent="0.25">
      <c r="A1720" t="s">
        <v>1923</v>
      </c>
      <c r="B1720" s="3">
        <v>216.8056945800781</v>
      </c>
      <c r="C1720" s="3">
        <v>13.189999580383301</v>
      </c>
      <c r="D1720" s="4">
        <v>7.828863508925199E-4</v>
      </c>
      <c r="E1720" s="4">
        <v>-7.5035107386000166E-2</v>
      </c>
      <c r="F1720" s="2">
        <v>1</v>
      </c>
      <c r="G1720" s="4">
        <v>0.13405740421244319</v>
      </c>
      <c r="H1720" s="4">
        <v>-2.0050761071224169E-2</v>
      </c>
      <c r="I1720" s="4">
        <v>0.19768914740359089</v>
      </c>
    </row>
    <row r="1721" spans="1:9" x14ac:dyDescent="0.25">
      <c r="A1721" t="s">
        <v>1924</v>
      </c>
      <c r="B1721" s="3">
        <v>216.63609313964841</v>
      </c>
      <c r="C1721" s="3">
        <v>14.260000228881839</v>
      </c>
      <c r="D1721" s="4">
        <v>-1.563395105408039E-3</v>
      </c>
      <c r="E1721" s="4">
        <v>-8.2958195886174146E-2</v>
      </c>
      <c r="F1721" s="2">
        <v>2</v>
      </c>
      <c r="G1721" s="4">
        <v>0.13151376254272029</v>
      </c>
      <c r="H1721" s="4">
        <v>-2.081734980309391E-2</v>
      </c>
      <c r="I1721" s="4">
        <v>0.19675222642012649</v>
      </c>
    </row>
    <row r="1722" spans="1:9" x14ac:dyDescent="0.25">
      <c r="A1722" t="s">
        <v>1925</v>
      </c>
      <c r="B1722" s="3">
        <v>216.9753112792969</v>
      </c>
      <c r="C1722" s="3">
        <v>15.55000019073486</v>
      </c>
      <c r="D1722" s="4">
        <v>-1.55908292074256E-2</v>
      </c>
      <c r="E1722" s="4">
        <v>0.32453155825349889</v>
      </c>
      <c r="F1722" s="2">
        <v>2</v>
      </c>
      <c r="G1722" s="4">
        <v>0.13582825268233381</v>
      </c>
      <c r="H1722" s="4">
        <v>-1.9284103370507569E-2</v>
      </c>
      <c r="I1722" s="4">
        <v>0.19862615268044109</v>
      </c>
    </row>
    <row r="1723" spans="1:9" x14ac:dyDescent="0.25">
      <c r="A1723" t="s">
        <v>1926</v>
      </c>
      <c r="B1723" s="3">
        <v>220.4117126464844</v>
      </c>
      <c r="C1723" s="3">
        <v>11.739999771118161</v>
      </c>
      <c r="D1723" s="4">
        <v>1.744343816248106E-3</v>
      </c>
      <c r="E1723" s="4">
        <v>-2.491695944230643E-2</v>
      </c>
      <c r="F1723" s="2">
        <v>1</v>
      </c>
      <c r="G1723" s="4">
        <v>0.1559877852596272</v>
      </c>
      <c r="H1723" s="4">
        <v>-3.751767326698574E-3</v>
      </c>
      <c r="I1723" s="4">
        <v>0.2176096975157138</v>
      </c>
    </row>
    <row r="1724" spans="1:9" x14ac:dyDescent="0.25">
      <c r="A1724" t="s">
        <v>1927</v>
      </c>
      <c r="B1724" s="3">
        <v>220.02790832519531</v>
      </c>
      <c r="C1724" s="3">
        <v>12.039999961853029</v>
      </c>
      <c r="D1724" s="4">
        <v>-1.2148527396693701E-4</v>
      </c>
      <c r="E1724" s="4">
        <v>-2.3519867286897918E-2</v>
      </c>
      <c r="F1724" s="2">
        <v>1</v>
      </c>
      <c r="G1724" s="4">
        <v>0.14802284653000061</v>
      </c>
      <c r="H1724" s="4">
        <v>-5.4865407295524582E-3</v>
      </c>
      <c r="I1724" s="4">
        <v>0.21548946598201321</v>
      </c>
    </row>
    <row r="1725" spans="1:9" x14ac:dyDescent="0.25">
      <c r="A1725" t="s">
        <v>1928</v>
      </c>
      <c r="B1725" s="3">
        <v>220.05464172363281</v>
      </c>
      <c r="C1725" s="3">
        <v>12.329999923706049</v>
      </c>
      <c r="D1725" s="4">
        <v>9.9132062240312457E-3</v>
      </c>
      <c r="E1725" s="4">
        <v>-0.20502903019009411</v>
      </c>
      <c r="F1725" s="2">
        <v>1</v>
      </c>
      <c r="G1725" s="4">
        <v>0.15147350912475721</v>
      </c>
      <c r="H1725" s="4">
        <v>-5.3657073100080721E-3</v>
      </c>
      <c r="I1725" s="4">
        <v>0.21563714799398179</v>
      </c>
    </row>
    <row r="1726" spans="1:9" x14ac:dyDescent="0.25">
      <c r="A1726" t="s">
        <v>1929</v>
      </c>
      <c r="B1726" s="3">
        <v>217.89460754394531</v>
      </c>
      <c r="C1726" s="3">
        <v>15.510000228881839</v>
      </c>
      <c r="D1726" s="4">
        <v>1.476693303859244E-3</v>
      </c>
      <c r="E1726" s="4">
        <v>-3.3042434937297749E-2</v>
      </c>
      <c r="F1726" s="2">
        <v>2</v>
      </c>
      <c r="G1726" s="4">
        <v>0.13917987644793309</v>
      </c>
      <c r="H1726" s="4">
        <v>-1.512893725904008E-2</v>
      </c>
      <c r="I1726" s="4">
        <v>0.20370457629634589</v>
      </c>
    </row>
    <row r="1727" spans="1:9" x14ac:dyDescent="0.25">
      <c r="A1727" t="s">
        <v>1930</v>
      </c>
      <c r="B1727" s="3">
        <v>217.57331848144531</v>
      </c>
      <c r="C1727" s="3">
        <v>16.04000091552734</v>
      </c>
      <c r="D1727" s="4">
        <v>-1.4115090113884791E-2</v>
      </c>
      <c r="E1727" s="4">
        <v>0.44374450145793709</v>
      </c>
      <c r="F1727" s="2">
        <v>2</v>
      </c>
      <c r="G1727" s="4">
        <v>0.1427789556427641</v>
      </c>
      <c r="H1727" s="4">
        <v>-1.6581145296669542E-2</v>
      </c>
      <c r="I1727" s="4">
        <v>0.20192969476437761</v>
      </c>
    </row>
    <row r="1728" spans="1:9" x14ac:dyDescent="0.25">
      <c r="A1728" t="s">
        <v>1931</v>
      </c>
      <c r="B1728" s="3">
        <v>220.6883544921875</v>
      </c>
      <c r="C1728" s="3">
        <v>11.10999965667725</v>
      </c>
      <c r="D1728" s="4">
        <v>-4.0653722926942137E-5</v>
      </c>
      <c r="E1728" s="4">
        <v>1.3686096533594091E-2</v>
      </c>
      <c r="F1728" s="2">
        <v>1</v>
      </c>
      <c r="G1728" s="4">
        <v>0.15627174300524291</v>
      </c>
      <c r="H1728" s="4">
        <v>-2.5013621347237391E-3</v>
      </c>
      <c r="I1728" s="4">
        <v>0.2191379366007529</v>
      </c>
    </row>
    <row r="1729" spans="1:9" x14ac:dyDescent="0.25">
      <c r="A1729" t="s">
        <v>1932</v>
      </c>
      <c r="B1729" s="3">
        <v>220.69732666015619</v>
      </c>
      <c r="C1729" s="3">
        <v>10.960000038146971</v>
      </c>
      <c r="D1729" s="4">
        <v>-2.460808452821817E-3</v>
      </c>
      <c r="E1729" s="4">
        <v>0.1037260524991452</v>
      </c>
      <c r="F1729" s="2">
        <v>1</v>
      </c>
      <c r="G1729" s="4">
        <v>0.15700814662647741</v>
      </c>
      <c r="H1729" s="4">
        <v>-2.460808452821817E-3</v>
      </c>
      <c r="I1729" s="4">
        <v>0.21918750111161911</v>
      </c>
    </row>
    <row r="1730" spans="1:9" x14ac:dyDescent="0.25">
      <c r="A1730" t="s">
        <v>1933</v>
      </c>
      <c r="B1730" s="3">
        <v>221.24176025390619</v>
      </c>
      <c r="C1730" s="3">
        <v>9.9300003051757813</v>
      </c>
      <c r="D1730" s="4">
        <v>1.8591257258473439E-3</v>
      </c>
      <c r="E1730" s="4">
        <v>-9.9700329469288862E-3</v>
      </c>
      <c r="F1730" s="2">
        <v>1</v>
      </c>
      <c r="G1730" s="4">
        <v>0.15917125007784819</v>
      </c>
      <c r="H1730" s="4">
        <v>0</v>
      </c>
      <c r="I1730" s="4">
        <v>0.22219508911791791</v>
      </c>
    </row>
    <row r="1731" spans="1:9" x14ac:dyDescent="0.25">
      <c r="A1731" t="s">
        <v>1934</v>
      </c>
      <c r="B1731" s="3">
        <v>220.8312072753906</v>
      </c>
      <c r="C1731" s="3">
        <v>10.02999973297119</v>
      </c>
      <c r="D1731" s="4">
        <v>1.822156349639892E-3</v>
      </c>
      <c r="E1731" s="4">
        <v>-3.9272017614109589E-2</v>
      </c>
      <c r="F1731" s="2">
        <v>1</v>
      </c>
      <c r="G1731" s="4">
        <v>0.1664832197671289</v>
      </c>
      <c r="H1731" s="4">
        <v>-1.211815714472486E-4</v>
      </c>
      <c r="I1731" s="4">
        <v>0.2199270912788629</v>
      </c>
    </row>
    <row r="1732" spans="1:9" x14ac:dyDescent="0.25">
      <c r="A1732" t="s">
        <v>1935</v>
      </c>
      <c r="B1732" s="3">
        <v>220.42955017089841</v>
      </c>
      <c r="C1732" s="3">
        <v>10.439999580383301</v>
      </c>
      <c r="D1732" s="4">
        <v>-1.939803296194031E-3</v>
      </c>
      <c r="E1732" s="4">
        <v>1.5564187895738881E-2</v>
      </c>
      <c r="F1732" s="2">
        <v>1</v>
      </c>
      <c r="G1732" s="4">
        <v>0.16560065213930561</v>
      </c>
      <c r="H1732" s="4">
        <v>-1.939803296194031E-3</v>
      </c>
      <c r="I1732" s="4">
        <v>0.21770823648374529</v>
      </c>
    </row>
    <row r="1733" spans="1:9" x14ac:dyDescent="0.25">
      <c r="A1733" t="s">
        <v>1936</v>
      </c>
      <c r="B1733" s="3">
        <v>220.85797119140619</v>
      </c>
      <c r="C1733" s="3">
        <v>10.27999973297119</v>
      </c>
      <c r="D1733" s="4">
        <v>4.8509967077081662E-4</v>
      </c>
      <c r="E1733" s="4">
        <v>1.8830483400396059E-2</v>
      </c>
      <c r="F1733" s="2">
        <v>1</v>
      </c>
      <c r="G1733" s="4">
        <v>0.17127927004977919</v>
      </c>
      <c r="H1733" s="4">
        <v>0</v>
      </c>
      <c r="I1733" s="4">
        <v>0.2200749418776031</v>
      </c>
    </row>
    <row r="1734" spans="1:9" x14ac:dyDescent="0.25">
      <c r="A1734" t="s">
        <v>1937</v>
      </c>
      <c r="B1734" s="3">
        <v>220.7508850097656</v>
      </c>
      <c r="C1734" s="3">
        <v>10.090000152587891</v>
      </c>
      <c r="D1734" s="4">
        <v>2.229033774544753E-3</v>
      </c>
      <c r="E1734" s="4">
        <v>-1.656920784615545E-2</v>
      </c>
      <c r="F1734" s="2">
        <v>1</v>
      </c>
      <c r="G1734" s="4">
        <v>0.16321036744236639</v>
      </c>
      <c r="H1734" s="4">
        <v>-4.4453460115279059E-4</v>
      </c>
      <c r="I1734" s="4">
        <v>0.219483370895871</v>
      </c>
    </row>
    <row r="1735" spans="1:9" x14ac:dyDescent="0.25">
      <c r="A1735" t="s">
        <v>1938</v>
      </c>
      <c r="B1735" s="3">
        <v>220.2599182128906</v>
      </c>
      <c r="C1735" s="3">
        <v>10.260000228881839</v>
      </c>
      <c r="D1735" s="4">
        <v>-5.6718944750677736E-4</v>
      </c>
      <c r="E1735" s="4">
        <v>-2.915425955530182E-3</v>
      </c>
      <c r="F1735" s="2">
        <v>1</v>
      </c>
      <c r="G1735" s="4">
        <v>0.159660958561852</v>
      </c>
      <c r="H1735" s="4">
        <v>-2.667622155814509E-3</v>
      </c>
      <c r="I1735" s="4">
        <v>0.21677114691350921</v>
      </c>
    </row>
    <row r="1736" spans="1:9" x14ac:dyDescent="0.25">
      <c r="A1736" t="s">
        <v>1939</v>
      </c>
      <c r="B1736" s="3">
        <v>220.3849182128906</v>
      </c>
      <c r="C1736" s="3">
        <v>10.289999961853029</v>
      </c>
      <c r="D1736" s="4">
        <v>-1.173158433787846E-3</v>
      </c>
      <c r="E1736" s="4">
        <v>1.780418509281545E-2</v>
      </c>
      <c r="F1736" s="2">
        <v>1</v>
      </c>
      <c r="G1736" s="4">
        <v>0.16219230237841059</v>
      </c>
      <c r="H1736" s="4">
        <v>-2.1016247276759441E-3</v>
      </c>
      <c r="I1736" s="4">
        <v>0.21746167833020191</v>
      </c>
    </row>
    <row r="1737" spans="1:9" x14ac:dyDescent="0.25">
      <c r="A1737" t="s">
        <v>1940</v>
      </c>
      <c r="B1737" s="3">
        <v>220.6437683105469</v>
      </c>
      <c r="C1737" s="3">
        <v>10.10999965667725</v>
      </c>
      <c r="D1737" s="4">
        <v>-9.2955681130091339E-4</v>
      </c>
      <c r="E1737" s="4">
        <v>5.3124922389788498E-2</v>
      </c>
      <c r="F1737" s="2">
        <v>1</v>
      </c>
      <c r="G1737" s="4">
        <v>0.16490104136205061</v>
      </c>
      <c r="H1737" s="4">
        <v>-9.2955681130091339E-4</v>
      </c>
      <c r="I1737" s="4">
        <v>0.218891631327367</v>
      </c>
    </row>
    <row r="1738" spans="1:9" x14ac:dyDescent="0.25">
      <c r="A1738" t="s">
        <v>1941</v>
      </c>
      <c r="B1738" s="3">
        <v>220.84906005859381</v>
      </c>
      <c r="C1738" s="3">
        <v>9.6000003814697266</v>
      </c>
      <c r="D1738" s="4">
        <v>4.0489248308128722E-5</v>
      </c>
      <c r="E1738" s="4">
        <v>1.8027579087207309E-2</v>
      </c>
      <c r="F1738" s="2">
        <v>1</v>
      </c>
      <c r="G1738" s="4">
        <v>0.1647475329245838</v>
      </c>
      <c r="H1738" s="4">
        <v>0</v>
      </c>
      <c r="I1738" s="4">
        <v>0.22002571454028039</v>
      </c>
    </row>
    <row r="1739" spans="1:9" x14ac:dyDescent="0.25">
      <c r="A1739" t="s">
        <v>1942</v>
      </c>
      <c r="B1739" s="3">
        <v>220.8401184082031</v>
      </c>
      <c r="C1739" s="3">
        <v>9.4300003051757813</v>
      </c>
      <c r="D1739" s="4">
        <v>2.4309663191548481E-3</v>
      </c>
      <c r="E1739" s="4">
        <v>0</v>
      </c>
      <c r="F1739" s="2">
        <v>1</v>
      </c>
      <c r="G1739" s="4">
        <v>0.16523768574249459</v>
      </c>
      <c r="H1739" s="4">
        <v>0</v>
      </c>
      <c r="I1739" s="4">
        <v>0.2199763186161858</v>
      </c>
    </row>
    <row r="1740" spans="1:9" x14ac:dyDescent="0.25">
      <c r="A1740" t="s">
        <v>1943</v>
      </c>
      <c r="B1740" s="3">
        <v>220.3045654296875</v>
      </c>
      <c r="C1740" s="3">
        <v>9.4300003051757813</v>
      </c>
      <c r="D1740" s="4">
        <v>-2.430513960220981E-4</v>
      </c>
      <c r="E1740" s="4">
        <v>7.4787020369810886E-3</v>
      </c>
      <c r="F1740" s="2">
        <v>1</v>
      </c>
      <c r="G1740" s="4">
        <v>0.15925528269266789</v>
      </c>
      <c r="H1740" s="4">
        <v>-1.133160821319201E-3</v>
      </c>
      <c r="I1740" s="4">
        <v>0.21701778936043839</v>
      </c>
    </row>
    <row r="1741" spans="1:9" x14ac:dyDescent="0.25">
      <c r="A1741" t="s">
        <v>1944</v>
      </c>
      <c r="B1741" s="3">
        <v>220.3581237792969</v>
      </c>
      <c r="C1741" s="3">
        <v>9.3599996566772461</v>
      </c>
      <c r="D1741" s="4">
        <v>-8.9032582023051976E-4</v>
      </c>
      <c r="E1741" s="4">
        <v>-2.2964537451029669E-2</v>
      </c>
      <c r="F1741" s="2">
        <v>1</v>
      </c>
      <c r="G1741" s="4">
        <v>0.16473765478772789</v>
      </c>
      <c r="H1741" s="4">
        <v>-8.9032582023051976E-4</v>
      </c>
      <c r="I1741" s="4">
        <v>0.21731365914469031</v>
      </c>
    </row>
    <row r="1742" spans="1:9" x14ac:dyDescent="0.25">
      <c r="A1742" t="s">
        <v>1945</v>
      </c>
      <c r="B1742" s="3">
        <v>220.55448913574219</v>
      </c>
      <c r="C1742" s="3">
        <v>9.5799999237060547</v>
      </c>
      <c r="D1742" s="4">
        <v>4.4525730030242627E-4</v>
      </c>
      <c r="E1742" s="4">
        <v>-2.1450463632813329E-2</v>
      </c>
      <c r="F1742" s="2">
        <v>1</v>
      </c>
      <c r="G1742" s="4">
        <v>0.16137243576027749</v>
      </c>
      <c r="H1742" s="4">
        <v>0</v>
      </c>
      <c r="I1742" s="4">
        <v>0.21839843072689469</v>
      </c>
    </row>
    <row r="1743" spans="1:9" x14ac:dyDescent="0.25">
      <c r="A1743" t="s">
        <v>1946</v>
      </c>
      <c r="B1743" s="3">
        <v>220.4563293457031</v>
      </c>
      <c r="C1743" s="3">
        <v>9.7899999618530273</v>
      </c>
      <c r="D1743" s="4">
        <v>5.4139773015040582E-3</v>
      </c>
      <c r="E1743" s="4">
        <v>-1.0111261678291241E-2</v>
      </c>
      <c r="F1743" s="2">
        <v>1</v>
      </c>
      <c r="G1743" s="4">
        <v>0.16568808092980561</v>
      </c>
      <c r="H1743" s="4">
        <v>0</v>
      </c>
      <c r="I1743" s="4">
        <v>0.2178561713758711</v>
      </c>
    </row>
    <row r="1744" spans="1:9" x14ac:dyDescent="0.25">
      <c r="A1744" t="s">
        <v>1947</v>
      </c>
      <c r="B1744" s="3">
        <v>219.26921081542969</v>
      </c>
      <c r="C1744" s="3">
        <v>9.8900003433227539</v>
      </c>
      <c r="D1744" s="4">
        <v>5.2964611813322016E-4</v>
      </c>
      <c r="E1744" s="4">
        <v>7.1283758323770208E-3</v>
      </c>
      <c r="F1744" s="2">
        <v>1</v>
      </c>
      <c r="G1744" s="4">
        <v>0.1582323811181878</v>
      </c>
      <c r="H1744" s="4">
        <v>0</v>
      </c>
      <c r="I1744" s="4">
        <v>0.21129823025193531</v>
      </c>
    </row>
    <row r="1745" spans="1:9" x14ac:dyDescent="0.25">
      <c r="A1745" t="s">
        <v>1948</v>
      </c>
      <c r="B1745" s="3">
        <v>219.15313720703119</v>
      </c>
      <c r="C1745" s="3">
        <v>9.8199996948242188</v>
      </c>
      <c r="D1745" s="4">
        <v>-1.223181808467366E-4</v>
      </c>
      <c r="E1745" s="4">
        <v>3.2597209093740753E-2</v>
      </c>
      <c r="F1745" s="2">
        <v>1</v>
      </c>
      <c r="G1745" s="4">
        <v>0.16072997290200691</v>
      </c>
      <c r="H1745" s="4">
        <v>-1.223181808467366E-4</v>
      </c>
      <c r="I1745" s="4">
        <v>0.21065701046595109</v>
      </c>
    </row>
    <row r="1746" spans="1:9" x14ac:dyDescent="0.25">
      <c r="A1746" t="s">
        <v>1949</v>
      </c>
      <c r="B1746" s="3">
        <v>219.17994689941409</v>
      </c>
      <c r="C1746" s="3">
        <v>9.5100002288818359</v>
      </c>
      <c r="D1746" s="4">
        <v>4.6640344569499606E-3</v>
      </c>
      <c r="E1746" s="4">
        <v>-3.9393879260202991E-2</v>
      </c>
      <c r="F1746" s="2">
        <v>1</v>
      </c>
      <c r="G1746" s="4">
        <v>0.1593144245701896</v>
      </c>
      <c r="H1746" s="4">
        <v>0</v>
      </c>
      <c r="I1746" s="4">
        <v>0.2108051139448488</v>
      </c>
    </row>
    <row r="1747" spans="1:9" x14ac:dyDescent="0.25">
      <c r="A1747" t="s">
        <v>1950</v>
      </c>
      <c r="B1747" s="3">
        <v>218.16242980957031</v>
      </c>
      <c r="C1747" s="3">
        <v>9.8999996185302734</v>
      </c>
      <c r="D1747" s="4">
        <v>1.680455966427852E-3</v>
      </c>
      <c r="E1747" s="4">
        <v>-3.8835006291009777E-2</v>
      </c>
      <c r="F1747" s="2">
        <v>1</v>
      </c>
      <c r="G1747" s="4">
        <v>0.16037526136354699</v>
      </c>
      <c r="H1747" s="4">
        <v>-9.8081756457901736E-4</v>
      </c>
      <c r="I1747" s="4">
        <v>0.20518409380437719</v>
      </c>
    </row>
    <row r="1748" spans="1:9" x14ac:dyDescent="0.25">
      <c r="A1748" t="s">
        <v>1951</v>
      </c>
      <c r="B1748" s="3">
        <v>217.79643249511719</v>
      </c>
      <c r="C1748" s="3">
        <v>10.30000019073486</v>
      </c>
      <c r="D1748" s="4">
        <v>7.5146217839185958E-3</v>
      </c>
      <c r="E1748" s="4">
        <v>-5.4178157390936343E-2</v>
      </c>
      <c r="F1748" s="2">
        <v>1</v>
      </c>
      <c r="G1748" s="4">
        <v>0.1582668859502665</v>
      </c>
      <c r="H1748" s="4">
        <v>-2.6568088806717678E-3</v>
      </c>
      <c r="I1748" s="4">
        <v>0.20316223265193639</v>
      </c>
    </row>
    <row r="1749" spans="1:9" x14ac:dyDescent="0.25">
      <c r="A1749" t="s">
        <v>1952</v>
      </c>
      <c r="B1749" s="3">
        <v>216.17198181152341</v>
      </c>
      <c r="C1749" s="3">
        <v>10.89000034332275</v>
      </c>
      <c r="D1749" s="4">
        <v>-7.4272211676229549E-4</v>
      </c>
      <c r="E1749" s="4">
        <v>-1.9801919005665299E-2</v>
      </c>
      <c r="F1749" s="2">
        <v>1</v>
      </c>
      <c r="G1749" s="4">
        <v>0.1579780186797819</v>
      </c>
      <c r="H1749" s="4">
        <v>-1.0095566302135371E-2</v>
      </c>
      <c r="I1749" s="4">
        <v>0.19418835879681981</v>
      </c>
    </row>
    <row r="1750" spans="1:9" x14ac:dyDescent="0.25">
      <c r="A1750" t="s">
        <v>1953</v>
      </c>
      <c r="B1750" s="3">
        <v>216.33265686035159</v>
      </c>
      <c r="C1750" s="3">
        <v>11.10999965667725</v>
      </c>
      <c r="D1750" s="4">
        <v>1.074255758025666E-3</v>
      </c>
      <c r="E1750" s="4">
        <v>-7.1492338432522784E-3</v>
      </c>
      <c r="F1750" s="2">
        <v>1</v>
      </c>
      <c r="G1750" s="4">
        <v>0.16292567954806469</v>
      </c>
      <c r="H1750" s="4">
        <v>-9.3597959128060015E-3</v>
      </c>
      <c r="I1750" s="4">
        <v>0.19507596814957551</v>
      </c>
    </row>
    <row r="1751" spans="1:9" x14ac:dyDescent="0.25">
      <c r="A1751" t="s">
        <v>1954</v>
      </c>
      <c r="B1751" s="3">
        <v>216.10050964355469</v>
      </c>
      <c r="C1751" s="3">
        <v>11.189999580383301</v>
      </c>
      <c r="D1751" s="4">
        <v>6.4850600638428624E-3</v>
      </c>
      <c r="E1751" s="4">
        <v>-0.1076555331400685</v>
      </c>
      <c r="F1751" s="2">
        <v>1</v>
      </c>
      <c r="G1751" s="4">
        <v>0.1789754980506861</v>
      </c>
      <c r="H1751" s="4">
        <v>-1.042285485898431E-2</v>
      </c>
      <c r="I1751" s="4">
        <v>0.19379352857760729</v>
      </c>
    </row>
    <row r="1752" spans="1:9" x14ac:dyDescent="0.25">
      <c r="A1752" t="s">
        <v>1955</v>
      </c>
      <c r="B1752" s="3">
        <v>214.70811462402341</v>
      </c>
      <c r="C1752" s="3">
        <v>12.539999961853029</v>
      </c>
      <c r="D1752" s="4">
        <v>-9.1445148965859646E-3</v>
      </c>
      <c r="E1752" s="4">
        <v>0.13279135569589109</v>
      </c>
      <c r="F1752" s="2">
        <v>1</v>
      </c>
      <c r="G1752" s="4">
        <v>0.17065320119668409</v>
      </c>
      <c r="H1752" s="4">
        <v>-1.6798972576656749E-2</v>
      </c>
      <c r="I1752" s="4">
        <v>0.18610158853414391</v>
      </c>
    </row>
    <row r="1753" spans="1:9" x14ac:dyDescent="0.25">
      <c r="A1753" t="s">
        <v>1956</v>
      </c>
      <c r="B1753" s="3">
        <v>216.68963623046881</v>
      </c>
      <c r="C1753" s="3">
        <v>11.069999694824221</v>
      </c>
      <c r="D1753" s="4">
        <v>2.311935391160036E-3</v>
      </c>
      <c r="E1753" s="4">
        <v>-1.336903463767136E-2</v>
      </c>
      <c r="F1753" s="2">
        <v>1</v>
      </c>
      <c r="G1753" s="4">
        <v>0.18854299540375011</v>
      </c>
      <c r="H1753" s="4">
        <v>-7.7250999718408986E-3</v>
      </c>
      <c r="I1753" s="4">
        <v>0.1970480119109925</v>
      </c>
    </row>
    <row r="1754" spans="1:9" x14ac:dyDescent="0.25">
      <c r="A1754" t="s">
        <v>1957</v>
      </c>
      <c r="B1754" s="3">
        <v>216.1898193359375</v>
      </c>
      <c r="C1754" s="3">
        <v>11.22000026702881</v>
      </c>
      <c r="D1754" s="4">
        <v>1.695390263567464E-3</v>
      </c>
      <c r="E1754" s="4">
        <v>3.5778140215712022E-3</v>
      </c>
      <c r="F1754" s="2">
        <v>1</v>
      </c>
      <c r="G1754" s="4">
        <v>0.17727204931371851</v>
      </c>
      <c r="H1754" s="4">
        <v>-1.001388391038549E-2</v>
      </c>
      <c r="I1754" s="4">
        <v>0.19428689776485131</v>
      </c>
    </row>
    <row r="1755" spans="1:9" x14ac:dyDescent="0.25">
      <c r="A1755" t="s">
        <v>1958</v>
      </c>
      <c r="B1755" s="3">
        <v>215.82391357421881</v>
      </c>
      <c r="C1755" s="3">
        <v>11.180000305175779</v>
      </c>
      <c r="D1755" s="4">
        <v>1.8649364951901499E-3</v>
      </c>
      <c r="E1755" s="4">
        <v>-2.2727210204915749E-2</v>
      </c>
      <c r="F1755" s="2">
        <v>1</v>
      </c>
      <c r="G1755" s="4">
        <v>0.17774786457657671</v>
      </c>
      <c r="H1755" s="4">
        <v>-1.16894559840911E-2</v>
      </c>
      <c r="I1755" s="4">
        <v>0.1922655423727255</v>
      </c>
    </row>
    <row r="1756" spans="1:9" x14ac:dyDescent="0.25">
      <c r="A1756" t="s">
        <v>1959</v>
      </c>
      <c r="B1756" s="3">
        <v>215.42216491699219</v>
      </c>
      <c r="C1756" s="3">
        <v>11.439999580383301</v>
      </c>
      <c r="D1756" s="4">
        <v>-8.7889642478538033E-3</v>
      </c>
      <c r="E1756" s="4">
        <v>0.1405782537338538</v>
      </c>
      <c r="F1756" s="2">
        <v>1</v>
      </c>
      <c r="G1756" s="4">
        <v>0.19159673156992521</v>
      </c>
      <c r="H1756" s="4">
        <v>-1.3529161452339509E-2</v>
      </c>
      <c r="I1756" s="4">
        <v>0.19004618181729291</v>
      </c>
    </row>
    <row r="1757" spans="1:9" x14ac:dyDescent="0.25">
      <c r="A1757" t="s">
        <v>1960</v>
      </c>
      <c r="B1757" s="3">
        <v>217.33229064941409</v>
      </c>
      <c r="C1757" s="3">
        <v>10.02999973297119</v>
      </c>
      <c r="D1757" s="4">
        <v>8.9503673617539192E-3</v>
      </c>
      <c r="E1757" s="4">
        <v>-9.312844914712981E-2</v>
      </c>
      <c r="F1757" s="2">
        <v>1</v>
      </c>
      <c r="G1757" s="4">
        <v>0.22263259660801629</v>
      </c>
      <c r="H1757" s="4">
        <v>-4.7822280357167068E-3</v>
      </c>
      <c r="I1757" s="4">
        <v>0.2005981964418582</v>
      </c>
    </row>
    <row r="1758" spans="1:9" x14ac:dyDescent="0.25">
      <c r="A1758" t="s">
        <v>1961</v>
      </c>
      <c r="B1758" s="3">
        <v>215.40434265136719</v>
      </c>
      <c r="C1758" s="3">
        <v>11.060000419616699</v>
      </c>
      <c r="D1758" s="4">
        <v>-8.0562053320160087E-3</v>
      </c>
      <c r="E1758" s="4">
        <v>0.1171718026044366</v>
      </c>
      <c r="F1758" s="2">
        <v>1</v>
      </c>
      <c r="G1758" s="4">
        <v>0.2336424006808622</v>
      </c>
      <c r="H1758" s="4">
        <v>-1.3610773970358149E-2</v>
      </c>
      <c r="I1758" s="4">
        <v>0.18994772714264729</v>
      </c>
    </row>
    <row r="1759" spans="1:9" x14ac:dyDescent="0.25">
      <c r="A1759" t="s">
        <v>1962</v>
      </c>
      <c r="B1759" s="3">
        <v>217.1537780761719</v>
      </c>
      <c r="C1759" s="3">
        <v>9.8999996185302734</v>
      </c>
      <c r="D1759" s="4">
        <v>6.5792281595755675E-4</v>
      </c>
      <c r="E1759" s="4">
        <v>-1.1976131112890309E-2</v>
      </c>
      <c r="F1759" s="2">
        <v>1</v>
      </c>
      <c r="G1759" s="4">
        <v>0.2213877317020001</v>
      </c>
      <c r="H1759" s="4">
        <v>-5.59968081679596E-3</v>
      </c>
      <c r="I1759" s="4">
        <v>0.199612048121071</v>
      </c>
    </row>
    <row r="1760" spans="1:9" x14ac:dyDescent="0.25">
      <c r="A1760" t="s">
        <v>1963</v>
      </c>
      <c r="B1760" s="3">
        <v>217.01100158691409</v>
      </c>
      <c r="C1760" s="3">
        <v>10.02000045776367</v>
      </c>
      <c r="D1760" s="4">
        <v>1.1944330283295561E-3</v>
      </c>
      <c r="E1760" s="4">
        <v>-4.3893044328749742E-2</v>
      </c>
      <c r="F1760" s="2">
        <v>1</v>
      </c>
      <c r="G1760" s="4">
        <v>0.1767544456259951</v>
      </c>
      <c r="H1760" s="4">
        <v>-6.2534893194508001E-3</v>
      </c>
      <c r="I1760" s="4">
        <v>0.19882331490988989</v>
      </c>
    </row>
    <row r="1761" spans="1:9" x14ac:dyDescent="0.25">
      <c r="A1761" t="s">
        <v>1964</v>
      </c>
      <c r="B1761" s="3">
        <v>216.7521057128906</v>
      </c>
      <c r="C1761" s="3">
        <v>10.47999954223633</v>
      </c>
      <c r="D1761" s="4">
        <v>-4.5280227612831681E-4</v>
      </c>
      <c r="E1761" s="4">
        <v>-2.51163216524346E-2</v>
      </c>
      <c r="F1761" s="2">
        <v>1</v>
      </c>
      <c r="G1761" s="4">
        <v>0.19065684473630279</v>
      </c>
      <c r="H1761" s="4">
        <v>-7.4390369163883641E-3</v>
      </c>
      <c r="I1761" s="4">
        <v>0.19739310903256729</v>
      </c>
    </row>
    <row r="1762" spans="1:9" x14ac:dyDescent="0.25">
      <c r="A1762" t="s">
        <v>1965</v>
      </c>
      <c r="B1762" s="3">
        <v>216.85029602050781</v>
      </c>
      <c r="C1762" s="3">
        <v>10.75</v>
      </c>
      <c r="D1762" s="4">
        <v>-2.4713306648871392E-4</v>
      </c>
      <c r="E1762" s="4">
        <v>-1.0128882150526869E-2</v>
      </c>
      <c r="F1762" s="2">
        <v>1</v>
      </c>
      <c r="G1762" s="4">
        <v>0.18925311579022419</v>
      </c>
      <c r="H1762" s="4">
        <v>-6.989399456242662E-3</v>
      </c>
      <c r="I1762" s="4">
        <v>0.19793553697036259</v>
      </c>
    </row>
    <row r="1763" spans="1:9" x14ac:dyDescent="0.25">
      <c r="A1763" t="s">
        <v>1966</v>
      </c>
      <c r="B1763" s="3">
        <v>216.9039001464844</v>
      </c>
      <c r="C1763" s="3">
        <v>10.85999965667725</v>
      </c>
      <c r="D1763" s="4">
        <v>-6.743933038605987E-3</v>
      </c>
      <c r="E1763" s="4">
        <v>4.7251666010191817E-2</v>
      </c>
      <c r="F1763" s="2">
        <v>1</v>
      </c>
      <c r="G1763" s="4">
        <v>0.192923832874347</v>
      </c>
      <c r="H1763" s="4">
        <v>-6.743933038605987E-3</v>
      </c>
      <c r="I1763" s="4">
        <v>0.19823165963477199</v>
      </c>
    </row>
    <row r="1764" spans="1:9" x14ac:dyDescent="0.25">
      <c r="A1764" t="s">
        <v>1967</v>
      </c>
      <c r="B1764" s="3">
        <v>218.3766174316406</v>
      </c>
      <c r="C1764" s="3">
        <v>10.36999988555908</v>
      </c>
      <c r="D1764" s="4">
        <v>8.3252268471603053E-3</v>
      </c>
      <c r="E1764" s="4">
        <v>-9.6341317645298741E-4</v>
      </c>
      <c r="F1764" s="2">
        <v>1</v>
      </c>
      <c r="G1764" s="4">
        <v>0.20875787012774219</v>
      </c>
      <c r="H1764" s="4">
        <v>0</v>
      </c>
      <c r="I1764" s="4">
        <v>0.20636732006122729</v>
      </c>
    </row>
    <row r="1765" spans="1:9" x14ac:dyDescent="0.25">
      <c r="A1765" t="s">
        <v>1968</v>
      </c>
      <c r="B1765" s="3">
        <v>216.57359313964841</v>
      </c>
      <c r="C1765" s="3">
        <v>10.38000011444092</v>
      </c>
      <c r="D1765" s="4">
        <v>2.1831862384003031E-4</v>
      </c>
      <c r="E1765" s="4">
        <v>-4.7706378191549992E-2</v>
      </c>
      <c r="F1765" s="2">
        <v>1</v>
      </c>
      <c r="G1765" s="4">
        <v>0.19431367236278321</v>
      </c>
      <c r="H1765" s="4">
        <v>-2.9717599562563151E-3</v>
      </c>
      <c r="I1765" s="4">
        <v>0.19640696071177999</v>
      </c>
    </row>
    <row r="1766" spans="1:9" x14ac:dyDescent="0.25">
      <c r="A1766" t="s">
        <v>1969</v>
      </c>
      <c r="B1766" s="3">
        <v>216.52632141113281</v>
      </c>
      <c r="C1766" s="3">
        <v>10.89999961853027</v>
      </c>
      <c r="D1766" s="4">
        <v>-1.924231097074069E-3</v>
      </c>
      <c r="E1766" s="4">
        <v>2.4436021317488569E-2</v>
      </c>
      <c r="F1766" s="2">
        <v>1</v>
      </c>
      <c r="G1766" s="4">
        <v>0.19761607182116811</v>
      </c>
      <c r="H1766" s="4">
        <v>-3.189382278546482E-3</v>
      </c>
      <c r="I1766" s="4">
        <v>0.1961458198024888</v>
      </c>
    </row>
    <row r="1767" spans="1:9" x14ac:dyDescent="0.25">
      <c r="A1767" t="s">
        <v>1970</v>
      </c>
      <c r="B1767" s="3">
        <v>216.94377136230469</v>
      </c>
      <c r="C1767" s="3">
        <v>10.64000034332275</v>
      </c>
      <c r="D1767" s="4">
        <v>-1.267590318181022E-3</v>
      </c>
      <c r="E1767" s="4">
        <v>2.1113269233972609E-2</v>
      </c>
      <c r="F1767" s="2">
        <v>1</v>
      </c>
      <c r="G1767" s="4">
        <v>0.19825243386135469</v>
      </c>
      <c r="H1767" s="4">
        <v>-1.267590318181022E-3</v>
      </c>
      <c r="I1767" s="4">
        <v>0.19845191825193731</v>
      </c>
    </row>
    <row r="1768" spans="1:9" x14ac:dyDescent="0.25">
      <c r="A1768" t="s">
        <v>1971</v>
      </c>
      <c r="B1768" s="3">
        <v>217.2191162109375</v>
      </c>
      <c r="C1768" s="3">
        <v>10.420000076293951</v>
      </c>
      <c r="D1768" s="4">
        <v>4.8896674759288938E-3</v>
      </c>
      <c r="E1768" s="4">
        <v>-9.0750432669386871E-2</v>
      </c>
      <c r="F1768" s="2">
        <v>1</v>
      </c>
      <c r="G1768" s="4">
        <v>0.19741340632598089</v>
      </c>
      <c r="H1768" s="4">
        <v>0</v>
      </c>
      <c r="I1768" s="4">
        <v>0.19997299239918109</v>
      </c>
    </row>
    <row r="1769" spans="1:9" x14ac:dyDescent="0.25">
      <c r="A1769" t="s">
        <v>1972</v>
      </c>
      <c r="B1769" s="3">
        <v>216.16215515136719</v>
      </c>
      <c r="C1769" s="3">
        <v>11.460000038146971</v>
      </c>
      <c r="D1769" s="4">
        <v>-2.0544396150723451E-4</v>
      </c>
      <c r="E1769" s="4">
        <v>7.1028060040127405E-2</v>
      </c>
      <c r="F1769" s="2">
        <v>1</v>
      </c>
      <c r="G1769" s="4">
        <v>0.18239773189080341</v>
      </c>
      <c r="H1769" s="4">
        <v>-3.3172564242029971E-3</v>
      </c>
      <c r="I1769" s="4">
        <v>0.19413407385634729</v>
      </c>
    </row>
    <row r="1770" spans="1:9" x14ac:dyDescent="0.25">
      <c r="A1770" t="s">
        <v>1973</v>
      </c>
      <c r="B1770" s="3">
        <v>216.2065734863281</v>
      </c>
      <c r="C1770" s="3">
        <v>10.69999980926514</v>
      </c>
      <c r="D1770" s="4">
        <v>-1.5175976069087269E-3</v>
      </c>
      <c r="E1770" s="4">
        <v>5.3149603342816272E-2</v>
      </c>
      <c r="F1770" s="2">
        <v>1</v>
      </c>
      <c r="G1770" s="4">
        <v>0.17143243111858769</v>
      </c>
      <c r="H1770" s="4">
        <v>-3.1124518971434871E-3</v>
      </c>
      <c r="I1770" s="4">
        <v>0.19437945190248909</v>
      </c>
    </row>
    <row r="1771" spans="1:9" x14ac:dyDescent="0.25">
      <c r="A1771" t="s">
        <v>1974</v>
      </c>
      <c r="B1771" s="3">
        <v>216.5351867675781</v>
      </c>
      <c r="C1771" s="3">
        <v>10.159999847412109</v>
      </c>
      <c r="D1771" s="4">
        <v>4.9246097590471827E-4</v>
      </c>
      <c r="E1771" s="4">
        <v>-2.213671687301311E-2</v>
      </c>
      <c r="F1771" s="2">
        <v>1</v>
      </c>
      <c r="G1771" s="4">
        <v>0.17161070806208939</v>
      </c>
      <c r="H1771" s="4">
        <v>-1.5972783159847741E-3</v>
      </c>
      <c r="I1771" s="4">
        <v>0.19619479425965419</v>
      </c>
    </row>
    <row r="1772" spans="1:9" x14ac:dyDescent="0.25">
      <c r="A1772" t="s">
        <v>1975</v>
      </c>
      <c r="B1772" s="3">
        <v>216.42860412597659</v>
      </c>
      <c r="C1772" s="3">
        <v>10.39000034332275</v>
      </c>
      <c r="D1772" s="4">
        <v>1.849880012078309E-3</v>
      </c>
      <c r="E1772" s="4">
        <v>-5.7415757930623368E-3</v>
      </c>
      <c r="F1772" s="2">
        <v>1</v>
      </c>
      <c r="G1772" s="4">
        <v>0.17485123503435759</v>
      </c>
      <c r="H1772" s="4">
        <v>-2.088710683387895E-3</v>
      </c>
      <c r="I1772" s="4">
        <v>0.19560600495965419</v>
      </c>
    </row>
    <row r="1773" spans="1:9" x14ac:dyDescent="0.25">
      <c r="A1773" t="s">
        <v>1976</v>
      </c>
      <c r="B1773" s="3">
        <v>216.02897644042969</v>
      </c>
      <c r="C1773" s="3">
        <v>10.44999980926514</v>
      </c>
      <c r="D1773" s="4">
        <v>-3.196631265182881E-3</v>
      </c>
      <c r="E1773" s="4">
        <v>3.7735861564745621E-2</v>
      </c>
      <c r="F1773" s="2">
        <v>1</v>
      </c>
      <c r="G1773" s="4">
        <v>0.1745128186026261</v>
      </c>
      <c r="H1773" s="4">
        <v>-3.9313182284541606E-3</v>
      </c>
      <c r="I1773" s="4">
        <v>0.19339836118485151</v>
      </c>
    </row>
    <row r="1774" spans="1:9" x14ac:dyDescent="0.25">
      <c r="A1774" t="s">
        <v>1977</v>
      </c>
      <c r="B1774" s="3">
        <v>216.72175598144531</v>
      </c>
      <c r="C1774" s="3">
        <v>10.069999694824221</v>
      </c>
      <c r="D1774" s="4">
        <v>-7.3704301802657302E-4</v>
      </c>
      <c r="E1774" s="4">
        <v>3.2820481520432709E-2</v>
      </c>
      <c r="F1774" s="2">
        <v>1</v>
      </c>
      <c r="G1774" s="4">
        <v>0.1842748530024618</v>
      </c>
      <c r="H1774" s="4">
        <v>-7.3704301802657302E-4</v>
      </c>
      <c r="I1774" s="4">
        <v>0.19722544948815801</v>
      </c>
    </row>
    <row r="1775" spans="1:9" x14ac:dyDescent="0.25">
      <c r="A1775" t="s">
        <v>1978</v>
      </c>
      <c r="B1775" s="3">
        <v>216.88160705566409</v>
      </c>
      <c r="C1775" s="3">
        <v>9.75</v>
      </c>
      <c r="D1775" s="4">
        <v>3.3282972396027071E-3</v>
      </c>
      <c r="E1775" s="4">
        <v>-1.4155747063980151E-2</v>
      </c>
      <c r="F1775" s="2">
        <v>1</v>
      </c>
      <c r="G1775" s="4">
        <v>0.18160837802814339</v>
      </c>
      <c r="H1775" s="4">
        <v>0</v>
      </c>
      <c r="I1775" s="4">
        <v>0.198108506998079</v>
      </c>
    </row>
    <row r="1776" spans="1:9" x14ac:dyDescent="0.25">
      <c r="A1776" t="s">
        <v>1979</v>
      </c>
      <c r="B1776" s="3">
        <v>216.16215515136719</v>
      </c>
      <c r="C1776" s="3">
        <v>9.8900003433227539</v>
      </c>
      <c r="D1776" s="4">
        <v>7.952322635748077E-3</v>
      </c>
      <c r="E1776" s="4">
        <v>-4.9951922354602663E-2</v>
      </c>
      <c r="F1776" s="2">
        <v>1</v>
      </c>
      <c r="G1776" s="4">
        <v>0.1812732572712614</v>
      </c>
      <c r="H1776" s="4">
        <v>0</v>
      </c>
      <c r="I1776" s="4">
        <v>0.19413407385634729</v>
      </c>
    </row>
    <row r="1777" spans="1:9" x14ac:dyDescent="0.25">
      <c r="A1777" t="s">
        <v>1980</v>
      </c>
      <c r="B1777" s="3">
        <v>214.45672607421881</v>
      </c>
      <c r="C1777" s="3">
        <v>10.409999847412109</v>
      </c>
      <c r="D1777" s="4">
        <v>-2.4839722614566911E-4</v>
      </c>
      <c r="E1777" s="4">
        <v>2.890147653221709E-3</v>
      </c>
      <c r="F1777" s="2">
        <v>1</v>
      </c>
      <c r="G1777" s="4">
        <v>0.1743549987875965</v>
      </c>
      <c r="H1777" s="4">
        <v>-1.3237155699121761E-3</v>
      </c>
      <c r="I1777" s="4">
        <v>0.184712855002648</v>
      </c>
    </row>
    <row r="1778" spans="1:9" x14ac:dyDescent="0.25">
      <c r="A1778" t="s">
        <v>1981</v>
      </c>
      <c r="B1778" s="3">
        <v>214.510009765625</v>
      </c>
      <c r="C1778" s="3">
        <v>10.38000011444092</v>
      </c>
      <c r="D1778" s="4">
        <v>-8.6899015696473292E-4</v>
      </c>
      <c r="E1778" s="4">
        <v>5.8103941941165527E-2</v>
      </c>
      <c r="F1778" s="2">
        <v>1</v>
      </c>
      <c r="G1778" s="4">
        <v>0.1724119583596557</v>
      </c>
      <c r="H1778" s="4">
        <v>-1.075585516225219E-3</v>
      </c>
      <c r="I1778" s="4">
        <v>0.18500720750595501</v>
      </c>
    </row>
    <row r="1779" spans="1:9" x14ac:dyDescent="0.25">
      <c r="A1779" t="s">
        <v>1982</v>
      </c>
      <c r="B1779" s="3">
        <v>214.69657897949219</v>
      </c>
      <c r="C1779" s="3">
        <v>9.8100004196166992</v>
      </c>
      <c r="D1779" s="4">
        <v>-2.0677504473909369E-4</v>
      </c>
      <c r="E1779" s="4">
        <v>-1.8017953516060729E-2</v>
      </c>
      <c r="F1779" s="2">
        <v>1</v>
      </c>
      <c r="G1779" s="4">
        <v>0.17847656892565511</v>
      </c>
      <c r="H1779" s="4">
        <v>-2.0677504473909369E-4</v>
      </c>
      <c r="I1779" s="4">
        <v>0.18603786273445899</v>
      </c>
    </row>
    <row r="1780" spans="1:9" x14ac:dyDescent="0.25">
      <c r="A1780" t="s">
        <v>1983</v>
      </c>
      <c r="B1780" s="3">
        <v>214.74098205566409</v>
      </c>
      <c r="C1780" s="3">
        <v>9.9899997711181641</v>
      </c>
      <c r="D1780" s="4">
        <v>4.779843266434769E-3</v>
      </c>
      <c r="E1780" s="4">
        <v>-2.9940803667591891E-3</v>
      </c>
      <c r="F1780" s="2">
        <v>1</v>
      </c>
      <c r="G1780" s="4">
        <v>0.17905823229883461</v>
      </c>
      <c r="H1780" s="4">
        <v>0</v>
      </c>
      <c r="I1780" s="4">
        <v>0.18628315648721469</v>
      </c>
    </row>
    <row r="1781" spans="1:9" x14ac:dyDescent="0.25">
      <c r="A1781" t="s">
        <v>1984</v>
      </c>
      <c r="B1781" s="3">
        <v>213.71943664550781</v>
      </c>
      <c r="C1781" s="3">
        <v>10.02000045776367</v>
      </c>
      <c r="D1781" s="4">
        <v>2.3325925619530619E-3</v>
      </c>
      <c r="E1781" s="4">
        <v>-6.5298488043708858E-2</v>
      </c>
      <c r="F1781" s="2">
        <v>1</v>
      </c>
      <c r="G1781" s="4">
        <v>0.181408778260681</v>
      </c>
      <c r="H1781" s="4">
        <v>0</v>
      </c>
      <c r="I1781" s="4">
        <v>0.18063988289288499</v>
      </c>
    </row>
    <row r="1782" spans="1:9" x14ac:dyDescent="0.25">
      <c r="A1782" t="s">
        <v>1985</v>
      </c>
      <c r="B1782" s="3">
        <v>213.2220764160156</v>
      </c>
      <c r="C1782" s="3">
        <v>10.72000026702881</v>
      </c>
      <c r="D1782" s="4">
        <v>2.212887621112047E-3</v>
      </c>
      <c r="E1782" s="4">
        <v>-1.9213177702065539E-2</v>
      </c>
      <c r="F1782" s="2">
        <v>1</v>
      </c>
      <c r="G1782" s="4">
        <v>0.1939378466688095</v>
      </c>
      <c r="H1782" s="4">
        <v>-1.040371310972898E-3</v>
      </c>
      <c r="I1782" s="4">
        <v>0.17789233998186171</v>
      </c>
    </row>
    <row r="1783" spans="1:9" x14ac:dyDescent="0.25">
      <c r="A1783" t="s">
        <v>1986</v>
      </c>
      <c r="B1783" s="3">
        <v>212.75128173828119</v>
      </c>
      <c r="C1783" s="3">
        <v>10.930000305175779</v>
      </c>
      <c r="D1783" s="4">
        <v>5.0775531035298638E-3</v>
      </c>
      <c r="E1783" s="4">
        <v>-9.2192662806820369E-2</v>
      </c>
      <c r="F1783" s="2">
        <v>1</v>
      </c>
      <c r="G1783" s="4">
        <v>0.18967800573163501</v>
      </c>
      <c r="H1783" s="4">
        <v>-3.2460757312821049E-3</v>
      </c>
      <c r="I1783" s="4">
        <v>0.17529155185556289</v>
      </c>
    </row>
    <row r="1784" spans="1:9" x14ac:dyDescent="0.25">
      <c r="A1784" t="s">
        <v>1987</v>
      </c>
      <c r="B1784" s="3">
        <v>211.6764831542969</v>
      </c>
      <c r="C1784" s="3">
        <v>12.039999961853029</v>
      </c>
      <c r="D1784" s="4">
        <v>6.504128156972655E-3</v>
      </c>
      <c r="E1784" s="4">
        <v>-0.17871759296242989</v>
      </c>
      <c r="F1784" s="2">
        <v>1</v>
      </c>
      <c r="G1784" s="4">
        <v>0.19114584988009059</v>
      </c>
      <c r="H1784" s="4">
        <v>-8.2815786792868051E-3</v>
      </c>
      <c r="I1784" s="4">
        <v>0.16935409434469781</v>
      </c>
    </row>
    <row r="1785" spans="1:9" x14ac:dyDescent="0.25">
      <c r="A1785" t="s">
        <v>1988</v>
      </c>
      <c r="B1785" s="3">
        <v>210.30860900878909</v>
      </c>
      <c r="C1785" s="3">
        <v>14.659999847412109</v>
      </c>
      <c r="D1785" s="4">
        <v>4.0284145274971372E-3</v>
      </c>
      <c r="E1785" s="4">
        <v>-5.965364310925958E-2</v>
      </c>
      <c r="F1785" s="2">
        <v>2</v>
      </c>
      <c r="G1785" s="4">
        <v>0.17934787026543231</v>
      </c>
      <c r="H1785" s="4">
        <v>-1.4690160151984429E-2</v>
      </c>
      <c r="I1785" s="4">
        <v>0.1617976137722579</v>
      </c>
    </row>
    <row r="1786" spans="1:9" x14ac:dyDescent="0.25">
      <c r="A1786" t="s">
        <v>1989</v>
      </c>
      <c r="B1786" s="3">
        <v>209.46479797363281</v>
      </c>
      <c r="C1786" s="3">
        <v>15.590000152587891</v>
      </c>
      <c r="D1786" s="4">
        <v>-1.774423455842522E-2</v>
      </c>
      <c r="E1786" s="4">
        <v>0.46384983201899388</v>
      </c>
      <c r="F1786" s="2">
        <v>2</v>
      </c>
      <c r="G1786" s="4">
        <v>0.17495996872133751</v>
      </c>
      <c r="H1786" s="4">
        <v>-1.8643471049861419E-2</v>
      </c>
      <c r="I1786" s="4">
        <v>0.15713618953603811</v>
      </c>
    </row>
    <row r="1787" spans="1:9" x14ac:dyDescent="0.25">
      <c r="A1787" t="s">
        <v>1990</v>
      </c>
      <c r="B1787" s="3">
        <v>213.24873352050781</v>
      </c>
      <c r="C1787" s="3">
        <v>10.64999961853027</v>
      </c>
      <c r="D1787" s="4">
        <v>-9.1548100105265373E-4</v>
      </c>
      <c r="E1787" s="4">
        <v>2.207289256739919E-2</v>
      </c>
      <c r="F1787" s="2">
        <v>1</v>
      </c>
      <c r="G1787" s="4">
        <v>0.18502077172068071</v>
      </c>
      <c r="H1787" s="4">
        <v>-9.1548100105265373E-4</v>
      </c>
      <c r="I1787" s="4">
        <v>0.17803960052690121</v>
      </c>
    </row>
    <row r="1788" spans="1:9" x14ac:dyDescent="0.25">
      <c r="A1788" t="s">
        <v>1991</v>
      </c>
      <c r="B1788" s="3">
        <v>213.44413757324219</v>
      </c>
      <c r="C1788" s="3">
        <v>10.420000076293951</v>
      </c>
      <c r="D1788" s="4">
        <v>5.5238026914701246E-3</v>
      </c>
      <c r="E1788" s="4">
        <v>1.9231210093542119E-3</v>
      </c>
      <c r="F1788" s="2">
        <v>1</v>
      </c>
      <c r="G1788" s="4">
        <v>0.1978079039210483</v>
      </c>
      <c r="H1788" s="4">
        <v>0</v>
      </c>
      <c r="I1788" s="4">
        <v>0.17911906162579849</v>
      </c>
    </row>
    <row r="1789" spans="1:9" x14ac:dyDescent="0.25">
      <c r="A1789" t="s">
        <v>1992</v>
      </c>
      <c r="B1789" s="3">
        <v>212.27159118652341</v>
      </c>
      <c r="C1789" s="3">
        <v>10.39999961853027</v>
      </c>
      <c r="D1789" s="4">
        <v>-1.671221357244401E-3</v>
      </c>
      <c r="E1789" s="4">
        <v>-1.8867995824706E-2</v>
      </c>
      <c r="F1789" s="2">
        <v>1</v>
      </c>
      <c r="G1789" s="4">
        <v>0.18084690184351901</v>
      </c>
      <c r="H1789" s="4">
        <v>-3.7105993213754069E-3</v>
      </c>
      <c r="I1789" s="4">
        <v>0.17264162068532721</v>
      </c>
    </row>
    <row r="1790" spans="1:9" x14ac:dyDescent="0.25">
      <c r="A1790" t="s">
        <v>1993</v>
      </c>
      <c r="B1790" s="3">
        <v>212.62693786621091</v>
      </c>
      <c r="C1790" s="3">
        <v>10.60000038146973</v>
      </c>
      <c r="D1790" s="4">
        <v>-2.0427919216188251E-3</v>
      </c>
      <c r="E1790" s="4">
        <v>3.8197878733165602E-2</v>
      </c>
      <c r="F1790" s="2">
        <v>1</v>
      </c>
      <c r="G1790" s="4">
        <v>0.1831676384092065</v>
      </c>
      <c r="H1790" s="4">
        <v>-2.0427919216188251E-3</v>
      </c>
      <c r="I1790" s="4">
        <v>0.17460464505446069</v>
      </c>
    </row>
    <row r="1791" spans="1:9" x14ac:dyDescent="0.25">
      <c r="A1791" t="s">
        <v>1994</v>
      </c>
      <c r="B1791" s="3">
        <v>213.06217956542969</v>
      </c>
      <c r="C1791" s="3">
        <v>10.210000038146971</v>
      </c>
      <c r="D1791" s="4">
        <v>1.795926320816932E-3</v>
      </c>
      <c r="E1791" s="4">
        <v>2.510040151029069E-2</v>
      </c>
      <c r="F1791" s="2">
        <v>1</v>
      </c>
      <c r="G1791" s="4">
        <v>0.1744984264871661</v>
      </c>
      <c r="H1791" s="4">
        <v>0</v>
      </c>
      <c r="I1791" s="4">
        <v>0.17700902959178319</v>
      </c>
    </row>
    <row r="1792" spans="1:9" x14ac:dyDescent="0.25">
      <c r="A1792" t="s">
        <v>1995</v>
      </c>
      <c r="B1792" s="3">
        <v>212.68022155761719</v>
      </c>
      <c r="C1792" s="3">
        <v>9.9600000381469727</v>
      </c>
      <c r="D1792" s="4">
        <v>-9.1806913889225239E-4</v>
      </c>
      <c r="E1792" s="4">
        <v>1.9447243754458391E-2</v>
      </c>
      <c r="F1792" s="2">
        <v>1</v>
      </c>
      <c r="G1792" s="4">
        <v>0.1869705848990468</v>
      </c>
      <c r="H1792" s="4">
        <v>-1.0847576570696129E-3</v>
      </c>
      <c r="I1792" s="4">
        <v>0.17489899755776769</v>
      </c>
    </row>
    <row r="1793" spans="1:9" x14ac:dyDescent="0.25">
      <c r="A1793" t="s">
        <v>1996</v>
      </c>
      <c r="B1793" s="3">
        <v>212.87565612792969</v>
      </c>
      <c r="C1793" s="3">
        <v>9.7700004577636719</v>
      </c>
      <c r="D1793" s="4">
        <v>-1.6684169038438951E-4</v>
      </c>
      <c r="E1793" s="4">
        <v>-7.568583350596314E-2</v>
      </c>
      <c r="F1793" s="2">
        <v>1</v>
      </c>
      <c r="G1793" s="4">
        <v>0.18904310754812489</v>
      </c>
      <c r="H1793" s="4">
        <v>-1.6684169038438951E-4</v>
      </c>
      <c r="I1793" s="4">
        <v>0.17597862724343691</v>
      </c>
    </row>
    <row r="1794" spans="1:9" x14ac:dyDescent="0.25">
      <c r="A1794" t="s">
        <v>1997</v>
      </c>
      <c r="B1794" s="3">
        <v>212.91117858886719</v>
      </c>
      <c r="C1794" s="3">
        <v>10.569999694824221</v>
      </c>
      <c r="D1794" s="4">
        <v>3.9371517731321406E-3</v>
      </c>
      <c r="E1794" s="4">
        <v>1.0516219529262291E-2</v>
      </c>
      <c r="F1794" s="2">
        <v>1</v>
      </c>
      <c r="G1794" s="4">
        <v>0.19359270596382891</v>
      </c>
      <c r="H1794" s="4">
        <v>0</v>
      </c>
      <c r="I1794" s="4">
        <v>0.17617486224564161</v>
      </c>
    </row>
    <row r="1795" spans="1:9" x14ac:dyDescent="0.25">
      <c r="A1795" t="s">
        <v>1998</v>
      </c>
      <c r="B1795" s="3">
        <v>212.0762023925781</v>
      </c>
      <c r="C1795" s="3">
        <v>10.460000038146971</v>
      </c>
      <c r="D1795" s="4">
        <v>1.174226939651746E-3</v>
      </c>
      <c r="E1795" s="4">
        <v>-2.0599275350412841E-2</v>
      </c>
      <c r="F1795" s="2">
        <v>1</v>
      </c>
      <c r="G1795" s="4">
        <v>0.1886799456197861</v>
      </c>
      <c r="H1795" s="4">
        <v>-4.1944832975704387E-5</v>
      </c>
      <c r="I1795" s="4">
        <v>0.17156224387981539</v>
      </c>
    </row>
    <row r="1796" spans="1:9" x14ac:dyDescent="0.25">
      <c r="A1796" t="s">
        <v>1999</v>
      </c>
      <c r="B1796" s="3">
        <v>211.82746887207031</v>
      </c>
      <c r="C1796" s="3">
        <v>10.680000305175779</v>
      </c>
      <c r="D1796" s="4">
        <v>-1.2147453858705191E-3</v>
      </c>
      <c r="E1796" s="4">
        <v>8.4985978556286756E-3</v>
      </c>
      <c r="F1796" s="2">
        <v>1</v>
      </c>
      <c r="G1796" s="4">
        <v>0.18066247374890509</v>
      </c>
      <c r="H1796" s="4">
        <v>-1.2147453858705191E-3</v>
      </c>
      <c r="I1796" s="4">
        <v>0.17018817739745359</v>
      </c>
    </row>
    <row r="1797" spans="1:9" x14ac:dyDescent="0.25">
      <c r="A1797" t="s">
        <v>2000</v>
      </c>
      <c r="B1797" s="3">
        <v>212.08509826660159</v>
      </c>
      <c r="C1797" s="3">
        <v>10.590000152587891</v>
      </c>
      <c r="D1797" s="4">
        <v>3.7707005269194133E-4</v>
      </c>
      <c r="E1797" s="4">
        <v>4.7477795470905138E-2</v>
      </c>
      <c r="F1797" s="2">
        <v>1</v>
      </c>
      <c r="G1797" s="4">
        <v>0.17181081546824339</v>
      </c>
      <c r="H1797" s="4">
        <v>0</v>
      </c>
      <c r="I1797" s="4">
        <v>0.17161138692375261</v>
      </c>
    </row>
    <row r="1798" spans="1:9" x14ac:dyDescent="0.25">
      <c r="A1798" t="s">
        <v>2001</v>
      </c>
      <c r="B1798" s="3">
        <v>212.0051574707031</v>
      </c>
      <c r="C1798" s="3">
        <v>10.10999965667725</v>
      </c>
      <c r="D1798" s="4">
        <v>2.5202319179060679E-3</v>
      </c>
      <c r="E1798" s="4">
        <v>-6.5619229036263604E-2</v>
      </c>
      <c r="F1798" s="2">
        <v>1</v>
      </c>
      <c r="G1798" s="4">
        <v>0.1806798415774746</v>
      </c>
      <c r="H1798" s="4">
        <v>-2.5709580463251219E-4</v>
      </c>
      <c r="I1798" s="4">
        <v>0.17116977387540611</v>
      </c>
    </row>
    <row r="1799" spans="1:9" x14ac:dyDescent="0.25">
      <c r="A1799" t="s">
        <v>2002</v>
      </c>
      <c r="B1799" s="3">
        <v>211.4721984863281</v>
      </c>
      <c r="C1799" s="3">
        <v>10.819999694824221</v>
      </c>
      <c r="D1799" s="4">
        <v>-2.1794454484538321E-3</v>
      </c>
      <c r="E1799" s="4">
        <v>4.4401549555119102E-2</v>
      </c>
      <c r="F1799" s="2">
        <v>1</v>
      </c>
      <c r="G1799" s="4">
        <v>0.17135317801378691</v>
      </c>
      <c r="H1799" s="4">
        <v>-2.7703458086080208E-3</v>
      </c>
      <c r="I1799" s="4">
        <v>0.168225574495249</v>
      </c>
    </row>
    <row r="1800" spans="1:9" x14ac:dyDescent="0.25">
      <c r="A1800" t="s">
        <v>2003</v>
      </c>
      <c r="B1800" s="3">
        <v>211.93409729003909</v>
      </c>
      <c r="C1800" s="3">
        <v>10.35999965667725</v>
      </c>
      <c r="D1800" s="4">
        <v>8.3875733345206704E-4</v>
      </c>
      <c r="E1800" s="4">
        <v>-4.5161355535925367E-2</v>
      </c>
      <c r="F1800" s="2">
        <v>1</v>
      </c>
      <c r="G1800" s="4">
        <v>0.16325748642212881</v>
      </c>
      <c r="H1800" s="4">
        <v>-5.9219100815155468E-4</v>
      </c>
      <c r="I1800" s="4">
        <v>0.17077721957761091</v>
      </c>
    </row>
    <row r="1801" spans="1:9" x14ac:dyDescent="0.25">
      <c r="A1801" t="s">
        <v>2004</v>
      </c>
      <c r="B1801" s="3">
        <v>211.75648498535159</v>
      </c>
      <c r="C1801" s="3">
        <v>10.85000038146973</v>
      </c>
      <c r="D1801" s="4">
        <v>-6.2881645753531945E-4</v>
      </c>
      <c r="E1801" s="4">
        <v>8.3643262707666644E-3</v>
      </c>
      <c r="F1801" s="2">
        <v>1</v>
      </c>
      <c r="G1801" s="4">
        <v>0.16467458252255421</v>
      </c>
      <c r="H1801" s="4">
        <v>-1.4297491290367059E-3</v>
      </c>
      <c r="I1801" s="4">
        <v>0.1697960445665874</v>
      </c>
    </row>
    <row r="1802" spans="1:9" x14ac:dyDescent="0.25">
      <c r="A1802" t="s">
        <v>2005</v>
      </c>
      <c r="B1802" s="3">
        <v>211.88972473144531</v>
      </c>
      <c r="C1802" s="3">
        <v>10.760000228881839</v>
      </c>
      <c r="D1802" s="4">
        <v>5.8186716685237894E-3</v>
      </c>
      <c r="E1802" s="4">
        <v>-7.3800666586666397E-3</v>
      </c>
      <c r="F1802" s="2">
        <v>1</v>
      </c>
      <c r="G1802" s="4">
        <v>0.16713938663680339</v>
      </c>
      <c r="H1802" s="4">
        <v>-8.0143662804277316E-4</v>
      </c>
      <c r="I1802" s="4">
        <v>0.17053209441162659</v>
      </c>
    </row>
    <row r="1803" spans="1:9" x14ac:dyDescent="0.25">
      <c r="A1803" t="s">
        <v>2006</v>
      </c>
      <c r="B1803" s="3">
        <v>210.6639404296875</v>
      </c>
      <c r="C1803" s="3">
        <v>10.840000152587891</v>
      </c>
      <c r="D1803" s="4">
        <v>1.099782093978963E-2</v>
      </c>
      <c r="E1803" s="4">
        <v>-0.25905672810706343</v>
      </c>
      <c r="F1803" s="2">
        <v>1</v>
      </c>
      <c r="G1803" s="4">
        <v>0.15838854444783149</v>
      </c>
      <c r="H1803" s="4">
        <v>-6.5818108999554648E-3</v>
      </c>
      <c r="I1803" s="4">
        <v>0.16376055384800581</v>
      </c>
    </row>
    <row r="1804" spans="1:9" x14ac:dyDescent="0.25">
      <c r="A1804" t="s">
        <v>2007</v>
      </c>
      <c r="B1804" s="3">
        <v>208.37229919433591</v>
      </c>
      <c r="C1804" s="3">
        <v>14.63000011444092</v>
      </c>
      <c r="D1804" s="4">
        <v>-3.1866028805926931E-3</v>
      </c>
      <c r="E1804" s="4">
        <v>3.3922297445298621E-2</v>
      </c>
      <c r="F1804" s="2">
        <v>2</v>
      </c>
      <c r="G1804" s="4">
        <v>0.14578738000743899</v>
      </c>
      <c r="H1804" s="4">
        <v>-1.7388397359159091E-2</v>
      </c>
      <c r="I1804" s="4">
        <v>0.15110095169761409</v>
      </c>
    </row>
    <row r="1805" spans="1:9" x14ac:dyDescent="0.25">
      <c r="A1805" t="s">
        <v>2008</v>
      </c>
      <c r="B1805" s="3">
        <v>209.0384216308594</v>
      </c>
      <c r="C1805" s="3">
        <v>14.14999961853027</v>
      </c>
      <c r="D1805" s="4">
        <v>8.1388964542716824E-3</v>
      </c>
      <c r="E1805" s="4">
        <v>-5.2243849343734161E-2</v>
      </c>
      <c r="F1805" s="2">
        <v>2</v>
      </c>
      <c r="G1805" s="4">
        <v>0.14326794623490091</v>
      </c>
      <c r="H1805" s="4">
        <v>-1.4247194630014779E-2</v>
      </c>
      <c r="I1805" s="4">
        <v>0.15478077945588109</v>
      </c>
    </row>
    <row r="1806" spans="1:9" x14ac:dyDescent="0.25">
      <c r="A1806" t="s">
        <v>2009</v>
      </c>
      <c r="B1806" s="3">
        <v>207.35081481933591</v>
      </c>
      <c r="C1806" s="3">
        <v>14.930000305175779</v>
      </c>
      <c r="D1806" s="4">
        <v>-1.838625518162496E-3</v>
      </c>
      <c r="E1806" s="4">
        <v>3.5367560761685457E-2</v>
      </c>
      <c r="F1806" s="2">
        <v>2</v>
      </c>
      <c r="G1806" s="4">
        <v>0.13511889144303549</v>
      </c>
      <c r="H1806" s="4">
        <v>-2.2205363926558811E-2</v>
      </c>
      <c r="I1806" s="4">
        <v>0.14545801527682739</v>
      </c>
    </row>
    <row r="1807" spans="1:9" x14ac:dyDescent="0.25">
      <c r="A1807" t="s">
        <v>2010</v>
      </c>
      <c r="B1807" s="3">
        <v>207.7327575683594</v>
      </c>
      <c r="C1807" s="3">
        <v>14.420000076293951</v>
      </c>
      <c r="D1807" s="4">
        <v>-2.984096123238245E-3</v>
      </c>
      <c r="E1807" s="4">
        <v>-1.6371062320340361E-2</v>
      </c>
      <c r="F1807" s="2">
        <v>2</v>
      </c>
      <c r="G1807" s="4">
        <v>0.1407967425473082</v>
      </c>
      <c r="H1807" s="4">
        <v>-2.0404254190830699E-2</v>
      </c>
      <c r="I1807" s="4">
        <v>0.14756796301745709</v>
      </c>
    </row>
    <row r="1808" spans="1:9" x14ac:dyDescent="0.25">
      <c r="A1808" t="s">
        <v>2011</v>
      </c>
      <c r="B1808" s="3">
        <v>208.35450744628909</v>
      </c>
      <c r="C1808" s="3">
        <v>14.659999847412109</v>
      </c>
      <c r="D1808" s="4">
        <v>8.8597501877751839E-3</v>
      </c>
      <c r="E1808" s="4">
        <v>-8.1453645841331634E-2</v>
      </c>
      <c r="F1808" s="2">
        <v>2</v>
      </c>
      <c r="G1808" s="4">
        <v>0.1522513324575876</v>
      </c>
      <c r="H1808" s="4">
        <v>-1.74722970815776E-2</v>
      </c>
      <c r="I1808" s="4">
        <v>0.1510026656097401</v>
      </c>
    </row>
    <row r="1809" spans="1:9" x14ac:dyDescent="0.25">
      <c r="A1809" t="s">
        <v>2012</v>
      </c>
      <c r="B1809" s="3">
        <v>206.5247497558594</v>
      </c>
      <c r="C1809" s="3">
        <v>15.960000038146971</v>
      </c>
      <c r="D1809" s="4">
        <v>-6.4947619832689263E-3</v>
      </c>
      <c r="E1809" s="4">
        <v>1.204816581281465E-2</v>
      </c>
      <c r="F1809" s="2">
        <v>2</v>
      </c>
      <c r="G1809" s="4">
        <v>0.1408695244642684</v>
      </c>
      <c r="H1809" s="4">
        <v>-2.6100800695489808E-2</v>
      </c>
      <c r="I1809" s="4">
        <v>0.14089462424832419</v>
      </c>
    </row>
    <row r="1810" spans="1:9" x14ac:dyDescent="0.25">
      <c r="A1810" t="s">
        <v>2013</v>
      </c>
      <c r="B1810" s="3">
        <v>207.8748474121094</v>
      </c>
      <c r="C1810" s="3">
        <v>15.77000045776367</v>
      </c>
      <c r="D1810" s="4">
        <v>-4.3819284095256714E-3</v>
      </c>
      <c r="E1810" s="4">
        <v>4.6449952031509811E-2</v>
      </c>
      <c r="F1810" s="2">
        <v>2</v>
      </c>
      <c r="G1810" s="4">
        <v>0.1483827177550672</v>
      </c>
      <c r="H1810" s="4">
        <v>-1.97342076941226E-2</v>
      </c>
      <c r="I1810" s="4">
        <v>0.1483529030262758</v>
      </c>
    </row>
    <row r="1811" spans="1:9" x14ac:dyDescent="0.25">
      <c r="A1811" t="s">
        <v>2014</v>
      </c>
      <c r="B1811" s="3">
        <v>208.78974914550781</v>
      </c>
      <c r="C1811" s="3">
        <v>15.069999694824221</v>
      </c>
      <c r="D1811" s="4">
        <v>-1.1896018129656789E-3</v>
      </c>
      <c r="E1811" s="4">
        <v>7.2597828487004801E-2</v>
      </c>
      <c r="F1811" s="2">
        <v>2</v>
      </c>
      <c r="G1811" s="4">
        <v>0.16508805440420171</v>
      </c>
      <c r="H1811" s="4">
        <v>-1.541984795441897E-2</v>
      </c>
      <c r="I1811" s="4">
        <v>0.15340705014706241</v>
      </c>
    </row>
    <row r="1812" spans="1:9" x14ac:dyDescent="0.25">
      <c r="A1812" t="s">
        <v>2015</v>
      </c>
      <c r="B1812" s="3">
        <v>209.0384216308594</v>
      </c>
      <c r="C1812" s="3">
        <v>14.05000019073486</v>
      </c>
      <c r="D1812" s="4">
        <v>5.9511836413439489E-4</v>
      </c>
      <c r="E1812" s="4">
        <v>9.1686116213552715E-2</v>
      </c>
      <c r="F1812" s="2">
        <v>2</v>
      </c>
      <c r="G1812" s="4">
        <v>0.17733865301939461</v>
      </c>
      <c r="H1812" s="4">
        <v>-1.4247194630014779E-2</v>
      </c>
      <c r="I1812" s="4">
        <v>0.15478077945588109</v>
      </c>
    </row>
    <row r="1813" spans="1:9" x14ac:dyDescent="0.25">
      <c r="A1813" t="s">
        <v>2016</v>
      </c>
      <c r="B1813" s="3">
        <v>208.9140930175781</v>
      </c>
      <c r="C1813" s="3">
        <v>12.86999988555908</v>
      </c>
      <c r="D1813" s="4">
        <v>-1.01930893626756E-3</v>
      </c>
      <c r="E1813" s="4">
        <v>3.8740882077134893E-2</v>
      </c>
      <c r="F1813" s="2">
        <v>1</v>
      </c>
      <c r="G1813" s="4">
        <v>0.17387644069230901</v>
      </c>
      <c r="H1813" s="4">
        <v>-1.483348531463435E-2</v>
      </c>
      <c r="I1813" s="4">
        <v>0.15409395694816469</v>
      </c>
    </row>
    <row r="1814" spans="1:9" x14ac:dyDescent="0.25">
      <c r="A1814" t="s">
        <v>2017</v>
      </c>
      <c r="B1814" s="3">
        <v>209.12725830078119</v>
      </c>
      <c r="C1814" s="3">
        <v>12.39000034332275</v>
      </c>
      <c r="D1814" s="4">
        <v>2.8112358411094269E-3</v>
      </c>
      <c r="E1814" s="4">
        <v>-3.8789758470333058E-2</v>
      </c>
      <c r="F1814" s="2">
        <v>1</v>
      </c>
      <c r="G1814" s="4">
        <v>0.1782433198258051</v>
      </c>
      <c r="H1814" s="4">
        <v>-1.382827165924216E-2</v>
      </c>
      <c r="I1814" s="4">
        <v>0.15527153554816439</v>
      </c>
    </row>
    <row r="1815" spans="1:9" x14ac:dyDescent="0.25">
      <c r="A1815" t="s">
        <v>2018</v>
      </c>
      <c r="B1815" s="3">
        <v>208.54100036621091</v>
      </c>
      <c r="C1815" s="3">
        <v>12.89000034332275</v>
      </c>
      <c r="D1815" s="4">
        <v>-2.972855974170407E-3</v>
      </c>
      <c r="E1815" s="4">
        <v>9.329943893374204E-2</v>
      </c>
      <c r="F1815" s="2">
        <v>1</v>
      </c>
      <c r="G1815" s="4">
        <v>0.16088110793385321</v>
      </c>
      <c r="H1815" s="4">
        <v>-1.65928610546483E-2</v>
      </c>
      <c r="I1815" s="4">
        <v>0.1520328993713147</v>
      </c>
    </row>
    <row r="1816" spans="1:9" x14ac:dyDescent="0.25">
      <c r="A1816" t="s">
        <v>2019</v>
      </c>
      <c r="B1816" s="3">
        <v>209.1628112792969</v>
      </c>
      <c r="C1816" s="3">
        <v>11.789999961853029</v>
      </c>
      <c r="D1816" s="4">
        <v>6.3771273698343123E-4</v>
      </c>
      <c r="E1816" s="4">
        <v>-4.765752400112433E-2</v>
      </c>
      <c r="F1816" s="2">
        <v>1</v>
      </c>
      <c r="G1816" s="4">
        <v>0.17705862557734739</v>
      </c>
      <c r="H1816" s="4">
        <v>-1.3660616124735131E-2</v>
      </c>
      <c r="I1816" s="4">
        <v>0.15546793913714099</v>
      </c>
    </row>
    <row r="1817" spans="1:9" x14ac:dyDescent="0.25">
      <c r="A1817" t="s">
        <v>2020</v>
      </c>
      <c r="B1817" s="3">
        <v>209.0295104980469</v>
      </c>
      <c r="C1817" s="3">
        <v>12.38000011444092</v>
      </c>
      <c r="D1817" s="4">
        <v>-1.7395828702971849E-3</v>
      </c>
      <c r="E1817" s="4">
        <v>8.0842594780539123E-4</v>
      </c>
      <c r="F1817" s="2">
        <v>1</v>
      </c>
      <c r="G1817" s="4">
        <v>0.1645594047407635</v>
      </c>
      <c r="H1817" s="4">
        <v>-1.428921644638914E-2</v>
      </c>
      <c r="I1817" s="4">
        <v>0.15473155211855841</v>
      </c>
    </row>
    <row r="1818" spans="1:9" x14ac:dyDescent="0.25">
      <c r="A1818" t="s">
        <v>2021</v>
      </c>
      <c r="B1818" s="3">
        <v>209.3937683105469</v>
      </c>
      <c r="C1818" s="3">
        <v>12.36999988555908</v>
      </c>
      <c r="D1818" s="4">
        <v>-2.327543494674011E-3</v>
      </c>
      <c r="E1818" s="4">
        <v>7.1923737127359333E-2</v>
      </c>
      <c r="F1818" s="2">
        <v>1</v>
      </c>
      <c r="G1818" s="4">
        <v>0.16281136920425879</v>
      </c>
      <c r="H1818" s="4">
        <v>-1.257150274692442E-2</v>
      </c>
      <c r="I1818" s="4">
        <v>0.1567438038250146</v>
      </c>
    </row>
    <row r="1819" spans="1:9" x14ac:dyDescent="0.25">
      <c r="A1819" t="s">
        <v>2022</v>
      </c>
      <c r="B1819" s="3">
        <v>209.88227844238281</v>
      </c>
      <c r="C1819" s="3">
        <v>11.539999961853029</v>
      </c>
      <c r="D1819" s="4">
        <v>3.1841884429253402E-3</v>
      </c>
      <c r="E1819" s="4">
        <v>1.0507870819386639E-2</v>
      </c>
      <c r="F1819" s="2">
        <v>1</v>
      </c>
      <c r="G1819" s="4">
        <v>0.1734638903048438</v>
      </c>
      <c r="H1819" s="4">
        <v>-1.0267858138665259E-2</v>
      </c>
      <c r="I1819" s="4">
        <v>0.15944245657225831</v>
      </c>
    </row>
    <row r="1820" spans="1:9" x14ac:dyDescent="0.25">
      <c r="A1820" t="s">
        <v>2023</v>
      </c>
      <c r="B1820" s="3">
        <v>209.2160949707031</v>
      </c>
      <c r="C1820" s="3">
        <v>11.420000076293951</v>
      </c>
      <c r="D1820" s="4">
        <v>9.3500120963230238E-4</v>
      </c>
      <c r="E1820" s="4">
        <v>-9.5403000194953513E-3</v>
      </c>
      <c r="F1820" s="2">
        <v>1</v>
      </c>
      <c r="G1820" s="4">
        <v>0.1669003102273583</v>
      </c>
      <c r="H1820" s="4">
        <v>-1.340934868846966E-2</v>
      </c>
      <c r="I1820" s="4">
        <v>0.155762291640448</v>
      </c>
    </row>
    <row r="1821" spans="1:9" x14ac:dyDescent="0.25">
      <c r="A1821" t="s">
        <v>2024</v>
      </c>
      <c r="B1821" s="3">
        <v>209.0206604003906</v>
      </c>
      <c r="C1821" s="3">
        <v>11.52999973297119</v>
      </c>
      <c r="D1821" s="4">
        <v>7.2766338564438371E-3</v>
      </c>
      <c r="E1821" s="4">
        <v>-7.7600021362304705E-2</v>
      </c>
      <c r="F1821" s="2">
        <v>1</v>
      </c>
      <c r="G1821" s="4">
        <v>0.17092523620444</v>
      </c>
      <c r="H1821" s="4">
        <v>-1.4330950442103311E-2</v>
      </c>
      <c r="I1821" s="4">
        <v>0.15468266195477881</v>
      </c>
    </row>
    <row r="1822" spans="1:9" x14ac:dyDescent="0.25">
      <c r="A1822" t="s">
        <v>2025</v>
      </c>
      <c r="B1822" s="3">
        <v>207.51068115234381</v>
      </c>
      <c r="C1822" s="3">
        <v>12.5</v>
      </c>
      <c r="D1822" s="4">
        <v>-1.0262689141889989E-3</v>
      </c>
      <c r="E1822" s="4">
        <v>-3.5493829999459159E-2</v>
      </c>
      <c r="F1822" s="2">
        <v>1</v>
      </c>
      <c r="G1822" s="4">
        <v>0.17321953538697499</v>
      </c>
      <c r="H1822" s="4">
        <v>-2.1451489662597249E-2</v>
      </c>
      <c r="I1822" s="4">
        <v>0.14634115708013451</v>
      </c>
    </row>
    <row r="1823" spans="1:9" x14ac:dyDescent="0.25">
      <c r="A1823" t="s">
        <v>2026</v>
      </c>
      <c r="B1823" s="3">
        <v>207.72386169433591</v>
      </c>
      <c r="C1823" s="3">
        <v>12.960000038146971</v>
      </c>
      <c r="D1823" s="4">
        <v>-7.2632990307919254E-4</v>
      </c>
      <c r="E1823" s="4">
        <v>-1.2195110427418389E-2</v>
      </c>
      <c r="F1823" s="2">
        <v>1</v>
      </c>
      <c r="G1823" s="4">
        <v>0.17511863713287229</v>
      </c>
      <c r="H1823" s="4">
        <v>-2.044620405204001E-2</v>
      </c>
      <c r="I1823" s="4">
        <v>0.14751881997352001</v>
      </c>
    </row>
    <row r="1824" spans="1:9" x14ac:dyDescent="0.25">
      <c r="A1824" t="s">
        <v>2027</v>
      </c>
      <c r="B1824" s="3">
        <v>207.8748474121094</v>
      </c>
      <c r="C1824" s="3">
        <v>13.11999988555908</v>
      </c>
      <c r="D1824" s="4">
        <v>-1.067031299242571E-3</v>
      </c>
      <c r="E1824" s="4">
        <v>2.4199801388582461E-2</v>
      </c>
      <c r="F1824" s="2">
        <v>1</v>
      </c>
      <c r="G1824" s="4">
        <v>0.17545205808507761</v>
      </c>
      <c r="H1824" s="4">
        <v>-1.97342076941226E-2</v>
      </c>
      <c r="I1824" s="4">
        <v>0.1483529030262758</v>
      </c>
    </row>
    <row r="1825" spans="1:9" x14ac:dyDescent="0.25">
      <c r="A1825" t="s">
        <v>2028</v>
      </c>
      <c r="B1825" s="3">
        <v>208.0968933105469</v>
      </c>
      <c r="C1825" s="3">
        <v>12.810000419616699</v>
      </c>
      <c r="D1825" s="4">
        <v>2.3531103082194971E-3</v>
      </c>
      <c r="E1825" s="4">
        <v>2.7265448701461859E-2</v>
      </c>
      <c r="F1825" s="2">
        <v>1</v>
      </c>
      <c r="G1825" s="4">
        <v>0.16894157845501431</v>
      </c>
      <c r="H1825" s="4">
        <v>-1.868711613268614E-2</v>
      </c>
      <c r="I1825" s="4">
        <v>0.14957954037682669</v>
      </c>
    </row>
    <row r="1826" spans="1:9" x14ac:dyDescent="0.25">
      <c r="A1826" t="s">
        <v>2029</v>
      </c>
      <c r="B1826" s="3">
        <v>207.6083679199219</v>
      </c>
      <c r="C1826" s="3">
        <v>12.47000026702881</v>
      </c>
      <c r="D1826" s="4">
        <v>-1.283942251148806E-2</v>
      </c>
      <c r="E1826" s="4">
        <v>9.9647275064898677E-2</v>
      </c>
      <c r="F1826" s="2">
        <v>1</v>
      </c>
      <c r="G1826" s="4">
        <v>0.16557108461808981</v>
      </c>
      <c r="H1826" s="4">
        <v>-2.0990832696110351E-2</v>
      </c>
      <c r="I1826" s="4">
        <v>0.14688080333619721</v>
      </c>
    </row>
    <row r="1827" spans="1:9" x14ac:dyDescent="0.25">
      <c r="A1827" t="s">
        <v>2030</v>
      </c>
      <c r="B1827" s="3">
        <v>210.30860900878909</v>
      </c>
      <c r="C1827" s="3">
        <v>11.340000152587891</v>
      </c>
      <c r="D1827" s="4">
        <v>-1.096976856150955E-3</v>
      </c>
      <c r="E1827" s="4">
        <v>5.3191862621519981E-3</v>
      </c>
      <c r="F1827" s="2">
        <v>1</v>
      </c>
      <c r="G1827" s="4">
        <v>0.18240627849254951</v>
      </c>
      <c r="H1827" s="4">
        <v>-8.257430827880885E-3</v>
      </c>
      <c r="I1827" s="4">
        <v>0.1617976137722579</v>
      </c>
    </row>
    <row r="1828" spans="1:9" x14ac:dyDescent="0.25">
      <c r="A1828" t="s">
        <v>2031</v>
      </c>
      <c r="B1828" s="3">
        <v>210.53956604003909</v>
      </c>
      <c r="C1828" s="3">
        <v>11.27999973297119</v>
      </c>
      <c r="D1828" s="4">
        <v>-1.756088794586441E-3</v>
      </c>
      <c r="E1828" s="4">
        <v>6.2443973760939464E-3</v>
      </c>
      <c r="F1828" s="2">
        <v>1</v>
      </c>
      <c r="G1828" s="4">
        <v>0.18835622986272421</v>
      </c>
      <c r="H1828" s="4">
        <v>-7.168317450070183E-3</v>
      </c>
      <c r="I1828" s="4">
        <v>0.16307347846013179</v>
      </c>
    </row>
    <row r="1829" spans="1:9" x14ac:dyDescent="0.25">
      <c r="A1829" t="s">
        <v>2032</v>
      </c>
      <c r="B1829" s="3">
        <v>210.9099426269531</v>
      </c>
      <c r="C1829" s="3">
        <v>11.210000038146971</v>
      </c>
      <c r="D1829" s="4">
        <v>-1.966939445544158E-3</v>
      </c>
      <c r="E1829" s="4">
        <v>-3.6113505774813648E-2</v>
      </c>
      <c r="F1829" s="2">
        <v>1</v>
      </c>
      <c r="G1829" s="4">
        <v>0.19799901783140439</v>
      </c>
      <c r="H1829" s="4">
        <v>-5.4217497294305472E-3</v>
      </c>
      <c r="I1829" s="4">
        <v>0.16511953181430461</v>
      </c>
    </row>
    <row r="1830" spans="1:9" x14ac:dyDescent="0.25">
      <c r="A1830" t="s">
        <v>2033</v>
      </c>
      <c r="B1830" s="3">
        <v>211.32560729980469</v>
      </c>
      <c r="C1830" s="3">
        <v>11.63000011444092</v>
      </c>
      <c r="D1830" s="4">
        <v>8.6531404039817961E-3</v>
      </c>
      <c r="E1830" s="4">
        <v>-5.4471550073522113E-2</v>
      </c>
      <c r="F1830" s="2">
        <v>1</v>
      </c>
      <c r="G1830" s="4">
        <v>0.20730688447545731</v>
      </c>
      <c r="H1830" s="4">
        <v>-3.4616190789983352E-3</v>
      </c>
      <c r="I1830" s="4">
        <v>0.1674157679376114</v>
      </c>
    </row>
    <row r="1831" spans="1:9" x14ac:dyDescent="0.25">
      <c r="A1831" t="s">
        <v>2034</v>
      </c>
      <c r="B1831" s="3">
        <v>209.5126647949219</v>
      </c>
      <c r="C1831" s="3">
        <v>12.30000019073486</v>
      </c>
      <c r="D1831" s="4">
        <v>-3.8263523805004418E-3</v>
      </c>
      <c r="E1831" s="4">
        <v>8.3700420910657325E-2</v>
      </c>
      <c r="F1831" s="2">
        <v>1</v>
      </c>
      <c r="G1831" s="4">
        <v>0.194998778075542</v>
      </c>
      <c r="H1831" s="4">
        <v>-1.201082810105358E-2</v>
      </c>
      <c r="I1831" s="4">
        <v>0.1574006178873768</v>
      </c>
    </row>
    <row r="1832" spans="1:9" x14ac:dyDescent="0.25">
      <c r="A1832" t="s">
        <v>2035</v>
      </c>
      <c r="B1832" s="3">
        <v>210.3174133300781</v>
      </c>
      <c r="C1832" s="3">
        <v>11.35000038146973</v>
      </c>
      <c r="D1832" s="4">
        <v>5.0477599095488657E-4</v>
      </c>
      <c r="E1832" s="4">
        <v>-2.6586575471627131E-2</v>
      </c>
      <c r="F1832" s="2">
        <v>1</v>
      </c>
      <c r="G1832" s="4">
        <v>0.19805086945282599</v>
      </c>
      <c r="H1832" s="4">
        <v>-8.2159126976617536E-3</v>
      </c>
      <c r="I1832" s="4">
        <v>0.16184625105587999</v>
      </c>
    </row>
    <row r="1833" spans="1:9" x14ac:dyDescent="0.25">
      <c r="A1833" t="s">
        <v>2036</v>
      </c>
      <c r="B1833" s="3">
        <v>210.2113037109375</v>
      </c>
      <c r="C1833" s="3">
        <v>11.659999847412109</v>
      </c>
      <c r="D1833" s="4">
        <v>3.504147854556328E-3</v>
      </c>
      <c r="E1833" s="4">
        <v>-5.2032547430758802E-2</v>
      </c>
      <c r="F1833" s="2">
        <v>1</v>
      </c>
      <c r="G1833" s="4">
        <v>0.21676940509104339</v>
      </c>
      <c r="H1833" s="4">
        <v>-8.7162889152421208E-3</v>
      </c>
      <c r="I1833" s="4">
        <v>0.16126007485084079</v>
      </c>
    </row>
    <row r="1834" spans="1:9" x14ac:dyDescent="0.25">
      <c r="A1834" t="s">
        <v>2037</v>
      </c>
      <c r="B1834" s="3">
        <v>209.4772644042969</v>
      </c>
      <c r="C1834" s="3">
        <v>12.30000019073486</v>
      </c>
      <c r="D1834" s="4">
        <v>1.268186789006087E-3</v>
      </c>
      <c r="E1834" s="4">
        <v>3.7099540201916748E-2</v>
      </c>
      <c r="F1834" s="2">
        <v>1</v>
      </c>
      <c r="G1834" s="4">
        <v>0.21349341759714149</v>
      </c>
      <c r="H1834" s="4">
        <v>-1.217776408391036E-2</v>
      </c>
      <c r="I1834" s="4">
        <v>0.15720505723225869</v>
      </c>
    </row>
    <row r="1835" spans="1:9" x14ac:dyDescent="0.25">
      <c r="A1835" t="s">
        <v>2038</v>
      </c>
      <c r="B1835" s="3">
        <v>209.2119445800781</v>
      </c>
      <c r="C1835" s="3">
        <v>11.85999965667725</v>
      </c>
      <c r="D1835" s="4">
        <v>-1.856379692691257E-3</v>
      </c>
      <c r="E1835" s="4">
        <v>3.5807847532044912E-2</v>
      </c>
      <c r="F1835" s="2">
        <v>1</v>
      </c>
      <c r="G1835" s="4">
        <v>0.21794320250451399</v>
      </c>
      <c r="H1835" s="4">
        <v>-1.3428920493356309E-2</v>
      </c>
      <c r="I1835" s="4">
        <v>0.15573936383950299</v>
      </c>
    </row>
    <row r="1836" spans="1:9" x14ac:dyDescent="0.25">
      <c r="A1836" t="s">
        <v>2039</v>
      </c>
      <c r="B1836" s="3">
        <v>209.6010437011719</v>
      </c>
      <c r="C1836" s="3">
        <v>11.44999980926514</v>
      </c>
      <c r="D1836" s="4">
        <v>-2.9871740807704268E-3</v>
      </c>
      <c r="E1836" s="4">
        <v>1.868327779566159E-2</v>
      </c>
      <c r="F1836" s="2">
        <v>1</v>
      </c>
      <c r="G1836" s="4">
        <v>0.20688639021811861</v>
      </c>
      <c r="H1836" s="4">
        <v>-1.159406378523165E-2</v>
      </c>
      <c r="I1836" s="4">
        <v>0.1578888451780853</v>
      </c>
    </row>
    <row r="1837" spans="1:9" x14ac:dyDescent="0.25">
      <c r="A1837" t="s">
        <v>2040</v>
      </c>
      <c r="B1837" s="3">
        <v>210.2290344238281</v>
      </c>
      <c r="C1837" s="3">
        <v>11.239999771118161</v>
      </c>
      <c r="D1837" s="4">
        <v>-2.9776280967328539E-3</v>
      </c>
      <c r="E1837" s="4">
        <v>2.5547420802612741E-2</v>
      </c>
      <c r="F1837" s="2">
        <v>1</v>
      </c>
      <c r="G1837" s="4">
        <v>0.21146863457473031</v>
      </c>
      <c r="H1837" s="4">
        <v>-8.6326770134835806E-3</v>
      </c>
      <c r="I1837" s="4">
        <v>0.1613580237651715</v>
      </c>
    </row>
    <row r="1838" spans="1:9" x14ac:dyDescent="0.25">
      <c r="A1838" t="s">
        <v>2041</v>
      </c>
      <c r="B1838" s="3">
        <v>210.85688781738281</v>
      </c>
      <c r="C1838" s="3">
        <v>10.960000038146971</v>
      </c>
      <c r="D1838" s="4">
        <v>6.2939784685389633E-4</v>
      </c>
      <c r="E1838" s="4">
        <v>-7.1972934061700355E-2</v>
      </c>
      <c r="F1838" s="2">
        <v>1</v>
      </c>
      <c r="G1838" s="4">
        <v>0.21904001477804219</v>
      </c>
      <c r="H1838" s="4">
        <v>-5.6719378382207308E-3</v>
      </c>
      <c r="I1838" s="4">
        <v>0.16482644371178501</v>
      </c>
    </row>
    <row r="1839" spans="1:9" x14ac:dyDescent="0.25">
      <c r="A1839" t="s">
        <v>2042</v>
      </c>
      <c r="B1839" s="3">
        <v>210.72425842285159</v>
      </c>
      <c r="C1839" s="3">
        <v>11.810000419616699</v>
      </c>
      <c r="D1839" s="4">
        <v>-6.2973721326136101E-3</v>
      </c>
      <c r="E1839" s="4">
        <v>-5.8213679781260241E-2</v>
      </c>
      <c r="F1839" s="2">
        <v>1</v>
      </c>
      <c r="G1839" s="4">
        <v>0.2230486962023388</v>
      </c>
      <c r="H1839" s="4">
        <v>-6.2973721326136101E-3</v>
      </c>
      <c r="I1839" s="4">
        <v>0.16409376560217881</v>
      </c>
    </row>
    <row r="1840" spans="1:9" x14ac:dyDescent="0.25">
      <c r="A1840" t="s">
        <v>2043</v>
      </c>
      <c r="B1840" s="3">
        <v>212.05967712402341</v>
      </c>
      <c r="C1840" s="3">
        <v>12.539999961853029</v>
      </c>
      <c r="D1840" s="4">
        <v>1.399746295299953E-2</v>
      </c>
      <c r="E1840" s="4">
        <v>-2.9411773389859008E-2</v>
      </c>
      <c r="F1840" s="2">
        <v>1</v>
      </c>
      <c r="G1840" s="4">
        <v>0.2363285261897563</v>
      </c>
      <c r="H1840" s="4">
        <v>0</v>
      </c>
      <c r="I1840" s="4">
        <v>0.17147095414296509</v>
      </c>
    </row>
    <row r="1841" spans="1:9" x14ac:dyDescent="0.25">
      <c r="A1841" t="s">
        <v>2044</v>
      </c>
      <c r="B1841" s="3">
        <v>209.1323547363281</v>
      </c>
      <c r="C1841" s="3">
        <v>12.920000076293951</v>
      </c>
      <c r="D1841" s="4">
        <v>-2.699087834487135E-3</v>
      </c>
      <c r="E1841" s="4">
        <v>6.8651771152243635E-2</v>
      </c>
      <c r="F1841" s="2">
        <v>1</v>
      </c>
      <c r="G1841" s="4">
        <v>0.24792327643074799</v>
      </c>
      <c r="H1841" s="4">
        <v>-2.699087834487135E-3</v>
      </c>
      <c r="I1841" s="4">
        <v>0.15529968953903059</v>
      </c>
    </row>
    <row r="1842" spans="1:9" x14ac:dyDescent="0.25">
      <c r="A1842" t="s">
        <v>2045</v>
      </c>
      <c r="B1842" s="3">
        <v>209.69834899902341</v>
      </c>
      <c r="C1842" s="3">
        <v>12.090000152587891</v>
      </c>
      <c r="D1842" s="4">
        <v>1.5628203266049301E-3</v>
      </c>
      <c r="E1842" s="4">
        <v>5.4054042818229682E-2</v>
      </c>
      <c r="F1842" s="2">
        <v>1</v>
      </c>
      <c r="G1842" s="4">
        <v>0.24148726347311511</v>
      </c>
      <c r="H1842" s="4">
        <v>0</v>
      </c>
      <c r="I1842" s="4">
        <v>0.1584263840995026</v>
      </c>
    </row>
    <row r="1843" spans="1:9" x14ac:dyDescent="0.25">
      <c r="A1843" t="s">
        <v>2046</v>
      </c>
      <c r="B1843" s="3">
        <v>209.37113952636719</v>
      </c>
      <c r="C1843" s="3">
        <v>11.47000026702881</v>
      </c>
      <c r="D1843" s="4">
        <v>1.269049608740636E-3</v>
      </c>
      <c r="E1843" s="4">
        <v>-2.0495283547082081E-2</v>
      </c>
      <c r="F1843" s="2">
        <v>1</v>
      </c>
      <c r="G1843" s="4">
        <v>0.23669696607267479</v>
      </c>
      <c r="H1843" s="4">
        <v>0</v>
      </c>
      <c r="I1843" s="4">
        <v>0.1566187967338335</v>
      </c>
    </row>
    <row r="1844" spans="1:9" x14ac:dyDescent="0.25">
      <c r="A1844" t="s">
        <v>2047</v>
      </c>
      <c r="B1844" s="3">
        <v>209.10577392578119</v>
      </c>
      <c r="C1844" s="3">
        <v>11.710000038146971</v>
      </c>
      <c r="D1844" s="4">
        <v>6.7697796626942086E-4</v>
      </c>
      <c r="E1844" s="4">
        <v>-2.5553435737702972E-3</v>
      </c>
      <c r="F1844" s="2">
        <v>1</v>
      </c>
      <c r="G1844" s="4">
        <v>0.25008960190119311</v>
      </c>
      <c r="H1844" s="4">
        <v>-2.117188344695764E-4</v>
      </c>
      <c r="I1844" s="4">
        <v>0.15515285046092051</v>
      </c>
    </row>
    <row r="1845" spans="1:9" x14ac:dyDescent="0.25">
      <c r="A1845" t="s">
        <v>2048</v>
      </c>
      <c r="B1845" s="3">
        <v>208.96430969238281</v>
      </c>
      <c r="C1845" s="3">
        <v>11.739999771118161</v>
      </c>
      <c r="D1845" s="4">
        <v>-8.8809557959967922E-4</v>
      </c>
      <c r="E1845" s="4">
        <v>1.4693178978214981E-2</v>
      </c>
      <c r="F1845" s="2">
        <v>1</v>
      </c>
      <c r="G1845" s="4">
        <v>0.25496016200217619</v>
      </c>
      <c r="H1845" s="4">
        <v>-8.8809557959967922E-4</v>
      </c>
      <c r="I1845" s="4">
        <v>0.15437136648092051</v>
      </c>
    </row>
    <row r="1846" spans="1:9" x14ac:dyDescent="0.25">
      <c r="A1846" t="s">
        <v>2049</v>
      </c>
      <c r="B1846" s="3">
        <v>209.1500549316406</v>
      </c>
      <c r="C1846" s="3">
        <v>11.569999694824221</v>
      </c>
      <c r="D1846" s="4">
        <v>5.9552108608766918E-3</v>
      </c>
      <c r="E1846" s="4">
        <v>6.9625696518416103E-3</v>
      </c>
      <c r="F1846" s="2">
        <v>1</v>
      </c>
      <c r="G1846" s="4">
        <v>0.2402116859788033</v>
      </c>
      <c r="H1846" s="4">
        <v>0</v>
      </c>
      <c r="I1846" s="4">
        <v>0.15539746986658959</v>
      </c>
    </row>
    <row r="1847" spans="1:9" x14ac:dyDescent="0.25">
      <c r="A1847" t="s">
        <v>2050</v>
      </c>
      <c r="B1847" s="3">
        <v>207.9118957519531</v>
      </c>
      <c r="C1847" s="3">
        <v>11.489999771118161</v>
      </c>
      <c r="D1847" s="4">
        <v>1.57649067016985E-3</v>
      </c>
      <c r="E1847" s="4">
        <v>-2.2959222152102329E-2</v>
      </c>
      <c r="F1847" s="2">
        <v>1</v>
      </c>
      <c r="G1847" s="4">
        <v>0.25072069864121471</v>
      </c>
      <c r="H1847" s="4">
        <v>0</v>
      </c>
      <c r="I1847" s="4">
        <v>0.14855756736706319</v>
      </c>
    </row>
    <row r="1848" spans="1:9" x14ac:dyDescent="0.25">
      <c r="A1848" t="s">
        <v>2051</v>
      </c>
      <c r="B1848" s="3">
        <v>207.58464050292969</v>
      </c>
      <c r="C1848" s="3">
        <v>11.760000228881839</v>
      </c>
      <c r="D1848" s="4">
        <v>-8.5136016758102784E-4</v>
      </c>
      <c r="E1848" s="4">
        <v>-1.7543862444632911E-2</v>
      </c>
      <c r="F1848" s="2">
        <v>1</v>
      </c>
      <c r="G1848" s="4">
        <v>0.24816705439457379</v>
      </c>
      <c r="H1848" s="4">
        <v>-8.5136016758102784E-4</v>
      </c>
      <c r="I1848" s="4">
        <v>0.14674972712123679</v>
      </c>
    </row>
    <row r="1849" spans="1:9" x14ac:dyDescent="0.25">
      <c r="A1849" t="s">
        <v>2052</v>
      </c>
      <c r="B1849" s="3">
        <v>207.76152038574219</v>
      </c>
      <c r="C1849" s="3">
        <v>11.97000026702881</v>
      </c>
      <c r="D1849" s="4">
        <v>5.2202448847005201E-3</v>
      </c>
      <c r="E1849" s="4">
        <v>0.11452518827964429</v>
      </c>
      <c r="F1849" s="2">
        <v>1</v>
      </c>
      <c r="G1849" s="4">
        <v>0.244114039729278</v>
      </c>
      <c r="H1849" s="4">
        <v>0</v>
      </c>
      <c r="I1849" s="4">
        <v>0.14772685604974051</v>
      </c>
    </row>
    <row r="1850" spans="1:9" x14ac:dyDescent="0.25">
      <c r="A1850" t="s">
        <v>2053</v>
      </c>
      <c r="B1850" s="3">
        <v>206.6825866699219</v>
      </c>
      <c r="C1850" s="3">
        <v>10.739999771118161</v>
      </c>
      <c r="D1850" s="4">
        <v>3.9955541538234662E-3</v>
      </c>
      <c r="E1850" s="4">
        <v>-2.981029203283048E-2</v>
      </c>
      <c r="F1850" s="2">
        <v>1</v>
      </c>
      <c r="G1850" s="4">
        <v>0.25786960758803179</v>
      </c>
      <c r="H1850" s="4">
        <v>0</v>
      </c>
      <c r="I1850" s="4">
        <v>0.1417665550313163</v>
      </c>
    </row>
    <row r="1851" spans="1:9" x14ac:dyDescent="0.25">
      <c r="A1851" t="s">
        <v>2054</v>
      </c>
      <c r="B1851" s="3">
        <v>205.86006164550781</v>
      </c>
      <c r="C1851" s="3">
        <v>11.069999694824221</v>
      </c>
      <c r="D1851" s="4">
        <v>5.4422270614136181E-3</v>
      </c>
      <c r="E1851" s="4">
        <v>2.0276433697663299E-2</v>
      </c>
      <c r="F1851" s="2">
        <v>1</v>
      </c>
      <c r="G1851" s="4">
        <v>0.27400977544651628</v>
      </c>
      <c r="H1851" s="4">
        <v>0</v>
      </c>
      <c r="I1851" s="4">
        <v>0.13722272006832489</v>
      </c>
    </row>
    <row r="1852" spans="1:9" x14ac:dyDescent="0.25">
      <c r="A1852" t="s">
        <v>2055</v>
      </c>
      <c r="B1852" s="3">
        <v>204.74578857421881</v>
      </c>
      <c r="C1852" s="3">
        <v>10.85000038146973</v>
      </c>
      <c r="D1852" s="4">
        <v>3.9462866866843971E-3</v>
      </c>
      <c r="E1852" s="4">
        <v>-2.7573283690846E-3</v>
      </c>
      <c r="F1852" s="2">
        <v>1</v>
      </c>
      <c r="G1852" s="4">
        <v>0.29323802196232579</v>
      </c>
      <c r="H1852" s="4">
        <v>0</v>
      </c>
      <c r="I1852" s="4">
        <v>0.1310671955683258</v>
      </c>
    </row>
    <row r="1853" spans="1:9" x14ac:dyDescent="0.25">
      <c r="A1853" t="s">
        <v>2056</v>
      </c>
      <c r="B1853" s="3">
        <v>203.94097900390619</v>
      </c>
      <c r="C1853" s="3">
        <v>10.88000011444092</v>
      </c>
      <c r="D1853" s="4">
        <v>5.9327976527414616E-3</v>
      </c>
      <c r="E1853" s="4">
        <v>-4.9781633565005423E-2</v>
      </c>
      <c r="F1853" s="2">
        <v>1</v>
      </c>
      <c r="G1853" s="4">
        <v>0.27139823045552869</v>
      </c>
      <c r="H1853" s="4">
        <v>0</v>
      </c>
      <c r="I1853" s="4">
        <v>0.1266212252262793</v>
      </c>
    </row>
    <row r="1854" spans="1:9" x14ac:dyDescent="0.25">
      <c r="A1854" t="s">
        <v>2057</v>
      </c>
      <c r="B1854" s="3">
        <v>202.73817443847659</v>
      </c>
      <c r="C1854" s="3">
        <v>11.44999980926514</v>
      </c>
      <c r="D1854" s="4">
        <v>1.3101706319205151E-3</v>
      </c>
      <c r="E1854" s="4">
        <v>1.417182001352724E-2</v>
      </c>
      <c r="F1854" s="2">
        <v>1</v>
      </c>
      <c r="G1854" s="4">
        <v>0.2628092702742697</v>
      </c>
      <c r="H1854" s="4">
        <v>-1.4373459221538321E-3</v>
      </c>
      <c r="I1854" s="4">
        <v>0.11997663050171339</v>
      </c>
    </row>
    <row r="1855" spans="1:9" x14ac:dyDescent="0.25">
      <c r="A1855" t="s">
        <v>2058</v>
      </c>
      <c r="B1855" s="3">
        <v>202.472900390625</v>
      </c>
      <c r="C1855" s="3">
        <v>11.289999961853029</v>
      </c>
      <c r="D1855" s="4">
        <v>4.3862683573259183E-5</v>
      </c>
      <c r="E1855" s="4">
        <v>-7.0360531672178928E-3</v>
      </c>
      <c r="F1855" s="2">
        <v>1</v>
      </c>
      <c r="G1855" s="4">
        <v>0.26122502633559219</v>
      </c>
      <c r="H1855" s="4">
        <v>-2.7439215486450008E-3</v>
      </c>
      <c r="I1855" s="4">
        <v>0.1185111899891151</v>
      </c>
    </row>
    <row r="1856" spans="1:9" x14ac:dyDescent="0.25">
      <c r="A1856" t="s">
        <v>2059</v>
      </c>
      <c r="B1856" s="3">
        <v>202.4640197753906</v>
      </c>
      <c r="C1856" s="3">
        <v>11.36999988555908</v>
      </c>
      <c r="D1856" s="4">
        <v>-1.787782323885323E-3</v>
      </c>
      <c r="E1856" s="4">
        <v>3.6463045468877908E-2</v>
      </c>
      <c r="F1856" s="2">
        <v>1</v>
      </c>
      <c r="G1856" s="4">
        <v>0.2441927139326199</v>
      </c>
      <c r="H1856" s="4">
        <v>-2.7876619578838251E-3</v>
      </c>
      <c r="I1856" s="4">
        <v>0.1184621312385641</v>
      </c>
    </row>
    <row r="1857" spans="1:9" x14ac:dyDescent="0.25">
      <c r="A1857" t="s">
        <v>2060</v>
      </c>
      <c r="B1857" s="3">
        <v>202.8266296386719</v>
      </c>
      <c r="C1857" s="3">
        <v>10.97000026702881</v>
      </c>
      <c r="D1857" s="4">
        <v>6.8928791913009926E-3</v>
      </c>
      <c r="E1857" s="4">
        <v>-8.0469406000809651E-2</v>
      </c>
      <c r="F1857" s="2">
        <v>1</v>
      </c>
      <c r="G1857" s="4">
        <v>0.22267682181656159</v>
      </c>
      <c r="H1857" s="4">
        <v>-1.0016704026387659E-3</v>
      </c>
      <c r="I1857" s="4">
        <v>0.12046527925935099</v>
      </c>
    </row>
    <row r="1858" spans="1:9" x14ac:dyDescent="0.25">
      <c r="A1858" t="s">
        <v>2061</v>
      </c>
      <c r="B1858" s="3">
        <v>201.4381408691406</v>
      </c>
      <c r="C1858" s="3">
        <v>11.930000305175779</v>
      </c>
      <c r="D1858" s="4">
        <v>6.5892216463936393E-4</v>
      </c>
      <c r="E1858" s="4">
        <v>1.016087055845993E-2</v>
      </c>
      <c r="F1858" s="2">
        <v>1</v>
      </c>
      <c r="G1858" s="4">
        <v>0.2162112363732511</v>
      </c>
      <c r="H1858" s="4">
        <v>-7.8405059337397498E-3</v>
      </c>
      <c r="I1858" s="4">
        <v>0.1127949183226593</v>
      </c>
    </row>
    <row r="1859" spans="1:9" x14ac:dyDescent="0.25">
      <c r="A1859" t="s">
        <v>2062</v>
      </c>
      <c r="B1859" s="3">
        <v>201.30549621582031</v>
      </c>
      <c r="C1859" s="3">
        <v>11.810000419616699</v>
      </c>
      <c r="D1859" s="4">
        <v>3.958282733158569E-4</v>
      </c>
      <c r="E1859" s="4">
        <v>-1.501245662531636E-2</v>
      </c>
      <c r="F1859" s="2">
        <v>1</v>
      </c>
      <c r="G1859" s="4">
        <v>0.2226964934850568</v>
      </c>
      <c r="H1859" s="4">
        <v>-8.4938313246565311E-3</v>
      </c>
      <c r="I1859" s="4">
        <v>0.1120621559196673</v>
      </c>
    </row>
    <row r="1860" spans="1:9" x14ac:dyDescent="0.25">
      <c r="A1860" t="s">
        <v>2063</v>
      </c>
      <c r="B1860" s="3">
        <v>201.22584533691409</v>
      </c>
      <c r="C1860" s="3">
        <v>11.989999771118161</v>
      </c>
      <c r="D1860" s="4">
        <v>-8.8181549356636246E-5</v>
      </c>
      <c r="E1860" s="4">
        <v>9.2592302708427443E-3</v>
      </c>
      <c r="F1860" s="2">
        <v>1</v>
      </c>
      <c r="G1860" s="4">
        <v>0.20018556750757541</v>
      </c>
      <c r="H1860" s="4">
        <v>-8.88614221164441E-3</v>
      </c>
      <c r="I1860" s="4">
        <v>0.1116221444456518</v>
      </c>
    </row>
    <row r="1861" spans="1:9" x14ac:dyDescent="0.25">
      <c r="A1861" t="s">
        <v>2064</v>
      </c>
      <c r="B1861" s="3">
        <v>201.24359130859381</v>
      </c>
      <c r="C1861" s="3">
        <v>11.88000011444092</v>
      </c>
      <c r="D1861" s="4">
        <v>-6.2016417449112238E-3</v>
      </c>
      <c r="E1861" s="4">
        <v>0.12287336484965559</v>
      </c>
      <c r="F1861" s="2">
        <v>1</v>
      </c>
      <c r="G1861" s="4">
        <v>0.19985745853146811</v>
      </c>
      <c r="H1861" s="4">
        <v>-8.7987365485089342E-3</v>
      </c>
      <c r="I1861" s="4">
        <v>0.11172017765336829</v>
      </c>
    </row>
    <row r="1862" spans="1:9" x14ac:dyDescent="0.25">
      <c r="A1862" t="s">
        <v>2065</v>
      </c>
      <c r="B1862" s="3">
        <v>202.4994201660156</v>
      </c>
      <c r="C1862" s="3">
        <v>10.579999923706049</v>
      </c>
      <c r="D1862" s="4">
        <v>-1.5698320206009031E-3</v>
      </c>
      <c r="E1862" s="4">
        <v>-4.7036867541456751E-3</v>
      </c>
      <c r="F1862" s="2">
        <v>1</v>
      </c>
      <c r="G1862" s="4">
        <v>0.2367772447186749</v>
      </c>
      <c r="H1862" s="4">
        <v>-2.6133015636670138E-3</v>
      </c>
      <c r="I1862" s="4">
        <v>0.1186576918936821</v>
      </c>
    </row>
    <row r="1863" spans="1:9" x14ac:dyDescent="0.25">
      <c r="A1863" t="s">
        <v>2066</v>
      </c>
      <c r="B1863" s="3">
        <v>202.81781005859381</v>
      </c>
      <c r="C1863" s="3">
        <v>10.63000011444092</v>
      </c>
      <c r="D1863" s="4">
        <v>-1.0451101905082361E-3</v>
      </c>
      <c r="E1863" s="4">
        <v>-1.665127642818021E-2</v>
      </c>
      <c r="F1863" s="2">
        <v>1</v>
      </c>
      <c r="G1863" s="4">
        <v>0.24517496933637181</v>
      </c>
      <c r="H1863" s="4">
        <v>-1.0451101905082361E-3</v>
      </c>
      <c r="I1863" s="4">
        <v>0.1204165576823433</v>
      </c>
    </row>
    <row r="1864" spans="1:9" x14ac:dyDescent="0.25">
      <c r="A1864" t="s">
        <v>2067</v>
      </c>
      <c r="B1864" s="3">
        <v>203.0299987792969</v>
      </c>
      <c r="C1864" s="3">
        <v>10.810000419616699</v>
      </c>
      <c r="D1864" s="4">
        <v>8.6553590634521615E-3</v>
      </c>
      <c r="E1864" s="4">
        <v>-2.3486836709587511E-2</v>
      </c>
      <c r="F1864" s="2">
        <v>1</v>
      </c>
      <c r="G1864" s="4">
        <v>0.2329113417353601</v>
      </c>
      <c r="H1864" s="4">
        <v>0</v>
      </c>
      <c r="I1864" s="4">
        <v>0.1215887415056502</v>
      </c>
    </row>
    <row r="1865" spans="1:9" x14ac:dyDescent="0.25">
      <c r="A1865" t="s">
        <v>2068</v>
      </c>
      <c r="B1865" s="3">
        <v>201.28778076171881</v>
      </c>
      <c r="C1865" s="3">
        <v>11.069999694824221</v>
      </c>
      <c r="D1865" s="4">
        <v>6.4118761459042162E-3</v>
      </c>
      <c r="E1865" s="4">
        <v>-5.9473299550954713E-2</v>
      </c>
      <c r="F1865" s="2">
        <v>1</v>
      </c>
      <c r="G1865" s="4">
        <v>0.23900851111830981</v>
      </c>
      <c r="H1865" s="4">
        <v>0</v>
      </c>
      <c r="I1865" s="4">
        <v>0.1119642912987224</v>
      </c>
    </row>
    <row r="1866" spans="1:9" x14ac:dyDescent="0.25">
      <c r="A1866" t="s">
        <v>2069</v>
      </c>
      <c r="B1866" s="3">
        <v>200.00537109375</v>
      </c>
      <c r="C1866" s="3">
        <v>11.77000045776367</v>
      </c>
      <c r="D1866" s="4">
        <v>-2.6023168449926799E-3</v>
      </c>
      <c r="E1866" s="4">
        <v>1.993071894895504E-2</v>
      </c>
      <c r="F1866" s="2">
        <v>1</v>
      </c>
      <c r="G1866" s="4">
        <v>0.21250428063421661</v>
      </c>
      <c r="H1866" s="4">
        <v>-4.6656563136106E-3</v>
      </c>
      <c r="I1866" s="4">
        <v>0.1048799379802985</v>
      </c>
    </row>
    <row r="1867" spans="1:9" x14ac:dyDescent="0.25">
      <c r="A1867" t="s">
        <v>2070</v>
      </c>
      <c r="B1867" s="3">
        <v>200.52720642089841</v>
      </c>
      <c r="C1867" s="3">
        <v>11.539999961853029</v>
      </c>
      <c r="D1867" s="4">
        <v>3.6743026634074032E-3</v>
      </c>
      <c r="E1867" s="4">
        <v>-9.7026588186780782E-2</v>
      </c>
      <c r="F1867" s="2">
        <v>1</v>
      </c>
      <c r="G1867" s="4">
        <v>0.2406076846066669</v>
      </c>
      <c r="H1867" s="4">
        <v>-2.0687229411753272E-3</v>
      </c>
      <c r="I1867" s="4">
        <v>0.1077626874821878</v>
      </c>
    </row>
    <row r="1868" spans="1:9" x14ac:dyDescent="0.25">
      <c r="A1868" t="s">
        <v>2071</v>
      </c>
      <c r="B1868" s="3">
        <v>199.79310607910159</v>
      </c>
      <c r="C1868" s="3">
        <v>12.77999973297119</v>
      </c>
      <c r="D1868" s="4">
        <v>-3.704898034838866E-3</v>
      </c>
      <c r="E1868" s="4">
        <v>2.4038477703429931E-2</v>
      </c>
      <c r="F1868" s="2">
        <v>1</v>
      </c>
      <c r="G1868" s="4">
        <v>0.24299051935056279</v>
      </c>
      <c r="H1868" s="4">
        <v>-5.7220012401858478E-3</v>
      </c>
      <c r="I1868" s="4">
        <v>0.1037073326900624</v>
      </c>
    </row>
    <row r="1869" spans="1:9" x14ac:dyDescent="0.25">
      <c r="A1869" t="s">
        <v>2072</v>
      </c>
      <c r="B1869" s="3">
        <v>200.53607177734381</v>
      </c>
      <c r="C1869" s="3">
        <v>12.47999954223633</v>
      </c>
      <c r="D1869" s="4">
        <v>2.210114120342999E-3</v>
      </c>
      <c r="E1869" s="4">
        <v>5.1390030544091747E-2</v>
      </c>
      <c r="F1869" s="2">
        <v>1</v>
      </c>
      <c r="G1869" s="4">
        <v>0.23162410679753689</v>
      </c>
      <c r="H1869" s="4">
        <v>-2.0246041573107609E-3</v>
      </c>
      <c r="I1869" s="4">
        <v>0.1078116619393532</v>
      </c>
    </row>
    <row r="1870" spans="1:9" x14ac:dyDescent="0.25">
      <c r="A1870" t="s">
        <v>2073</v>
      </c>
      <c r="B1870" s="3">
        <v>200.0938415527344</v>
      </c>
      <c r="C1870" s="3">
        <v>11.86999988555908</v>
      </c>
      <c r="D1870" s="4">
        <v>-3.523479758456793E-3</v>
      </c>
      <c r="E1870" s="4">
        <v>5.6990237703545388E-2</v>
      </c>
      <c r="F1870" s="2">
        <v>1</v>
      </c>
      <c r="G1870" s="4">
        <v>0.23054411814109371</v>
      </c>
      <c r="H1870" s="4">
        <v>-4.2253797063009912E-3</v>
      </c>
      <c r="I1870" s="4">
        <v>0.105368671031322</v>
      </c>
    </row>
    <row r="1871" spans="1:9" x14ac:dyDescent="0.25">
      <c r="A1871" t="s">
        <v>2074</v>
      </c>
      <c r="B1871" s="3">
        <v>200.8013610839844</v>
      </c>
      <c r="C1871" s="3">
        <v>11.22999954223633</v>
      </c>
      <c r="D1871" s="4">
        <v>2.295427576510356E-3</v>
      </c>
      <c r="E1871" s="4">
        <v>-2.6863121372742271E-2</v>
      </c>
      <c r="F1871" s="2">
        <v>1</v>
      </c>
      <c r="G1871" s="4">
        <v>0.2083867140726812</v>
      </c>
      <c r="H1871" s="4">
        <v>-7.04381822939526E-4</v>
      </c>
      <c r="I1871" s="4">
        <v>0.109277186745337</v>
      </c>
    </row>
    <row r="1872" spans="1:9" x14ac:dyDescent="0.25">
      <c r="A1872" t="s">
        <v>2075</v>
      </c>
      <c r="B1872" s="3">
        <v>200.34149169921881</v>
      </c>
      <c r="C1872" s="3">
        <v>11.539999961853029</v>
      </c>
      <c r="D1872" s="4">
        <v>-2.5099112129449712E-3</v>
      </c>
      <c r="E1872" s="4">
        <v>2.4866760859648451E-2</v>
      </c>
      <c r="F1872" s="2">
        <v>1</v>
      </c>
      <c r="G1872" s="4">
        <v>0.22541199379789159</v>
      </c>
      <c r="H1872" s="4">
        <v>-2.992939323990917E-3</v>
      </c>
      <c r="I1872" s="4">
        <v>0.1067367526832903</v>
      </c>
    </row>
    <row r="1873" spans="1:9" x14ac:dyDescent="0.25">
      <c r="A1873" t="s">
        <v>2076</v>
      </c>
      <c r="B1873" s="3">
        <v>200.84559631347659</v>
      </c>
      <c r="C1873" s="3">
        <v>11.260000228881839</v>
      </c>
      <c r="D1873" s="4">
        <v>2.8260969105764482E-3</v>
      </c>
      <c r="E1873" s="4">
        <v>-2.00173669989504E-2</v>
      </c>
      <c r="F1873" s="2">
        <v>1</v>
      </c>
      <c r="G1873" s="4">
        <v>0.19785591839308811</v>
      </c>
      <c r="H1873" s="4">
        <v>-4.8424351928477721E-4</v>
      </c>
      <c r="I1873" s="4">
        <v>0.10952155327084891</v>
      </c>
    </row>
    <row r="1874" spans="1:9" x14ac:dyDescent="0.25">
      <c r="A1874" t="s">
        <v>2077</v>
      </c>
      <c r="B1874" s="3">
        <v>200.27958679199219</v>
      </c>
      <c r="C1874" s="3">
        <v>11.489999771118161</v>
      </c>
      <c r="D1874" s="4">
        <v>0</v>
      </c>
      <c r="E1874" s="4">
        <v>-6.0554192004826923E-3</v>
      </c>
      <c r="F1874" s="2">
        <v>1</v>
      </c>
      <c r="G1874" s="4">
        <v>0.2041176522393586</v>
      </c>
      <c r="H1874" s="4">
        <v>-3.3010114515961142E-3</v>
      </c>
      <c r="I1874" s="4">
        <v>0.10639477441699111</v>
      </c>
    </row>
    <row r="1875" spans="1:9" x14ac:dyDescent="0.25">
      <c r="A1875" t="s">
        <v>2078</v>
      </c>
      <c r="B1875" s="3">
        <v>200.27958679199219</v>
      </c>
      <c r="C1875" s="3">
        <v>11.560000419616699</v>
      </c>
      <c r="D1875" s="4">
        <v>-3.3010114515961142E-3</v>
      </c>
      <c r="E1875" s="4">
        <v>2.1201478026736661E-2</v>
      </c>
      <c r="F1875" s="2">
        <v>1</v>
      </c>
      <c r="G1875" s="4">
        <v>0.20530963423225801</v>
      </c>
      <c r="H1875" s="4">
        <v>-3.3010114515961142E-3</v>
      </c>
      <c r="I1875" s="4">
        <v>0.10639477441699111</v>
      </c>
    </row>
    <row r="1876" spans="1:9" x14ac:dyDescent="0.25">
      <c r="A1876" t="s">
        <v>2079</v>
      </c>
      <c r="B1876" s="3">
        <v>200.9429016113281</v>
      </c>
      <c r="C1876" s="3">
        <v>11.319999694824221</v>
      </c>
      <c r="D1876" s="4">
        <v>3.5778721990360469E-3</v>
      </c>
      <c r="E1876" s="4">
        <v>-2.9991463511701792E-2</v>
      </c>
      <c r="F1876" s="2">
        <v>1</v>
      </c>
      <c r="G1876" s="4">
        <v>0.19602754106924669</v>
      </c>
      <c r="H1876" s="4">
        <v>0</v>
      </c>
      <c r="I1876" s="4">
        <v>0.1100590921922662</v>
      </c>
    </row>
    <row r="1877" spans="1:9" x14ac:dyDescent="0.25">
      <c r="A1877" t="s">
        <v>2080</v>
      </c>
      <c r="B1877" s="3">
        <v>200.22651672363281</v>
      </c>
      <c r="C1877" s="3">
        <v>11.670000076293951</v>
      </c>
      <c r="D1877" s="4">
        <v>-7.9406216940247631E-4</v>
      </c>
      <c r="E1877" s="4">
        <v>-1.518989868196585E-2</v>
      </c>
      <c r="F1877" s="2">
        <v>1</v>
      </c>
      <c r="G1877" s="4">
        <v>0.16317121117690059</v>
      </c>
      <c r="H1877" s="4">
        <v>-7.9406216940247631E-4</v>
      </c>
      <c r="I1877" s="4">
        <v>0.10610160202108571</v>
      </c>
    </row>
    <row r="1878" spans="1:9" x14ac:dyDescent="0.25">
      <c r="A1878" t="s">
        <v>2081</v>
      </c>
      <c r="B1878" s="3">
        <v>200.38563537597659</v>
      </c>
      <c r="C1878" s="3">
        <v>11.85000038146973</v>
      </c>
      <c r="D1878" s="4">
        <v>5.9488409331363012E-3</v>
      </c>
      <c r="E1878" s="4">
        <v>-7.7821009362929239E-2</v>
      </c>
      <c r="F1878" s="2">
        <v>1</v>
      </c>
      <c r="G1878" s="4">
        <v>0.14941165669049111</v>
      </c>
      <c r="H1878" s="4">
        <v>0</v>
      </c>
      <c r="I1878" s="4">
        <v>0.10698061344848719</v>
      </c>
    </row>
    <row r="1879" spans="1:9" x14ac:dyDescent="0.25">
      <c r="A1879" t="s">
        <v>2082</v>
      </c>
      <c r="B1879" s="3">
        <v>199.20062255859381</v>
      </c>
      <c r="C1879" s="3">
        <v>12.85000038146973</v>
      </c>
      <c r="D1879" s="4">
        <v>7.6500690815626271E-3</v>
      </c>
      <c r="E1879" s="4">
        <v>-8.4757805100894146E-2</v>
      </c>
      <c r="F1879" s="2">
        <v>1</v>
      </c>
      <c r="G1879" s="4">
        <v>0.14454721700059789</v>
      </c>
      <c r="H1879" s="4">
        <v>-5.2354856014240614E-3</v>
      </c>
      <c r="I1879" s="4">
        <v>0.1004343048117953</v>
      </c>
    </row>
    <row r="1880" spans="1:9" x14ac:dyDescent="0.25">
      <c r="A1880" t="s">
        <v>2083</v>
      </c>
      <c r="B1880" s="3">
        <v>197.68829345703119</v>
      </c>
      <c r="C1880" s="3">
        <v>14.039999961853029</v>
      </c>
      <c r="D1880" s="4">
        <v>-3.6550157895420821E-3</v>
      </c>
      <c r="E1880" s="4">
        <v>5.0112197608738418E-2</v>
      </c>
      <c r="F1880" s="2">
        <v>2</v>
      </c>
      <c r="G1880" s="4">
        <v>0.1199787271729678</v>
      </c>
      <c r="H1880" s="4">
        <v>-1.2787727682816771E-2</v>
      </c>
      <c r="I1880" s="4">
        <v>9.2079818755733456E-2</v>
      </c>
    </row>
    <row r="1881" spans="1:9" x14ac:dyDescent="0.25">
      <c r="A1881" t="s">
        <v>2084</v>
      </c>
      <c r="B1881" s="3">
        <v>198.41349792480469</v>
      </c>
      <c r="C1881" s="3">
        <v>13.36999988555908</v>
      </c>
      <c r="D1881" s="4">
        <v>-2.2304870442613201E-4</v>
      </c>
      <c r="E1881" s="4">
        <v>3.2432438801540009E-2</v>
      </c>
      <c r="F1881" s="2">
        <v>2</v>
      </c>
      <c r="G1881" s="4">
        <v>0.1128429401476736</v>
      </c>
      <c r="H1881" s="4">
        <v>-9.1662145521933525E-3</v>
      </c>
      <c r="I1881" s="4">
        <v>9.6086030503921949E-2</v>
      </c>
    </row>
    <row r="1882" spans="1:9" x14ac:dyDescent="0.25">
      <c r="A1882" t="s">
        <v>2085</v>
      </c>
      <c r="B1882" s="3">
        <v>198.457763671875</v>
      </c>
      <c r="C1882" s="3">
        <v>12.94999980926514</v>
      </c>
      <c r="D1882" s="4">
        <v>-8.2642056976742762E-3</v>
      </c>
      <c r="E1882" s="4">
        <v>8.0066726978548219E-2</v>
      </c>
      <c r="F1882" s="2">
        <v>1</v>
      </c>
      <c r="G1882" s="4">
        <v>0.1052020292145717</v>
      </c>
      <c r="H1882" s="4">
        <v>-8.9451610543512805E-3</v>
      </c>
      <c r="I1882" s="4">
        <v>9.6330565616205233E-2</v>
      </c>
    </row>
    <row r="1883" spans="1:9" x14ac:dyDescent="0.25">
      <c r="A1883" t="s">
        <v>2086</v>
      </c>
      <c r="B1883" s="3">
        <v>200.11152648925781</v>
      </c>
      <c r="C1883" s="3">
        <v>11.989999771118161</v>
      </c>
      <c r="D1883" s="4">
        <v>2.480956161850179E-3</v>
      </c>
      <c r="E1883" s="4">
        <v>4.807694151300268E-2</v>
      </c>
      <c r="F1883" s="2">
        <v>1</v>
      </c>
      <c r="G1883" s="4">
        <v>0.1263044665677302</v>
      </c>
      <c r="H1883" s="4">
        <v>-6.8662980663725115E-4</v>
      </c>
      <c r="I1883" s="4">
        <v>0.1054663670654952</v>
      </c>
    </row>
    <row r="1884" spans="1:9" x14ac:dyDescent="0.25">
      <c r="A1884" t="s">
        <v>2087</v>
      </c>
      <c r="B1884" s="3">
        <v>199.61628723144531</v>
      </c>
      <c r="C1884" s="3">
        <v>11.439999580383301</v>
      </c>
      <c r="D1884" s="4">
        <v>1.4642201907904E-3</v>
      </c>
      <c r="E1884" s="4">
        <v>8.7482720389697732E-4</v>
      </c>
      <c r="F1884" s="2">
        <v>1</v>
      </c>
      <c r="G1884" s="4">
        <v>0.1209499399597584</v>
      </c>
      <c r="H1884" s="4">
        <v>-3.1597467752554338E-3</v>
      </c>
      <c r="I1884" s="4">
        <v>0.102730540935102</v>
      </c>
    </row>
    <row r="1885" spans="1:9" x14ac:dyDescent="0.25">
      <c r="A1885" t="s">
        <v>2088</v>
      </c>
      <c r="B1885" s="3">
        <v>199.3244323730469</v>
      </c>
      <c r="C1885" s="3">
        <v>11.430000305175779</v>
      </c>
      <c r="D1885" s="4">
        <v>-1.727480527920489E-3</v>
      </c>
      <c r="E1885" s="4">
        <v>1.419696902513334E-2</v>
      </c>
      <c r="F1885" s="2">
        <v>1</v>
      </c>
      <c r="G1885" s="4">
        <v>0.1174636007459495</v>
      </c>
      <c r="H1885" s="4">
        <v>-4.6172063592694323E-3</v>
      </c>
      <c r="I1885" s="4">
        <v>0.1011182613443935</v>
      </c>
    </row>
    <row r="1886" spans="1:9" x14ac:dyDescent="0.25">
      <c r="A1886" t="s">
        <v>2089</v>
      </c>
      <c r="B1886" s="3">
        <v>199.66935729980469</v>
      </c>
      <c r="C1886" s="3">
        <v>11.27000045776367</v>
      </c>
      <c r="D1886" s="4">
        <v>-2.7826455403864299E-3</v>
      </c>
      <c r="E1886" s="4">
        <v>-1.5720467641913149E-2</v>
      </c>
      <c r="F1886" s="2">
        <v>1</v>
      </c>
      <c r="G1886" s="4">
        <v>0.1332588135118806</v>
      </c>
      <c r="H1886" s="4">
        <v>-2.8947264148643241E-3</v>
      </c>
      <c r="I1886" s="4">
        <v>0.1030237133310075</v>
      </c>
    </row>
    <row r="1887" spans="1:9" x14ac:dyDescent="0.25">
      <c r="A1887" t="s">
        <v>2090</v>
      </c>
      <c r="B1887" s="3">
        <v>200.22651672363281</v>
      </c>
      <c r="C1887" s="3">
        <v>11.44999980926514</v>
      </c>
      <c r="D1887" s="4">
        <v>3.8578241697257991E-3</v>
      </c>
      <c r="E1887" s="4">
        <v>-2.2203264563180891E-2</v>
      </c>
      <c r="F1887" s="2">
        <v>1</v>
      </c>
      <c r="G1887" s="4">
        <v>0.1467334942646481</v>
      </c>
      <c r="H1887" s="4">
        <v>-1.1239362610027109E-4</v>
      </c>
      <c r="I1887" s="4">
        <v>0.10610160202108571</v>
      </c>
    </row>
    <row r="1888" spans="1:9" x14ac:dyDescent="0.25">
      <c r="A1888" t="s">
        <v>2091</v>
      </c>
      <c r="B1888" s="3">
        <v>199.45704650878909</v>
      </c>
      <c r="C1888" s="3">
        <v>11.710000038146971</v>
      </c>
      <c r="D1888" s="4">
        <v>2.177300111061653E-3</v>
      </c>
      <c r="E1888" s="4">
        <v>-4.0163916293346147E-2</v>
      </c>
      <c r="F1888" s="2">
        <v>1</v>
      </c>
      <c r="G1888" s="4">
        <v>0.15174987052126501</v>
      </c>
      <c r="H1888" s="4">
        <v>-3.9549602545658757E-3</v>
      </c>
      <c r="I1888" s="4">
        <v>0.1018508551606139</v>
      </c>
    </row>
    <row r="1889" spans="1:9" x14ac:dyDescent="0.25">
      <c r="A1889" t="s">
        <v>2092</v>
      </c>
      <c r="B1889" s="3">
        <v>199.0237121582031</v>
      </c>
      <c r="C1889" s="3">
        <v>12.19999980926514</v>
      </c>
      <c r="D1889" s="4">
        <v>-1.9556536893737819E-3</v>
      </c>
      <c r="E1889" s="4">
        <v>-4.612980096541075E-2</v>
      </c>
      <c r="F1889" s="2">
        <v>1</v>
      </c>
      <c r="G1889" s="4">
        <v>0.12877377390804659</v>
      </c>
      <c r="H1889" s="4">
        <v>-6.1189376021067998E-3</v>
      </c>
      <c r="I1889" s="4">
        <v>9.9457007296519739E-2</v>
      </c>
    </row>
    <row r="1890" spans="1:9" x14ac:dyDescent="0.25">
      <c r="A1890" t="s">
        <v>2093</v>
      </c>
      <c r="B1890" s="3">
        <v>199.4136962890625</v>
      </c>
      <c r="C1890" s="3">
        <v>12.789999961853029</v>
      </c>
      <c r="D1890" s="4">
        <v>4.1169577738877638E-3</v>
      </c>
      <c r="E1890" s="4">
        <v>-3.0325976592536771E-2</v>
      </c>
      <c r="F1890" s="2">
        <v>1</v>
      </c>
      <c r="G1890" s="4">
        <v>0.1137510515365623</v>
      </c>
      <c r="H1890" s="4">
        <v>-4.1714418082953184E-3</v>
      </c>
      <c r="I1890" s="4">
        <v>0.10161137765148</v>
      </c>
    </row>
    <row r="1891" spans="1:9" x14ac:dyDescent="0.25">
      <c r="A1891" t="s">
        <v>2094</v>
      </c>
      <c r="B1891" s="3">
        <v>198.59608459472659</v>
      </c>
      <c r="C1891" s="3">
        <v>13.189999580383301</v>
      </c>
      <c r="D1891" s="4">
        <v>-8.2544164980127288E-3</v>
      </c>
      <c r="E1891" s="4">
        <v>3.6949630777348703E-2</v>
      </c>
      <c r="F1891" s="2">
        <v>1</v>
      </c>
      <c r="G1891" s="4">
        <v>0.12541444728832321</v>
      </c>
      <c r="H1891" s="4">
        <v>-8.2544164980127288E-3</v>
      </c>
      <c r="I1891" s="4">
        <v>9.709468515872488E-2</v>
      </c>
    </row>
    <row r="1892" spans="1:9" x14ac:dyDescent="0.25">
      <c r="A1892" t="s">
        <v>2095</v>
      </c>
      <c r="B1892" s="3">
        <v>200.2490234375</v>
      </c>
      <c r="C1892" s="3">
        <v>12.72000026702881</v>
      </c>
      <c r="D1892" s="4">
        <v>6.674177878254639E-3</v>
      </c>
      <c r="E1892" s="4">
        <v>6.3291077162284104E-3</v>
      </c>
      <c r="F1892" s="2">
        <v>1</v>
      </c>
      <c r="G1892" s="4">
        <v>0.14669454344264901</v>
      </c>
      <c r="H1892" s="4">
        <v>0</v>
      </c>
      <c r="I1892" s="4">
        <v>0.1062259347651802</v>
      </c>
    </row>
    <row r="1893" spans="1:9" x14ac:dyDescent="0.25">
      <c r="A1893" t="s">
        <v>2096</v>
      </c>
      <c r="B1893" s="3">
        <v>198.92138671875</v>
      </c>
      <c r="C1893" s="3">
        <v>12.64000034332275</v>
      </c>
      <c r="D1893" s="4">
        <v>-1.1476849656487651E-3</v>
      </c>
      <c r="E1893" s="4">
        <v>7.5744710070021704E-2</v>
      </c>
      <c r="F1893" s="2">
        <v>1</v>
      </c>
      <c r="G1893" s="4">
        <v>0.14484685903542099</v>
      </c>
      <c r="H1893" s="4">
        <v>-1.1476849656487651E-3</v>
      </c>
      <c r="I1893" s="4">
        <v>9.8891735851165619E-2</v>
      </c>
    </row>
    <row r="1894" spans="1:9" x14ac:dyDescent="0.25">
      <c r="A1894" t="s">
        <v>2097</v>
      </c>
      <c r="B1894" s="3">
        <v>199.14994812011719</v>
      </c>
      <c r="C1894" s="3">
        <v>11.75</v>
      </c>
      <c r="D1894" s="4">
        <v>6.0402539710926462E-3</v>
      </c>
      <c r="E1894" s="4">
        <v>-7.0411417654186126E-2</v>
      </c>
      <c r="F1894" s="2">
        <v>1</v>
      </c>
      <c r="G1894" s="4">
        <v>0.1239483886746502</v>
      </c>
      <c r="H1894" s="4">
        <v>0</v>
      </c>
      <c r="I1894" s="4">
        <v>0.10015436647746449</v>
      </c>
    </row>
    <row r="1895" spans="1:9" x14ac:dyDescent="0.25">
      <c r="A1895" t="s">
        <v>2098</v>
      </c>
      <c r="B1895" s="3">
        <v>197.9542541503906</v>
      </c>
      <c r="C1895" s="3">
        <v>12.64000034332275</v>
      </c>
      <c r="D1895" s="4">
        <v>2.4487228623708561E-3</v>
      </c>
      <c r="E1895" s="4">
        <v>3.4369890926038822E-2</v>
      </c>
      <c r="F1895" s="2">
        <v>1</v>
      </c>
      <c r="G1895" s="4">
        <v>0.1200839143643861</v>
      </c>
      <c r="H1895" s="4">
        <v>0</v>
      </c>
      <c r="I1895" s="4">
        <v>9.3549052470693894E-2</v>
      </c>
    </row>
    <row r="1896" spans="1:9" x14ac:dyDescent="0.25">
      <c r="A1896" t="s">
        <v>2099</v>
      </c>
      <c r="B1896" s="3">
        <v>197.470703125</v>
      </c>
      <c r="C1896" s="3">
        <v>12.22000026702881</v>
      </c>
      <c r="D1896" s="4">
        <v>1.308067272031144E-2</v>
      </c>
      <c r="E1896" s="4">
        <v>3.6471612092202177E-2</v>
      </c>
      <c r="F1896" s="2">
        <v>1</v>
      </c>
      <c r="G1896" s="4">
        <v>0.1086553216044825</v>
      </c>
      <c r="H1896" s="4">
        <v>0</v>
      </c>
      <c r="I1896" s="4">
        <v>9.087779507384397E-2</v>
      </c>
    </row>
    <row r="1897" spans="1:9" x14ac:dyDescent="0.25">
      <c r="A1897" t="s">
        <v>2100</v>
      </c>
      <c r="B1897" s="3">
        <v>194.92100524902341</v>
      </c>
      <c r="C1897" s="3">
        <v>11.789999961853029</v>
      </c>
      <c r="D1897" s="4">
        <v>3.1678174437514972E-3</v>
      </c>
      <c r="E1897" s="4">
        <v>-2.8830343622043949E-2</v>
      </c>
      <c r="F1897" s="2">
        <v>1</v>
      </c>
      <c r="G1897" s="4">
        <v>8.6987002966116833E-2</v>
      </c>
      <c r="H1897" s="4">
        <v>0</v>
      </c>
      <c r="I1897" s="4">
        <v>7.6792623182350139E-2</v>
      </c>
    </row>
    <row r="1898" spans="1:9" x14ac:dyDescent="0.25">
      <c r="A1898" t="s">
        <v>2101</v>
      </c>
      <c r="B1898" s="3">
        <v>194.30548095703119</v>
      </c>
      <c r="C1898" s="3">
        <v>12.14000034332275</v>
      </c>
      <c r="D1898" s="4">
        <v>6.0085568371746056E-3</v>
      </c>
      <c r="E1898" s="4">
        <v>-0.14022659761218051</v>
      </c>
      <c r="F1898" s="2">
        <v>1</v>
      </c>
      <c r="G1898" s="4">
        <v>7.6989592599678192E-2</v>
      </c>
      <c r="H1898" s="4">
        <v>-2.3477803263576291E-3</v>
      </c>
      <c r="I1898" s="4">
        <v>7.3392312291484574E-2</v>
      </c>
    </row>
    <row r="1899" spans="1:9" x14ac:dyDescent="0.25">
      <c r="A1899" t="s">
        <v>2102</v>
      </c>
      <c r="B1899" s="3">
        <v>193.14495849609381</v>
      </c>
      <c r="C1899" s="3">
        <v>14.11999988555908</v>
      </c>
      <c r="D1899" s="4">
        <v>5.0072666623623974E-4</v>
      </c>
      <c r="E1899" s="4">
        <v>3.5536739032948632E-3</v>
      </c>
      <c r="F1899" s="2">
        <v>2</v>
      </c>
      <c r="G1899" s="4">
        <v>9.1436225777677294E-2</v>
      </c>
      <c r="H1899" s="4">
        <v>-8.306427521654558E-3</v>
      </c>
      <c r="I1899" s="4">
        <v>6.6981294539044667E-2</v>
      </c>
    </row>
    <row r="1900" spans="1:9" x14ac:dyDescent="0.25">
      <c r="A1900" t="s">
        <v>2103</v>
      </c>
      <c r="B1900" s="3">
        <v>193.04829406738281</v>
      </c>
      <c r="C1900" s="3">
        <v>14.069999694824221</v>
      </c>
      <c r="D1900" s="4">
        <v>-3.6753000385957302E-3</v>
      </c>
      <c r="E1900" s="4">
        <v>5.5513861616919291E-2</v>
      </c>
      <c r="F1900" s="2">
        <v>2</v>
      </c>
      <c r="G1900" s="4">
        <v>7.5614382318984097E-2</v>
      </c>
      <c r="H1900" s="4">
        <v>-8.802746418023033E-3</v>
      </c>
      <c r="I1900" s="4">
        <v>6.6447295939832118E-2</v>
      </c>
    </row>
    <row r="1901" spans="1:9" x14ac:dyDescent="0.25">
      <c r="A1901" t="s">
        <v>2104</v>
      </c>
      <c r="B1901" s="3">
        <v>193.76042175292969</v>
      </c>
      <c r="C1901" s="3">
        <v>13.329999923706049</v>
      </c>
      <c r="D1901" s="4">
        <v>-2.3992008058562049E-3</v>
      </c>
      <c r="E1901" s="4">
        <v>3.3333357976081279E-2</v>
      </c>
      <c r="F1901" s="2">
        <v>2</v>
      </c>
      <c r="G1901" s="4">
        <v>6.8565126911370289E-2</v>
      </c>
      <c r="H1901" s="4">
        <v>-5.1463607994721716E-3</v>
      </c>
      <c r="I1901" s="4">
        <v>7.0381268256366925E-2</v>
      </c>
    </row>
    <row r="1902" spans="1:9" x14ac:dyDescent="0.25">
      <c r="A1902" t="s">
        <v>2105</v>
      </c>
      <c r="B1902" s="3">
        <v>194.2264099121094</v>
      </c>
      <c r="C1902" s="3">
        <v>12.89999961853027</v>
      </c>
      <c r="D1902" s="4">
        <v>1.950402564726561E-3</v>
      </c>
      <c r="E1902" s="4">
        <v>-1.9011407395610361E-2</v>
      </c>
      <c r="F1902" s="2">
        <v>1</v>
      </c>
      <c r="G1902" s="4">
        <v>8.1348645559812027E-2</v>
      </c>
      <c r="H1902" s="4">
        <v>-2.753766833221372E-3</v>
      </c>
      <c r="I1902" s="4">
        <v>7.2955503966130264E-2</v>
      </c>
    </row>
    <row r="1903" spans="1:9" x14ac:dyDescent="0.25">
      <c r="A1903" t="s">
        <v>2106</v>
      </c>
      <c r="B1903" s="3">
        <v>193.84832763671881</v>
      </c>
      <c r="C1903" s="3">
        <v>13.14999961853027</v>
      </c>
      <c r="D1903" s="4">
        <v>-4.6950122340453371E-3</v>
      </c>
      <c r="E1903" s="4">
        <v>6.5640150399229436E-2</v>
      </c>
      <c r="F1903" s="2">
        <v>1</v>
      </c>
      <c r="G1903" s="4">
        <v>7.4763665330717988E-2</v>
      </c>
      <c r="H1903" s="4">
        <v>-4.6950122340453371E-3</v>
      </c>
      <c r="I1903" s="4">
        <v>7.086688245211481E-2</v>
      </c>
    </row>
    <row r="1904" spans="1:9" x14ac:dyDescent="0.25">
      <c r="A1904" t="s">
        <v>2107</v>
      </c>
      <c r="B1904" s="3">
        <v>194.76274108886719</v>
      </c>
      <c r="C1904" s="3">
        <v>12.340000152587891</v>
      </c>
      <c r="D1904" s="4">
        <v>3.715501526258214E-3</v>
      </c>
      <c r="E1904" s="4">
        <v>-7.2405591615645193E-3</v>
      </c>
      <c r="F1904" s="2">
        <v>1</v>
      </c>
      <c r="G1904" s="4">
        <v>8.1071391274453397E-2</v>
      </c>
      <c r="H1904" s="4">
        <v>0</v>
      </c>
      <c r="I1904" s="4">
        <v>7.5918332184554904E-2</v>
      </c>
    </row>
    <row r="1905" spans="1:9" x14ac:dyDescent="0.25">
      <c r="A1905" t="s">
        <v>2108</v>
      </c>
      <c r="B1905" s="3">
        <v>194.0417785644531</v>
      </c>
      <c r="C1905" s="3">
        <v>12.430000305175779</v>
      </c>
      <c r="D1905" s="4">
        <v>5.4414677926639676E-4</v>
      </c>
      <c r="E1905" s="4">
        <v>1.611640452021668E-3</v>
      </c>
      <c r="F1905" s="2">
        <v>1</v>
      </c>
      <c r="G1905" s="4">
        <v>7.6915207735192892E-2</v>
      </c>
      <c r="H1905" s="4">
        <v>0</v>
      </c>
      <c r="I1905" s="4">
        <v>7.1935553997626522E-2</v>
      </c>
    </row>
    <row r="1906" spans="1:9" x14ac:dyDescent="0.25">
      <c r="A1906" t="s">
        <v>2109</v>
      </c>
      <c r="B1906" s="3">
        <v>193.9362487792969</v>
      </c>
      <c r="C1906" s="3">
        <v>12.409999847412109</v>
      </c>
      <c r="D1906" s="4">
        <v>1.9532474068446599E-3</v>
      </c>
      <c r="E1906" s="4">
        <v>-8.0517140260916165E-4</v>
      </c>
      <c r="F1906" s="2">
        <v>1</v>
      </c>
      <c r="G1906" s="4">
        <v>7.7770786623566401E-2</v>
      </c>
      <c r="H1906" s="4">
        <v>0</v>
      </c>
      <c r="I1906" s="4">
        <v>7.1352580941248522E-2</v>
      </c>
    </row>
    <row r="1907" spans="1:9" x14ac:dyDescent="0.25">
      <c r="A1907" t="s">
        <v>2110</v>
      </c>
      <c r="B1907" s="3">
        <v>193.55818176269531</v>
      </c>
      <c r="C1907" s="3">
        <v>12.420000076293951</v>
      </c>
      <c r="D1907" s="4">
        <v>7.5510956705902021E-3</v>
      </c>
      <c r="E1907" s="4">
        <v>-3.3463057775146909E-2</v>
      </c>
      <c r="F1907" s="2">
        <v>1</v>
      </c>
      <c r="G1907" s="4">
        <v>7.4436739367653271E-2</v>
      </c>
      <c r="H1907" s="4">
        <v>0</v>
      </c>
      <c r="I1907" s="4">
        <v>6.9264043720619117E-2</v>
      </c>
    </row>
    <row r="1908" spans="1:9" x14ac:dyDescent="0.25">
      <c r="A1908" t="s">
        <v>2111</v>
      </c>
      <c r="B1908" s="3">
        <v>192.10755920410159</v>
      </c>
      <c r="C1908" s="3">
        <v>12.85000038146973</v>
      </c>
      <c r="D1908" s="4">
        <v>-2.2373252840026669E-3</v>
      </c>
      <c r="E1908" s="4">
        <v>-3.7453182450392863E-2</v>
      </c>
      <c r="F1908" s="2">
        <v>1</v>
      </c>
      <c r="G1908" s="4">
        <v>7.0270124604821405E-2</v>
      </c>
      <c r="H1908" s="4">
        <v>-2.2373252840026669E-3</v>
      </c>
      <c r="I1908" s="4">
        <v>6.1250440116840783E-2</v>
      </c>
    </row>
    <row r="1909" spans="1:9" x14ac:dyDescent="0.25">
      <c r="A1909" t="s">
        <v>2112</v>
      </c>
      <c r="B1909" s="3">
        <v>192.538330078125</v>
      </c>
      <c r="C1909" s="3">
        <v>13.35000038146973</v>
      </c>
      <c r="D1909" s="4">
        <v>5.1406530271893569E-3</v>
      </c>
      <c r="E1909" s="4">
        <v>-2.696792116311009E-2</v>
      </c>
      <c r="F1909" s="2">
        <v>2</v>
      </c>
      <c r="G1909" s="4">
        <v>7.1745190470123621E-2</v>
      </c>
      <c r="H1909" s="4">
        <v>0</v>
      </c>
      <c r="I1909" s="4">
        <v>6.3630126692115985E-2</v>
      </c>
    </row>
    <row r="1910" spans="1:9" x14ac:dyDescent="0.25">
      <c r="A1910" t="s">
        <v>2113</v>
      </c>
      <c r="B1910" s="3">
        <v>191.5536193847656</v>
      </c>
      <c r="C1910" s="3">
        <v>13.72000026702881</v>
      </c>
      <c r="D1910" s="4">
        <v>-1.8781485345003011E-3</v>
      </c>
      <c r="E1910" s="4">
        <v>2.6178039227042978E-2</v>
      </c>
      <c r="F1910" s="2">
        <v>2</v>
      </c>
      <c r="G1910" s="4">
        <v>8.3181530777206136E-2</v>
      </c>
      <c r="H1910" s="4">
        <v>-1.8781485345003011E-3</v>
      </c>
      <c r="I1910" s="4">
        <v>5.8190337331171849E-2</v>
      </c>
    </row>
    <row r="1911" spans="1:9" x14ac:dyDescent="0.25">
      <c r="A1911" t="s">
        <v>2114</v>
      </c>
      <c r="B1911" s="3">
        <v>191.9140625</v>
      </c>
      <c r="C1911" s="3">
        <v>13.36999988555908</v>
      </c>
      <c r="D1911" s="4">
        <v>7.8026241227495694E-3</v>
      </c>
      <c r="E1911" s="4">
        <v>-7.6657437276811846E-2</v>
      </c>
      <c r="F1911" s="2">
        <v>2</v>
      </c>
      <c r="G1911" s="4">
        <v>8.4427954355885459E-2</v>
      </c>
      <c r="H1911" s="4">
        <v>0</v>
      </c>
      <c r="I1911" s="4">
        <v>6.0181515691171583E-2</v>
      </c>
    </row>
    <row r="1912" spans="1:9" x14ac:dyDescent="0.25">
      <c r="A1912" t="s">
        <v>2115</v>
      </c>
      <c r="B1912" s="3">
        <v>190.42822265625</v>
      </c>
      <c r="C1912" s="3">
        <v>14.47999954223633</v>
      </c>
      <c r="D1912" s="4">
        <v>7.8555855330209035E-4</v>
      </c>
      <c r="E1912" s="4">
        <v>2.1877167556336511E-2</v>
      </c>
      <c r="F1912" s="2">
        <v>2</v>
      </c>
      <c r="G1912" s="4">
        <v>9.2395199061233058E-2</v>
      </c>
      <c r="H1912" s="4">
        <v>-6.4171772684016304E-3</v>
      </c>
      <c r="I1912" s="4">
        <v>5.1973362952905111E-2</v>
      </c>
    </row>
    <row r="1913" spans="1:9" x14ac:dyDescent="0.25">
      <c r="A1913" t="s">
        <v>2116</v>
      </c>
      <c r="B1913" s="3">
        <v>190.27874755859381</v>
      </c>
      <c r="C1913" s="3">
        <v>14.170000076293951</v>
      </c>
      <c r="D1913" s="4">
        <v>-2.3051591657519128E-3</v>
      </c>
      <c r="E1913" s="4">
        <v>-3.8670264835491193E-2</v>
      </c>
      <c r="F1913" s="2">
        <v>2</v>
      </c>
      <c r="G1913" s="4">
        <v>7.9281777519283336E-2</v>
      </c>
      <c r="H1913" s="4">
        <v>-7.1970820923072942E-3</v>
      </c>
      <c r="I1913" s="4">
        <v>5.1147624945346193E-2</v>
      </c>
    </row>
    <row r="1914" spans="1:9" x14ac:dyDescent="0.25">
      <c r="A1914" t="s">
        <v>2117</v>
      </c>
      <c r="B1914" s="3">
        <v>190.7183837890625</v>
      </c>
      <c r="C1914" s="3">
        <v>14.739999771118161</v>
      </c>
      <c r="D1914" s="4">
        <v>2.4957081455563301E-3</v>
      </c>
      <c r="E1914" s="4">
        <v>2.503474644035086E-2</v>
      </c>
      <c r="F1914" s="2">
        <v>2</v>
      </c>
      <c r="G1914" s="4">
        <v>6.667363051380315E-2</v>
      </c>
      <c r="H1914" s="4">
        <v>-4.9032256420858964E-3</v>
      </c>
      <c r="I1914" s="4">
        <v>5.3576285977786853E-2</v>
      </c>
    </row>
    <row r="1915" spans="1:9" x14ac:dyDescent="0.25">
      <c r="A1915" t="s">
        <v>2118</v>
      </c>
      <c r="B1915" s="3">
        <v>190.24359130859381</v>
      </c>
      <c r="C1915" s="3">
        <v>14.38000011444092</v>
      </c>
      <c r="D1915" s="4">
        <v>1.060216803024727E-2</v>
      </c>
      <c r="E1915" s="4">
        <v>-0.2326574018104749</v>
      </c>
      <c r="F1915" s="2">
        <v>2</v>
      </c>
      <c r="G1915" s="4">
        <v>5.9835218024486332E-2</v>
      </c>
      <c r="H1915" s="4">
        <v>-7.3805141782891104E-3</v>
      </c>
      <c r="I1915" s="4">
        <v>5.0953412984401369E-2</v>
      </c>
    </row>
    <row r="1916" spans="1:9" x14ac:dyDescent="0.25">
      <c r="A1916" t="s">
        <v>2119</v>
      </c>
      <c r="B1916" s="3">
        <v>188.24775695800781</v>
      </c>
      <c r="C1916" s="3">
        <v>18.739999771118161</v>
      </c>
      <c r="D1916" s="4">
        <v>4.5037772078779792E-3</v>
      </c>
      <c r="E1916" s="4">
        <v>1.603457408525744E-3</v>
      </c>
      <c r="F1916" s="2">
        <v>3</v>
      </c>
      <c r="G1916" s="4">
        <v>5.1135591494640531E-2</v>
      </c>
      <c r="H1916" s="4">
        <v>-1.7794026944931481E-2</v>
      </c>
      <c r="I1916" s="4">
        <v>3.9927922411647332E-2</v>
      </c>
    </row>
    <row r="1917" spans="1:9" x14ac:dyDescent="0.25">
      <c r="A1917" t="s">
        <v>2120</v>
      </c>
      <c r="B1917" s="3">
        <v>187.40373229980469</v>
      </c>
      <c r="C1917" s="3">
        <v>18.70999908447266</v>
      </c>
      <c r="D1917" s="4">
        <v>2.2056997629953171E-2</v>
      </c>
      <c r="E1917" s="4">
        <v>-0.1688139096299752</v>
      </c>
      <c r="F1917" s="2">
        <v>3</v>
      </c>
      <c r="G1917" s="4">
        <v>3.665794744665285E-2</v>
      </c>
      <c r="H1917" s="4">
        <v>-2.2197830071668308E-2</v>
      </c>
      <c r="I1917" s="4">
        <v>3.5265318068026019E-2</v>
      </c>
    </row>
    <row r="1918" spans="1:9" x14ac:dyDescent="0.25">
      <c r="A1918" t="s">
        <v>2121</v>
      </c>
      <c r="B1918" s="3">
        <v>183.359375</v>
      </c>
      <c r="C1918" s="3">
        <v>22.510000228881839</v>
      </c>
      <c r="D1918" s="4">
        <v>-1.1017553438126271E-3</v>
      </c>
      <c r="E1918" s="4">
        <v>1.9474651569817869E-2</v>
      </c>
      <c r="F1918" s="2">
        <v>4</v>
      </c>
      <c r="G1918" s="4">
        <v>1.3754813307286669E-2</v>
      </c>
      <c r="H1918" s="4">
        <v>-4.3299764890063708E-2</v>
      </c>
      <c r="I1918" s="4">
        <v>1.2923271861257749E-2</v>
      </c>
    </row>
    <row r="1919" spans="1:9" x14ac:dyDescent="0.25">
      <c r="A1919" t="s">
        <v>2122</v>
      </c>
      <c r="B1919" s="3">
        <v>183.5616149902344</v>
      </c>
      <c r="C1919" s="3">
        <v>22.079999923706051</v>
      </c>
      <c r="D1919" s="4">
        <v>-4.57708261396228E-3</v>
      </c>
      <c r="E1919" s="4">
        <v>0.1428571569605788</v>
      </c>
      <c r="F1919" s="2">
        <v>4</v>
      </c>
      <c r="G1919" s="4">
        <v>1.385991585647051E-2</v>
      </c>
      <c r="H1919" s="4">
        <v>-4.2244552707944028E-2</v>
      </c>
      <c r="I1919" s="4">
        <v>1.4040496397005549E-2</v>
      </c>
    </row>
    <row r="1920" spans="1:9" x14ac:dyDescent="0.25">
      <c r="A1920" t="s">
        <v>2123</v>
      </c>
      <c r="B1920" s="3">
        <v>184.40565490722659</v>
      </c>
      <c r="C1920" s="3">
        <v>19.319999694824219</v>
      </c>
      <c r="D1920" s="4">
        <v>-6.0183172399090878E-3</v>
      </c>
      <c r="E1920" s="4">
        <v>4.094828937233741E-2</v>
      </c>
      <c r="F1920" s="2">
        <v>3</v>
      </c>
      <c r="G1920" s="4">
        <v>1.543220197853357E-2</v>
      </c>
      <c r="H1920" s="4">
        <v>-3.7840669966586533E-2</v>
      </c>
      <c r="I1920" s="4">
        <v>1.8703185034012689E-2</v>
      </c>
    </row>
    <row r="1921" spans="1:9" x14ac:dyDescent="0.25">
      <c r="A1921" t="s">
        <v>2124</v>
      </c>
      <c r="B1921" s="3">
        <v>185.5221862792969</v>
      </c>
      <c r="C1921" s="3">
        <v>18.559999465942379</v>
      </c>
      <c r="D1921" s="4">
        <v>-7.2456218278256213E-3</v>
      </c>
      <c r="E1921" s="4">
        <v>8.7924973444138521E-2</v>
      </c>
      <c r="F1921" s="2">
        <v>3</v>
      </c>
      <c r="G1921" s="4">
        <v>2.454231792256523E-2</v>
      </c>
      <c r="H1921" s="4">
        <v>-3.2015029329628193E-2</v>
      </c>
      <c r="I1921" s="4">
        <v>2.4871184955114201E-2</v>
      </c>
    </row>
    <row r="1922" spans="1:9" x14ac:dyDescent="0.25">
      <c r="A1922" t="s">
        <v>2125</v>
      </c>
      <c r="B1922" s="3">
        <v>186.876220703125</v>
      </c>
      <c r="C1922" s="3">
        <v>17.059999465942379</v>
      </c>
      <c r="D1922" s="4">
        <v>4.7196996507237188E-5</v>
      </c>
      <c r="E1922" s="4">
        <v>5.3736806867585862E-2</v>
      </c>
      <c r="F1922" s="2">
        <v>3</v>
      </c>
      <c r="G1922" s="4">
        <v>4.4229823464049911E-2</v>
      </c>
      <c r="H1922" s="4">
        <v>-2.4950187122223629E-2</v>
      </c>
      <c r="I1922" s="4">
        <v>3.2351211426609128E-2</v>
      </c>
    </row>
    <row r="1923" spans="1:9" x14ac:dyDescent="0.25">
      <c r="A1923" t="s">
        <v>2126</v>
      </c>
      <c r="B1923" s="3">
        <v>186.8674011230469</v>
      </c>
      <c r="C1923" s="3">
        <v>16.190000534057621</v>
      </c>
      <c r="D1923" s="4">
        <v>-2.95542326804954E-3</v>
      </c>
      <c r="E1923" s="4">
        <v>5.4036516662261613E-2</v>
      </c>
      <c r="F1923" s="2">
        <v>3</v>
      </c>
      <c r="G1923" s="4">
        <v>3.9680574276269358E-2</v>
      </c>
      <c r="H1923" s="4">
        <v>-2.4996204372960459E-2</v>
      </c>
      <c r="I1923" s="4">
        <v>3.2302489849601157E-2</v>
      </c>
    </row>
    <row r="1924" spans="1:9" x14ac:dyDescent="0.25">
      <c r="A1924" t="s">
        <v>2127</v>
      </c>
      <c r="B1924" s="3">
        <v>187.42131042480469</v>
      </c>
      <c r="C1924" s="3">
        <v>15.35999965667725</v>
      </c>
      <c r="D1924" s="4">
        <v>-2.6666807408601829E-3</v>
      </c>
      <c r="E1924" s="4">
        <v>7.8651678620858423E-2</v>
      </c>
      <c r="F1924" s="2">
        <v>2</v>
      </c>
      <c r="G1924" s="4">
        <v>4.2163842502026087E-2</v>
      </c>
      <c r="H1924" s="4">
        <v>-2.2106114028677348E-2</v>
      </c>
      <c r="I1924" s="4">
        <v>3.5362424048498431E-2</v>
      </c>
    </row>
    <row r="1925" spans="1:9" x14ac:dyDescent="0.25">
      <c r="A1925" t="s">
        <v>2128</v>
      </c>
      <c r="B1925" s="3">
        <v>187.92243957519531</v>
      </c>
      <c r="C1925" s="3">
        <v>14.239999771118161</v>
      </c>
      <c r="D1925" s="4">
        <v>-2.0079471890197538E-3</v>
      </c>
      <c r="E1925" s="4">
        <v>5.7949459937637122E-2</v>
      </c>
      <c r="F1925" s="2">
        <v>2</v>
      </c>
      <c r="G1925" s="4">
        <v>5.6835992724841862E-2</v>
      </c>
      <c r="H1925" s="4">
        <v>-1.9491410657229039E-2</v>
      </c>
      <c r="I1925" s="4">
        <v>3.8130787425820767E-2</v>
      </c>
    </row>
    <row r="1926" spans="1:9" x14ac:dyDescent="0.25">
      <c r="A1926" t="s">
        <v>2129</v>
      </c>
      <c r="B1926" s="3">
        <v>188.300537109375</v>
      </c>
      <c r="C1926" s="3">
        <v>13.460000038146971</v>
      </c>
      <c r="D1926" s="4">
        <v>-3.3506833171377259E-3</v>
      </c>
      <c r="E1926" s="4">
        <v>3.379412940964488E-2</v>
      </c>
      <c r="F1926" s="2">
        <v>2</v>
      </c>
      <c r="G1926" s="4">
        <v>5.6915771947735123E-2</v>
      </c>
      <c r="H1926" s="4">
        <v>-1.751863997209668E-2</v>
      </c>
      <c r="I1926" s="4">
        <v>4.0219493233222048E-2</v>
      </c>
    </row>
    <row r="1927" spans="1:9" x14ac:dyDescent="0.25">
      <c r="A1927" t="s">
        <v>2130</v>
      </c>
      <c r="B1927" s="3">
        <v>188.93359375</v>
      </c>
      <c r="C1927" s="3">
        <v>13.02000045776367</v>
      </c>
      <c r="D1927" s="4">
        <v>4.2531282460223094E-3</v>
      </c>
      <c r="E1927" s="4">
        <v>-2.398798284587278E-2</v>
      </c>
      <c r="F1927" s="2">
        <v>1</v>
      </c>
      <c r="G1927" s="4">
        <v>5.7862988868388143E-2</v>
      </c>
      <c r="H1927" s="4">
        <v>-1.421558859049243E-2</v>
      </c>
      <c r="I1927" s="4">
        <v>4.3716657224402537E-2</v>
      </c>
    </row>
    <row r="1928" spans="1:9" x14ac:dyDescent="0.25">
      <c r="A1928" t="s">
        <v>2131</v>
      </c>
      <c r="B1928" s="3">
        <v>188.13343811035159</v>
      </c>
      <c r="C1928" s="3">
        <v>13.340000152587891</v>
      </c>
      <c r="D1928" s="4">
        <v>4.6739008806806481E-4</v>
      </c>
      <c r="E1928" s="4">
        <v>-2.9818170720880669E-2</v>
      </c>
      <c r="F1928" s="2">
        <v>2</v>
      </c>
      <c r="G1928" s="4">
        <v>6.4929861277257972E-2</v>
      </c>
      <c r="H1928" s="4">
        <v>-1.839049968285511E-2</v>
      </c>
      <c r="I1928" s="4">
        <v>3.9296396365033237E-2</v>
      </c>
    </row>
    <row r="1929" spans="1:9" x14ac:dyDescent="0.25">
      <c r="A1929" t="s">
        <v>2132</v>
      </c>
      <c r="B1929" s="3">
        <v>188.04554748535159</v>
      </c>
      <c r="C1929" s="3">
        <v>13.75</v>
      </c>
      <c r="D1929" s="4">
        <v>-1.8667183507695691E-3</v>
      </c>
      <c r="E1929" s="4">
        <v>-4.5801516613522941E-2</v>
      </c>
      <c r="F1929" s="2">
        <v>2</v>
      </c>
      <c r="G1929" s="4">
        <v>8.2414461501626235E-2</v>
      </c>
      <c r="H1929" s="4">
        <v>-1.8849079897809821E-2</v>
      </c>
      <c r="I1929" s="4">
        <v>3.8810866462670963E-2</v>
      </c>
    </row>
    <row r="1930" spans="1:9" x14ac:dyDescent="0.25">
      <c r="A1930" t="s">
        <v>2133</v>
      </c>
      <c r="B1930" s="3">
        <v>188.39723205566409</v>
      </c>
      <c r="C1930" s="3">
        <v>14.409999847412109</v>
      </c>
      <c r="D1930" s="4">
        <v>2.6672987949607489E-3</v>
      </c>
      <c r="E1930" s="4">
        <v>-5.6937166280297553E-2</v>
      </c>
      <c r="F1930" s="2">
        <v>2</v>
      </c>
      <c r="G1930" s="4">
        <v>7.7711524262342291E-2</v>
      </c>
      <c r="H1930" s="4">
        <v>-1.7014122121025821E-2</v>
      </c>
      <c r="I1930" s="4">
        <v>4.075366041920625E-2</v>
      </c>
    </row>
    <row r="1931" spans="1:9" x14ac:dyDescent="0.25">
      <c r="A1931" t="s">
        <v>2134</v>
      </c>
      <c r="B1931" s="3">
        <v>187.89605712890619</v>
      </c>
      <c r="C1931" s="3">
        <v>15.27999973297119</v>
      </c>
      <c r="D1931" s="4">
        <v>6.2621533923592487E-3</v>
      </c>
      <c r="E1931" s="4">
        <v>-5.7371955831403983E-2</v>
      </c>
      <c r="F1931" s="2">
        <v>2</v>
      </c>
      <c r="G1931" s="4">
        <v>7.3470486517323019E-2</v>
      </c>
      <c r="H1931" s="4">
        <v>-1.9629064336336152E-2</v>
      </c>
      <c r="I1931" s="4">
        <v>3.7985044161726211E-2</v>
      </c>
    </row>
    <row r="1932" spans="1:9" x14ac:dyDescent="0.25">
      <c r="A1932" t="s">
        <v>2135</v>
      </c>
      <c r="B1932" s="3">
        <v>186.72674560546881</v>
      </c>
      <c r="C1932" s="3">
        <v>16.20999908447266</v>
      </c>
      <c r="D1932" s="4">
        <v>-3.4722417323244099E-3</v>
      </c>
      <c r="E1932" s="4">
        <v>5.583017404082069E-3</v>
      </c>
      <c r="F1932" s="2">
        <v>3</v>
      </c>
      <c r="G1932" s="4">
        <v>6.7314475181605271E-2</v>
      </c>
      <c r="H1932" s="4">
        <v>-2.57300919461293E-2</v>
      </c>
      <c r="I1932" s="4">
        <v>3.152547341905021E-2</v>
      </c>
    </row>
    <row r="1933" spans="1:9" x14ac:dyDescent="0.25">
      <c r="A1933" t="s">
        <v>2136</v>
      </c>
      <c r="B1933" s="3">
        <v>187.37736511230469</v>
      </c>
      <c r="C1933" s="3">
        <v>16.120000839233398</v>
      </c>
      <c r="D1933" s="4">
        <v>5.1655489173807467E-4</v>
      </c>
      <c r="E1933" s="4">
        <v>-3.4152167560514868E-2</v>
      </c>
      <c r="F1933" s="2">
        <v>3</v>
      </c>
      <c r="G1933" s="4">
        <v>7.5903183141001973E-2</v>
      </c>
      <c r="H1933" s="4">
        <v>-2.233540413615465E-2</v>
      </c>
      <c r="I1933" s="4">
        <v>3.5119659097317291E-2</v>
      </c>
    </row>
    <row r="1934" spans="1:9" x14ac:dyDescent="0.25">
      <c r="A1934" t="s">
        <v>2137</v>
      </c>
      <c r="B1934" s="3">
        <v>187.28062438964841</v>
      </c>
      <c r="C1934" s="3">
        <v>16.690000534057621</v>
      </c>
      <c r="D1934" s="4">
        <v>-3.2753893224890529E-3</v>
      </c>
      <c r="E1934" s="4">
        <v>4.9025813584302469E-2</v>
      </c>
      <c r="F1934" s="2">
        <v>3</v>
      </c>
      <c r="G1934" s="4">
        <v>9.1859384047492387E-2</v>
      </c>
      <c r="H1934" s="4">
        <v>-2.2840160831087419E-2</v>
      </c>
      <c r="I1934" s="4">
        <v>3.4585239031175607E-2</v>
      </c>
    </row>
    <row r="1935" spans="1:9" x14ac:dyDescent="0.25">
      <c r="A1935" t="s">
        <v>2138</v>
      </c>
      <c r="B1935" s="3">
        <v>187.89605712890619</v>
      </c>
      <c r="C1935" s="3">
        <v>15.909999847412109</v>
      </c>
      <c r="D1935" s="4">
        <v>1.3121838921195119E-3</v>
      </c>
      <c r="E1935" s="4">
        <v>3.5807304884656548E-2</v>
      </c>
      <c r="F1935" s="2">
        <v>2</v>
      </c>
      <c r="G1935" s="4">
        <v>9.0195351416617164E-2</v>
      </c>
      <c r="H1935" s="4">
        <v>-1.9629064336336152E-2</v>
      </c>
      <c r="I1935" s="4">
        <v>3.7985044161726211E-2</v>
      </c>
    </row>
    <row r="1936" spans="1:9" x14ac:dyDescent="0.25">
      <c r="A1936" t="s">
        <v>2139</v>
      </c>
      <c r="B1936" s="3">
        <v>187.64982604980469</v>
      </c>
      <c r="C1936" s="3">
        <v>15.35999965667725</v>
      </c>
      <c r="D1936" s="4">
        <v>-1.2629900331799121E-2</v>
      </c>
      <c r="E1936" s="4">
        <v>0.14798202730202761</v>
      </c>
      <c r="F1936" s="2">
        <v>2</v>
      </c>
      <c r="G1936" s="4">
        <v>8.1905441409928725E-2</v>
      </c>
      <c r="H1936" s="4">
        <v>-2.0913805469795151E-2</v>
      </c>
      <c r="I1936" s="4">
        <v>3.6624801794640012E-2</v>
      </c>
    </row>
    <row r="1937" spans="1:9" x14ac:dyDescent="0.25">
      <c r="A1937" t="s">
        <v>2140</v>
      </c>
      <c r="B1937" s="3">
        <v>190.0501403808594</v>
      </c>
      <c r="C1937" s="3">
        <v>13.38000011444092</v>
      </c>
      <c r="D1937" s="4">
        <v>5.2083064312020699E-3</v>
      </c>
      <c r="E1937" s="4">
        <v>-7.4183554296189946E-3</v>
      </c>
      <c r="F1937" s="2">
        <v>2</v>
      </c>
      <c r="G1937" s="4">
        <v>9.6778568062853232E-2</v>
      </c>
      <c r="H1937" s="4">
        <v>-8.3898683389134199E-3</v>
      </c>
      <c r="I1937" s="4">
        <v>4.9884741438889879E-2</v>
      </c>
    </row>
    <row r="1938" spans="1:9" x14ac:dyDescent="0.25">
      <c r="A1938" t="s">
        <v>2141</v>
      </c>
      <c r="B1938" s="3">
        <v>189.0654296875</v>
      </c>
      <c r="C1938" s="3">
        <v>13.47999954223633</v>
      </c>
      <c r="D1938" s="4">
        <v>-3.4297590289252828E-3</v>
      </c>
      <c r="E1938" s="4">
        <v>4.9844188632618192E-2</v>
      </c>
      <c r="F1938" s="2">
        <v>2</v>
      </c>
      <c r="G1938" s="4">
        <v>9.1746561250752201E-2</v>
      </c>
      <c r="H1938" s="4">
        <v>-1.352771826806032E-2</v>
      </c>
      <c r="I1938" s="4">
        <v>4.4444952077945743E-2</v>
      </c>
    </row>
    <row r="1939" spans="1:9" x14ac:dyDescent="0.25">
      <c r="A1939" t="s">
        <v>2142</v>
      </c>
      <c r="B1939" s="3">
        <v>189.71611022949219</v>
      </c>
      <c r="C1939" s="3">
        <v>12.840000152587891</v>
      </c>
      <c r="D1939" s="4">
        <v>6.9611977413175374E-4</v>
      </c>
      <c r="E1939" s="4">
        <v>-1.1547314947901731E-2</v>
      </c>
      <c r="F1939" s="2">
        <v>1</v>
      </c>
      <c r="G1939" s="4">
        <v>0.1053927083867696</v>
      </c>
      <c r="H1939" s="4">
        <v>-1.0132711999603189E-2</v>
      </c>
      <c r="I1939" s="4">
        <v>4.8039474929756132E-2</v>
      </c>
    </row>
    <row r="1940" spans="1:9" x14ac:dyDescent="0.25">
      <c r="A1940" t="s">
        <v>2143</v>
      </c>
      <c r="B1940" s="3">
        <v>189.5841369628906</v>
      </c>
      <c r="C1940" s="3">
        <v>12.989999771118161</v>
      </c>
      <c r="D1940" s="4">
        <v>4.4251150054552824E-3</v>
      </c>
      <c r="E1940" s="4">
        <v>-4.6955270575873009E-2</v>
      </c>
      <c r="F1940" s="2">
        <v>1</v>
      </c>
      <c r="G1940" s="4">
        <v>0.1136708117814791</v>
      </c>
      <c r="H1940" s="4">
        <v>-1.0821298853621149E-2</v>
      </c>
      <c r="I1940" s="4">
        <v>4.7310421435740491E-2</v>
      </c>
    </row>
    <row r="1941" spans="1:9" x14ac:dyDescent="0.25">
      <c r="A1941" t="s">
        <v>2144</v>
      </c>
      <c r="B1941" s="3">
        <v>188.7489013671875</v>
      </c>
      <c r="C1941" s="3">
        <v>13.63000011444092</v>
      </c>
      <c r="D1941" s="4">
        <v>-5.0981904548574866E-3</v>
      </c>
      <c r="E1941" s="4">
        <v>4.4215490763483967E-3</v>
      </c>
      <c r="F1941" s="2">
        <v>2</v>
      </c>
      <c r="G1941" s="4">
        <v>0.1049656085277595</v>
      </c>
      <c r="H1941" s="4">
        <v>-1.51792439588625E-2</v>
      </c>
      <c r="I1941" s="4">
        <v>4.2696370082355488E-2</v>
      </c>
    </row>
    <row r="1942" spans="1:9" x14ac:dyDescent="0.25">
      <c r="A1942" t="s">
        <v>2145</v>
      </c>
      <c r="B1942" s="3">
        <v>189.71611022949219</v>
      </c>
      <c r="C1942" s="3">
        <v>13.569999694824221</v>
      </c>
      <c r="D1942" s="4">
        <v>-2.4037178915548019E-3</v>
      </c>
      <c r="E1942" s="4">
        <v>2.1068452503753891E-2</v>
      </c>
      <c r="F1942" s="2">
        <v>2</v>
      </c>
      <c r="G1942" s="4">
        <v>0.13039151010468911</v>
      </c>
      <c r="H1942" s="4">
        <v>-1.0132711999603189E-2</v>
      </c>
      <c r="I1942" s="4">
        <v>4.8039474929756132E-2</v>
      </c>
    </row>
    <row r="1943" spans="1:9" x14ac:dyDescent="0.25">
      <c r="A1943" t="s">
        <v>2146</v>
      </c>
      <c r="B1943" s="3">
        <v>190.17323303222659</v>
      </c>
      <c r="C1943" s="3">
        <v>13.289999961853029</v>
      </c>
      <c r="D1943" s="4">
        <v>7.5461719497280644E-3</v>
      </c>
      <c r="E1943" s="4">
        <v>-5.2068507280711329E-2</v>
      </c>
      <c r="F1943" s="2">
        <v>2</v>
      </c>
      <c r="G1943" s="4">
        <v>0.15004139918829359</v>
      </c>
      <c r="H1943" s="4">
        <v>-7.7476171941148753E-3</v>
      </c>
      <c r="I1943" s="4">
        <v>5.0564736182354242E-2</v>
      </c>
    </row>
    <row r="1944" spans="1:9" x14ac:dyDescent="0.25">
      <c r="A1944" t="s">
        <v>2147</v>
      </c>
      <c r="B1944" s="3">
        <v>188.7489013671875</v>
      </c>
      <c r="C1944" s="3">
        <v>14.02000045776367</v>
      </c>
      <c r="D1944" s="4">
        <v>-9.0475788780182143E-3</v>
      </c>
      <c r="E1944" s="4">
        <v>0.1315577134200292</v>
      </c>
      <c r="F1944" s="2">
        <v>2</v>
      </c>
      <c r="G1944" s="4">
        <v>0.14440622720064061</v>
      </c>
      <c r="H1944" s="4">
        <v>-1.51792439588625E-2</v>
      </c>
      <c r="I1944" s="4">
        <v>4.2696370082355488E-2</v>
      </c>
    </row>
    <row r="1945" spans="1:9" x14ac:dyDescent="0.25">
      <c r="A1945" t="s">
        <v>2148</v>
      </c>
      <c r="B1945" s="3">
        <v>190.47221374511719</v>
      </c>
      <c r="C1945" s="3">
        <v>12.39000034332275</v>
      </c>
      <c r="D1945" s="4">
        <v>4.9636373751089646E-3</v>
      </c>
      <c r="E1945" s="4">
        <v>-5.4198474616175218E-2</v>
      </c>
      <c r="F1945" s="2">
        <v>1</v>
      </c>
      <c r="G1945" s="4">
        <v>0.17640228499050761</v>
      </c>
      <c r="H1945" s="4">
        <v>-6.1876483170623109E-3</v>
      </c>
      <c r="I1945" s="4">
        <v>5.2216380784243732E-2</v>
      </c>
    </row>
    <row r="1946" spans="1:9" x14ac:dyDescent="0.25">
      <c r="A1946" t="s">
        <v>2149</v>
      </c>
      <c r="B1946" s="3">
        <v>189.53144836425781</v>
      </c>
      <c r="C1946" s="3">
        <v>13.10000038146973</v>
      </c>
      <c r="D1946" s="4">
        <v>6.2080288724579713E-3</v>
      </c>
      <c r="E1946" s="4">
        <v>-9.6551697829673988E-2</v>
      </c>
      <c r="F1946" s="2">
        <v>1</v>
      </c>
      <c r="G1946" s="4">
        <v>0.1712765995566905</v>
      </c>
      <c r="H1946" s="4">
        <v>-1.109620813873202E-2</v>
      </c>
      <c r="I1946" s="4">
        <v>4.7019356374480743E-2</v>
      </c>
    </row>
    <row r="1947" spans="1:9" x14ac:dyDescent="0.25">
      <c r="A1947" t="s">
        <v>2150</v>
      </c>
      <c r="B1947" s="3">
        <v>188.3620910644531</v>
      </c>
      <c r="C1947" s="3">
        <v>14.5</v>
      </c>
      <c r="D1947" s="4">
        <v>-8.102154285638985E-3</v>
      </c>
      <c r="E1947" s="4">
        <v>0.1798209963390236</v>
      </c>
      <c r="F1947" s="2">
        <v>2</v>
      </c>
      <c r="G1947" s="4">
        <v>0.13483604790352</v>
      </c>
      <c r="H1947" s="4">
        <v>-1.7197474592387071E-2</v>
      </c>
      <c r="I1947" s="4">
        <v>4.0559532751647247E-2</v>
      </c>
    </row>
    <row r="1948" spans="1:9" x14ac:dyDescent="0.25">
      <c r="A1948" t="s">
        <v>2151</v>
      </c>
      <c r="B1948" s="3">
        <v>189.90069580078119</v>
      </c>
      <c r="C1948" s="3">
        <v>12.289999961853029</v>
      </c>
      <c r="D1948" s="4">
        <v>-5.4792674928892948E-3</v>
      </c>
      <c r="E1948" s="4">
        <v>2.2462520283430099E-2</v>
      </c>
      <c r="F1948" s="2">
        <v>1</v>
      </c>
      <c r="G1948" s="4">
        <v>0.14380903337802131</v>
      </c>
      <c r="H1948" s="4">
        <v>-9.169613933577736E-3</v>
      </c>
      <c r="I1948" s="4">
        <v>4.9059172018102608E-2</v>
      </c>
    </row>
    <row r="1949" spans="1:9" x14ac:dyDescent="0.25">
      <c r="A1949" t="s">
        <v>2152</v>
      </c>
      <c r="B1949" s="3">
        <v>190.94694519042969</v>
      </c>
      <c r="C1949" s="3">
        <v>12.02000045776367</v>
      </c>
      <c r="D1949" s="4">
        <v>6.3016187080009436E-3</v>
      </c>
      <c r="E1949" s="4">
        <v>-9.6240580046222379E-2</v>
      </c>
      <c r="F1949" s="2">
        <v>1</v>
      </c>
      <c r="G1949" s="4">
        <v>0.14595242198642031</v>
      </c>
      <c r="H1949" s="4">
        <v>-3.710678239341791E-3</v>
      </c>
      <c r="I1949" s="4">
        <v>5.4838916604085908E-2</v>
      </c>
    </row>
    <row r="1950" spans="1:9" x14ac:dyDescent="0.25">
      <c r="A1950" t="s">
        <v>2153</v>
      </c>
      <c r="B1950" s="3">
        <v>189.75120544433591</v>
      </c>
      <c r="C1950" s="3">
        <v>13.30000019073486</v>
      </c>
      <c r="D1950" s="4">
        <v>1.124552603078777E-2</v>
      </c>
      <c r="E1950" s="4">
        <v>-0.1645728563444202</v>
      </c>
      <c r="F1950" s="2">
        <v>2</v>
      </c>
      <c r="G1950" s="4">
        <v>0.1369559234820896</v>
      </c>
      <c r="H1950" s="4">
        <v>-9.9495983721039627E-3</v>
      </c>
      <c r="I1950" s="4">
        <v>4.8233349717157648E-2</v>
      </c>
    </row>
    <row r="1951" spans="1:9" x14ac:dyDescent="0.25">
      <c r="A1951" t="s">
        <v>2154</v>
      </c>
      <c r="B1951" s="3">
        <v>187.6410827636719</v>
      </c>
      <c r="C1951" s="3">
        <v>15.920000076293951</v>
      </c>
      <c r="D1951" s="4">
        <v>4.6679296642260233E-5</v>
      </c>
      <c r="E1951" s="4">
        <v>2.5112707664428191E-2</v>
      </c>
      <c r="F1951" s="2">
        <v>2</v>
      </c>
      <c r="G1951" s="4">
        <v>0.1097188290259532</v>
      </c>
      <c r="H1951" s="4">
        <v>-2.0959424647428612E-2</v>
      </c>
      <c r="I1951" s="4">
        <v>3.6576501684561169E-2</v>
      </c>
    </row>
    <row r="1952" spans="1:9" x14ac:dyDescent="0.25">
      <c r="A1952" t="s">
        <v>2155</v>
      </c>
      <c r="B1952" s="3">
        <v>187.63232421875</v>
      </c>
      <c r="C1952" s="3">
        <v>15.52999973297119</v>
      </c>
      <c r="D1952" s="4">
        <v>1.8740288236052119E-4</v>
      </c>
      <c r="E1952" s="4">
        <v>1.040987954479022E-2</v>
      </c>
      <c r="F1952" s="2">
        <v>2</v>
      </c>
      <c r="G1952" s="4">
        <v>0.1154015602613649</v>
      </c>
      <c r="H1952" s="4">
        <v>-2.100512343968286E-2</v>
      </c>
      <c r="I1952" s="4">
        <v>3.6528117281096513E-2</v>
      </c>
    </row>
    <row r="1953" spans="1:9" x14ac:dyDescent="0.25">
      <c r="A1953" t="s">
        <v>2156</v>
      </c>
      <c r="B1953" s="3">
        <v>187.59716796875</v>
      </c>
      <c r="C1953" s="3">
        <v>15.36999988555908</v>
      </c>
      <c r="D1953" s="4">
        <v>-3.865476116011624E-3</v>
      </c>
      <c r="E1953" s="4">
        <v>-5.7055177609270591E-2</v>
      </c>
      <c r="F1953" s="2">
        <v>2</v>
      </c>
      <c r="G1953" s="4">
        <v>9.6968330471135289E-2</v>
      </c>
      <c r="H1953" s="4">
        <v>-2.118855552566468E-2</v>
      </c>
      <c r="I1953" s="4">
        <v>3.6333905320151683E-2</v>
      </c>
    </row>
    <row r="1954" spans="1:9" x14ac:dyDescent="0.25">
      <c r="A1954" t="s">
        <v>2157</v>
      </c>
      <c r="B1954" s="3">
        <v>188.32513427734381</v>
      </c>
      <c r="C1954" s="3">
        <v>16.29999923706055</v>
      </c>
      <c r="D1954" s="4">
        <v>9.9930760826487663E-3</v>
      </c>
      <c r="E1954" s="4">
        <v>-0.1014333084067183</v>
      </c>
      <c r="F1954" s="2">
        <v>3</v>
      </c>
      <c r="G1954" s="4">
        <v>9.8749968173659441E-2</v>
      </c>
      <c r="H1954" s="4">
        <v>-1.7390301203605851E-2</v>
      </c>
      <c r="I1954" s="4">
        <v>4.0355374171174851E-2</v>
      </c>
    </row>
    <row r="1955" spans="1:9" x14ac:dyDescent="0.25">
      <c r="A1955" t="s">
        <v>2158</v>
      </c>
      <c r="B1955" s="3">
        <v>186.46180725097659</v>
      </c>
      <c r="C1955" s="3">
        <v>18.139999389648441</v>
      </c>
      <c r="D1955" s="4">
        <v>-3.7531036932325618E-4</v>
      </c>
      <c r="E1955" s="4">
        <v>1.624644268802156E-2</v>
      </c>
      <c r="F1955" s="2">
        <v>3</v>
      </c>
      <c r="G1955" s="4">
        <v>9.7307117127941156E-2</v>
      </c>
      <c r="H1955" s="4">
        <v>-2.711244060450746E-2</v>
      </c>
      <c r="I1955" s="4">
        <v>3.0061887360940179E-2</v>
      </c>
    </row>
    <row r="1956" spans="1:9" x14ac:dyDescent="0.25">
      <c r="A1956" t="s">
        <v>2159</v>
      </c>
      <c r="B1956" s="3">
        <v>186.53181457519531</v>
      </c>
      <c r="C1956" s="3">
        <v>17.85000038146973</v>
      </c>
      <c r="D1956" s="4">
        <v>-1.437564985074391E-2</v>
      </c>
      <c r="E1956" s="4">
        <v>0.17744067025942711</v>
      </c>
      <c r="F1956" s="2">
        <v>3</v>
      </c>
      <c r="G1956" s="4">
        <v>0.11143953959521009</v>
      </c>
      <c r="H1956" s="4">
        <v>-2.6747168724956749E-2</v>
      </c>
      <c r="I1956" s="4">
        <v>3.0448625415113281E-2</v>
      </c>
    </row>
    <row r="1957" spans="1:9" x14ac:dyDescent="0.25">
      <c r="A1957" t="s">
        <v>2160</v>
      </c>
      <c r="B1957" s="3">
        <v>189.25244140625</v>
      </c>
      <c r="C1957" s="3">
        <v>15.159999847412109</v>
      </c>
      <c r="D1957" s="4">
        <v>1.434743039739539E-2</v>
      </c>
      <c r="E1957" s="4">
        <v>-0.1337142944335937</v>
      </c>
      <c r="F1957" s="2">
        <v>2</v>
      </c>
      <c r="G1957" s="4">
        <v>0.12346642417441681</v>
      </c>
      <c r="H1957" s="4">
        <v>-1.2551961477351161E-2</v>
      </c>
      <c r="I1957" s="4">
        <v>4.5478051814638487E-2</v>
      </c>
    </row>
    <row r="1958" spans="1:9" x14ac:dyDescent="0.25">
      <c r="A1958" t="s">
        <v>2161</v>
      </c>
      <c r="B1958" s="3">
        <v>186.5755615234375</v>
      </c>
      <c r="C1958" s="3">
        <v>17.5</v>
      </c>
      <c r="D1958" s="4">
        <v>-2.393508810428335E-2</v>
      </c>
      <c r="E1958" s="4">
        <v>0.39888086968997438</v>
      </c>
      <c r="F1958" s="2">
        <v>3</v>
      </c>
      <c r="G1958" s="4">
        <v>0.112608693357569</v>
      </c>
      <c r="H1958" s="4">
        <v>-2.6518913607547882E-2</v>
      </c>
      <c r="I1958" s="4">
        <v>3.0690294552278671E-2</v>
      </c>
    </row>
    <row r="1959" spans="1:9" x14ac:dyDescent="0.25">
      <c r="A1959" t="s">
        <v>2162</v>
      </c>
      <c r="B1959" s="3">
        <v>191.15077209472659</v>
      </c>
      <c r="C1959" s="3">
        <v>12.510000228881839</v>
      </c>
      <c r="D1959" s="4">
        <v>-2.2829070045916611E-3</v>
      </c>
      <c r="E1959" s="4">
        <v>4.7738749458166703E-2</v>
      </c>
      <c r="F1959" s="2">
        <v>1</v>
      </c>
      <c r="G1959" s="4">
        <v>0.14609507700645771</v>
      </c>
      <c r="H1959" s="4">
        <v>-2.6471861366742511E-3</v>
      </c>
      <c r="I1959" s="4">
        <v>5.5964907651959717E-2</v>
      </c>
    </row>
    <row r="1960" spans="1:9" x14ac:dyDescent="0.25">
      <c r="A1960" t="s">
        <v>2163</v>
      </c>
      <c r="B1960" s="3">
        <v>191.58815002441409</v>
      </c>
      <c r="C1960" s="3">
        <v>11.939999580383301</v>
      </c>
      <c r="D1960" s="4">
        <v>-9.118372078320558E-5</v>
      </c>
      <c r="E1960" s="4">
        <v>-6.6556467831662136E-3</v>
      </c>
      <c r="F1960" s="2">
        <v>1</v>
      </c>
      <c r="G1960" s="4">
        <v>0.13335715119373789</v>
      </c>
      <c r="H1960" s="4">
        <v>-3.6511265030947371E-4</v>
      </c>
      <c r="I1960" s="4">
        <v>5.838109326329799E-2</v>
      </c>
    </row>
    <row r="1961" spans="1:9" x14ac:dyDescent="0.25">
      <c r="A1961" t="s">
        <v>2164</v>
      </c>
      <c r="B1961" s="3">
        <v>191.6056213378906</v>
      </c>
      <c r="C1961" s="3">
        <v>12.02000045776367</v>
      </c>
      <c r="D1961" s="4">
        <v>3.0223107189748522E-3</v>
      </c>
      <c r="E1961" s="4">
        <v>3.3389747125045499E-3</v>
      </c>
      <c r="F1961" s="2">
        <v>1</v>
      </c>
      <c r="G1961" s="4">
        <v>0.1619453919072136</v>
      </c>
      <c r="H1961" s="4">
        <v>-2.7395390966300498E-4</v>
      </c>
      <c r="I1961" s="4">
        <v>5.8477609190069613E-2</v>
      </c>
    </row>
    <row r="1962" spans="1:9" x14ac:dyDescent="0.25">
      <c r="A1962" t="s">
        <v>2165</v>
      </c>
      <c r="B1962" s="3">
        <v>191.02827453613281</v>
      </c>
      <c r="C1962" s="3">
        <v>11.97999954223633</v>
      </c>
      <c r="D1962" s="4">
        <v>4.5080475919005991E-3</v>
      </c>
      <c r="E1962" s="4">
        <v>-0.1112759681704819</v>
      </c>
      <c r="F1962" s="2">
        <v>1</v>
      </c>
      <c r="G1962" s="4">
        <v>0.1409091327472114</v>
      </c>
      <c r="H1962" s="4">
        <v>-3.2863323112674041E-3</v>
      </c>
      <c r="I1962" s="4">
        <v>5.5288200350542382E-2</v>
      </c>
    </row>
    <row r="1963" spans="1:9" x14ac:dyDescent="0.25">
      <c r="A1963" t="s">
        <v>2166</v>
      </c>
      <c r="B1963" s="3">
        <v>190.17097473144531</v>
      </c>
      <c r="C1963" s="3">
        <v>13.47999954223633</v>
      </c>
      <c r="D1963" s="4">
        <v>4.6058281700345198E-5</v>
      </c>
      <c r="E1963" s="4">
        <v>4.4708990761013201E-3</v>
      </c>
      <c r="F1963" s="2">
        <v>2</v>
      </c>
      <c r="G1963" s="4">
        <v>0.13660226369350889</v>
      </c>
      <c r="H1963" s="4">
        <v>-7.7594001579713856E-3</v>
      </c>
      <c r="I1963" s="4">
        <v>5.0552260761251848E-2</v>
      </c>
    </row>
    <row r="1964" spans="1:9" x14ac:dyDescent="0.25">
      <c r="A1964" t="s">
        <v>2167</v>
      </c>
      <c r="B1964" s="3">
        <v>190.16221618652341</v>
      </c>
      <c r="C1964" s="3">
        <v>13.420000076293951</v>
      </c>
      <c r="D1964" s="4">
        <v>-2.844210978092732E-3</v>
      </c>
      <c r="E1964" s="4">
        <v>2.2865868395705261E-2</v>
      </c>
      <c r="F1964" s="2">
        <v>2</v>
      </c>
      <c r="G1964" s="4">
        <v>0.15812308258744781</v>
      </c>
      <c r="H1964" s="4">
        <v>-7.8050989502255197E-3</v>
      </c>
      <c r="I1964" s="4">
        <v>5.0503876357787407E-2</v>
      </c>
    </row>
    <row r="1965" spans="1:9" x14ac:dyDescent="0.25">
      <c r="A1965" t="s">
        <v>2168</v>
      </c>
      <c r="B1965" s="3">
        <v>190.7046203613281</v>
      </c>
      <c r="C1965" s="3">
        <v>13.11999988555908</v>
      </c>
      <c r="D1965" s="4">
        <v>-1.648499778929891E-3</v>
      </c>
      <c r="E1965" s="4">
        <v>1.391037952185536E-2</v>
      </c>
      <c r="F1965" s="2">
        <v>1</v>
      </c>
      <c r="G1965" s="4">
        <v>0.12676086559055061</v>
      </c>
      <c r="H1965" s="4">
        <v>-4.9750380299139474E-3</v>
      </c>
      <c r="I1965" s="4">
        <v>5.3500253343771183E-2</v>
      </c>
    </row>
    <row r="1966" spans="1:9" x14ac:dyDescent="0.25">
      <c r="A1966" t="s">
        <v>2169</v>
      </c>
      <c r="B1966" s="3">
        <v>191.01951599121091</v>
      </c>
      <c r="C1966" s="3">
        <v>12.939999580383301</v>
      </c>
      <c r="D1966" s="4">
        <v>4.9244178719161091E-3</v>
      </c>
      <c r="E1966" s="4">
        <v>-5.201465626292967E-2</v>
      </c>
      <c r="F1966" s="2">
        <v>1</v>
      </c>
      <c r="G1966" s="4">
        <v>0.11950276932322269</v>
      </c>
      <c r="H1966" s="4">
        <v>-3.3320311035215382E-3</v>
      </c>
      <c r="I1966" s="4">
        <v>5.5239815947077942E-2</v>
      </c>
    </row>
    <row r="1967" spans="1:9" x14ac:dyDescent="0.25">
      <c r="A1967" t="s">
        <v>2170</v>
      </c>
      <c r="B1967" s="3">
        <v>190.0834655761719</v>
      </c>
      <c r="C1967" s="3">
        <v>13.64999961853027</v>
      </c>
      <c r="D1967" s="4">
        <v>-1.883530390395904E-3</v>
      </c>
      <c r="E1967" s="4">
        <v>1.467315034588079E-3</v>
      </c>
      <c r="F1967" s="2">
        <v>2</v>
      </c>
      <c r="G1967" s="4">
        <v>0.1140730748286654</v>
      </c>
      <c r="H1967" s="4">
        <v>-8.2159900074096903E-3</v>
      </c>
      <c r="I1967" s="4">
        <v>5.006883819353547E-2</v>
      </c>
    </row>
    <row r="1968" spans="1:9" x14ac:dyDescent="0.25">
      <c r="A1968" t="s">
        <v>2171</v>
      </c>
      <c r="B1968" s="3">
        <v>190.4421691894531</v>
      </c>
      <c r="C1968" s="3">
        <v>13.63000011444092</v>
      </c>
      <c r="D1968" s="4">
        <v>-6.8834288875818661E-4</v>
      </c>
      <c r="E1968" s="4">
        <v>1.338292250768558E-2</v>
      </c>
      <c r="F1968" s="2">
        <v>2</v>
      </c>
      <c r="G1968" s="4">
        <v>0.1437842333812078</v>
      </c>
      <c r="H1968" s="4">
        <v>-6.3444095051258254E-3</v>
      </c>
      <c r="I1968" s="4">
        <v>5.2050407107550933E-2</v>
      </c>
    </row>
    <row r="1969" spans="1:9" x14ac:dyDescent="0.25">
      <c r="A1969" t="s">
        <v>2172</v>
      </c>
      <c r="B1969" s="3">
        <v>190.57334899902341</v>
      </c>
      <c r="C1969" s="3">
        <v>13.44999980926514</v>
      </c>
      <c r="D1969" s="4">
        <v>-5.1146987606685013E-3</v>
      </c>
      <c r="E1969" s="4">
        <v>8.6429699913822766E-2</v>
      </c>
      <c r="F1969" s="2">
        <v>2</v>
      </c>
      <c r="G1969" s="4">
        <v>0.1885167159050303</v>
      </c>
      <c r="H1969" s="4">
        <v>-5.6599626113817969E-3</v>
      </c>
      <c r="I1969" s="4">
        <v>5.2775077345503567E-2</v>
      </c>
    </row>
    <row r="1970" spans="1:9" x14ac:dyDescent="0.25">
      <c r="A1970" t="s">
        <v>2173</v>
      </c>
      <c r="B1970" s="3">
        <v>191.55308532714841</v>
      </c>
      <c r="C1970" s="3">
        <v>12.38000011444092</v>
      </c>
      <c r="D1970" s="4">
        <v>2.0133458393207788E-3</v>
      </c>
      <c r="E1970" s="4">
        <v>8.9649268601001975E-3</v>
      </c>
      <c r="F1970" s="2">
        <v>1</v>
      </c>
      <c r="G1970" s="4">
        <v>0.18056867050565201</v>
      </c>
      <c r="H1970" s="4">
        <v>-5.4806704856735777E-4</v>
      </c>
      <c r="I1970" s="4">
        <v>5.8187387062667913E-2</v>
      </c>
    </row>
    <row r="1971" spans="1:9" x14ac:dyDescent="0.25">
      <c r="A1971" t="s">
        <v>2174</v>
      </c>
      <c r="B1971" s="3">
        <v>191.16819763183591</v>
      </c>
      <c r="C1971" s="3">
        <v>12.27000045776367</v>
      </c>
      <c r="D1971" s="4">
        <v>-4.6053244894039842E-5</v>
      </c>
      <c r="E1971" s="4">
        <v>8.2010607818514547E-2</v>
      </c>
      <c r="F1971" s="2">
        <v>1</v>
      </c>
      <c r="G1971" s="4">
        <v>0.12858627541186271</v>
      </c>
      <c r="H1971" s="4">
        <v>-2.5562662398898039E-3</v>
      </c>
      <c r="I1971" s="4">
        <v>5.6061170698573859E-2</v>
      </c>
    </row>
    <row r="1972" spans="1:9" x14ac:dyDescent="0.25">
      <c r="A1972" t="s">
        <v>2175</v>
      </c>
      <c r="B1972" s="3">
        <v>191.177001953125</v>
      </c>
      <c r="C1972" s="3">
        <v>11.340000152587891</v>
      </c>
      <c r="D1972" s="4">
        <v>-1.461826344084094E-3</v>
      </c>
      <c r="E1972" s="4">
        <v>-7.8740288875702724E-3</v>
      </c>
      <c r="F1972" s="2">
        <v>1</v>
      </c>
      <c r="G1972" s="4">
        <v>9.4663450848171404E-2</v>
      </c>
      <c r="H1972" s="4">
        <v>-2.5103286037737589E-3</v>
      </c>
      <c r="I1972" s="4">
        <v>5.6109807982195781E-2</v>
      </c>
    </row>
    <row r="1973" spans="1:9" x14ac:dyDescent="0.25">
      <c r="A1973" t="s">
        <v>2176</v>
      </c>
      <c r="B1973" s="3">
        <v>191.4568786621094</v>
      </c>
      <c r="C1973" s="3">
        <v>11.430000305175779</v>
      </c>
      <c r="D1973" s="4">
        <v>2.2436685198425899E-3</v>
      </c>
      <c r="E1973" s="4">
        <v>-6.2346128086053783E-2</v>
      </c>
      <c r="F1973" s="2">
        <v>1</v>
      </c>
      <c r="G1973" s="4">
        <v>7.3374360681771833E-2</v>
      </c>
      <c r="H1973" s="4">
        <v>-1.050037231777323E-3</v>
      </c>
      <c r="I1973" s="4">
        <v>5.7655917265030387E-2</v>
      </c>
    </row>
    <row r="1974" spans="1:9" x14ac:dyDescent="0.25">
      <c r="A1974" t="s">
        <v>2177</v>
      </c>
      <c r="B1974" s="3">
        <v>191.02827453613281</v>
      </c>
      <c r="C1974" s="3">
        <v>12.189999580383301</v>
      </c>
      <c r="D1974" s="4">
        <v>1.881203823196342E-3</v>
      </c>
      <c r="E1974" s="4">
        <v>-3.5601325214929418E-2</v>
      </c>
      <c r="F1974" s="2">
        <v>1</v>
      </c>
      <c r="G1974" s="4">
        <v>6.2504848189089968E-2</v>
      </c>
      <c r="H1974" s="4">
        <v>-3.2863323112674041E-3</v>
      </c>
      <c r="I1974" s="4">
        <v>5.5288200350542382E-2</v>
      </c>
    </row>
    <row r="1975" spans="1:9" x14ac:dyDescent="0.25">
      <c r="A1975" t="s">
        <v>2178</v>
      </c>
      <c r="B1975" s="3">
        <v>190.6695861816406</v>
      </c>
      <c r="C1975" s="3">
        <v>12.64000034332275</v>
      </c>
      <c r="D1975" s="4">
        <v>-5.1578331989305948E-3</v>
      </c>
      <c r="E1975" s="4">
        <v>7.0279415259579814E-2</v>
      </c>
      <c r="F1975" s="2">
        <v>1</v>
      </c>
      <c r="G1975" s="4">
        <v>5.7438035342030742E-2</v>
      </c>
      <c r="H1975" s="4">
        <v>-5.1578331989305948E-3</v>
      </c>
      <c r="I1975" s="4">
        <v>5.3306715729912968E-2</v>
      </c>
    </row>
    <row r="1976" spans="1:9" x14ac:dyDescent="0.25">
      <c r="A1976" t="s">
        <v>2179</v>
      </c>
      <c r="B1976" s="3">
        <v>191.65812683105469</v>
      </c>
      <c r="C1976" s="3">
        <v>11.810000419616699</v>
      </c>
      <c r="D1976" s="4">
        <v>2.8838934086041772E-3</v>
      </c>
      <c r="E1976" s="4">
        <v>2.25108419556912E-2</v>
      </c>
      <c r="F1976" s="2">
        <v>1</v>
      </c>
      <c r="G1976" s="4">
        <v>6.8858879220758507E-2</v>
      </c>
      <c r="H1976" s="4">
        <v>0</v>
      </c>
      <c r="I1976" s="4">
        <v>5.8767662730699437E-2</v>
      </c>
    </row>
    <row r="1977" spans="1:9" x14ac:dyDescent="0.25">
      <c r="A1977" t="s">
        <v>2180</v>
      </c>
      <c r="B1977" s="3">
        <v>191.10699462890619</v>
      </c>
      <c r="C1977" s="3">
        <v>11.55000019073486</v>
      </c>
      <c r="D1977" s="4">
        <v>-8.6906700623090583E-4</v>
      </c>
      <c r="E1977" s="4">
        <v>-1.1130146493515959E-2</v>
      </c>
      <c r="F1977" s="2">
        <v>1</v>
      </c>
      <c r="G1977" s="4">
        <v>6.9666765226009231E-2</v>
      </c>
      <c r="H1977" s="4">
        <v>-8.6906700623090583E-4</v>
      </c>
      <c r="I1977" s="4">
        <v>5.5723069928022673E-2</v>
      </c>
    </row>
    <row r="1978" spans="1:9" x14ac:dyDescent="0.25">
      <c r="A1978" t="s">
        <v>2181</v>
      </c>
      <c r="B1978" s="3">
        <v>191.2732238769531</v>
      </c>
      <c r="C1978" s="3">
        <v>11.680000305175779</v>
      </c>
      <c r="D1978" s="4">
        <v>4.6407185868697631E-3</v>
      </c>
      <c r="E1978" s="4">
        <v>-3.0705384207675879E-2</v>
      </c>
      <c r="F1978" s="2">
        <v>1</v>
      </c>
      <c r="G1978" s="4">
        <v>6.9264974704156712E-2</v>
      </c>
      <c r="H1978" s="4">
        <v>0</v>
      </c>
      <c r="I1978" s="4">
        <v>5.6641362073219348E-2</v>
      </c>
    </row>
    <row r="1979" spans="1:9" x14ac:dyDescent="0.25">
      <c r="A1979" t="s">
        <v>2182</v>
      </c>
      <c r="B1979" s="3">
        <v>190.3896789550781</v>
      </c>
      <c r="C1979" s="3">
        <v>12.05000019073486</v>
      </c>
      <c r="D1979" s="4">
        <v>-2.4747502325049848E-3</v>
      </c>
      <c r="E1979" s="4">
        <v>3.3447714273282081E-2</v>
      </c>
      <c r="F1979" s="2">
        <v>1</v>
      </c>
      <c r="G1979" s="4">
        <v>6.5601012533691438E-2</v>
      </c>
      <c r="H1979" s="4">
        <v>-2.4747502325049848E-3</v>
      </c>
      <c r="I1979" s="4">
        <v>5.1760437860306707E-2</v>
      </c>
    </row>
    <row r="1980" spans="1:9" x14ac:dyDescent="0.25">
      <c r="A1980" t="s">
        <v>2183</v>
      </c>
      <c r="B1980" s="3">
        <v>190.86201477050781</v>
      </c>
      <c r="C1980" s="3">
        <v>11.659999847412109</v>
      </c>
      <c r="D1980" s="4">
        <v>5.961980276587564E-4</v>
      </c>
      <c r="E1980" s="4">
        <v>1.391303020974854E-2</v>
      </c>
      <c r="F1980" s="2">
        <v>1</v>
      </c>
      <c r="G1980" s="4">
        <v>5.860592048615354E-2</v>
      </c>
      <c r="H1980" s="4">
        <v>0</v>
      </c>
      <c r="I1980" s="4">
        <v>5.4369739618574053E-2</v>
      </c>
    </row>
    <row r="1981" spans="1:9" x14ac:dyDescent="0.25">
      <c r="A1981" t="s">
        <v>2184</v>
      </c>
      <c r="B1981" s="3">
        <v>190.748291015625</v>
      </c>
      <c r="C1981" s="3">
        <v>11.5</v>
      </c>
      <c r="D1981" s="4">
        <v>-5.9584278736424245E-4</v>
      </c>
      <c r="E1981" s="4">
        <v>9.6575639474614228E-3</v>
      </c>
      <c r="F1981" s="2">
        <v>1</v>
      </c>
      <c r="G1981" s="4">
        <v>7.1304890333953708E-2</v>
      </c>
      <c r="H1981" s="4">
        <v>-5.9584278736424245E-4</v>
      </c>
      <c r="I1981" s="4">
        <v>5.3741501014007209E-2</v>
      </c>
    </row>
    <row r="1982" spans="1:9" x14ac:dyDescent="0.25">
      <c r="A1982" t="s">
        <v>2185</v>
      </c>
      <c r="B1982" s="3">
        <v>190.86201477050781</v>
      </c>
      <c r="C1982" s="3">
        <v>11.39000034332275</v>
      </c>
      <c r="D1982" s="4">
        <v>8.1787817384897377E-3</v>
      </c>
      <c r="E1982" s="4">
        <v>-8.293073483446689E-2</v>
      </c>
      <c r="F1982" s="2">
        <v>1</v>
      </c>
      <c r="G1982" s="4">
        <v>6.9885309432223153E-2</v>
      </c>
      <c r="H1982" s="4">
        <v>0</v>
      </c>
      <c r="I1982" s="4">
        <v>5.4369739618574053E-2</v>
      </c>
    </row>
    <row r="1983" spans="1:9" x14ac:dyDescent="0.25">
      <c r="A1983" t="s">
        <v>2186</v>
      </c>
      <c r="B1983" s="3">
        <v>189.31365966796881</v>
      </c>
      <c r="C1983" s="3">
        <v>12.420000076293951</v>
      </c>
      <c r="D1983" s="4">
        <v>1.064172189176205E-3</v>
      </c>
      <c r="E1983" s="4">
        <v>-3.4214587257383133E-2</v>
      </c>
      <c r="F1983" s="2">
        <v>1</v>
      </c>
      <c r="G1983" s="4">
        <v>5.2516919822450443E-2</v>
      </c>
      <c r="H1983" s="4">
        <v>-3.8206442615985599E-3</v>
      </c>
      <c r="I1983" s="4">
        <v>4.58162368785755E-2</v>
      </c>
    </row>
    <row r="1984" spans="1:9" x14ac:dyDescent="0.25">
      <c r="A1984" t="s">
        <v>2187</v>
      </c>
      <c r="B1984" s="3">
        <v>189.11241149902341</v>
      </c>
      <c r="C1984" s="3">
        <v>12.85999965667725</v>
      </c>
      <c r="D1984" s="4">
        <v>2.9225846051261768E-3</v>
      </c>
      <c r="E1984" s="4">
        <v>-3.81451184178907E-2</v>
      </c>
      <c r="F1984" s="2">
        <v>1</v>
      </c>
      <c r="G1984" s="4">
        <v>5.4862924609769603E-2</v>
      </c>
      <c r="H1984" s="4">
        <v>-4.8796236909491864E-3</v>
      </c>
      <c r="I1984" s="4">
        <v>4.4704491412906437E-2</v>
      </c>
    </row>
    <row r="1985" spans="1:9" x14ac:dyDescent="0.25">
      <c r="A1985" t="s">
        <v>2188</v>
      </c>
      <c r="B1985" s="3">
        <v>188.56132507324219</v>
      </c>
      <c r="C1985" s="3">
        <v>13.36999988555908</v>
      </c>
      <c r="D1985" s="4">
        <v>-6.4072077710469744E-3</v>
      </c>
      <c r="E1985" s="4">
        <v>7.4758869497254965E-2</v>
      </c>
      <c r="F1985" s="2">
        <v>2</v>
      </c>
      <c r="G1985" s="4">
        <v>4.9733399059419307E-2</v>
      </c>
      <c r="H1985" s="4">
        <v>-7.7794721305904924E-3</v>
      </c>
      <c r="I1985" s="4">
        <v>4.1660151490387147E-2</v>
      </c>
    </row>
    <row r="1986" spans="1:9" x14ac:dyDescent="0.25">
      <c r="A1986" t="s">
        <v>2189</v>
      </c>
      <c r="B1986" s="3">
        <v>189.77726745605469</v>
      </c>
      <c r="C1986" s="3">
        <v>12.439999580383301</v>
      </c>
      <c r="D1986" s="4">
        <v>-8.2915821923068567E-4</v>
      </c>
      <c r="E1986" s="4">
        <v>4.8020193792729149E-2</v>
      </c>
      <c r="F1986" s="2">
        <v>1</v>
      </c>
      <c r="G1986" s="4">
        <v>5.2939193928442929E-2</v>
      </c>
      <c r="H1986" s="4">
        <v>-1.381113440310999E-3</v>
      </c>
      <c r="I1986" s="4">
        <v>4.8377322820149837E-2</v>
      </c>
    </row>
    <row r="1987" spans="1:9" x14ac:dyDescent="0.25">
      <c r="A1987" t="s">
        <v>2190</v>
      </c>
      <c r="B1987" s="3">
        <v>189.93475341796881</v>
      </c>
      <c r="C1987" s="3">
        <v>11.86999988555908</v>
      </c>
      <c r="D1987" s="4">
        <v>1.6144034106293499E-3</v>
      </c>
      <c r="E1987" s="4">
        <v>-6.6823927958004181E-2</v>
      </c>
      <c r="F1987" s="2">
        <v>1</v>
      </c>
      <c r="G1987" s="4">
        <v>5.2213351844641709E-2</v>
      </c>
      <c r="H1987" s="4">
        <v>-5.5241325907440242E-4</v>
      </c>
      <c r="I1987" s="4">
        <v>4.9247314855267899E-2</v>
      </c>
    </row>
    <row r="1988" spans="1:9" x14ac:dyDescent="0.25">
      <c r="A1988" t="s">
        <v>2191</v>
      </c>
      <c r="B1988" s="3">
        <v>189.62861633300781</v>
      </c>
      <c r="C1988" s="3">
        <v>12.72000026702881</v>
      </c>
      <c r="D1988" s="4">
        <v>1.1548222266584141E-3</v>
      </c>
      <c r="E1988" s="4">
        <v>-8.5736287865442184E-3</v>
      </c>
      <c r="F1988" s="2">
        <v>1</v>
      </c>
      <c r="G1988" s="4">
        <v>5.0766541634406748E-2</v>
      </c>
      <c r="H1988" s="4">
        <v>-2.1633241917503598E-3</v>
      </c>
      <c r="I1988" s="4">
        <v>4.7556136655425567E-2</v>
      </c>
    </row>
    <row r="1989" spans="1:9" x14ac:dyDescent="0.25">
      <c r="A1989" t="s">
        <v>2192</v>
      </c>
      <c r="B1989" s="3">
        <v>189.4098815917969</v>
      </c>
      <c r="C1989" s="3">
        <v>12.829999923706049</v>
      </c>
      <c r="D1989" s="4">
        <v>-1.0612124088218431E-3</v>
      </c>
      <c r="E1989" s="4">
        <v>-1.685825776347516E-2</v>
      </c>
      <c r="F1989" s="2">
        <v>1</v>
      </c>
      <c r="G1989" s="4">
        <v>5.6774679632479293E-2</v>
      </c>
      <c r="H1989" s="4">
        <v>-3.3143189691968722E-3</v>
      </c>
      <c r="I1989" s="4">
        <v>4.6347790969599068E-2</v>
      </c>
    </row>
    <row r="1990" spans="1:9" x14ac:dyDescent="0.25">
      <c r="A1990" t="s">
        <v>2193</v>
      </c>
      <c r="B1990" s="3">
        <v>189.61109924316409</v>
      </c>
      <c r="C1990" s="3">
        <v>13.05000019073486</v>
      </c>
      <c r="D1990" s="4">
        <v>4.6132951624078272E-4</v>
      </c>
      <c r="E1990" s="4">
        <v>1.3986037822560689E-2</v>
      </c>
      <c r="F1990" s="2">
        <v>1</v>
      </c>
      <c r="G1990" s="4">
        <v>7.0891688062060032E-2</v>
      </c>
      <c r="H1990" s="4">
        <v>-2.255500125095899E-3</v>
      </c>
      <c r="I1990" s="4">
        <v>4.745936784849647E-2</v>
      </c>
    </row>
    <row r="1991" spans="1:9" x14ac:dyDescent="0.25">
      <c r="A1991" t="s">
        <v>2194</v>
      </c>
      <c r="B1991" s="3">
        <v>189.52366638183591</v>
      </c>
      <c r="C1991" s="3">
        <v>12.86999988555908</v>
      </c>
      <c r="D1991" s="4">
        <v>-2.7155768655749979E-3</v>
      </c>
      <c r="E1991" s="4">
        <v>7.071542391218455E-2</v>
      </c>
      <c r="F1991" s="2">
        <v>1</v>
      </c>
      <c r="G1991" s="4">
        <v>6.417073171776555E-2</v>
      </c>
      <c r="H1991" s="4">
        <v>-2.7155768655749979E-3</v>
      </c>
      <c r="I1991" s="4">
        <v>4.6976366747709219E-2</v>
      </c>
    </row>
    <row r="1992" spans="1:9" x14ac:dyDescent="0.25">
      <c r="A1992" t="s">
        <v>2195</v>
      </c>
      <c r="B1992" s="3">
        <v>190.03973388671881</v>
      </c>
      <c r="C1992" s="3">
        <v>12.02000045776367</v>
      </c>
      <c r="D1992" s="4">
        <v>4.4850181488824692E-3</v>
      </c>
      <c r="E1992" s="4">
        <v>-5.651486077627299E-2</v>
      </c>
      <c r="F1992" s="2">
        <v>1</v>
      </c>
      <c r="G1992" s="4">
        <v>5.6000632187250821E-2</v>
      </c>
      <c r="H1992" s="4">
        <v>0</v>
      </c>
      <c r="I1992" s="4">
        <v>4.9827253349755907E-2</v>
      </c>
    </row>
    <row r="1993" spans="1:9" x14ac:dyDescent="0.25">
      <c r="A1993" t="s">
        <v>2196</v>
      </c>
      <c r="B1993" s="3">
        <v>189.19120788574219</v>
      </c>
      <c r="C1993" s="3">
        <v>12.739999771118161</v>
      </c>
      <c r="D1993" s="4">
        <v>-3.7770040968699852E-3</v>
      </c>
      <c r="E1993" s="4">
        <v>8.2412852644764945E-2</v>
      </c>
      <c r="F1993" s="2">
        <v>1</v>
      </c>
      <c r="G1993" s="4">
        <v>4.5367301969648548E-2</v>
      </c>
      <c r="H1993" s="4">
        <v>-3.7770040968699852E-3</v>
      </c>
      <c r="I1993" s="4">
        <v>4.5139782457315647E-2</v>
      </c>
    </row>
    <row r="1994" spans="1:9" x14ac:dyDescent="0.25">
      <c r="A1994" t="s">
        <v>2197</v>
      </c>
      <c r="B1994" s="3">
        <v>189.90849304199219</v>
      </c>
      <c r="C1994" s="3">
        <v>11.77000045776367</v>
      </c>
      <c r="D1994" s="4">
        <v>4.1628991256992256E-3</v>
      </c>
      <c r="E1994" s="4">
        <v>-1.6708421453927039E-2</v>
      </c>
      <c r="F1994" s="2">
        <v>1</v>
      </c>
      <c r="G1994" s="4">
        <v>4.7447460539069342E-2</v>
      </c>
      <c r="H1994" s="4">
        <v>0</v>
      </c>
      <c r="I1994" s="4">
        <v>4.9102245938259959E-2</v>
      </c>
    </row>
    <row r="1995" spans="1:9" x14ac:dyDescent="0.25">
      <c r="A1995" t="s">
        <v>2198</v>
      </c>
      <c r="B1995" s="3">
        <v>189.12120056152341</v>
      </c>
      <c r="C1995" s="3">
        <v>11.97000026702881</v>
      </c>
      <c r="D1995" s="4">
        <v>-1.0166150017006941E-3</v>
      </c>
      <c r="E1995" s="4">
        <v>-3.7781296560141057E-2</v>
      </c>
      <c r="F1995" s="2">
        <v>1</v>
      </c>
      <c r="G1995" s="4">
        <v>3.8983225038912828E-2</v>
      </c>
      <c r="H1995" s="4">
        <v>-1.0166150017006941E-3</v>
      </c>
      <c r="I1995" s="4">
        <v>4.4753044403142539E-2</v>
      </c>
    </row>
    <row r="1996" spans="1:9" x14ac:dyDescent="0.25">
      <c r="A1996" t="s">
        <v>2199</v>
      </c>
      <c r="B1996" s="3">
        <v>189.31365966796881</v>
      </c>
      <c r="C1996" s="3">
        <v>12.439999580383301</v>
      </c>
      <c r="D1996" s="4">
        <v>2.6871705185471662E-3</v>
      </c>
      <c r="E1996" s="4">
        <v>-1.8153156631860231E-2</v>
      </c>
      <c r="F1996" s="2">
        <v>1</v>
      </c>
      <c r="G1996" s="4">
        <v>4.0579275472883092E-2</v>
      </c>
      <c r="H1996" s="4">
        <v>0</v>
      </c>
      <c r="I1996" s="4">
        <v>4.58162368785755E-2</v>
      </c>
    </row>
    <row r="1997" spans="1:9" x14ac:dyDescent="0.25">
      <c r="A1997" t="s">
        <v>2200</v>
      </c>
      <c r="B1997" s="3">
        <v>188.8063049316406</v>
      </c>
      <c r="C1997" s="3">
        <v>12.670000076293951</v>
      </c>
      <c r="D1997" s="4">
        <v>-1.3417018597066119E-3</v>
      </c>
      <c r="E1997" s="4">
        <v>-1.1700438541416889E-2</v>
      </c>
      <c r="F1997" s="2">
        <v>1</v>
      </c>
      <c r="G1997" s="4">
        <v>3.8670412959630703E-2</v>
      </c>
      <c r="H1997" s="4">
        <v>-1.3417018597066119E-3</v>
      </c>
      <c r="I1997" s="4">
        <v>4.3013481799835773E-2</v>
      </c>
    </row>
    <row r="1998" spans="1:9" x14ac:dyDescent="0.25">
      <c r="A1998" t="s">
        <v>2201</v>
      </c>
      <c r="B1998" s="3">
        <v>189.0599670410156</v>
      </c>
      <c r="C1998" s="3">
        <v>12.819999694824221</v>
      </c>
      <c r="D1998" s="4">
        <v>5.5833575932162649E-3</v>
      </c>
      <c r="E1998" s="4">
        <v>-1.6871186171195759E-2</v>
      </c>
      <c r="F1998" s="2">
        <v>1</v>
      </c>
      <c r="G1998" s="4">
        <v>4.8411407482233049E-2</v>
      </c>
      <c r="H1998" s="4">
        <v>0</v>
      </c>
      <c r="I1998" s="4">
        <v>4.4414775045819699E-2</v>
      </c>
    </row>
    <row r="1999" spans="1:9" x14ac:dyDescent="0.25">
      <c r="A1999" t="s">
        <v>2202</v>
      </c>
      <c r="B1999" s="3">
        <v>188.01023864746091</v>
      </c>
      <c r="C1999" s="3">
        <v>13.039999961853029</v>
      </c>
      <c r="D1999" s="4">
        <v>-1.3957460096070129E-4</v>
      </c>
      <c r="E1999" s="4">
        <v>-3.7638392745600213E-2</v>
      </c>
      <c r="F1999" s="2">
        <v>1</v>
      </c>
      <c r="G1999" s="4">
        <v>4.2243841180927388E-2</v>
      </c>
      <c r="H1999" s="4">
        <v>-1.3957460096070129E-4</v>
      </c>
      <c r="I1999" s="4">
        <v>3.8615811567867857E-2</v>
      </c>
    </row>
    <row r="2000" spans="1:9" x14ac:dyDescent="0.25">
      <c r="A2000" t="s">
        <v>2203</v>
      </c>
      <c r="B2000" s="3">
        <v>188.03648376464841</v>
      </c>
      <c r="C2000" s="3">
        <v>13.55000019073486</v>
      </c>
      <c r="D2000" s="4">
        <v>7.2633515436155696E-3</v>
      </c>
      <c r="E2000" s="4">
        <v>7.3856934342764191E-4</v>
      </c>
      <c r="F2000" s="2">
        <v>2</v>
      </c>
      <c r="G2000" s="4">
        <v>4.6911442952090709E-2</v>
      </c>
      <c r="H2000" s="4">
        <v>0</v>
      </c>
      <c r="I2000" s="4">
        <v>3.8760796191489977E-2</v>
      </c>
    </row>
    <row r="2001" spans="1:9" x14ac:dyDescent="0.25">
      <c r="A2001" t="s">
        <v>2204</v>
      </c>
      <c r="B2001" s="3">
        <v>186.68055725097659</v>
      </c>
      <c r="C2001" s="3">
        <v>13.539999961853029</v>
      </c>
      <c r="D2001" s="4">
        <v>3.5267770027169738E-3</v>
      </c>
      <c r="E2001" s="4">
        <v>2.5757587689451581E-2</v>
      </c>
      <c r="F2001" s="2">
        <v>2</v>
      </c>
      <c r="G2001" s="4">
        <v>5.0833998713674333E-2</v>
      </c>
      <c r="H2001" s="4">
        <v>0</v>
      </c>
      <c r="I2001" s="4">
        <v>3.1270317340152509E-2</v>
      </c>
    </row>
    <row r="2002" spans="1:9" x14ac:dyDescent="0.25">
      <c r="A2002" t="s">
        <v>2205</v>
      </c>
      <c r="B2002" s="3">
        <v>186.02449035644531</v>
      </c>
      <c r="C2002" s="3">
        <v>13.19999980926514</v>
      </c>
      <c r="D2002" s="4">
        <v>1.489032362472487E-2</v>
      </c>
      <c r="E2002" s="4">
        <v>-0.1056910837009437</v>
      </c>
      <c r="F2002" s="2">
        <v>1</v>
      </c>
      <c r="G2002" s="4">
        <v>6.0325656577253188E-2</v>
      </c>
      <c r="H2002" s="4">
        <v>0</v>
      </c>
      <c r="I2002" s="4">
        <v>2.7646038923145211E-2</v>
      </c>
    </row>
    <row r="2003" spans="1:9" x14ac:dyDescent="0.25">
      <c r="A2003" t="s">
        <v>2206</v>
      </c>
      <c r="B2003" s="3">
        <v>183.295166015625</v>
      </c>
      <c r="C2003" s="3">
        <v>14.760000228881839</v>
      </c>
      <c r="D2003" s="4">
        <v>-6.1964012951876146E-4</v>
      </c>
      <c r="E2003" s="4">
        <v>-1.336897117347269E-2</v>
      </c>
      <c r="F2003" s="2">
        <v>2</v>
      </c>
      <c r="G2003" s="4">
        <v>4.665890210544954E-2</v>
      </c>
      <c r="H2003" s="4">
        <v>-8.2416514114586059E-3</v>
      </c>
      <c r="I2003" s="4">
        <v>1.2568565293698869E-2</v>
      </c>
    </row>
    <row r="2004" spans="1:9" x14ac:dyDescent="0.25">
      <c r="A2004" t="s">
        <v>2207</v>
      </c>
      <c r="B2004" s="3">
        <v>183.4088134765625</v>
      </c>
      <c r="C2004" s="3">
        <v>14.960000038146971</v>
      </c>
      <c r="D2004" s="4">
        <v>5.9976302744366716E-3</v>
      </c>
      <c r="E2004" s="4">
        <v>-3.9794601321897938E-2</v>
      </c>
      <c r="F2004" s="2">
        <v>2</v>
      </c>
      <c r="G2004" s="4">
        <v>2.9736993807894851E-2</v>
      </c>
      <c r="H2004" s="4">
        <v>-7.6267371143131646E-3</v>
      </c>
      <c r="I2004" s="4">
        <v>1.3196382431336581E-2</v>
      </c>
    </row>
    <row r="2005" spans="1:9" x14ac:dyDescent="0.25">
      <c r="A2005" t="s">
        <v>2208</v>
      </c>
      <c r="B2005" s="3">
        <v>182.31535339355469</v>
      </c>
      <c r="C2005" s="3">
        <v>15.579999923706049</v>
      </c>
      <c r="D2005" s="4">
        <v>-7.1929826748047274E-3</v>
      </c>
      <c r="E2005" s="4">
        <v>5.4840855845513348E-2</v>
      </c>
      <c r="F2005" s="2">
        <v>2</v>
      </c>
      <c r="G2005" s="4">
        <v>3.0034862609937148E-2</v>
      </c>
      <c r="H2005" s="4">
        <v>-1.3543140638445861E-2</v>
      </c>
      <c r="I2005" s="4">
        <v>7.1558341096051858E-3</v>
      </c>
    </row>
    <row r="2006" spans="1:9" x14ac:dyDescent="0.25">
      <c r="A2006" t="s">
        <v>2209</v>
      </c>
      <c r="B2006" s="3">
        <v>183.63624572753909</v>
      </c>
      <c r="C2006" s="3">
        <v>14.77000045776367</v>
      </c>
      <c r="D2006" s="4">
        <v>2.1002431229382168E-3</v>
      </c>
      <c r="E2006" s="4">
        <v>-5.5022370465798831E-2</v>
      </c>
      <c r="F2006" s="2">
        <v>2</v>
      </c>
      <c r="G2006" s="4">
        <v>3.4544963150285657E-2</v>
      </c>
      <c r="H2006" s="4">
        <v>-6.3961654710595886E-3</v>
      </c>
      <c r="I2006" s="4">
        <v>1.4452775347084451E-2</v>
      </c>
    </row>
    <row r="2007" spans="1:9" x14ac:dyDescent="0.25">
      <c r="A2007" t="s">
        <v>2210</v>
      </c>
      <c r="B2007" s="3">
        <v>183.2513732910156</v>
      </c>
      <c r="C2007" s="3">
        <v>15.63000011444092</v>
      </c>
      <c r="D2007" s="4">
        <v>1.364563648041961E-2</v>
      </c>
      <c r="E2007" s="4">
        <v>-6.0697074053730371E-2</v>
      </c>
      <c r="F2007" s="2">
        <v>2</v>
      </c>
      <c r="G2007" s="4">
        <v>3.1431199484007973E-2</v>
      </c>
      <c r="H2007" s="4">
        <v>-8.4786014695692469E-3</v>
      </c>
      <c r="I2007" s="4">
        <v>1.2326643276376E-2</v>
      </c>
    </row>
    <row r="2008" spans="1:9" x14ac:dyDescent="0.25">
      <c r="A2008" t="s">
        <v>2211</v>
      </c>
      <c r="B2008" s="3">
        <v>180.7844543457031</v>
      </c>
      <c r="C2008" s="3">
        <v>16.639999389648441</v>
      </c>
      <c r="D2008" s="4">
        <v>1.7027732890396718E-2</v>
      </c>
      <c r="E2008" s="4">
        <v>-0.1125333658854166</v>
      </c>
      <c r="F2008" s="2">
        <v>3</v>
      </c>
      <c r="G2008" s="4">
        <v>2.5702358981497971E-2</v>
      </c>
      <c r="H2008" s="4">
        <v>-2.1826402791816579E-2</v>
      </c>
      <c r="I2008" s="4">
        <v>-1.301236997007682E-3</v>
      </c>
    </row>
    <row r="2009" spans="1:9" x14ac:dyDescent="0.25">
      <c r="A2009" t="s">
        <v>2212</v>
      </c>
      <c r="B2009" s="3">
        <v>177.75764465332031</v>
      </c>
      <c r="C2009" s="3">
        <v>18.75</v>
      </c>
      <c r="D2009" s="4">
        <v>1.8035963390108819E-2</v>
      </c>
      <c r="E2009" s="4">
        <v>-0.21383649056174339</v>
      </c>
      <c r="F2009" s="2">
        <v>3</v>
      </c>
      <c r="G2009" s="4">
        <v>1.064061438350317E-2</v>
      </c>
      <c r="H2009" s="4">
        <v>-3.8203614735057179E-2</v>
      </c>
      <c r="I2009" s="4">
        <v>-1.802209447653258E-2</v>
      </c>
    </row>
    <row r="2010" spans="1:9" x14ac:dyDescent="0.25">
      <c r="A2010" t="s">
        <v>2213</v>
      </c>
      <c r="B2010" s="3">
        <v>174.60841369628909</v>
      </c>
      <c r="C2010" s="3">
        <v>23.85000038146973</v>
      </c>
      <c r="D2010" s="4">
        <v>-1.7909905920276858E-2</v>
      </c>
      <c r="E2010" s="4">
        <v>-7.4145956150677317E-2</v>
      </c>
      <c r="F2010" s="2">
        <v>4</v>
      </c>
      <c r="G2010" s="4">
        <v>-2.8082416741005641E-2</v>
      </c>
      <c r="H2010" s="4">
        <v>-5.5243213548061283E-2</v>
      </c>
      <c r="I2010" s="4">
        <v>-3.5419237790545573E-2</v>
      </c>
    </row>
    <row r="2011" spans="1:9" x14ac:dyDescent="0.25">
      <c r="A2011" t="s">
        <v>2214</v>
      </c>
      <c r="B2011" s="3">
        <v>177.79266357421881</v>
      </c>
      <c r="C2011" s="3">
        <v>25.760000228881839</v>
      </c>
      <c r="D2011" s="4">
        <v>-3.5909213216290259E-2</v>
      </c>
      <c r="E2011" s="4">
        <v>0.49333334660184552</v>
      </c>
      <c r="F2011" s="2">
        <v>5</v>
      </c>
      <c r="G2011" s="4">
        <v>-1.0546520996574721E-2</v>
      </c>
      <c r="H2011" s="4">
        <v>-3.8014137249564588E-2</v>
      </c>
      <c r="I2011" s="4">
        <v>-1.7828641156060199E-2</v>
      </c>
    </row>
    <row r="2012" spans="1:9" x14ac:dyDescent="0.25">
      <c r="A2012" t="s">
        <v>2215</v>
      </c>
      <c r="B2012" s="3">
        <v>184.41485595703119</v>
      </c>
      <c r="C2012" s="3">
        <v>17.25</v>
      </c>
      <c r="D2012" s="4">
        <v>1.302273301624535E-2</v>
      </c>
      <c r="E2012" s="4">
        <v>-0.18516769306408931</v>
      </c>
      <c r="F2012" s="2">
        <v>3</v>
      </c>
      <c r="G2012" s="4">
        <v>2.3186983260735872E-2</v>
      </c>
      <c r="H2012" s="4">
        <v>-2.1833255354473109E-3</v>
      </c>
      <c r="I2012" s="4">
        <v>1.875401394566634E-2</v>
      </c>
    </row>
    <row r="2013" spans="1:9" x14ac:dyDescent="0.25">
      <c r="A2013" t="s">
        <v>2216</v>
      </c>
      <c r="B2013" s="3">
        <v>182.04414367675781</v>
      </c>
      <c r="C2013" s="3">
        <v>21.170000076293949</v>
      </c>
      <c r="D2013" s="4">
        <v>-1.6312218523644171E-3</v>
      </c>
      <c r="E2013" s="4">
        <v>0.14556280306769359</v>
      </c>
      <c r="F2013" s="2">
        <v>4</v>
      </c>
      <c r="G2013" s="4">
        <v>2.6977699253325489E-3</v>
      </c>
      <c r="H2013" s="4">
        <v>-1.501057977881415E-2</v>
      </c>
      <c r="I2013" s="4">
        <v>5.6576034699202804E-3</v>
      </c>
    </row>
    <row r="2014" spans="1:9" x14ac:dyDescent="0.25">
      <c r="A2014" t="s">
        <v>2217</v>
      </c>
      <c r="B2014" s="3">
        <v>182.3415832519531</v>
      </c>
      <c r="C2014" s="3">
        <v>18.479999542236332</v>
      </c>
      <c r="D2014" s="4">
        <v>2.8386775820838932E-3</v>
      </c>
      <c r="E2014" s="4">
        <v>5.9879530744495479E-3</v>
      </c>
      <c r="F2014" s="2">
        <v>3</v>
      </c>
      <c r="G2014" s="4">
        <v>5.0473825528756233E-3</v>
      </c>
      <c r="H2014" s="4">
        <v>-1.340121828656704E-2</v>
      </c>
      <c r="I2014" s="4">
        <v>7.300734439841472E-3</v>
      </c>
    </row>
    <row r="2015" spans="1:9" x14ac:dyDescent="0.25">
      <c r="A2015" t="s">
        <v>2218</v>
      </c>
      <c r="B2015" s="3">
        <v>181.825439453125</v>
      </c>
      <c r="C2015" s="3">
        <v>18.370000839233398</v>
      </c>
      <c r="D2015" s="4">
        <v>6.4398538327927746E-3</v>
      </c>
      <c r="E2015" s="4">
        <v>-5.358057786473247E-2</v>
      </c>
      <c r="F2015" s="2">
        <v>3</v>
      </c>
      <c r="G2015" s="4">
        <v>7.3366829752909979E-3</v>
      </c>
      <c r="H2015" s="4">
        <v>-1.6193926532437342E-2</v>
      </c>
      <c r="I2015" s="4">
        <v>4.449426370865428E-3</v>
      </c>
    </row>
    <row r="2016" spans="1:9" x14ac:dyDescent="0.25">
      <c r="A2016" t="s">
        <v>2219</v>
      </c>
      <c r="B2016" s="3">
        <v>180.66200256347659</v>
      </c>
      <c r="C2016" s="3">
        <v>19.409999847412109</v>
      </c>
      <c r="D2016" s="4">
        <v>-3.7238769046424869E-3</v>
      </c>
      <c r="E2016" s="4">
        <v>2.0649977514557438E-3</v>
      </c>
      <c r="F2016" s="2">
        <v>3</v>
      </c>
      <c r="G2016" s="4">
        <v>-3.5518227971763632E-3</v>
      </c>
      <c r="H2016" s="4">
        <v>-2.2488954783571709E-2</v>
      </c>
      <c r="I2016" s="4">
        <v>-1.9776914182674239E-3</v>
      </c>
    </row>
    <row r="2017" spans="1:9" x14ac:dyDescent="0.25">
      <c r="A2017" t="s">
        <v>2220</v>
      </c>
      <c r="B2017" s="3">
        <v>181.3372802734375</v>
      </c>
      <c r="C2017" s="3">
        <v>19.370000839233398</v>
      </c>
      <c r="D2017" s="4">
        <v>2.9840245770802461E-3</v>
      </c>
      <c r="E2017" s="4">
        <v>-3.8232302569522592E-2</v>
      </c>
      <c r="F2017" s="2">
        <v>3</v>
      </c>
      <c r="G2017" s="4">
        <v>1.0573756725787749E-2</v>
      </c>
      <c r="H2017" s="4">
        <v>-1.883521791190523E-2</v>
      </c>
      <c r="I2017" s="4">
        <v>1.752712371495768E-3</v>
      </c>
    </row>
    <row r="2018" spans="1:9" x14ac:dyDescent="0.25">
      <c r="A2018" t="s">
        <v>2221</v>
      </c>
      <c r="B2018" s="3">
        <v>180.79777526855469</v>
      </c>
      <c r="C2018" s="3">
        <v>20.139999389648441</v>
      </c>
      <c r="D2018" s="4">
        <v>-1.393896253125249E-3</v>
      </c>
      <c r="E2018" s="4">
        <v>-1.7561005383003089E-2</v>
      </c>
      <c r="F2018" s="2">
        <v>4</v>
      </c>
      <c r="G2018" s="4">
        <v>9.1962279887081166E-3</v>
      </c>
      <c r="H2018" s="4">
        <v>-2.1754327042433189E-2</v>
      </c>
      <c r="I2018" s="4">
        <v>-1.2276488711808751E-3</v>
      </c>
    </row>
    <row r="2019" spans="1:9" x14ac:dyDescent="0.25">
      <c r="A2019" t="s">
        <v>2222</v>
      </c>
      <c r="B2019" s="3">
        <v>181.0501403808594</v>
      </c>
      <c r="C2019" s="3">
        <v>20.5</v>
      </c>
      <c r="D2019" s="4">
        <v>-1.9669120708546428E-3</v>
      </c>
      <c r="E2019" s="4">
        <v>-2.2412938900535861E-2</v>
      </c>
      <c r="F2019" s="2">
        <v>4</v>
      </c>
      <c r="G2019" s="4">
        <v>1.6114663116250538E-2</v>
      </c>
      <c r="H2019" s="4">
        <v>-2.038885073194863E-2</v>
      </c>
      <c r="I2019" s="4">
        <v>1.6647943700776049E-4</v>
      </c>
    </row>
    <row r="2020" spans="1:9" x14ac:dyDescent="0.25">
      <c r="A2020" t="s">
        <v>2223</v>
      </c>
      <c r="B2020" s="3">
        <v>181.4069519042969</v>
      </c>
      <c r="C2020" s="3">
        <v>20.969999313354489</v>
      </c>
      <c r="D2020" s="4">
        <v>-7.7117415365107744E-3</v>
      </c>
      <c r="E2020" s="4">
        <v>0.23135633986196091</v>
      </c>
      <c r="F2020" s="2">
        <v>4</v>
      </c>
      <c r="G2020" s="4">
        <v>1.3754130715915689E-2</v>
      </c>
      <c r="H2020" s="4">
        <v>-1.845824440482069E-2</v>
      </c>
      <c r="I2020" s="4">
        <v>2.137595971180684E-3</v>
      </c>
    </row>
    <row r="2021" spans="1:9" x14ac:dyDescent="0.25">
      <c r="A2021" t="s">
        <v>2224</v>
      </c>
      <c r="B2021" s="3">
        <v>182.81678771972659</v>
      </c>
      <c r="C2021" s="3">
        <v>17.030000686645511</v>
      </c>
      <c r="D2021" s="4">
        <v>-9.4773223842226084E-3</v>
      </c>
      <c r="E2021" s="4">
        <v>0.16325138574281681</v>
      </c>
      <c r="F2021" s="2">
        <v>3</v>
      </c>
      <c r="G2021" s="4">
        <v>1.381189850543074E-2</v>
      </c>
      <c r="H2021" s="4">
        <v>-1.0830021192582031E-2</v>
      </c>
      <c r="I2021" s="4">
        <v>9.9258833546440606E-3</v>
      </c>
    </row>
    <row r="2022" spans="1:9" x14ac:dyDescent="0.25">
      <c r="A2022" t="s">
        <v>2225</v>
      </c>
      <c r="B2022" s="3">
        <v>184.56597900390619</v>
      </c>
      <c r="C2022" s="3">
        <v>14.64000034332275</v>
      </c>
      <c r="D2022" s="4">
        <v>-1.365641432476195E-3</v>
      </c>
      <c r="E2022" s="4">
        <v>3.9772757290562399E-2</v>
      </c>
      <c r="F2022" s="2">
        <v>2</v>
      </c>
      <c r="G2022" s="4">
        <v>2.68114785549598E-2</v>
      </c>
      <c r="H2022" s="4">
        <v>-1.365641432476195E-3</v>
      </c>
      <c r="I2022" s="4">
        <v>1.9588855638894561E-2</v>
      </c>
    </row>
    <row r="2023" spans="1:9" x14ac:dyDescent="0.25">
      <c r="A2023" t="s">
        <v>2226</v>
      </c>
      <c r="B2023" s="3">
        <v>184.81837463378909</v>
      </c>
      <c r="C2023" s="3">
        <v>14.079999923706049</v>
      </c>
      <c r="D2023" s="4">
        <v>3.2596965286642021E-3</v>
      </c>
      <c r="E2023" s="4">
        <v>2.135212282130317E-3</v>
      </c>
      <c r="F2023" s="2">
        <v>2</v>
      </c>
      <c r="G2023" s="4">
        <v>4.0546966271169271E-2</v>
      </c>
      <c r="H2023" s="4">
        <v>0</v>
      </c>
      <c r="I2023" s="4">
        <v>2.0983152533854851E-2</v>
      </c>
    </row>
    <row r="2024" spans="1:9" x14ac:dyDescent="0.25">
      <c r="A2024" t="s">
        <v>2227</v>
      </c>
      <c r="B2024" s="3">
        <v>184.21788024902341</v>
      </c>
      <c r="C2024" s="3">
        <v>14.05000019073486</v>
      </c>
      <c r="D2024" s="4">
        <v>1.5612966992180071E-3</v>
      </c>
      <c r="E2024" s="4">
        <v>2.9304072042725782E-2</v>
      </c>
      <c r="F2024" s="2">
        <v>2</v>
      </c>
      <c r="G2024" s="4">
        <v>3.7017430416284247E-2</v>
      </c>
      <c r="H2024" s="4">
        <v>0</v>
      </c>
      <c r="I2024" s="4">
        <v>1.766587062802882E-2</v>
      </c>
    </row>
    <row r="2025" spans="1:9" x14ac:dyDescent="0.25">
      <c r="A2025" t="s">
        <v>2228</v>
      </c>
      <c r="B2025" s="3">
        <v>183.93070983886719</v>
      </c>
      <c r="C2025" s="3">
        <v>13.64999961853027</v>
      </c>
      <c r="D2025" s="4">
        <v>5.088360283090454E-3</v>
      </c>
      <c r="E2025" s="4">
        <v>1.3362980544407099E-2</v>
      </c>
      <c r="F2025" s="2">
        <v>2</v>
      </c>
      <c r="G2025" s="4">
        <v>2.903341356221523E-2</v>
      </c>
      <c r="H2025" s="4">
        <v>0</v>
      </c>
      <c r="I2025" s="4">
        <v>1.6079469106769158E-2</v>
      </c>
    </row>
    <row r="2026" spans="1:9" x14ac:dyDescent="0.25">
      <c r="A2026" t="s">
        <v>2229</v>
      </c>
      <c r="B2026" s="3">
        <v>182.9995422363281</v>
      </c>
      <c r="C2026" s="3">
        <v>13.47000026702881</v>
      </c>
      <c r="D2026" s="4">
        <v>-2.9869511882462119E-3</v>
      </c>
      <c r="E2026" s="4">
        <v>-1.17388001517762E-2</v>
      </c>
      <c r="F2026" s="2">
        <v>2</v>
      </c>
      <c r="G2026" s="4">
        <v>2.2069800220536839E-2</v>
      </c>
      <c r="H2026" s="4">
        <v>-2.9869511882462119E-3</v>
      </c>
      <c r="I2026" s="4">
        <v>1.093546523669109E-2</v>
      </c>
    </row>
    <row r="2027" spans="1:9" x14ac:dyDescent="0.25">
      <c r="A2027" t="s">
        <v>2230</v>
      </c>
      <c r="B2027" s="3">
        <v>183.54779052734381</v>
      </c>
      <c r="C2027" s="3">
        <v>13.63000011444092</v>
      </c>
      <c r="D2027" s="4">
        <v>3.0437392213757959E-3</v>
      </c>
      <c r="E2027" s="4">
        <v>-4.0140824118343188E-2</v>
      </c>
      <c r="F2027" s="2">
        <v>2</v>
      </c>
      <c r="G2027" s="4">
        <v>1.6472807952105709E-2</v>
      </c>
      <c r="H2027" s="4">
        <v>0</v>
      </c>
      <c r="I2027" s="4">
        <v>1.396412658944657E-2</v>
      </c>
    </row>
    <row r="2028" spans="1:9" x14ac:dyDescent="0.25">
      <c r="A2028" t="s">
        <v>2231</v>
      </c>
      <c r="B2028" s="3">
        <v>182.9908142089844</v>
      </c>
      <c r="C2028" s="3">
        <v>14.19999980926514</v>
      </c>
      <c r="D2028" s="4">
        <v>2.049137522328381E-3</v>
      </c>
      <c r="E2028" s="4">
        <v>7.0473778559243527E-4</v>
      </c>
      <c r="F2028" s="2">
        <v>2</v>
      </c>
      <c r="G2028" s="4">
        <v>1.6073079060448411E-2</v>
      </c>
      <c r="H2028" s="4">
        <v>0</v>
      </c>
      <c r="I2028" s="4">
        <v>1.08872494199983E-2</v>
      </c>
    </row>
    <row r="2029" spans="1:9" x14ac:dyDescent="0.25">
      <c r="A2029" t="s">
        <v>2232</v>
      </c>
      <c r="B2029" s="3">
        <v>182.6166076660156</v>
      </c>
      <c r="C2029" s="3">
        <v>14.189999580383301</v>
      </c>
      <c r="D2029" s="4">
        <v>-1.902545915505871E-3</v>
      </c>
      <c r="E2029" s="4">
        <v>8.1554855499804235E-2</v>
      </c>
      <c r="F2029" s="2">
        <v>2</v>
      </c>
      <c r="G2029" s="4">
        <v>1.2988949853502071E-2</v>
      </c>
      <c r="H2029" s="4">
        <v>-1.902545915505871E-3</v>
      </c>
      <c r="I2029" s="4">
        <v>8.8200384259828901E-3</v>
      </c>
    </row>
    <row r="2030" spans="1:9" x14ac:dyDescent="0.25">
      <c r="A2030" t="s">
        <v>2233</v>
      </c>
      <c r="B2030" s="3">
        <v>182.96470642089841</v>
      </c>
      <c r="C2030" s="3">
        <v>13.11999988555908</v>
      </c>
      <c r="D2030" s="4">
        <v>4.2992789278963883E-3</v>
      </c>
      <c r="E2030" s="4">
        <v>-2.3082681502041961E-2</v>
      </c>
      <c r="F2030" s="2">
        <v>1</v>
      </c>
      <c r="G2030" s="4">
        <v>1.6986995451418799E-2</v>
      </c>
      <c r="H2030" s="4">
        <v>0</v>
      </c>
      <c r="I2030" s="4">
        <v>1.0743023436848629E-2</v>
      </c>
    </row>
    <row r="2031" spans="1:9" x14ac:dyDescent="0.25">
      <c r="A2031" t="s">
        <v>2234</v>
      </c>
      <c r="B2031" s="3">
        <v>182.18145751953119</v>
      </c>
      <c r="C2031" s="3">
        <v>13.430000305175779</v>
      </c>
      <c r="D2031" s="4">
        <v>2.866951820297281E-4</v>
      </c>
      <c r="E2031" s="4">
        <v>-3.3812901169287042E-2</v>
      </c>
      <c r="F2031" s="2">
        <v>2</v>
      </c>
      <c r="G2031" s="4">
        <v>6.3418503543810623E-3</v>
      </c>
      <c r="H2031" s="4">
        <v>-3.6175208582440721E-3</v>
      </c>
      <c r="I2031" s="4">
        <v>6.4161596489753503E-3</v>
      </c>
    </row>
    <row r="2032" spans="1:9" x14ac:dyDescent="0.25">
      <c r="A2032" t="s">
        <v>2235</v>
      </c>
      <c r="B2032" s="3">
        <v>182.1292419433594</v>
      </c>
      <c r="C2032" s="3">
        <v>13.89999961853027</v>
      </c>
      <c r="D2032" s="4">
        <v>6.7829514577322234E-3</v>
      </c>
      <c r="E2032" s="4">
        <v>-3.6061057906548677E-2</v>
      </c>
      <c r="F2032" s="2">
        <v>2</v>
      </c>
      <c r="G2032" s="4">
        <v>4.918332013763127E-3</v>
      </c>
      <c r="H2032" s="4">
        <v>-3.9030970411569892E-3</v>
      </c>
      <c r="I2032" s="4">
        <v>6.1277076826762311E-3</v>
      </c>
    </row>
    <row r="2033" spans="1:9" x14ac:dyDescent="0.25">
      <c r="A2033" t="s">
        <v>2236</v>
      </c>
      <c r="B2033" s="3">
        <v>180.9021911621094</v>
      </c>
      <c r="C2033" s="3">
        <v>14.420000076293951</v>
      </c>
      <c r="D2033" s="4">
        <v>1.2962523413147849E-2</v>
      </c>
      <c r="E2033" s="4">
        <v>-8.8495552815232137E-2</v>
      </c>
      <c r="F2033" s="2">
        <v>2</v>
      </c>
      <c r="G2033" s="4">
        <v>7.6226946337718537E-3</v>
      </c>
      <c r="H2033" s="4">
        <v>-1.0614053886606739E-2</v>
      </c>
      <c r="I2033" s="4">
        <v>-6.5082923196835285E-4</v>
      </c>
    </row>
    <row r="2034" spans="1:9" x14ac:dyDescent="0.25">
      <c r="A2034" t="s">
        <v>2237</v>
      </c>
      <c r="B2034" s="3">
        <v>178.5872497558594</v>
      </c>
      <c r="C2034" s="3">
        <v>15.819999694824221</v>
      </c>
      <c r="D2034" s="4">
        <v>-1.36289942539447E-3</v>
      </c>
      <c r="E2034" s="4">
        <v>4.0789466667043188E-2</v>
      </c>
      <c r="F2034" s="2">
        <v>2</v>
      </c>
      <c r="G2034" s="4">
        <v>-1.5966392560154311E-2</v>
      </c>
      <c r="H2034" s="4">
        <v>-2.3274876172431291E-2</v>
      </c>
      <c r="I2034" s="4">
        <v>-1.343914738251761E-2</v>
      </c>
    </row>
    <row r="2035" spans="1:9" x14ac:dyDescent="0.25">
      <c r="A2035" t="s">
        <v>2238</v>
      </c>
      <c r="B2035" s="3">
        <v>178.83097839355469</v>
      </c>
      <c r="C2035" s="3">
        <v>15.19999980926514</v>
      </c>
      <c r="D2035" s="4">
        <v>6.3176341993889107E-3</v>
      </c>
      <c r="E2035" s="4">
        <v>-6.9197802799772945E-2</v>
      </c>
      <c r="F2035" s="2">
        <v>2</v>
      </c>
      <c r="G2035" s="4">
        <v>-1.6977461604020801E-2</v>
      </c>
      <c r="H2035" s="4">
        <v>-2.1941881324485931E-2</v>
      </c>
      <c r="I2035" s="4">
        <v>-1.20927291307068E-2</v>
      </c>
    </row>
    <row r="2036" spans="1:9" x14ac:dyDescent="0.25">
      <c r="A2036" t="s">
        <v>2239</v>
      </c>
      <c r="B2036" s="3">
        <v>177.7082824707031</v>
      </c>
      <c r="C2036" s="3">
        <v>16.329999923706051</v>
      </c>
      <c r="D2036" s="4">
        <v>-3.4650248122131129E-3</v>
      </c>
      <c r="E2036" s="4">
        <v>2.3824458870537409E-2</v>
      </c>
      <c r="F2036" s="2">
        <v>3</v>
      </c>
      <c r="G2036" s="4">
        <v>-2.0303836206552069E-2</v>
      </c>
      <c r="H2036" s="4">
        <v>-2.8082103069134501E-2</v>
      </c>
      <c r="I2036" s="4">
        <v>-1.8294783579682169E-2</v>
      </c>
    </row>
    <row r="2037" spans="1:9" x14ac:dyDescent="0.25">
      <c r="A2037" t="s">
        <v>2240</v>
      </c>
      <c r="B2037" s="3">
        <v>178.32618713378909</v>
      </c>
      <c r="C2037" s="3">
        <v>15.94999980926514</v>
      </c>
      <c r="D2037" s="4">
        <v>2.9280950246857168E-4</v>
      </c>
      <c r="E2037" s="4">
        <v>2.4405916627425309E-2</v>
      </c>
      <c r="F2037" s="2">
        <v>2</v>
      </c>
      <c r="G2037" s="4">
        <v>-1.7589564115964351E-2</v>
      </c>
      <c r="H2037" s="4">
        <v>-2.4702673633991149E-2</v>
      </c>
      <c r="I2037" s="4">
        <v>-1.4881322920627601E-2</v>
      </c>
    </row>
    <row r="2038" spans="1:9" x14ac:dyDescent="0.25">
      <c r="A2038" t="s">
        <v>2241</v>
      </c>
      <c r="B2038" s="3">
        <v>178.27398681640619</v>
      </c>
      <c r="C2038" s="3">
        <v>15.569999694824221</v>
      </c>
      <c r="D2038" s="4">
        <v>-9.3334954573891515E-3</v>
      </c>
      <c r="E2038" s="4">
        <v>6.0626660159853518E-2</v>
      </c>
      <c r="F2038" s="2">
        <v>2</v>
      </c>
      <c r="G2038" s="4">
        <v>-1.8199673124374871E-2</v>
      </c>
      <c r="H2038" s="4">
        <v>-2.4988166363899111E-2</v>
      </c>
      <c r="I2038" s="4">
        <v>-1.51696905935409E-2</v>
      </c>
    </row>
    <row r="2039" spans="1:9" x14ac:dyDescent="0.25">
      <c r="A2039" t="s">
        <v>2242</v>
      </c>
      <c r="B2039" s="3">
        <v>179.9535827636719</v>
      </c>
      <c r="C2039" s="3">
        <v>14.680000305175779</v>
      </c>
      <c r="D2039" s="4">
        <v>9.8652800865610679E-3</v>
      </c>
      <c r="E2039" s="4">
        <v>-2.3936147446166119E-2</v>
      </c>
      <c r="F2039" s="2">
        <v>2</v>
      </c>
      <c r="G2039" s="4">
        <v>-5.8706498024712062E-3</v>
      </c>
      <c r="H2039" s="4">
        <v>-1.5802160297867181E-2</v>
      </c>
      <c r="I2039" s="4">
        <v>-5.8911804420462843E-3</v>
      </c>
    </row>
    <row r="2040" spans="1:9" x14ac:dyDescent="0.25">
      <c r="A2040" t="s">
        <v>2243</v>
      </c>
      <c r="B2040" s="3">
        <v>178.19563293457031</v>
      </c>
      <c r="C2040" s="3">
        <v>15.039999961853029</v>
      </c>
      <c r="D2040" s="4">
        <v>-8.7144497450235558E-3</v>
      </c>
      <c r="E2040" s="4">
        <v>4.3719647544205882E-2</v>
      </c>
      <c r="F2040" s="2">
        <v>2</v>
      </c>
      <c r="G2040" s="4">
        <v>-1.451556854281966E-2</v>
      </c>
      <c r="H2040" s="4">
        <v>-2.541669754427844E-2</v>
      </c>
      <c r="I2040" s="4">
        <v>-1.560253712976134E-2</v>
      </c>
    </row>
    <row r="2041" spans="1:9" x14ac:dyDescent="0.25">
      <c r="A2041" t="s">
        <v>2244</v>
      </c>
      <c r="B2041" s="3">
        <v>179.76216125488281</v>
      </c>
      <c r="C2041" s="3">
        <v>14.409999847412109</v>
      </c>
      <c r="D2041" s="4">
        <v>2.9080953563198619E-4</v>
      </c>
      <c r="E2041" s="4">
        <v>-1.9060567799137122E-2</v>
      </c>
      <c r="F2041" s="2">
        <v>2</v>
      </c>
      <c r="G2041" s="4">
        <v>4.5142586726580891E-3</v>
      </c>
      <c r="H2041" s="4">
        <v>-1.6849078244869808E-2</v>
      </c>
      <c r="I2041" s="4">
        <v>-6.9486409672430138E-3</v>
      </c>
    </row>
    <row r="2042" spans="1:9" x14ac:dyDescent="0.25">
      <c r="A2042" t="s">
        <v>2245</v>
      </c>
      <c r="B2042" s="3">
        <v>179.70989990234381</v>
      </c>
      <c r="C2042" s="3">
        <v>14.689999580383301</v>
      </c>
      <c r="D2042" s="4">
        <v>-9.3549446927945201E-3</v>
      </c>
      <c r="E2042" s="4">
        <v>7.7769585989901691E-2</v>
      </c>
      <c r="F2042" s="2">
        <v>2</v>
      </c>
      <c r="G2042" s="4">
        <v>4.4138040902075293E-3</v>
      </c>
      <c r="H2042" s="4">
        <v>-1.7134904786797581E-2</v>
      </c>
      <c r="I2042" s="4">
        <v>-7.2373458136996138E-3</v>
      </c>
    </row>
    <row r="2043" spans="1:9" x14ac:dyDescent="0.25">
      <c r="A2043" t="s">
        <v>2246</v>
      </c>
      <c r="B2043" s="3">
        <v>181.4069519042969</v>
      </c>
      <c r="C2043" s="3">
        <v>13.63000011444092</v>
      </c>
      <c r="D2043" s="4">
        <v>1.243413341217958E-2</v>
      </c>
      <c r="E2043" s="4">
        <v>-6.4516101583531382E-2</v>
      </c>
      <c r="F2043" s="2">
        <v>2</v>
      </c>
      <c r="G2043" s="4">
        <v>1.086566873816408E-2</v>
      </c>
      <c r="H2043" s="4">
        <v>-7.8534284831114354E-3</v>
      </c>
      <c r="I2043" s="4">
        <v>2.137595971180684E-3</v>
      </c>
    </row>
    <row r="2044" spans="1:9" x14ac:dyDescent="0.25">
      <c r="A2044" t="s">
        <v>2247</v>
      </c>
      <c r="B2044" s="3">
        <v>179.17901611328119</v>
      </c>
      <c r="C2044" s="3">
        <v>14.569999694824221</v>
      </c>
      <c r="D2044" s="4">
        <v>8.2638852192706835E-4</v>
      </c>
      <c r="E2044" s="4">
        <v>-1.0190256079042E-2</v>
      </c>
      <c r="F2044" s="2">
        <v>2</v>
      </c>
      <c r="G2044" s="4">
        <v>-6.3143892066670482E-3</v>
      </c>
      <c r="H2044" s="4">
        <v>-2.0038401734754348E-2</v>
      </c>
      <c r="I2044" s="4">
        <v>-1.0170081293384261E-2</v>
      </c>
    </row>
    <row r="2045" spans="1:9" x14ac:dyDescent="0.25">
      <c r="A2045" t="s">
        <v>2248</v>
      </c>
      <c r="B2045" s="3">
        <v>179.03106689453119</v>
      </c>
      <c r="C2045" s="3">
        <v>14.72000026702881</v>
      </c>
      <c r="D2045" s="4">
        <v>3.6587886203565119E-3</v>
      </c>
      <c r="E2045" s="4">
        <v>-7.4795700301459433E-2</v>
      </c>
      <c r="F2045" s="2">
        <v>2</v>
      </c>
      <c r="G2045" s="4">
        <v>5.9372087659779194E-3</v>
      </c>
      <c r="H2045" s="4">
        <v>-2.0847562070676059E-2</v>
      </c>
      <c r="I2045" s="4">
        <v>-1.098738996236048E-2</v>
      </c>
    </row>
    <row r="2046" spans="1:9" x14ac:dyDescent="0.25">
      <c r="A2046" t="s">
        <v>2249</v>
      </c>
      <c r="B2046" s="3">
        <v>178.37841796875</v>
      </c>
      <c r="C2046" s="3">
        <v>15.909999847412109</v>
      </c>
      <c r="D2046" s="4">
        <v>-1.949969929411211E-4</v>
      </c>
      <c r="E2046" s="4">
        <v>-8.7227038195222262E-3</v>
      </c>
      <c r="F2046" s="2">
        <v>2</v>
      </c>
      <c r="G2046" s="4">
        <v>6.2690565805811893E-3</v>
      </c>
      <c r="H2046" s="4">
        <v>-2.4417013998073282E-2</v>
      </c>
      <c r="I2046" s="4">
        <v>-1.4592786660942551E-2</v>
      </c>
    </row>
    <row r="2047" spans="1:9" x14ac:dyDescent="0.25">
      <c r="A2047" t="s">
        <v>2250</v>
      </c>
      <c r="B2047" s="3">
        <v>178.4132080078125</v>
      </c>
      <c r="C2047" s="3">
        <v>16.04999923706055</v>
      </c>
      <c r="D2047" s="4">
        <v>-5.5785463631352616E-3</v>
      </c>
      <c r="E2047" s="4">
        <v>2.8846079781212449E-2</v>
      </c>
      <c r="F2047" s="2">
        <v>2</v>
      </c>
      <c r="G2047" s="4">
        <v>2.3218229151620311E-3</v>
      </c>
      <c r="H2047" s="4">
        <v>-2.4226741146804561E-2</v>
      </c>
      <c r="I2047" s="4">
        <v>-1.440059774125757E-2</v>
      </c>
    </row>
    <row r="2048" spans="1:9" x14ac:dyDescent="0.25">
      <c r="A2048" t="s">
        <v>2251</v>
      </c>
      <c r="B2048" s="3">
        <v>179.41407775878909</v>
      </c>
      <c r="C2048" s="3">
        <v>15.60000038146973</v>
      </c>
      <c r="D2048" s="4">
        <v>-8.7028344597408491E-3</v>
      </c>
      <c r="E2048" s="4">
        <v>6.2670303621831458E-2</v>
      </c>
      <c r="F2048" s="2">
        <v>2</v>
      </c>
      <c r="G2048" s="4">
        <v>-3.5980556821976211E-3</v>
      </c>
      <c r="H2048" s="4">
        <v>-1.8752808193616351E-2</v>
      </c>
      <c r="I2048" s="4">
        <v>-8.8715416847230388E-3</v>
      </c>
    </row>
    <row r="2049" spans="1:9" x14ac:dyDescent="0.25">
      <c r="A2049" t="s">
        <v>2252</v>
      </c>
      <c r="B2049" s="3">
        <v>180.98919677734381</v>
      </c>
      <c r="C2049" s="3">
        <v>14.680000305175779</v>
      </c>
      <c r="D2049" s="4">
        <v>7.9485741182421243E-3</v>
      </c>
      <c r="E2049" s="4">
        <v>-6.496812206885616E-2</v>
      </c>
      <c r="F2049" s="2">
        <v>2</v>
      </c>
      <c r="G2049" s="4">
        <v>8.0113619077291087E-3</v>
      </c>
      <c r="H2049" s="4">
        <v>-1.0138204852425E-2</v>
      </c>
      <c r="I2049" s="4">
        <v>-1.7018834598425681E-4</v>
      </c>
    </row>
    <row r="2050" spans="1:9" x14ac:dyDescent="0.25">
      <c r="A2050" t="s">
        <v>2253</v>
      </c>
      <c r="B2050" s="3">
        <v>179.56193542480469</v>
      </c>
      <c r="C2050" s="3">
        <v>15.69999980926514</v>
      </c>
      <c r="D2050" s="4">
        <v>-5.3990774406715847E-3</v>
      </c>
      <c r="E2050" s="4">
        <v>3.1537420092965007E-2</v>
      </c>
      <c r="F2050" s="2">
        <v>2</v>
      </c>
      <c r="G2050" s="4">
        <v>1.090445925094374E-2</v>
      </c>
      <c r="H2050" s="4">
        <v>-1.7944148575724239E-2</v>
      </c>
      <c r="I2050" s="4">
        <v>-8.0547387760617761E-3</v>
      </c>
    </row>
    <row r="2051" spans="1:9" x14ac:dyDescent="0.25">
      <c r="A2051" t="s">
        <v>2254</v>
      </c>
      <c r="B2051" s="3">
        <v>180.53666687011719</v>
      </c>
      <c r="C2051" s="3">
        <v>15.22000026702881</v>
      </c>
      <c r="D2051" s="4">
        <v>-9.0757834830371698E-3</v>
      </c>
      <c r="E2051" s="4">
        <v>0.1053013624591139</v>
      </c>
      <c r="F2051" s="2">
        <v>2</v>
      </c>
      <c r="G2051" s="4">
        <v>6.2076817105898296E-3</v>
      </c>
      <c r="H2051" s="4">
        <v>-1.261317062000245E-2</v>
      </c>
      <c r="I2051" s="4">
        <v>-2.6700772894483471E-3</v>
      </c>
    </row>
    <row r="2052" spans="1:9" x14ac:dyDescent="0.25">
      <c r="A2052" t="s">
        <v>2255</v>
      </c>
      <c r="B2052" s="3">
        <v>182.190185546875</v>
      </c>
      <c r="C2052" s="3">
        <v>13.77000045776367</v>
      </c>
      <c r="D2052" s="4">
        <v>2.0579927277879499E-3</v>
      </c>
      <c r="E2052" s="4">
        <v>-1.3610285090552289E-2</v>
      </c>
      <c r="F2052" s="2">
        <v>2</v>
      </c>
      <c r="G2052" s="4">
        <v>1.124513243651659E-2</v>
      </c>
      <c r="H2052" s="4">
        <v>-3.56978573941702E-3</v>
      </c>
      <c r="I2052" s="4">
        <v>6.4643754656683594E-3</v>
      </c>
    </row>
    <row r="2053" spans="1:9" x14ac:dyDescent="0.25">
      <c r="A2053" t="s">
        <v>2256</v>
      </c>
      <c r="B2053" s="3">
        <v>181.8160095214844</v>
      </c>
      <c r="C2053" s="3">
        <v>13.960000038146971</v>
      </c>
      <c r="D2053" s="4">
        <v>1.4861556057534919E-3</v>
      </c>
      <c r="E2053" s="4">
        <v>-8.522719191002448E-3</v>
      </c>
      <c r="F2053" s="2">
        <v>2</v>
      </c>
      <c r="G2053" s="4">
        <v>1.237604961159167E-2</v>
      </c>
      <c r="H2053" s="4">
        <v>-5.6162203266150179E-3</v>
      </c>
      <c r="I2053" s="4">
        <v>4.3973330584246018E-3</v>
      </c>
    </row>
    <row r="2054" spans="1:9" x14ac:dyDescent="0.25">
      <c r="A2054" t="s">
        <v>2257</v>
      </c>
      <c r="B2054" s="3">
        <v>181.54620361328119</v>
      </c>
      <c r="C2054" s="3">
        <v>14.079999923706049</v>
      </c>
      <c r="D2054" s="4">
        <v>-1.7226387929932809E-3</v>
      </c>
      <c r="E2054" s="4">
        <v>6.5052922791697609E-2</v>
      </c>
      <c r="F2054" s="2">
        <v>2</v>
      </c>
      <c r="G2054" s="4">
        <v>6.6708864368796314E-3</v>
      </c>
      <c r="H2054" s="4">
        <v>-7.0918363600068757E-3</v>
      </c>
      <c r="I2054" s="4">
        <v>2.9068574102357751E-3</v>
      </c>
    </row>
    <row r="2055" spans="1:9" x14ac:dyDescent="0.25">
      <c r="A2055" t="s">
        <v>2258</v>
      </c>
      <c r="B2055" s="3">
        <v>181.85948181152341</v>
      </c>
      <c r="C2055" s="3">
        <v>13.22000026702881</v>
      </c>
      <c r="D2055" s="4">
        <v>0</v>
      </c>
      <c r="E2055" s="4">
        <v>-5.2329717004833687E-2</v>
      </c>
      <c r="F2055" s="2">
        <v>2</v>
      </c>
      <c r="G2055" s="4">
        <v>1.074806943176365E-2</v>
      </c>
      <c r="H2055" s="4">
        <v>-5.3784627155341047E-3</v>
      </c>
      <c r="I2055" s="4">
        <v>4.6374849146448849E-3</v>
      </c>
    </row>
    <row r="2056" spans="1:9" x14ac:dyDescent="0.25">
      <c r="A2056" t="s">
        <v>2259</v>
      </c>
      <c r="B2056" s="3">
        <v>181.85948181152341</v>
      </c>
      <c r="C2056" s="3">
        <v>13.94999980926514</v>
      </c>
      <c r="D2056" s="4">
        <v>-5.3784627155341047E-3</v>
      </c>
      <c r="E2056" s="4">
        <v>5.0451813988406043E-2</v>
      </c>
      <c r="F2056" s="2">
        <v>2</v>
      </c>
      <c r="G2056" s="4">
        <v>1.3291436862529199E-2</v>
      </c>
      <c r="H2056" s="4">
        <v>-5.3784627155341047E-3</v>
      </c>
      <c r="I2056" s="4">
        <v>4.6374849146448849E-3</v>
      </c>
    </row>
    <row r="2057" spans="1:9" x14ac:dyDescent="0.25">
      <c r="A2057" t="s">
        <v>2260</v>
      </c>
      <c r="B2057" s="3">
        <v>182.8428955078125</v>
      </c>
      <c r="C2057" s="3">
        <v>13.27999973297119</v>
      </c>
      <c r="D2057" s="4">
        <v>9.5302272093378271E-4</v>
      </c>
      <c r="E2057" s="4">
        <v>3.0211452072894658E-3</v>
      </c>
      <c r="F2057" s="2">
        <v>2</v>
      </c>
      <c r="G2057" s="4">
        <v>2.3777195968863959E-2</v>
      </c>
      <c r="H2057" s="4">
        <v>0</v>
      </c>
      <c r="I2057" s="4">
        <v>1.0070109337793729E-2</v>
      </c>
    </row>
    <row r="2058" spans="1:9" x14ac:dyDescent="0.25">
      <c r="A2058" t="s">
        <v>2261</v>
      </c>
      <c r="B2058" s="3">
        <v>182.66880798339841</v>
      </c>
      <c r="C2058" s="3">
        <v>13.239999771118161</v>
      </c>
      <c r="D2058" s="4">
        <v>3.1541657260563132E-3</v>
      </c>
      <c r="E2058" s="4">
        <v>-8.2397458583033378E-3</v>
      </c>
      <c r="F2058" s="2">
        <v>2</v>
      </c>
      <c r="G2058" s="4">
        <v>2.1584081377308269E-2</v>
      </c>
      <c r="H2058" s="4">
        <v>0</v>
      </c>
      <c r="I2058" s="4">
        <v>9.1084060988961824E-3</v>
      </c>
    </row>
    <row r="2059" spans="1:9" x14ac:dyDescent="0.25">
      <c r="A2059" t="s">
        <v>2262</v>
      </c>
      <c r="B2059" s="3">
        <v>182.0944519042969</v>
      </c>
      <c r="C2059" s="3">
        <v>13.35000038146973</v>
      </c>
      <c r="D2059" s="4">
        <v>7.0268093141614418E-3</v>
      </c>
      <c r="E2059" s="4">
        <v>-1.9823752302349781E-2</v>
      </c>
      <c r="F2059" s="2">
        <v>2</v>
      </c>
      <c r="G2059" s="4">
        <v>2.767674071139781E-2</v>
      </c>
      <c r="H2059" s="4">
        <v>0</v>
      </c>
      <c r="I2059" s="4">
        <v>5.9355187629912542E-3</v>
      </c>
    </row>
    <row r="2060" spans="1:9" x14ac:dyDescent="0.25">
      <c r="A2060" t="s">
        <v>2263</v>
      </c>
      <c r="B2060" s="3">
        <v>180.82383728027341</v>
      </c>
      <c r="C2060" s="3">
        <v>13.61999988555908</v>
      </c>
      <c r="D2060" s="4">
        <v>-1.1056520169109301E-3</v>
      </c>
      <c r="E2060" s="4">
        <v>-7.2886573996679971E-3</v>
      </c>
      <c r="F2060" s="2">
        <v>2</v>
      </c>
      <c r="G2060" s="4">
        <v>8.7661271670691487E-3</v>
      </c>
      <c r="H2060" s="4">
        <v>-6.6003543571375722E-3</v>
      </c>
      <c r="I2060" s="4">
        <v>-1.083675768188797E-3</v>
      </c>
    </row>
    <row r="2061" spans="1:9" x14ac:dyDescent="0.25">
      <c r="A2061" t="s">
        <v>2264</v>
      </c>
      <c r="B2061" s="3">
        <v>181.02398681640619</v>
      </c>
      <c r="C2061" s="3">
        <v>13.72000026702881</v>
      </c>
      <c r="D2061" s="4">
        <v>4.7964181798976213E-5</v>
      </c>
      <c r="E2061" s="4">
        <v>-8.670511866767816E-3</v>
      </c>
      <c r="F2061" s="2">
        <v>2</v>
      </c>
      <c r="G2061" s="4">
        <v>9.5947167020031809E-3</v>
      </c>
      <c r="H2061" s="4">
        <v>-5.5007842934753359E-3</v>
      </c>
      <c r="I2061" s="4">
        <v>2.200057370083108E-5</v>
      </c>
    </row>
    <row r="2062" spans="1:9" x14ac:dyDescent="0.25">
      <c r="A2062" t="s">
        <v>2265</v>
      </c>
      <c r="B2062" s="3">
        <v>181.01530456542969</v>
      </c>
      <c r="C2062" s="3">
        <v>13.840000152587891</v>
      </c>
      <c r="D2062" s="4">
        <v>1.010116577391384E-2</v>
      </c>
      <c r="E2062" s="4">
        <v>-6.8013481679242482E-2</v>
      </c>
      <c r="F2062" s="2">
        <v>2</v>
      </c>
      <c r="G2062" s="4">
        <v>1.407591187614932E-2</v>
      </c>
      <c r="H2062" s="4">
        <v>-5.5484823468582301E-3</v>
      </c>
      <c r="I2062" s="4">
        <v>-2.5962362834586191E-5</v>
      </c>
    </row>
    <row r="2063" spans="1:9" x14ac:dyDescent="0.25">
      <c r="A2063" t="s">
        <v>2266</v>
      </c>
      <c r="B2063" s="3">
        <v>179.20512390136719</v>
      </c>
      <c r="C2063" s="3">
        <v>14.85000038146973</v>
      </c>
      <c r="D2063" s="4">
        <v>9.3126303870951777E-3</v>
      </c>
      <c r="E2063" s="4">
        <v>-8.671585655377767E-2</v>
      </c>
      <c r="F2063" s="2">
        <v>2</v>
      </c>
      <c r="G2063" s="4">
        <v>5.8559372964042122E-3</v>
      </c>
      <c r="H2063" s="4">
        <v>-1.5493149251819551E-2</v>
      </c>
      <c r="I2063" s="4">
        <v>-1.002585531023459E-2</v>
      </c>
    </row>
    <row r="2064" spans="1:9" x14ac:dyDescent="0.25">
      <c r="A2064" t="s">
        <v>2267</v>
      </c>
      <c r="B2064" s="3">
        <v>177.55165100097659</v>
      </c>
      <c r="C2064" s="3">
        <v>16.260000228881839</v>
      </c>
      <c r="D2064" s="4">
        <v>-2.3473423665459898E-3</v>
      </c>
      <c r="E2064" s="4">
        <v>5.8593788562576243E-2</v>
      </c>
      <c r="F2064" s="2">
        <v>3</v>
      </c>
      <c r="G2064" s="4">
        <v>-7.9323465197222998E-3</v>
      </c>
      <c r="H2064" s="4">
        <v>-2.4576904015756958E-2</v>
      </c>
      <c r="I2064" s="4">
        <v>-1.916005518519381E-2</v>
      </c>
    </row>
    <row r="2065" spans="1:9" x14ac:dyDescent="0.25">
      <c r="A2065" t="s">
        <v>2268</v>
      </c>
      <c r="B2065" s="3">
        <v>177.96940612792969</v>
      </c>
      <c r="C2065" s="3">
        <v>15.35999965667725</v>
      </c>
      <c r="D2065" s="4">
        <v>2.6969492518589271E-3</v>
      </c>
      <c r="E2065" s="4">
        <v>-4.9504962765391181E-2</v>
      </c>
      <c r="F2065" s="2">
        <v>2</v>
      </c>
      <c r="G2065" s="4">
        <v>-1.7144714160322039E-4</v>
      </c>
      <c r="H2065" s="4">
        <v>-2.2281864814495681E-2</v>
      </c>
      <c r="I2065" s="4">
        <v>-1.685227086802887E-2</v>
      </c>
    </row>
    <row r="2066" spans="1:9" x14ac:dyDescent="0.25">
      <c r="A2066" t="s">
        <v>2269</v>
      </c>
      <c r="B2066" s="3">
        <v>177.49072265625</v>
      </c>
      <c r="C2066" s="3">
        <v>16.159999847412109</v>
      </c>
      <c r="D2066" s="4">
        <v>-1.196586568905467E-2</v>
      </c>
      <c r="E2066" s="4">
        <v>0.14691268079539549</v>
      </c>
      <c r="F2066" s="2">
        <v>3</v>
      </c>
      <c r="G2066" s="4">
        <v>1.550108063274269E-3</v>
      </c>
      <c r="H2066" s="4">
        <v>-2.4911628668055741E-2</v>
      </c>
      <c r="I2066" s="4">
        <v>-1.9496638674800119E-2</v>
      </c>
    </row>
    <row r="2067" spans="1:9" x14ac:dyDescent="0.25">
      <c r="A2067" t="s">
        <v>2270</v>
      </c>
      <c r="B2067" s="3">
        <v>179.64027404785159</v>
      </c>
      <c r="C2067" s="3">
        <v>14.090000152587891</v>
      </c>
      <c r="D2067" s="4">
        <v>1.092126643275515E-2</v>
      </c>
      <c r="E2067" s="4">
        <v>-8.6251615896600464E-2</v>
      </c>
      <c r="F2067" s="2">
        <v>2</v>
      </c>
      <c r="G2067" s="4">
        <v>1.710324791428652E-2</v>
      </c>
      <c r="H2067" s="4">
        <v>-1.310254628806873E-2</v>
      </c>
      <c r="I2067" s="4">
        <v>-7.6219765332271594E-3</v>
      </c>
    </row>
    <row r="2068" spans="1:9" x14ac:dyDescent="0.25">
      <c r="A2068" t="s">
        <v>2271</v>
      </c>
      <c r="B2068" s="3">
        <v>177.69956970214841</v>
      </c>
      <c r="C2068" s="3">
        <v>15.420000076293951</v>
      </c>
      <c r="D2068" s="4">
        <v>-9.9880891365461411E-3</v>
      </c>
      <c r="E2068" s="4">
        <v>9.2068002922890191E-2</v>
      </c>
      <c r="F2068" s="2">
        <v>2</v>
      </c>
      <c r="G2068" s="4">
        <v>3.4521101997258001E-3</v>
      </c>
      <c r="H2068" s="4">
        <v>-2.376427672314874E-2</v>
      </c>
      <c r="I2068" s="4">
        <v>-1.834291510298924E-2</v>
      </c>
    </row>
    <row r="2069" spans="1:9" x14ac:dyDescent="0.25">
      <c r="A2069" t="s">
        <v>2272</v>
      </c>
      <c r="B2069" s="3">
        <v>179.49235534667969</v>
      </c>
      <c r="C2069" s="3">
        <v>14.11999988555908</v>
      </c>
      <c r="D2069" s="4">
        <v>-3.2379990753658161E-3</v>
      </c>
      <c r="E2069" s="4">
        <v>7.7862555296728919E-2</v>
      </c>
      <c r="F2069" s="2">
        <v>2</v>
      </c>
      <c r="G2069" s="4">
        <v>2.0400531469679128E-2</v>
      </c>
      <c r="H2069" s="4">
        <v>-1.391517358067695E-2</v>
      </c>
      <c r="I2069" s="4">
        <v>-8.4391166154317299E-3</v>
      </c>
    </row>
    <row r="2070" spans="1:9" x14ac:dyDescent="0.25">
      <c r="A2070" t="s">
        <v>2273</v>
      </c>
      <c r="B2070" s="3">
        <v>180.075439453125</v>
      </c>
      <c r="C2070" s="3">
        <v>13.10000038146973</v>
      </c>
      <c r="D2070" s="4">
        <v>6.8121391536546394E-3</v>
      </c>
      <c r="E2070" s="4">
        <v>-6.093185945643298E-2</v>
      </c>
      <c r="F2070" s="2">
        <v>1</v>
      </c>
      <c r="G2070" s="4">
        <v>2.7398276338181479E-2</v>
      </c>
      <c r="H2070" s="4">
        <v>-1.0711859496456141E-2</v>
      </c>
      <c r="I2070" s="4">
        <v>-5.2180134628337926E-3</v>
      </c>
    </row>
    <row r="2071" spans="1:9" x14ac:dyDescent="0.25">
      <c r="A2071" t="s">
        <v>2274</v>
      </c>
      <c r="B2071" s="3">
        <v>178.85704040527341</v>
      </c>
      <c r="C2071" s="3">
        <v>13.94999980926514</v>
      </c>
      <c r="D2071" s="4">
        <v>-2.4269597208259608E-3</v>
      </c>
      <c r="E2071" s="4">
        <v>2.8761016045710571E-2</v>
      </c>
      <c r="F2071" s="2">
        <v>2</v>
      </c>
      <c r="G2071" s="4">
        <v>1.683812082334768E-2</v>
      </c>
      <c r="H2071" s="4">
        <v>-1.7405430435951771E-2</v>
      </c>
      <c r="I2071" s="4">
        <v>-1.194875602771461E-2</v>
      </c>
    </row>
    <row r="2072" spans="1:9" x14ac:dyDescent="0.25">
      <c r="A2072" t="s">
        <v>2275</v>
      </c>
      <c r="B2072" s="3">
        <v>179.29217529296881</v>
      </c>
      <c r="C2072" s="3">
        <v>13.560000419616699</v>
      </c>
      <c r="D2072" s="4">
        <v>4.3874720440553183E-3</v>
      </c>
      <c r="E2072" s="4">
        <v>-1.881326200787781E-2</v>
      </c>
      <c r="F2072" s="2">
        <v>2</v>
      </c>
      <c r="G2072" s="4">
        <v>1.0403636323924159E-2</v>
      </c>
      <c r="H2072" s="4">
        <v>-1.5014911300062829E-2</v>
      </c>
      <c r="I2072" s="4">
        <v>-9.5449615440930113E-3</v>
      </c>
    </row>
    <row r="2073" spans="1:9" x14ac:dyDescent="0.25">
      <c r="A2073" t="s">
        <v>2276</v>
      </c>
      <c r="B2073" s="3">
        <v>178.50897216796881</v>
      </c>
      <c r="C2073" s="3">
        <v>13.819999694824221</v>
      </c>
      <c r="D2073" s="4">
        <v>9.2502816062647319E-3</v>
      </c>
      <c r="E2073" s="4">
        <v>-9.3175859423898055E-2</v>
      </c>
      <c r="F2073" s="2">
        <v>2</v>
      </c>
      <c r="G2073" s="4">
        <v>1.8262775064444629E-2</v>
      </c>
      <c r="H2073" s="4">
        <v>-1.931762779222224E-2</v>
      </c>
      <c r="I2073" s="4">
        <v>-1.387157245180881E-2</v>
      </c>
    </row>
    <row r="2074" spans="1:9" x14ac:dyDescent="0.25">
      <c r="A2074" t="s">
        <v>2277</v>
      </c>
      <c r="B2074" s="3">
        <v>176.87284851074219</v>
      </c>
      <c r="C2074" s="3">
        <v>15.239999771118161</v>
      </c>
      <c r="D2074" s="4">
        <v>5.9077947239871698E-4</v>
      </c>
      <c r="E2074" s="4">
        <v>3.3921303104746947E-2</v>
      </c>
      <c r="F2074" s="2">
        <v>2</v>
      </c>
      <c r="G2074" s="4">
        <v>1.124020038566842E-2</v>
      </c>
      <c r="H2074" s="4">
        <v>-2.830607027725562E-2</v>
      </c>
      <c r="I2074" s="4">
        <v>-2.2909930747083029E-2</v>
      </c>
    </row>
    <row r="2075" spans="1:9" x14ac:dyDescent="0.25">
      <c r="A2075" t="s">
        <v>2278</v>
      </c>
      <c r="B2075" s="3">
        <v>176.76841735839841</v>
      </c>
      <c r="C2075" s="3">
        <v>14.739999771118161</v>
      </c>
      <c r="D2075" s="4">
        <v>-4.4280212293068549E-4</v>
      </c>
      <c r="E2075" s="4">
        <v>-1.33868684660301E-2</v>
      </c>
      <c r="F2075" s="2">
        <v>2</v>
      </c>
      <c r="G2075" s="4">
        <v>8.2363371676332786E-3</v>
      </c>
      <c r="H2075" s="4">
        <v>-2.8879788163640011E-2</v>
      </c>
      <c r="I2075" s="4">
        <v>-2.3486834679681379E-2</v>
      </c>
    </row>
    <row r="2076" spans="1:9" x14ac:dyDescent="0.25">
      <c r="A2076" t="s">
        <v>2279</v>
      </c>
      <c r="B2076" s="3">
        <v>176.84672546386719</v>
      </c>
      <c r="C2076" s="3">
        <v>14.939999580383301</v>
      </c>
      <c r="D2076" s="4">
        <v>-6.5998241509730438E-3</v>
      </c>
      <c r="E2076" s="4">
        <v>5.4340119967786427E-2</v>
      </c>
      <c r="F2076" s="2">
        <v>2</v>
      </c>
      <c r="G2076" s="4">
        <v>-6.0983082065689809E-3</v>
      </c>
      <c r="H2076" s="4">
        <v>-2.844958357671357E-2</v>
      </c>
      <c r="I2076" s="4">
        <v>-2.3054241023618419E-2</v>
      </c>
    </row>
    <row r="2077" spans="1:9" x14ac:dyDescent="0.25">
      <c r="A2077" t="s">
        <v>2280</v>
      </c>
      <c r="B2077" s="3">
        <v>178.0216369628906</v>
      </c>
      <c r="C2077" s="3">
        <v>14.170000076293951</v>
      </c>
      <c r="D2077" s="4">
        <v>-5.3704694427658684E-4</v>
      </c>
      <c r="E2077" s="4">
        <v>2.755620852009466E-2</v>
      </c>
      <c r="F2077" s="2">
        <v>2</v>
      </c>
      <c r="G2077" s="4">
        <v>-5.116813324658076E-3</v>
      </c>
      <c r="H2077" s="4">
        <v>-2.1994922043441559E-2</v>
      </c>
      <c r="I2077" s="4">
        <v>-1.656373460834382E-2</v>
      </c>
    </row>
    <row r="2078" spans="1:9" x14ac:dyDescent="0.25">
      <c r="A2078" t="s">
        <v>2281</v>
      </c>
      <c r="B2078" s="3">
        <v>178.11729431152341</v>
      </c>
      <c r="C2078" s="3">
        <v>13.789999961853029</v>
      </c>
      <c r="D2078" s="4">
        <v>1.418858194478734E-3</v>
      </c>
      <c r="E2078" s="4">
        <v>-1.6405170356701419E-2</v>
      </c>
      <c r="F2078" s="2">
        <v>2</v>
      </c>
      <c r="G2078" s="4">
        <v>-6.5220238734057254E-3</v>
      </c>
      <c r="H2078" s="4">
        <v>-2.1469405177611089E-2</v>
      </c>
      <c r="I2078" s="4">
        <v>-1.6035299372595849E-2</v>
      </c>
    </row>
    <row r="2079" spans="1:9" x14ac:dyDescent="0.25">
      <c r="A2079" t="s">
        <v>2282</v>
      </c>
      <c r="B2079" s="3">
        <v>177.86492919921881</v>
      </c>
      <c r="C2079" s="3">
        <v>14.02000045776367</v>
      </c>
      <c r="D2079" s="4">
        <v>3.9295732555446614E-3</v>
      </c>
      <c r="E2079" s="4">
        <v>-2.908581266097798E-2</v>
      </c>
      <c r="F2079" s="2">
        <v>2</v>
      </c>
      <c r="G2079" s="4">
        <v>8.2760098659595549E-4</v>
      </c>
      <c r="H2079" s="4">
        <v>-2.285583418446557E-2</v>
      </c>
      <c r="I2079" s="4">
        <v>-1.74294276807847E-2</v>
      </c>
    </row>
    <row r="2080" spans="1:9" x14ac:dyDescent="0.25">
      <c r="A2080" t="s">
        <v>2283</v>
      </c>
      <c r="B2080" s="3">
        <v>177.1687316894531</v>
      </c>
      <c r="C2080" s="3">
        <v>14.439999580383301</v>
      </c>
      <c r="D2080" s="4">
        <v>6.3440533470437988E-3</v>
      </c>
      <c r="E2080" s="4">
        <v>-3.6691140702655001E-2</v>
      </c>
      <c r="F2080" s="2">
        <v>2</v>
      </c>
      <c r="G2080" s="4">
        <v>-7.6375871644912552E-3</v>
      </c>
      <c r="H2080" s="4">
        <v>-2.6680564208453768E-2</v>
      </c>
      <c r="I2080" s="4">
        <v>-2.12753977025163E-2</v>
      </c>
    </row>
    <row r="2081" spans="1:9" x14ac:dyDescent="0.25">
      <c r="A2081" t="s">
        <v>2284</v>
      </c>
      <c r="B2081" s="3">
        <v>176.0518493652344</v>
      </c>
      <c r="C2081" s="3">
        <v>14.989999771118161</v>
      </c>
      <c r="D2081" s="4">
        <v>5.7872894776254116E-3</v>
      </c>
      <c r="E2081" s="4">
        <v>-0.10985750384244659</v>
      </c>
      <c r="F2081" s="2">
        <v>2</v>
      </c>
      <c r="G2081" s="4">
        <v>-2.0388700030947731E-3</v>
      </c>
      <c r="H2081" s="4">
        <v>-3.2816428383175111E-2</v>
      </c>
      <c r="I2081" s="4">
        <v>-2.744533637149171E-2</v>
      </c>
    </row>
    <row r="2082" spans="1:9" x14ac:dyDescent="0.25">
      <c r="A2082" t="s">
        <v>2285</v>
      </c>
      <c r="B2082" s="3">
        <v>175.0388488769531</v>
      </c>
      <c r="C2082" s="3">
        <v>16.840000152587891</v>
      </c>
      <c r="D2082" s="4">
        <v>-1.6297548004921001E-3</v>
      </c>
      <c r="E2082" s="4">
        <v>-4.7281278572888219E-3</v>
      </c>
      <c r="F2082" s="2">
        <v>3</v>
      </c>
      <c r="G2082" s="4">
        <v>-1.073029031616002E-2</v>
      </c>
      <c r="H2082" s="4">
        <v>-3.8381592474538102E-2</v>
      </c>
      <c r="I2082" s="4">
        <v>-3.304140566975855E-2</v>
      </c>
    </row>
    <row r="2083" spans="1:9" x14ac:dyDescent="0.25">
      <c r="A2083" t="s">
        <v>2286</v>
      </c>
      <c r="B2083" s="3">
        <v>175.3245849609375</v>
      </c>
      <c r="C2083" s="3">
        <v>16.920000076293949</v>
      </c>
      <c r="D2083" s="4">
        <v>-1.2820711176583231E-3</v>
      </c>
      <c r="E2083" s="4">
        <v>2.5454550078420901E-2</v>
      </c>
      <c r="F2083" s="2">
        <v>3</v>
      </c>
      <c r="G2083" s="4">
        <v>4.1230835701324686E-3</v>
      </c>
      <c r="H2083" s="4">
        <v>-3.6811831933855177E-2</v>
      </c>
      <c r="I2083" s="4">
        <v>-3.1462927726766732E-2</v>
      </c>
    </row>
    <row r="2084" spans="1:9" x14ac:dyDescent="0.25">
      <c r="A2084" t="s">
        <v>2287</v>
      </c>
      <c r="B2084" s="3">
        <v>175.5496520996094</v>
      </c>
      <c r="C2084" s="3">
        <v>16.5</v>
      </c>
      <c r="D2084" s="4">
        <v>1.613682032488795E-2</v>
      </c>
      <c r="E2084" s="4">
        <v>-8.587253753884172E-2</v>
      </c>
      <c r="F2084" s="2">
        <v>3</v>
      </c>
      <c r="G2084" s="4">
        <v>-7.5328994367040991E-4</v>
      </c>
      <c r="H2084" s="4">
        <v>-3.5575370971819731E-2</v>
      </c>
      <c r="I2084" s="4">
        <v>-3.0219600285822049E-2</v>
      </c>
    </row>
    <row r="2085" spans="1:9" x14ac:dyDescent="0.25">
      <c r="A2085" t="s">
        <v>2288</v>
      </c>
      <c r="B2085" s="3">
        <v>172.76182556152341</v>
      </c>
      <c r="C2085" s="3">
        <v>18.04999923706055</v>
      </c>
      <c r="D2085" s="4">
        <v>8.0234829853886858E-4</v>
      </c>
      <c r="E2085" s="4">
        <v>-1.5812481631109598E-2</v>
      </c>
      <c r="F2085" s="2">
        <v>3</v>
      </c>
      <c r="G2085" s="4">
        <v>-4.1193770542790054E-3</v>
      </c>
      <c r="H2085" s="4">
        <v>-5.089097281227728E-2</v>
      </c>
      <c r="I2085" s="4">
        <v>-4.56202547565282E-2</v>
      </c>
    </row>
    <row r="2086" spans="1:9" x14ac:dyDescent="0.25">
      <c r="A2086" t="s">
        <v>2289</v>
      </c>
      <c r="B2086" s="3">
        <v>172.6233215332031</v>
      </c>
      <c r="C2086" s="3">
        <v>18.340000152587891</v>
      </c>
      <c r="D2086" s="4">
        <v>4.9397584689157004E-3</v>
      </c>
      <c r="E2086" s="4">
        <v>-1.7675410945770079E-2</v>
      </c>
      <c r="F2086" s="2">
        <v>3</v>
      </c>
      <c r="G2086" s="4">
        <v>-7.2479493686925522E-3</v>
      </c>
      <c r="H2086" s="4">
        <v>-5.1651878314134543E-2</v>
      </c>
      <c r="I2086" s="4">
        <v>-4.6385385819677771E-2</v>
      </c>
    </row>
    <row r="2087" spans="1:9" x14ac:dyDescent="0.25">
      <c r="A2087" t="s">
        <v>2290</v>
      </c>
      <c r="B2087" s="3">
        <v>171.77479553222659</v>
      </c>
      <c r="C2087" s="3">
        <v>18.670000076293949</v>
      </c>
      <c r="D2087" s="4">
        <v>-1.0917792919438399E-2</v>
      </c>
      <c r="E2087" s="4">
        <v>7.6080672380504089E-2</v>
      </c>
      <c r="F2087" s="2">
        <v>3</v>
      </c>
      <c r="G2087" s="4">
        <v>-2.815303950560899E-2</v>
      </c>
      <c r="H2087" s="4">
        <v>-5.6313461882800619E-2</v>
      </c>
      <c r="I2087" s="4">
        <v>-5.107285671211792E-2</v>
      </c>
    </row>
    <row r="2088" spans="1:9" x14ac:dyDescent="0.25">
      <c r="A2088" t="s">
        <v>2291</v>
      </c>
      <c r="B2088" s="3">
        <v>173.6708984375</v>
      </c>
      <c r="C2088" s="3">
        <v>17.35000038146973</v>
      </c>
      <c r="D2088" s="4">
        <v>7.9823308933790749E-4</v>
      </c>
      <c r="E2088" s="4">
        <v>2.9062856072337159E-2</v>
      </c>
      <c r="F2088" s="2">
        <v>3</v>
      </c>
      <c r="G2088" s="4">
        <v>-1.3353116498698751E-2</v>
      </c>
      <c r="H2088" s="4">
        <v>-4.5896760287858163E-2</v>
      </c>
      <c r="I2088" s="4">
        <v>-4.0598307709127417E-2</v>
      </c>
    </row>
    <row r="2089" spans="1:9" x14ac:dyDescent="0.25">
      <c r="A2089" t="s">
        <v>2292</v>
      </c>
      <c r="B2089" s="3">
        <v>173.5323791503906</v>
      </c>
      <c r="C2089" s="3">
        <v>16.860000610351559</v>
      </c>
      <c r="D2089" s="4">
        <v>3.2535158499178429E-3</v>
      </c>
      <c r="E2089" s="4">
        <v>9.5808287486536248E-3</v>
      </c>
      <c r="F2089" s="2">
        <v>3</v>
      </c>
      <c r="G2089" s="4">
        <v>-2.8005625842500329E-2</v>
      </c>
      <c r="H2089" s="4">
        <v>-4.6657749617577293E-2</v>
      </c>
      <c r="I2089" s="4">
        <v>-4.1363523065662822E-2</v>
      </c>
    </row>
    <row r="2090" spans="1:9" x14ac:dyDescent="0.25">
      <c r="A2090" t="s">
        <v>2293</v>
      </c>
      <c r="B2090" s="3">
        <v>172.96961975097659</v>
      </c>
      <c r="C2090" s="3">
        <v>16.70000076293945</v>
      </c>
      <c r="D2090" s="4">
        <v>3.9198595471485742E-3</v>
      </c>
      <c r="E2090" s="4">
        <v>-2.282032686754432E-2</v>
      </c>
      <c r="F2090" s="2">
        <v>3</v>
      </c>
      <c r="G2090" s="4">
        <v>-3.0097534956571529E-2</v>
      </c>
      <c r="H2090" s="4">
        <v>-4.974940498983671E-2</v>
      </c>
      <c r="I2090" s="4">
        <v>-4.4472347428339498E-2</v>
      </c>
    </row>
    <row r="2091" spans="1:9" x14ac:dyDescent="0.25">
      <c r="A2091" t="s">
        <v>2294</v>
      </c>
      <c r="B2091" s="3">
        <v>172.29425048828119</v>
      </c>
      <c r="C2091" s="3">
        <v>17.090000152587891</v>
      </c>
      <c r="D2091" s="4">
        <v>4.4922243872174139E-3</v>
      </c>
      <c r="E2091" s="4">
        <v>-3.4463309833793421E-2</v>
      </c>
      <c r="F2091" s="2">
        <v>3</v>
      </c>
      <c r="G2091" s="4">
        <v>-3.7957211987854837E-2</v>
      </c>
      <c r="H2091" s="4">
        <v>-5.3459709982422998E-2</v>
      </c>
      <c r="I2091" s="4">
        <v>-4.8203256978417652E-2</v>
      </c>
    </row>
    <row r="2092" spans="1:9" x14ac:dyDescent="0.25">
      <c r="A2092" t="s">
        <v>2295</v>
      </c>
      <c r="B2092" s="3">
        <v>171.52372741699219</v>
      </c>
      <c r="C2092" s="3">
        <v>17.70000076293945</v>
      </c>
      <c r="D2092" s="4">
        <v>2.3507109522567401E-2</v>
      </c>
      <c r="E2092" s="4">
        <v>-0.1386860622837062</v>
      </c>
      <c r="F2092" s="2">
        <v>3</v>
      </c>
      <c r="G2092" s="4">
        <v>-4.6190401319468721E-2</v>
      </c>
      <c r="H2092" s="4">
        <v>-5.7692765521399243E-2</v>
      </c>
      <c r="I2092" s="4">
        <v>-5.2459820082511377E-2</v>
      </c>
    </row>
    <row r="2093" spans="1:9" x14ac:dyDescent="0.25">
      <c r="A2093" t="s">
        <v>2296</v>
      </c>
      <c r="B2093" s="3">
        <v>167.58430480957031</v>
      </c>
      <c r="C2093" s="3">
        <v>20.54999923706055</v>
      </c>
      <c r="D2093" s="4">
        <v>-7.8425463423809072E-3</v>
      </c>
      <c r="E2093" s="4">
        <v>3.7354860730328683E-2</v>
      </c>
      <c r="F2093" s="2">
        <v>4</v>
      </c>
      <c r="G2093" s="4">
        <v>-6.221326040160835E-2</v>
      </c>
      <c r="H2093" s="4">
        <v>-7.9334939922247938E-2</v>
      </c>
      <c r="I2093" s="4">
        <v>-7.4222180674948901E-2</v>
      </c>
    </row>
    <row r="2094" spans="1:9" x14ac:dyDescent="0.25">
      <c r="A2094" t="s">
        <v>2297</v>
      </c>
      <c r="B2094" s="3">
        <v>168.90898132324219</v>
      </c>
      <c r="C2094" s="3">
        <v>19.809999465942379</v>
      </c>
      <c r="D2094" s="4">
        <v>-2.301724977843977E-3</v>
      </c>
      <c r="E2094" s="4">
        <v>3.6629975574759673E-2</v>
      </c>
      <c r="F2094" s="2">
        <v>4</v>
      </c>
      <c r="G2094" s="4">
        <v>-5.8019968111133968E-2</v>
      </c>
      <c r="H2094" s="4">
        <v>-7.2057507925086028E-2</v>
      </c>
      <c r="I2094" s="4">
        <v>-6.6904334677784782E-2</v>
      </c>
    </row>
    <row r="2095" spans="1:9" x14ac:dyDescent="0.25">
      <c r="A2095" t="s">
        <v>2298</v>
      </c>
      <c r="B2095" s="3">
        <v>169.29866027832031</v>
      </c>
      <c r="C2095" s="3">
        <v>19.110000610351559</v>
      </c>
      <c r="D2095" s="4">
        <v>1.2112151933444389E-2</v>
      </c>
      <c r="E2095" s="4">
        <v>-7.7702642681327205E-2</v>
      </c>
      <c r="F2095" s="2">
        <v>3</v>
      </c>
      <c r="G2095" s="4">
        <v>-5.6962083952560638E-2</v>
      </c>
      <c r="H2095" s="4">
        <v>-6.9916711989597258E-2</v>
      </c>
      <c r="I2095" s="4">
        <v>-6.4751650190540966E-2</v>
      </c>
    </row>
    <row r="2096" spans="1:9" x14ac:dyDescent="0.25">
      <c r="A2096" t="s">
        <v>2299</v>
      </c>
      <c r="B2096" s="3">
        <v>167.27262878417969</v>
      </c>
      <c r="C2096" s="3">
        <v>20.719999313354489</v>
      </c>
      <c r="D2096" s="4">
        <v>4.5757843841793822E-3</v>
      </c>
      <c r="E2096" s="4">
        <v>-1.2392766184689871E-2</v>
      </c>
      <c r="F2096" s="2">
        <v>4</v>
      </c>
      <c r="G2096" s="4">
        <v>-6.9039201334246125E-2</v>
      </c>
      <c r="H2096" s="4">
        <v>-8.1047207828046974E-2</v>
      </c>
      <c r="I2096" s="4">
        <v>-7.5943957373846294E-2</v>
      </c>
    </row>
    <row r="2097" spans="1:9" x14ac:dyDescent="0.25">
      <c r="A2097" t="s">
        <v>2300</v>
      </c>
      <c r="B2097" s="3">
        <v>166.5107116699219</v>
      </c>
      <c r="C2097" s="3">
        <v>20.979999542236332</v>
      </c>
      <c r="D2097" s="4">
        <v>-1.262980532718372E-2</v>
      </c>
      <c r="E2097" s="4">
        <v>8.2559362784122792E-2</v>
      </c>
      <c r="F2097" s="2">
        <v>4</v>
      </c>
      <c r="G2097" s="4">
        <v>-7.0647570867252596E-2</v>
      </c>
      <c r="H2097" s="4">
        <v>-8.5232984452949467E-2</v>
      </c>
      <c r="I2097" s="4">
        <v>-8.0152979008333847E-2</v>
      </c>
    </row>
    <row r="2098" spans="1:9" x14ac:dyDescent="0.25">
      <c r="A2098" t="s">
        <v>2301</v>
      </c>
      <c r="B2098" s="3">
        <v>168.64060974121091</v>
      </c>
      <c r="C2098" s="3">
        <v>19.379999160766602</v>
      </c>
      <c r="D2098" s="4">
        <v>1.4479236370612551E-2</v>
      </c>
      <c r="E2098" s="4">
        <v>-5.6015659396785433E-2</v>
      </c>
      <c r="F2098" s="2">
        <v>3</v>
      </c>
      <c r="G2098" s="4">
        <v>-5.889333933033114E-2</v>
      </c>
      <c r="H2098" s="4">
        <v>-7.3531872359003159E-2</v>
      </c>
      <c r="I2098" s="4">
        <v>-6.8386886747705766E-2</v>
      </c>
    </row>
    <row r="2099" spans="1:9" x14ac:dyDescent="0.25">
      <c r="A2099" t="s">
        <v>2302</v>
      </c>
      <c r="B2099" s="3">
        <v>166.2336730957031</v>
      </c>
      <c r="C2099" s="3">
        <v>20.530000686645511</v>
      </c>
      <c r="D2099" s="4">
        <v>-4.6846632602393079E-4</v>
      </c>
      <c r="E2099" s="4">
        <v>-5.1293841696405051E-2</v>
      </c>
      <c r="F2099" s="2">
        <v>4</v>
      </c>
      <c r="G2099" s="4">
        <v>-6.6758806147817595E-2</v>
      </c>
      <c r="H2099" s="4">
        <v>-8.6754963112387729E-2</v>
      </c>
      <c r="I2099" s="4">
        <v>-8.1683409721404421E-2</v>
      </c>
    </row>
    <row r="2100" spans="1:9" x14ac:dyDescent="0.25">
      <c r="A2100" t="s">
        <v>2303</v>
      </c>
      <c r="B2100" s="3">
        <v>166.31158447265619</v>
      </c>
      <c r="C2100" s="3">
        <v>21.639999389648441</v>
      </c>
      <c r="D2100" s="4">
        <v>-4.0957688994036623E-3</v>
      </c>
      <c r="E2100" s="4">
        <v>-3.0031380203156991E-2</v>
      </c>
      <c r="F2100" s="2">
        <v>4</v>
      </c>
      <c r="G2100" s="4">
        <v>-6.6987663523753183E-2</v>
      </c>
      <c r="H2100" s="4">
        <v>-8.6326938049868907E-2</v>
      </c>
      <c r="I2100" s="4">
        <v>-8.1253007693373069E-2</v>
      </c>
    </row>
    <row r="2101" spans="1:9" x14ac:dyDescent="0.25">
      <c r="A2101" t="s">
        <v>2304</v>
      </c>
      <c r="B2101" s="3">
        <v>166.99555969238281</v>
      </c>
      <c r="C2101" s="3">
        <v>22.309999465942379</v>
      </c>
      <c r="D2101" s="4">
        <v>1.6334479472482451E-2</v>
      </c>
      <c r="E2101" s="4">
        <v>-7.4657863908819455E-2</v>
      </c>
      <c r="F2101" s="2">
        <v>4</v>
      </c>
      <c r="G2101" s="4">
        <v>-6.3061598432235133E-2</v>
      </c>
      <c r="H2101" s="4">
        <v>-8.2569354143208873E-2</v>
      </c>
      <c r="I2101" s="4">
        <v>-7.7474556673688633E-2</v>
      </c>
    </row>
    <row r="2102" spans="1:9" x14ac:dyDescent="0.25">
      <c r="A2102" t="s">
        <v>2305</v>
      </c>
      <c r="B2102" s="3">
        <v>164.3116149902344</v>
      </c>
      <c r="C2102" s="3">
        <v>24.110000610351559</v>
      </c>
      <c r="D2102" s="4">
        <v>1.6878174638062179E-2</v>
      </c>
      <c r="E2102" s="4">
        <v>-5.0787363289470533E-2</v>
      </c>
      <c r="F2102" s="2">
        <v>4</v>
      </c>
      <c r="G2102" s="4">
        <v>-7.6669601433108081E-2</v>
      </c>
      <c r="H2102" s="4">
        <v>-9.7314255900307844E-2</v>
      </c>
      <c r="I2102" s="4">
        <v>-9.2301341773686207E-2</v>
      </c>
    </row>
    <row r="2103" spans="1:9" x14ac:dyDescent="0.25">
      <c r="A2103" t="s">
        <v>2306</v>
      </c>
      <c r="B2103" s="3">
        <v>161.58436584472659</v>
      </c>
      <c r="C2103" s="3">
        <v>25.39999961853027</v>
      </c>
      <c r="D2103" s="4">
        <v>2.0617064313008141E-2</v>
      </c>
      <c r="E2103" s="4">
        <v>-9.737028537840331E-2</v>
      </c>
      <c r="F2103" s="2">
        <v>5</v>
      </c>
      <c r="G2103" s="4">
        <v>-8.825764160294769E-2</v>
      </c>
      <c r="H2103" s="4">
        <v>-0.11229706112928869</v>
      </c>
      <c r="I2103" s="4">
        <v>-0.1064294408640712</v>
      </c>
    </row>
    <row r="2104" spans="1:9" x14ac:dyDescent="0.25">
      <c r="A2104" t="s">
        <v>2307</v>
      </c>
      <c r="B2104" s="3">
        <v>158.32026672363281</v>
      </c>
      <c r="C2104" s="3">
        <v>28.139999389648441</v>
      </c>
      <c r="D2104" s="4">
        <v>-1.300803820394214E-2</v>
      </c>
      <c r="E2104" s="4">
        <v>7.0368901091534486E-2</v>
      </c>
      <c r="F2104" s="2">
        <v>5</v>
      </c>
      <c r="G2104" s="4">
        <v>-9.8084456380342688E-2</v>
      </c>
      <c r="H2104" s="4">
        <v>-0.13022918202113659</v>
      </c>
      <c r="I2104" s="4">
        <v>-0.12448009113251141</v>
      </c>
    </row>
    <row r="2105" spans="1:9" x14ac:dyDescent="0.25">
      <c r="A2105" t="s">
        <v>2308</v>
      </c>
      <c r="B2105" s="3">
        <v>160.40684509277341</v>
      </c>
      <c r="C2105" s="3">
        <v>26.29000091552734</v>
      </c>
      <c r="D2105" s="4">
        <v>-8.628046511615084E-4</v>
      </c>
      <c r="E2105" s="4">
        <v>-9.4197434580244321E-3</v>
      </c>
      <c r="F2105" s="2">
        <v>5</v>
      </c>
      <c r="G2105" s="4">
        <v>-8.5667236449097794E-2</v>
      </c>
      <c r="H2105" s="4">
        <v>-0.1187660572269341</v>
      </c>
      <c r="I2105" s="4">
        <v>-0.1090488165157667</v>
      </c>
    </row>
    <row r="2106" spans="1:9" x14ac:dyDescent="0.25">
      <c r="A2106" t="s">
        <v>2309</v>
      </c>
      <c r="B2106" s="3">
        <v>160.54536437988281</v>
      </c>
      <c r="C2106" s="3">
        <v>26.54000091552734</v>
      </c>
      <c r="D2106" s="4">
        <v>5.3987607372851798E-5</v>
      </c>
      <c r="E2106" s="4">
        <v>2.0769265981820832E-2</v>
      </c>
      <c r="F2106" s="2">
        <v>5</v>
      </c>
      <c r="G2106" s="4">
        <v>-7.512833400754948E-2</v>
      </c>
      <c r="H2106" s="4">
        <v>-0.118005067897215</v>
      </c>
      <c r="I2106" s="4">
        <v>-0.10414955434818431</v>
      </c>
    </row>
    <row r="2107" spans="1:9" x14ac:dyDescent="0.25">
      <c r="A2107" t="s">
        <v>2310</v>
      </c>
      <c r="B2107" s="3">
        <v>160.53669738769531</v>
      </c>
      <c r="C2107" s="3">
        <v>26</v>
      </c>
      <c r="D2107" s="4">
        <v>-1.3461308186204061E-2</v>
      </c>
      <c r="E2107" s="4">
        <v>0.1120616310213542</v>
      </c>
      <c r="F2107" s="2">
        <v>5</v>
      </c>
      <c r="G2107" s="4">
        <v>-7.9317789477027945E-2</v>
      </c>
      <c r="H2107" s="4">
        <v>-0.11805268212273599</v>
      </c>
      <c r="I2107" s="4">
        <v>-9.6738303905667955E-2</v>
      </c>
    </row>
    <row r="2108" spans="1:9" x14ac:dyDescent="0.25">
      <c r="A2108" t="s">
        <v>2311</v>
      </c>
      <c r="B2108" s="3">
        <v>162.72721862792969</v>
      </c>
      <c r="C2108" s="3">
        <v>23.379999160766602</v>
      </c>
      <c r="D2108" s="4">
        <v>-1.9049920370462711E-2</v>
      </c>
      <c r="E2108" s="4">
        <v>7.0512774607111472E-2</v>
      </c>
      <c r="F2108" s="2">
        <v>4</v>
      </c>
      <c r="G2108" s="4">
        <v>-6.9335989059441716E-2</v>
      </c>
      <c r="H2108" s="4">
        <v>-0.1060185219337277</v>
      </c>
      <c r="I2108" s="4">
        <v>-7.1297697213446587E-2</v>
      </c>
    </row>
    <row r="2109" spans="1:9" x14ac:dyDescent="0.25">
      <c r="A2109" t="s">
        <v>2312</v>
      </c>
      <c r="B2109" s="3">
        <v>165.8873596191406</v>
      </c>
      <c r="C2109" s="3">
        <v>21.840000152587891</v>
      </c>
      <c r="D2109" s="4">
        <v>1.5683716628112081E-3</v>
      </c>
      <c r="E2109" s="4">
        <v>8.7760063466697513E-3</v>
      </c>
      <c r="F2109" s="2">
        <v>4</v>
      </c>
      <c r="G2109" s="4">
        <v>-4.1684997887520558E-2</v>
      </c>
      <c r="H2109" s="4">
        <v>-8.8657520264547318E-2</v>
      </c>
      <c r="I2109" s="4">
        <v>-4.5032794844179103E-2</v>
      </c>
    </row>
    <row r="2110" spans="1:9" x14ac:dyDescent="0.25">
      <c r="A2110" t="s">
        <v>2313</v>
      </c>
      <c r="B2110" s="3">
        <v>165.6275939941406</v>
      </c>
      <c r="C2110" s="3">
        <v>21.64999961853027</v>
      </c>
      <c r="D2110" s="4">
        <v>5.9947801121549293E-3</v>
      </c>
      <c r="E2110" s="4">
        <v>-1.5013645613228269E-2</v>
      </c>
      <c r="F2110" s="2">
        <v>4</v>
      </c>
      <c r="G2110" s="4">
        <v>-4.6829024472745173E-2</v>
      </c>
      <c r="H2110" s="4">
        <v>-9.0084605784390703E-2</v>
      </c>
      <c r="I2110" s="4">
        <v>-4.6528193007555403E-2</v>
      </c>
    </row>
    <row r="2111" spans="1:9" x14ac:dyDescent="0.25">
      <c r="A2111" t="s">
        <v>2314</v>
      </c>
      <c r="B2111" s="3">
        <v>164.64060974121091</v>
      </c>
      <c r="C2111" s="3">
        <v>21.979999542236332</v>
      </c>
      <c r="D2111" s="4">
        <v>-1.8022345458624359E-2</v>
      </c>
      <c r="E2111" s="4">
        <v>0.1001001023935031</v>
      </c>
      <c r="F2111" s="2">
        <v>4</v>
      </c>
      <c r="G2111" s="4">
        <v>-3.8807206936909311E-2</v>
      </c>
      <c r="H2111" s="4">
        <v>-9.5506843371328642E-2</v>
      </c>
      <c r="I2111" s="4">
        <v>-5.2209985735567011E-2</v>
      </c>
    </row>
    <row r="2112" spans="1:9" x14ac:dyDescent="0.25">
      <c r="A2112" t="s">
        <v>2315</v>
      </c>
      <c r="B2112" s="3">
        <v>167.66227722167969</v>
      </c>
      <c r="C2112" s="3">
        <v>19.979999542236332</v>
      </c>
      <c r="D2112" s="4">
        <v>-3.6153931321536442E-4</v>
      </c>
      <c r="E2112" s="4">
        <v>-1.0891149128407831E-2</v>
      </c>
      <c r="F2112" s="2">
        <v>4</v>
      </c>
      <c r="G2112" s="4">
        <v>-9.0442993452498621E-3</v>
      </c>
      <c r="H2112" s="4">
        <v>-7.8906579548281841E-2</v>
      </c>
      <c r="I2112" s="4">
        <v>-3.4815089853454717E-2</v>
      </c>
    </row>
    <row r="2113" spans="1:9" x14ac:dyDescent="0.25">
      <c r="A2113" t="s">
        <v>2316</v>
      </c>
      <c r="B2113" s="3">
        <v>167.72291564941409</v>
      </c>
      <c r="C2113" s="3">
        <v>20.20000076293945</v>
      </c>
      <c r="D2113" s="4">
        <v>2.4377676355825439E-2</v>
      </c>
      <c r="E2113" s="4">
        <v>-9.9018702310435525E-2</v>
      </c>
      <c r="F2113" s="2">
        <v>4</v>
      </c>
      <c r="G2113" s="4">
        <v>-2.1151602902699459E-2</v>
      </c>
      <c r="H2113" s="4">
        <v>-7.8573447625357895E-2</v>
      </c>
      <c r="I2113" s="4">
        <v>-3.4466011358315063E-2</v>
      </c>
    </row>
    <row r="2114" spans="1:9" x14ac:dyDescent="0.25">
      <c r="A2114" t="s">
        <v>2317</v>
      </c>
      <c r="B2114" s="3">
        <v>163.73152160644531</v>
      </c>
      <c r="C2114" s="3">
        <v>22.420000076293949</v>
      </c>
      <c r="D2114" s="4">
        <v>5.2095145727293346E-3</v>
      </c>
      <c r="E2114" s="4">
        <v>-2.9857226994124301E-2</v>
      </c>
      <c r="F2114" s="2">
        <v>4</v>
      </c>
      <c r="G2114" s="4">
        <v>-3.5613333605355013E-2</v>
      </c>
      <c r="H2114" s="4">
        <v>-0.10050113972360949</v>
      </c>
      <c r="I2114" s="4">
        <v>-5.7443352263858327E-2</v>
      </c>
    </row>
    <row r="2115" spans="1:9" x14ac:dyDescent="0.25">
      <c r="A2115" t="s">
        <v>2318</v>
      </c>
      <c r="B2115" s="3">
        <v>162.88298034667969</v>
      </c>
      <c r="C2115" s="3">
        <v>23.110000610351559</v>
      </c>
      <c r="D2115" s="4">
        <v>-1.0883736135071429E-2</v>
      </c>
      <c r="E2115" s="4">
        <v>2.711113823784728E-2</v>
      </c>
      <c r="F2115" s="2">
        <v>4</v>
      </c>
      <c r="G2115" s="4">
        <v>-5.2914766934605402E-2</v>
      </c>
      <c r="H2115" s="4">
        <v>-0.1051628071201374</v>
      </c>
      <c r="I2115" s="4">
        <v>-6.2328167340535701E-2</v>
      </c>
    </row>
    <row r="2116" spans="1:9" x14ac:dyDescent="0.25">
      <c r="A2116" t="s">
        <v>2319</v>
      </c>
      <c r="B2116" s="3">
        <v>164.6752624511719</v>
      </c>
      <c r="C2116" s="3">
        <v>22.5</v>
      </c>
      <c r="D2116" s="4">
        <v>1.36435057087525E-2</v>
      </c>
      <c r="E2116" s="4">
        <v>-6.8322966649830952E-2</v>
      </c>
      <c r="F2116" s="2">
        <v>4</v>
      </c>
      <c r="G2116" s="4">
        <v>-5.5123441954899273E-2</v>
      </c>
      <c r="H2116" s="4">
        <v>-9.5316470297106104E-2</v>
      </c>
      <c r="I2116" s="4">
        <v>-5.201049976111749E-2</v>
      </c>
    </row>
    <row r="2117" spans="1:9" x14ac:dyDescent="0.25">
      <c r="A2117" t="s">
        <v>2320</v>
      </c>
      <c r="B2117" s="3">
        <v>162.45875549316409</v>
      </c>
      <c r="C2117" s="3">
        <v>24.14999961853027</v>
      </c>
      <c r="D2117" s="4">
        <v>-1.511676719103627E-2</v>
      </c>
      <c r="E2117" s="4">
        <v>8.1020566409114814E-2</v>
      </c>
      <c r="F2117" s="2">
        <v>4</v>
      </c>
      <c r="G2117" s="4">
        <v>-6.5658342517853518E-2</v>
      </c>
      <c r="H2117" s="4">
        <v>-0.10749338933481591</v>
      </c>
      <c r="I2117" s="4">
        <v>-6.4770311357111643E-2</v>
      </c>
    </row>
    <row r="2118" spans="1:9" x14ac:dyDescent="0.25">
      <c r="A2118" t="s">
        <v>2321</v>
      </c>
      <c r="B2118" s="3">
        <v>164.9523010253906</v>
      </c>
      <c r="C2118" s="3">
        <v>22.340000152587891</v>
      </c>
      <c r="D2118" s="4">
        <v>2.0515350002525249E-2</v>
      </c>
      <c r="E2118" s="4">
        <v>-0.16298240143978021</v>
      </c>
      <c r="F2118" s="2">
        <v>4</v>
      </c>
      <c r="G2118" s="4">
        <v>-5.6518569112763983E-2</v>
      </c>
      <c r="H2118" s="4">
        <v>-9.3794491637667843E-2</v>
      </c>
      <c r="I2118" s="4">
        <v>-5.0415666052573083E-2</v>
      </c>
    </row>
    <row r="2119" spans="1:9" x14ac:dyDescent="0.25">
      <c r="A2119" t="s">
        <v>2322</v>
      </c>
      <c r="B2119" s="3">
        <v>161.63627624511719</v>
      </c>
      <c r="C2119" s="3">
        <v>26.690000534057621</v>
      </c>
      <c r="D2119" s="4">
        <v>5.6020595438590606E-3</v>
      </c>
      <c r="E2119" s="4">
        <v>-3.2620500672445818E-2</v>
      </c>
      <c r="F2119" s="2">
        <v>5</v>
      </c>
      <c r="G2119" s="4">
        <v>-6.1737074210848619E-2</v>
      </c>
      <c r="H2119" s="4">
        <v>-0.1120118787433332</v>
      </c>
      <c r="I2119" s="4">
        <v>-6.9505094710160753E-2</v>
      </c>
    </row>
    <row r="2120" spans="1:9" x14ac:dyDescent="0.25">
      <c r="A2120" t="s">
        <v>2323</v>
      </c>
      <c r="B2120" s="3">
        <v>160.73582458496091</v>
      </c>
      <c r="C2120" s="3">
        <v>27.590000152587891</v>
      </c>
      <c r="D2120" s="4">
        <v>-1.281542701893112E-2</v>
      </c>
      <c r="E2120" s="4">
        <v>5.9117119409985763E-2</v>
      </c>
      <c r="F2120" s="2">
        <v>5</v>
      </c>
      <c r="G2120" s="4">
        <v>-6.2254007081266723E-2</v>
      </c>
      <c r="H2120" s="4">
        <v>-0.11695872852581669</v>
      </c>
      <c r="I2120" s="4">
        <v>-7.4688743465868068E-2</v>
      </c>
    </row>
    <row r="2121" spans="1:9" x14ac:dyDescent="0.25">
      <c r="A2121" t="s">
        <v>2324</v>
      </c>
      <c r="B2121" s="3">
        <v>162.82246398925781</v>
      </c>
      <c r="C2121" s="3">
        <v>26.04999923706055</v>
      </c>
      <c r="D2121" s="4">
        <v>1.331294398766669E-3</v>
      </c>
      <c r="E2121" s="4">
        <v>-3.5899378396361703E-2</v>
      </c>
      <c r="F2121" s="2">
        <v>5</v>
      </c>
      <c r="G2121" s="4">
        <v>-4.8054341568718351E-2</v>
      </c>
      <c r="H2121" s="4">
        <v>-0.1054952684201667</v>
      </c>
      <c r="I2121" s="4">
        <v>-6.2676543110974592E-2</v>
      </c>
    </row>
    <row r="2122" spans="1:9" x14ac:dyDescent="0.25">
      <c r="A2122" t="s">
        <v>2325</v>
      </c>
      <c r="B2122" s="3">
        <v>162.6059875488281</v>
      </c>
      <c r="C2122" s="3">
        <v>27.020000457763668</v>
      </c>
      <c r="D2122" s="4">
        <v>-2.1466219541758199E-2</v>
      </c>
      <c r="E2122" s="4">
        <v>0.12818369924959569</v>
      </c>
      <c r="F2122" s="2">
        <v>5</v>
      </c>
      <c r="G2122" s="4">
        <v>-3.6852686953845692E-2</v>
      </c>
      <c r="H2122" s="4">
        <v>-0.1066845342959901</v>
      </c>
      <c r="I2122" s="4">
        <v>-6.3922737527317364E-2</v>
      </c>
    </row>
    <row r="2123" spans="1:9" x14ac:dyDescent="0.25">
      <c r="A2123" t="s">
        <v>2326</v>
      </c>
      <c r="B2123" s="3">
        <v>166.173095703125</v>
      </c>
      <c r="C2123" s="3">
        <v>23.95000076293945</v>
      </c>
      <c r="D2123" s="4">
        <v>1.641703270760031E-2</v>
      </c>
      <c r="E2123" s="4">
        <v>-5.035680352864047E-2</v>
      </c>
      <c r="F2123" s="2">
        <v>4</v>
      </c>
      <c r="G2123" s="4">
        <v>-2.4740679539651759E-2</v>
      </c>
      <c r="H2123" s="4">
        <v>-8.7087759723864289E-2</v>
      </c>
      <c r="I2123" s="4">
        <v>-4.3387892000700257E-2</v>
      </c>
    </row>
    <row r="2124" spans="1:9" x14ac:dyDescent="0.25">
      <c r="A2124" t="s">
        <v>2327</v>
      </c>
      <c r="B2124" s="3">
        <v>163.48908996582031</v>
      </c>
      <c r="C2124" s="3">
        <v>25.219999313354489</v>
      </c>
      <c r="D2124" s="4">
        <v>-2.4940662863229272E-2</v>
      </c>
      <c r="E2124" s="4">
        <v>0.1223854064991272</v>
      </c>
      <c r="F2124" s="2">
        <v>5</v>
      </c>
      <c r="G2124" s="4">
        <v>-4.6285470595654687E-2</v>
      </c>
      <c r="H2124" s="4">
        <v>-0.1018329967924106</v>
      </c>
      <c r="I2124" s="4">
        <v>-5.8838963519716181E-2</v>
      </c>
    </row>
    <row r="2125" spans="1:9" x14ac:dyDescent="0.25">
      <c r="A2125" t="s">
        <v>2328</v>
      </c>
      <c r="B2125" s="3">
        <v>167.67091369628909</v>
      </c>
      <c r="C2125" s="3">
        <v>22.469999313354489</v>
      </c>
      <c r="D2125" s="4">
        <v>8.0683218030093151E-3</v>
      </c>
      <c r="E2125" s="4">
        <v>-7.5308641200081849E-2</v>
      </c>
      <c r="F2125" s="2">
        <v>4</v>
      </c>
      <c r="G2125" s="4">
        <v>-2.464223875815796E-2</v>
      </c>
      <c r="H2125" s="4">
        <v>-7.8859132978484459E-2</v>
      </c>
      <c r="I2125" s="4">
        <v>-3.4765372080870598E-2</v>
      </c>
    </row>
    <row r="2126" spans="1:9" x14ac:dyDescent="0.25">
      <c r="A2126" t="s">
        <v>2329</v>
      </c>
      <c r="B2126" s="3">
        <v>166.32891845703119</v>
      </c>
      <c r="C2126" s="3">
        <v>24.29999923706055</v>
      </c>
      <c r="D2126" s="4">
        <v>9.8992153356669554E-4</v>
      </c>
      <c r="E2126" s="4">
        <v>-0.10033324579255209</v>
      </c>
      <c r="F2126" s="2">
        <v>4</v>
      </c>
      <c r="G2126" s="4">
        <v>-4.00283362759285E-2</v>
      </c>
      <c r="H2126" s="4">
        <v>-8.6231709598826645E-2</v>
      </c>
      <c r="I2126" s="4">
        <v>-4.249086392008472E-2</v>
      </c>
    </row>
    <row r="2127" spans="1:9" x14ac:dyDescent="0.25">
      <c r="A2127" t="s">
        <v>2330</v>
      </c>
      <c r="B2127" s="3">
        <v>166.1644287109375</v>
      </c>
      <c r="C2127" s="3">
        <v>27.010000228881839</v>
      </c>
      <c r="D2127" s="4">
        <v>-1.0976593397042159E-2</v>
      </c>
      <c r="E2127" s="4">
        <v>8.0832351991385609E-2</v>
      </c>
      <c r="F2127" s="2">
        <v>5</v>
      </c>
      <c r="G2127" s="4">
        <v>-4.8662584820781903E-2</v>
      </c>
      <c r="H2127" s="4">
        <v>-8.713537394938542E-2</v>
      </c>
      <c r="I2127" s="4">
        <v>-4.3437785454459532E-2</v>
      </c>
    </row>
    <row r="2128" spans="1:9" x14ac:dyDescent="0.25">
      <c r="A2128" t="s">
        <v>2331</v>
      </c>
      <c r="B2128" s="3">
        <v>168.00859069824219</v>
      </c>
      <c r="C2128" s="3">
        <v>24.989999771118161</v>
      </c>
      <c r="D2128" s="4">
        <v>-2.3991631436433569E-2</v>
      </c>
      <c r="E2128" s="4">
        <v>0.21369594880635551</v>
      </c>
      <c r="F2128" s="2">
        <v>5</v>
      </c>
      <c r="G2128" s="4">
        <v>-2.1035281762152521E-2</v>
      </c>
      <c r="H2128" s="4">
        <v>-7.700402239612214E-2</v>
      </c>
      <c r="I2128" s="4">
        <v>-3.2821459877186543E-2</v>
      </c>
    </row>
    <row r="2129" spans="1:9" x14ac:dyDescent="0.25">
      <c r="A2129" t="s">
        <v>2332</v>
      </c>
      <c r="B2129" s="3">
        <v>172.13847351074219</v>
      </c>
      <c r="C2129" s="3">
        <v>20.590000152587891</v>
      </c>
      <c r="D2129" s="4">
        <v>-1.261401473753143E-2</v>
      </c>
      <c r="E2129" s="4">
        <v>6.463288470205808E-2</v>
      </c>
      <c r="F2129" s="2">
        <v>4</v>
      </c>
      <c r="G2129" s="4">
        <v>1.552772749969766E-2</v>
      </c>
      <c r="H2129" s="4">
        <v>-5.4315508623875131E-2</v>
      </c>
      <c r="I2129" s="4">
        <v>-9.0468777985461823E-3</v>
      </c>
    </row>
    <row r="2130" spans="1:9" x14ac:dyDescent="0.25">
      <c r="A2130" t="s">
        <v>2333</v>
      </c>
      <c r="B2130" s="3">
        <v>174.33757019042969</v>
      </c>
      <c r="C2130" s="3">
        <v>19.340000152587891</v>
      </c>
      <c r="D2130" s="4">
        <v>1.6915520502944761E-3</v>
      </c>
      <c r="E2130" s="4">
        <v>-6.570051015584788E-2</v>
      </c>
      <c r="F2130" s="2">
        <v>3</v>
      </c>
      <c r="G2130" s="4">
        <v>1.8814117351640292E-2</v>
      </c>
      <c r="H2130" s="4">
        <v>-4.2234237176516642E-2</v>
      </c>
      <c r="I2130" s="4">
        <v>3.612707686991401E-3</v>
      </c>
    </row>
    <row r="2131" spans="1:9" x14ac:dyDescent="0.25">
      <c r="A2131" t="s">
        <v>2334</v>
      </c>
      <c r="B2131" s="3">
        <v>174.04316711425781</v>
      </c>
      <c r="C2131" s="3">
        <v>20.70000076293945</v>
      </c>
      <c r="D2131" s="4">
        <v>-1.3979829715376479E-2</v>
      </c>
      <c r="E2131" s="4">
        <v>0.13673815506064349</v>
      </c>
      <c r="F2131" s="2">
        <v>4</v>
      </c>
      <c r="G2131" s="4">
        <v>-1.274883318843512E-3</v>
      </c>
      <c r="H2131" s="4">
        <v>-4.3851611942720803E-2</v>
      </c>
      <c r="I2131" s="4">
        <v>1.917911389753169E-3</v>
      </c>
    </row>
    <row r="2132" spans="1:9" x14ac:dyDescent="0.25">
      <c r="A2132" t="s">
        <v>2335</v>
      </c>
      <c r="B2132" s="3">
        <v>176.51075744628909</v>
      </c>
      <c r="C2132" s="3">
        <v>18.20999908447266</v>
      </c>
      <c r="D2132" s="4">
        <v>-1.000308780068826E-2</v>
      </c>
      <c r="E2132" s="4">
        <v>5.3209839226735063E-2</v>
      </c>
      <c r="F2132" s="2">
        <v>3</v>
      </c>
      <c r="G2132" s="4">
        <v>1.2343035230959479E-2</v>
      </c>
      <c r="H2132" s="4">
        <v>-3.029530543855052E-2</v>
      </c>
      <c r="I2132" s="4">
        <v>1.6123139854776761E-2</v>
      </c>
    </row>
    <row r="2133" spans="1:9" x14ac:dyDescent="0.25">
      <c r="A2133" t="s">
        <v>2336</v>
      </c>
      <c r="B2133" s="3">
        <v>178.29425048828119</v>
      </c>
      <c r="C2133" s="3">
        <v>17.29000091552734</v>
      </c>
      <c r="D2133" s="4">
        <v>-7.0876352172398738E-3</v>
      </c>
      <c r="E2133" s="4">
        <v>7.5248818256363093E-2</v>
      </c>
      <c r="F2133" s="2">
        <v>3</v>
      </c>
      <c r="G2133" s="4">
        <v>1.242495207642258E-2</v>
      </c>
      <c r="H2133" s="4">
        <v>-2.0497253463934939E-2</v>
      </c>
      <c r="I2133" s="4">
        <v>2.6390211255734819E-2</v>
      </c>
    </row>
    <row r="2134" spans="1:9" x14ac:dyDescent="0.25">
      <c r="A2134" t="s">
        <v>2337</v>
      </c>
      <c r="B2134" s="3">
        <v>179.56695556640619</v>
      </c>
      <c r="C2134" s="3">
        <v>16.079999923706051</v>
      </c>
      <c r="D2134" s="4">
        <v>1.067173715887537E-2</v>
      </c>
      <c r="E2134" s="4">
        <v>-4.9083378544978351E-2</v>
      </c>
      <c r="F2134" s="2">
        <v>3</v>
      </c>
      <c r="G2134" s="4">
        <v>1.418056793801559E-2</v>
      </c>
      <c r="H2134" s="4">
        <v>-1.3505339164175839E-2</v>
      </c>
      <c r="I2134" s="4">
        <v>3.3716818986637698E-2</v>
      </c>
    </row>
    <row r="2135" spans="1:9" x14ac:dyDescent="0.25">
      <c r="A2135" t="s">
        <v>2338</v>
      </c>
      <c r="B2135" s="3">
        <v>177.6708984375</v>
      </c>
      <c r="C2135" s="3">
        <v>16.909999847412109</v>
      </c>
      <c r="D2135" s="4">
        <v>-2.284905213193023E-3</v>
      </c>
      <c r="E2135" s="4">
        <v>7.4332915712032932E-2</v>
      </c>
      <c r="F2135" s="2">
        <v>3</v>
      </c>
      <c r="G2135" s="4">
        <v>4.8197318792759791E-3</v>
      </c>
      <c r="H2135" s="4">
        <v>-2.392178927553279E-2</v>
      </c>
      <c r="I2135" s="4">
        <v>2.2801747570922348E-2</v>
      </c>
    </row>
    <row r="2136" spans="1:9" x14ac:dyDescent="0.25">
      <c r="A2136" t="s">
        <v>2339</v>
      </c>
      <c r="B2136" s="3">
        <v>178.0777893066406</v>
      </c>
      <c r="C2136" s="3">
        <v>15.739999771118161</v>
      </c>
      <c r="D2136" s="4">
        <v>-1.650498725384475E-3</v>
      </c>
      <c r="E2136" s="4">
        <v>1.0918437997815561E-2</v>
      </c>
      <c r="F2136" s="2">
        <v>2</v>
      </c>
      <c r="G2136" s="4">
        <v>1.03685988630513E-2</v>
      </c>
      <c r="H2136" s="4">
        <v>-2.1686435511896529E-2</v>
      </c>
      <c r="I2136" s="4">
        <v>2.5144104679979629E-2</v>
      </c>
    </row>
    <row r="2137" spans="1:9" x14ac:dyDescent="0.25">
      <c r="A2137" t="s">
        <v>2340</v>
      </c>
      <c r="B2137" s="3">
        <v>178.3721923828125</v>
      </c>
      <c r="C2137" s="3">
        <v>15.569999694824221</v>
      </c>
      <c r="D2137" s="4">
        <v>1.238298072819388E-2</v>
      </c>
      <c r="E2137" s="4">
        <v>-6.2048232709396738E-2</v>
      </c>
      <c r="F2137" s="2">
        <v>2</v>
      </c>
      <c r="G2137" s="4">
        <v>1.213614425117604E-2</v>
      </c>
      <c r="H2137" s="4">
        <v>-2.0069060745692369E-2</v>
      </c>
      <c r="I2137" s="4">
        <v>2.6838900977217861E-2</v>
      </c>
    </row>
    <row r="2138" spans="1:9" x14ac:dyDescent="0.25">
      <c r="A2138" t="s">
        <v>2341</v>
      </c>
      <c r="B2138" s="3">
        <v>176.1904296875</v>
      </c>
      <c r="C2138" s="3">
        <v>16.60000038146973</v>
      </c>
      <c r="D2138" s="4">
        <v>9.0744742386530408E-3</v>
      </c>
      <c r="E2138" s="4">
        <v>-0.1122994810583969</v>
      </c>
      <c r="F2138" s="2">
        <v>3</v>
      </c>
      <c r="G2138" s="4">
        <v>1.105594697584422E-3</v>
      </c>
      <c r="H2138" s="4">
        <v>-3.2055103742008713E-2</v>
      </c>
      <c r="I2138" s="4">
        <v>1.427910239919883E-2</v>
      </c>
    </row>
    <row r="2139" spans="1:9" x14ac:dyDescent="0.25">
      <c r="A2139" t="s">
        <v>2342</v>
      </c>
      <c r="B2139" s="3">
        <v>174.60597229003909</v>
      </c>
      <c r="C2139" s="3">
        <v>18.70000076293945</v>
      </c>
      <c r="D2139" s="4">
        <v>8.249191980442161E-3</v>
      </c>
      <c r="E2139" s="4">
        <v>-9.6618353926862133E-2</v>
      </c>
      <c r="F2139" s="2">
        <v>3</v>
      </c>
      <c r="G2139" s="4">
        <v>-3.3336956631558889E-3</v>
      </c>
      <c r="H2139" s="4">
        <v>-4.0759705086875868E-2</v>
      </c>
      <c r="I2139" s="4">
        <v>5.1578236229516961E-3</v>
      </c>
    </row>
    <row r="2140" spans="1:9" x14ac:dyDescent="0.25">
      <c r="A2140" t="s">
        <v>2343</v>
      </c>
      <c r="B2140" s="3">
        <v>173.1773986816406</v>
      </c>
      <c r="C2140" s="3">
        <v>20.70000076293945</v>
      </c>
      <c r="D2140" s="4">
        <v>-1.7814994275309529E-2</v>
      </c>
      <c r="E2140" s="4">
        <v>9.2925035863490546E-2</v>
      </c>
      <c r="F2140" s="2">
        <v>4</v>
      </c>
      <c r="G2140" s="4">
        <v>-7.2818924470844371E-3</v>
      </c>
      <c r="H2140" s="4">
        <v>-4.8607920995258007E-2</v>
      </c>
      <c r="I2140" s="4">
        <v>-3.0660757103294629E-3</v>
      </c>
    </row>
    <row r="2141" spans="1:9" x14ac:dyDescent="0.25">
      <c r="A2141" t="s">
        <v>2344</v>
      </c>
      <c r="B2141" s="3">
        <v>176.3185119628906</v>
      </c>
      <c r="C2141" s="3">
        <v>18.940000534057621</v>
      </c>
      <c r="D2141" s="4">
        <v>-1.523851290849287E-2</v>
      </c>
      <c r="E2141" s="4">
        <v>6.0470318409736823E-2</v>
      </c>
      <c r="F2141" s="2">
        <v>3</v>
      </c>
      <c r="G2141" s="4">
        <v>3.5718136694920848E-2</v>
      </c>
      <c r="H2141" s="4">
        <v>-3.1351452669783231E-2</v>
      </c>
      <c r="I2141" s="4">
        <v>1.50164362915497E-2</v>
      </c>
    </row>
    <row r="2142" spans="1:9" x14ac:dyDescent="0.25">
      <c r="A2142" t="s">
        <v>2345</v>
      </c>
      <c r="B2142" s="3">
        <v>179.04692077636719</v>
      </c>
      <c r="C2142" s="3">
        <v>17.860000610351559</v>
      </c>
      <c r="D2142" s="4">
        <v>1.463224612617608E-2</v>
      </c>
      <c r="E2142" s="4">
        <v>-0.1474940353250058</v>
      </c>
      <c r="F2142" s="2">
        <v>3</v>
      </c>
      <c r="G2142" s="4">
        <v>7.2364470266609304E-2</v>
      </c>
      <c r="H2142" s="4">
        <v>-1.6362276523303129E-2</v>
      </c>
      <c r="I2142" s="4">
        <v>3.0723123920494141E-2</v>
      </c>
    </row>
    <row r="2143" spans="1:9" x14ac:dyDescent="0.25">
      <c r="A2143" t="s">
        <v>2346</v>
      </c>
      <c r="B2143" s="3">
        <v>176.46484375</v>
      </c>
      <c r="C2143" s="3">
        <v>20.95000076293945</v>
      </c>
      <c r="D2143" s="4">
        <v>1.049817853788837E-2</v>
      </c>
      <c r="E2143" s="4">
        <v>-7.8310550600290352E-2</v>
      </c>
      <c r="F2143" s="2">
        <v>4</v>
      </c>
      <c r="G2143" s="4">
        <v>4.8423783394892173E-2</v>
      </c>
      <c r="H2143" s="4">
        <v>-3.0547543474805709E-2</v>
      </c>
      <c r="I2143" s="4">
        <v>1.5858827526675109E-2</v>
      </c>
    </row>
    <row r="2144" spans="1:9" x14ac:dyDescent="0.25">
      <c r="A2144" t="s">
        <v>2347</v>
      </c>
      <c r="B2144" s="3">
        <v>174.63153076171881</v>
      </c>
      <c r="C2144" s="3">
        <v>22.729999542236332</v>
      </c>
      <c r="D2144" s="4">
        <v>5.0521101774345656E-3</v>
      </c>
      <c r="E2144" s="4">
        <v>-6.8060676053835589E-2</v>
      </c>
      <c r="F2144" s="2">
        <v>4</v>
      </c>
      <c r="G2144" s="4">
        <v>3.0404102654598031E-2</v>
      </c>
      <c r="H2144" s="4">
        <v>-4.0619293418305717E-2</v>
      </c>
      <c r="I2144" s="4">
        <v>5.3049566071889931E-3</v>
      </c>
    </row>
    <row r="2145" spans="1:9" x14ac:dyDescent="0.25">
      <c r="A2145" t="s">
        <v>2348</v>
      </c>
      <c r="B2145" s="3">
        <v>173.75370788574219</v>
      </c>
      <c r="C2145" s="3">
        <v>24.389999389648441</v>
      </c>
      <c r="D2145" s="4">
        <v>-1.938111534612796E-2</v>
      </c>
      <c r="E2145" s="4">
        <v>0.26111681474753268</v>
      </c>
      <c r="F2145" s="2">
        <v>5</v>
      </c>
      <c r="G2145" s="4">
        <v>8.6557263203861368E-3</v>
      </c>
      <c r="H2145" s="4">
        <v>-4.5441826481691039E-2</v>
      </c>
      <c r="I2145" s="4">
        <v>2.5157544289888811E-4</v>
      </c>
    </row>
    <row r="2146" spans="1:9" x14ac:dyDescent="0.25">
      <c r="A2146" t="s">
        <v>2349</v>
      </c>
      <c r="B2146" s="3">
        <v>177.18780517578119</v>
      </c>
      <c r="C2146" s="3">
        <v>19.340000152587891</v>
      </c>
      <c r="D2146" s="4">
        <v>2.5811834695126379E-3</v>
      </c>
      <c r="E2146" s="4">
        <v>-1.376850838144017E-2</v>
      </c>
      <c r="F2146" s="2">
        <v>3</v>
      </c>
      <c r="G2146" s="4">
        <v>3.3805227419380079E-2</v>
      </c>
      <c r="H2146" s="4">
        <v>-2.657577938116262E-2</v>
      </c>
      <c r="I2146" s="4">
        <v>2.0020714567368762E-2</v>
      </c>
    </row>
    <row r="2147" spans="1:9" x14ac:dyDescent="0.25">
      <c r="A2147" t="s">
        <v>2350</v>
      </c>
      <c r="B2147" s="3">
        <v>176.73162841796881</v>
      </c>
      <c r="C2147" s="3">
        <v>19.610000610351559</v>
      </c>
      <c r="D2147" s="4">
        <v>-7.7795984886956937E-3</v>
      </c>
      <c r="E2147" s="4">
        <v>0.1142045559838782</v>
      </c>
      <c r="F2147" s="2">
        <v>4</v>
      </c>
      <c r="G2147" s="4">
        <v>1.4613510234888331E-2</v>
      </c>
      <c r="H2147" s="4">
        <v>-2.908189713851916E-2</v>
      </c>
      <c r="I2147" s="4">
        <v>1.7394632360349549E-2</v>
      </c>
    </row>
    <row r="2148" spans="1:9" x14ac:dyDescent="0.25">
      <c r="A2148" t="s">
        <v>2351</v>
      </c>
      <c r="B2148" s="3">
        <v>178.1173095703125</v>
      </c>
      <c r="C2148" s="3">
        <v>17.60000038146973</v>
      </c>
      <c r="D2148" s="4">
        <v>-6.7196695457633071E-3</v>
      </c>
      <c r="E2148" s="4">
        <v>0.1111111244903802</v>
      </c>
      <c r="F2148" s="2">
        <v>3</v>
      </c>
      <c r="G2148" s="4">
        <v>2.187555561235999E-2</v>
      </c>
      <c r="H2148" s="4">
        <v>-2.146932134974933E-2</v>
      </c>
      <c r="I2148" s="4">
        <v>2.5371611801874749E-2</v>
      </c>
    </row>
    <row r="2149" spans="1:9" x14ac:dyDescent="0.25">
      <c r="A2149" t="s">
        <v>2352</v>
      </c>
      <c r="B2149" s="3">
        <v>179.3222961425781</v>
      </c>
      <c r="C2149" s="3">
        <v>15.840000152587891</v>
      </c>
      <c r="D2149" s="4">
        <v>-6.0586777305449147E-3</v>
      </c>
      <c r="E2149" s="4">
        <v>6.9547582970146182E-2</v>
      </c>
      <c r="F2149" s="2">
        <v>2</v>
      </c>
      <c r="G2149" s="4">
        <v>2.191380633276907E-2</v>
      </c>
      <c r="H2149" s="4">
        <v>-1.484943510080472E-2</v>
      </c>
      <c r="I2149" s="4">
        <v>3.2308383004989498E-2</v>
      </c>
    </row>
    <row r="2150" spans="1:9" x14ac:dyDescent="0.25">
      <c r="A2150" t="s">
        <v>2353</v>
      </c>
      <c r="B2150" s="3">
        <v>180.4153747558594</v>
      </c>
      <c r="C2150" s="3">
        <v>14.810000419616699</v>
      </c>
      <c r="D2150" s="4">
        <v>1.950305733598956E-2</v>
      </c>
      <c r="E2150" s="4">
        <v>-0.18221977247469581</v>
      </c>
      <c r="F2150" s="2">
        <v>2</v>
      </c>
      <c r="G2150" s="4">
        <v>2.9826079208546959E-2</v>
      </c>
      <c r="H2150" s="4">
        <v>-8.8443423905426588E-3</v>
      </c>
      <c r="I2150" s="4">
        <v>3.8600931338614197E-2</v>
      </c>
    </row>
    <row r="2151" spans="1:9" x14ac:dyDescent="0.25">
      <c r="A2151" t="s">
        <v>2354</v>
      </c>
      <c r="B2151" s="3">
        <v>176.96403503417969</v>
      </c>
      <c r="C2151" s="3">
        <v>18.110000610351559</v>
      </c>
      <c r="D2151" s="4">
        <v>-1.4002883809348891E-2</v>
      </c>
      <c r="E2151" s="4">
        <v>0.1382778619760516</v>
      </c>
      <c r="F2151" s="2">
        <v>3</v>
      </c>
      <c r="G2151" s="4">
        <v>9.0082855590243316E-3</v>
      </c>
      <c r="H2151" s="4">
        <v>-2.7805114974942199E-2</v>
      </c>
      <c r="I2151" s="4">
        <v>1.8732532350151269E-2</v>
      </c>
    </row>
    <row r="2152" spans="1:9" x14ac:dyDescent="0.25">
      <c r="A2152" t="s">
        <v>2355</v>
      </c>
      <c r="B2152" s="3">
        <v>179.47723388671881</v>
      </c>
      <c r="C2152" s="3">
        <v>15.909999847412109</v>
      </c>
      <c r="D2152" s="4">
        <v>-1.020491454951367E-2</v>
      </c>
      <c r="E2152" s="4">
        <v>8.4526227993819036E-2</v>
      </c>
      <c r="F2152" s="2">
        <v>2</v>
      </c>
      <c r="G2152" s="4">
        <v>2.729100080394797E-2</v>
      </c>
      <c r="H2152" s="4">
        <v>-1.399824699175334E-2</v>
      </c>
      <c r="I2152" s="4">
        <v>3.3200316331523982E-2</v>
      </c>
    </row>
    <row r="2153" spans="1:9" x14ac:dyDescent="0.25">
      <c r="A2153" t="s">
        <v>2356</v>
      </c>
      <c r="B2153" s="3">
        <v>181.3276672363281</v>
      </c>
      <c r="C2153" s="3">
        <v>14.670000076293951</v>
      </c>
      <c r="D2153" s="4">
        <v>9.5353533911912702E-3</v>
      </c>
      <c r="E2153" s="4">
        <v>-9.0514517075974132E-2</v>
      </c>
      <c r="F2153" s="2">
        <v>2</v>
      </c>
      <c r="G2153" s="4">
        <v>4.4591300617692557E-2</v>
      </c>
      <c r="H2153" s="4">
        <v>-3.8324421872768522E-3</v>
      </c>
      <c r="I2153" s="4">
        <v>4.3852744390302512E-2</v>
      </c>
    </row>
    <row r="2154" spans="1:9" x14ac:dyDescent="0.25">
      <c r="A2154" t="s">
        <v>2357</v>
      </c>
      <c r="B2154" s="3">
        <v>179.61497497558591</v>
      </c>
      <c r="C2154" s="3">
        <v>16.129999160766602</v>
      </c>
      <c r="D2154" s="4">
        <v>-4.1510741592820644E-3</v>
      </c>
      <c r="E2154" s="4">
        <v>6.67988943685216E-2</v>
      </c>
      <c r="F2154" s="2">
        <v>3</v>
      </c>
      <c r="G2154" s="4">
        <v>2.7533855268726089E-2</v>
      </c>
      <c r="H2154" s="4">
        <v>-1.324153288298768E-2</v>
      </c>
      <c r="I2154" s="4">
        <v>3.3993253315828482E-2</v>
      </c>
    </row>
    <row r="2155" spans="1:9" x14ac:dyDescent="0.25">
      <c r="A2155" t="s">
        <v>2358</v>
      </c>
      <c r="B2155" s="3">
        <v>180.3636779785156</v>
      </c>
      <c r="C2155" s="3">
        <v>15.11999988555908</v>
      </c>
      <c r="D2155" s="4">
        <v>1.1463753154015151E-3</v>
      </c>
      <c r="E2155" s="4">
        <v>-4.608274967605519E-3</v>
      </c>
      <c r="F2155" s="2">
        <v>2</v>
      </c>
      <c r="G2155" s="4">
        <v>2.9630174853910951E-2</v>
      </c>
      <c r="H2155" s="4">
        <v>-9.1283511864325151E-3</v>
      </c>
      <c r="I2155" s="4">
        <v>3.8303327427810618E-2</v>
      </c>
    </row>
    <row r="2156" spans="1:9" x14ac:dyDescent="0.25">
      <c r="A2156" t="s">
        <v>2359</v>
      </c>
      <c r="B2156" s="3">
        <v>180.15715026855469</v>
      </c>
      <c r="C2156" s="3">
        <v>15.189999580383301</v>
      </c>
      <c r="D2156" s="4">
        <v>-1.4328696746601641E-4</v>
      </c>
      <c r="E2156" s="4">
        <v>-4.6453277502577883E-2</v>
      </c>
      <c r="F2156" s="2">
        <v>2</v>
      </c>
      <c r="G2156" s="4">
        <v>3.108283452046456E-2</v>
      </c>
      <c r="H2156" s="4">
        <v>-1.0262961296340861E-2</v>
      </c>
      <c r="I2156" s="4">
        <v>3.7114405074585972E-2</v>
      </c>
    </row>
    <row r="2157" spans="1:9" x14ac:dyDescent="0.25">
      <c r="A2157" t="s">
        <v>2360</v>
      </c>
      <c r="B2157" s="3">
        <v>180.18296813964841</v>
      </c>
      <c r="C2157" s="3">
        <v>15.930000305175779</v>
      </c>
      <c r="D2157" s="4">
        <v>1.3390510045214741E-3</v>
      </c>
      <c r="E2157" s="4">
        <v>1.9846377841737262E-2</v>
      </c>
      <c r="F2157" s="2">
        <v>2</v>
      </c>
      <c r="G2157" s="4">
        <v>3.048456324486359E-2</v>
      </c>
      <c r="H2157" s="4">
        <v>-1.012112455411962E-2</v>
      </c>
      <c r="I2157" s="4">
        <v>3.7263031348812481E-2</v>
      </c>
    </row>
    <row r="2158" spans="1:9" x14ac:dyDescent="0.25">
      <c r="A2158" t="s">
        <v>2361</v>
      </c>
      <c r="B2158" s="3">
        <v>179.9420166015625</v>
      </c>
      <c r="C2158" s="3">
        <v>15.61999988555908</v>
      </c>
      <c r="D2158" s="4">
        <v>-1.146260871288662E-3</v>
      </c>
      <c r="E2158" s="4">
        <v>9.6961613407315905E-3</v>
      </c>
      <c r="F2158" s="2">
        <v>2</v>
      </c>
      <c r="G2158" s="4">
        <v>3.1994446173767788E-2</v>
      </c>
      <c r="H2158" s="4">
        <v>-1.1444850320323051E-2</v>
      </c>
      <c r="I2158" s="4">
        <v>3.5875940629952252E-2</v>
      </c>
    </row>
    <row r="2159" spans="1:9" x14ac:dyDescent="0.25">
      <c r="A2159" t="s">
        <v>2362</v>
      </c>
      <c r="B2159" s="3">
        <v>180.14851379394531</v>
      </c>
      <c r="C2159" s="3">
        <v>15.47000026702881</v>
      </c>
      <c r="D2159" s="4">
        <v>3.6438602646236E-3</v>
      </c>
      <c r="E2159" s="4">
        <v>-8.9464362834968947E-2</v>
      </c>
      <c r="F2159" s="2">
        <v>2</v>
      </c>
      <c r="G2159" s="4">
        <v>3.8707018729733367E-2</v>
      </c>
      <c r="H2159" s="4">
        <v>-1.0310407866138349E-2</v>
      </c>
      <c r="I2159" s="4">
        <v>3.7064687302001742E-2</v>
      </c>
    </row>
    <row r="2160" spans="1:9" x14ac:dyDescent="0.25">
      <c r="A2160" t="s">
        <v>2363</v>
      </c>
      <c r="B2160" s="3">
        <v>179.49446105957031</v>
      </c>
      <c r="C2160" s="3">
        <v>16.989999771118161</v>
      </c>
      <c r="D2160" s="4">
        <v>-8.6219051259184276E-4</v>
      </c>
      <c r="E2160" s="4">
        <v>8.3085689305026911E-3</v>
      </c>
      <c r="F2160" s="2">
        <v>3</v>
      </c>
      <c r="G2160" s="4">
        <v>3.675127062820871E-2</v>
      </c>
      <c r="H2160" s="4">
        <v>-1.390360533574397E-2</v>
      </c>
      <c r="I2160" s="4">
        <v>3.3299488354929352E-2</v>
      </c>
    </row>
    <row r="2161" spans="1:9" x14ac:dyDescent="0.25">
      <c r="A2161" t="s">
        <v>2364</v>
      </c>
      <c r="B2161" s="3">
        <v>179.64935302734381</v>
      </c>
      <c r="C2161" s="3">
        <v>16.85000038146973</v>
      </c>
      <c r="D2161" s="4">
        <v>1.5866272014534388E-2</v>
      </c>
      <c r="E2161" s="4">
        <v>-0.1056263139597063</v>
      </c>
      <c r="F2161" s="2">
        <v>3</v>
      </c>
      <c r="G2161" s="4">
        <v>3.5980148883374641E-2</v>
      </c>
      <c r="H2161" s="4">
        <v>-1.3052668710278209E-2</v>
      </c>
      <c r="I2161" s="4">
        <v>3.4191158159700967E-2</v>
      </c>
    </row>
    <row r="2162" spans="1:9" x14ac:dyDescent="0.25">
      <c r="A2162" t="s">
        <v>2365</v>
      </c>
      <c r="B2162" s="3">
        <v>176.843505859375</v>
      </c>
      <c r="C2162" s="3">
        <v>18.840000152587891</v>
      </c>
      <c r="D2162" s="4">
        <v>-7.2960364639729214E-4</v>
      </c>
      <c r="E2162" s="4">
        <v>3.7444951040166652E-2</v>
      </c>
      <c r="F2162" s="2">
        <v>3</v>
      </c>
      <c r="G2162" s="4">
        <v>2.56878265671685E-2</v>
      </c>
      <c r="H2162" s="4">
        <v>-2.8467271255560259E-2</v>
      </c>
      <c r="I2162" s="4">
        <v>1.8038679548664449E-2</v>
      </c>
    </row>
    <row r="2163" spans="1:9" x14ac:dyDescent="0.25">
      <c r="A2163" t="s">
        <v>2366</v>
      </c>
      <c r="B2163" s="3">
        <v>176.9726257324219</v>
      </c>
      <c r="C2163" s="3">
        <v>18.159999847412109</v>
      </c>
      <c r="D2163" s="4">
        <v>1.520690588146434E-2</v>
      </c>
      <c r="E2163" s="4">
        <v>-9.5617534043276109E-2</v>
      </c>
      <c r="F2163" s="2">
        <v>3</v>
      </c>
      <c r="G2163" s="4">
        <v>2.7090093916387389E-2</v>
      </c>
      <c r="H2163" s="4">
        <v>-2.775791988873022E-2</v>
      </c>
      <c r="I2163" s="4">
        <v>1.8781986600972411E-2</v>
      </c>
    </row>
    <row r="2164" spans="1:9" x14ac:dyDescent="0.25">
      <c r="A2164" t="s">
        <v>2367</v>
      </c>
      <c r="B2164" s="3">
        <v>174.32173156738281</v>
      </c>
      <c r="C2164" s="3">
        <v>20.079999923706051</v>
      </c>
      <c r="D2164" s="4">
        <v>-1.122815490285678E-2</v>
      </c>
      <c r="E2164" s="4">
        <v>9.3086500073563228E-2</v>
      </c>
      <c r="F2164" s="2">
        <v>4</v>
      </c>
      <c r="G2164" s="4">
        <v>1.195315430706922E-2</v>
      </c>
      <c r="H2164" s="4">
        <v>-4.2321250497099228E-2</v>
      </c>
      <c r="I2164" s="4">
        <v>3.521529157058056E-3</v>
      </c>
    </row>
    <row r="2165" spans="1:9" x14ac:dyDescent="0.25">
      <c r="A2165" t="s">
        <v>2368</v>
      </c>
      <c r="B2165" s="3">
        <v>176.30126953125</v>
      </c>
      <c r="C2165" s="3">
        <v>18.370000839233398</v>
      </c>
      <c r="D2165" s="4">
        <v>-1.3960209294329279E-2</v>
      </c>
      <c r="E2165" s="4">
        <v>0.14383570673148019</v>
      </c>
      <c r="F2165" s="2">
        <v>3</v>
      </c>
      <c r="G2165" s="4">
        <v>2.4598530242473601E-2</v>
      </c>
      <c r="H2165" s="4">
        <v>-3.1446178153654469E-2</v>
      </c>
      <c r="I2165" s="4">
        <v>1.491717642755663E-2</v>
      </c>
    </row>
    <row r="2166" spans="1:9" x14ac:dyDescent="0.25">
      <c r="A2166" t="s">
        <v>2369</v>
      </c>
      <c r="B2166" s="3">
        <v>178.79731750488281</v>
      </c>
      <c r="C2166" s="3">
        <v>16.059999465942379</v>
      </c>
      <c r="D2166" s="4">
        <v>-3.931261618162929E-3</v>
      </c>
      <c r="E2166" s="4">
        <v>5.035967992219903E-2</v>
      </c>
      <c r="F2166" s="2">
        <v>2</v>
      </c>
      <c r="G2166" s="4">
        <v>3.7984989441798067E-2</v>
      </c>
      <c r="H2166" s="4">
        <v>-1.7733532687165821E-2</v>
      </c>
      <c r="I2166" s="4">
        <v>2.9286227588462221E-2</v>
      </c>
    </row>
    <row r="2167" spans="1:9" x14ac:dyDescent="0.25">
      <c r="A2167" t="s">
        <v>2370</v>
      </c>
      <c r="B2167" s="3">
        <v>179.50299072265619</v>
      </c>
      <c r="C2167" s="3">
        <v>15.289999961853029</v>
      </c>
      <c r="D2167" s="4">
        <v>2.3066695578493062E-3</v>
      </c>
      <c r="E2167" s="4">
        <v>-7.4455233766812512E-2</v>
      </c>
      <c r="F2167" s="2">
        <v>2</v>
      </c>
      <c r="G2167" s="4">
        <v>4.3103457448600668E-2</v>
      </c>
      <c r="H2167" s="4">
        <v>-1.3856745560979379E-2</v>
      </c>
      <c r="I2167" s="4">
        <v>3.3348591243400172E-2</v>
      </c>
    </row>
    <row r="2168" spans="1:9" x14ac:dyDescent="0.25">
      <c r="A2168" t="s">
        <v>2371</v>
      </c>
      <c r="B2168" s="3">
        <v>179.08988952636719</v>
      </c>
      <c r="C2168" s="3">
        <v>16.520000457763668</v>
      </c>
      <c r="D2168" s="4">
        <v>-9.3315911774660698E-3</v>
      </c>
      <c r="E2168" s="4">
        <v>0.15282627674231231</v>
      </c>
      <c r="F2168" s="2">
        <v>3</v>
      </c>
      <c r="G2168" s="4">
        <v>4.3978188314360178E-2</v>
      </c>
      <c r="H2168" s="4">
        <v>-1.6126217264381681E-2</v>
      </c>
      <c r="I2168" s="4">
        <v>3.0970483015188011E-2</v>
      </c>
    </row>
    <row r="2169" spans="1:9" x14ac:dyDescent="0.25">
      <c r="A2169" t="s">
        <v>2372</v>
      </c>
      <c r="B2169" s="3">
        <v>180.7768249511719</v>
      </c>
      <c r="C2169" s="3">
        <v>14.329999923706049</v>
      </c>
      <c r="D2169" s="4">
        <v>-5.2355420245464579E-4</v>
      </c>
      <c r="E2169" s="4">
        <v>-4.7840548697936747E-2</v>
      </c>
      <c r="F2169" s="2">
        <v>2</v>
      </c>
      <c r="G2169" s="4">
        <v>5.4797917183238232E-2</v>
      </c>
      <c r="H2169" s="4">
        <v>-6.8586279994446997E-3</v>
      </c>
      <c r="I2169" s="4">
        <v>4.0681699177785857E-2</v>
      </c>
    </row>
    <row r="2170" spans="1:9" x14ac:dyDescent="0.25">
      <c r="A2170" t="s">
        <v>2373</v>
      </c>
      <c r="B2170" s="3">
        <v>180.87152099609381</v>
      </c>
      <c r="C2170" s="3">
        <v>15.05000019073486</v>
      </c>
      <c r="D2170" s="4">
        <v>-9.9819307164339399E-4</v>
      </c>
      <c r="E2170" s="4">
        <v>-2.9658286999273309E-2</v>
      </c>
      <c r="F2170" s="2">
        <v>2</v>
      </c>
      <c r="G2170" s="4">
        <v>5.9575013164689487E-2</v>
      </c>
      <c r="H2170" s="4">
        <v>-6.3383922889097546E-3</v>
      </c>
      <c r="I2170" s="4">
        <v>4.1226837864458243E-2</v>
      </c>
    </row>
    <row r="2171" spans="1:9" x14ac:dyDescent="0.25">
      <c r="A2171" t="s">
        <v>2374</v>
      </c>
      <c r="B2171" s="3">
        <v>181.05224609375</v>
      </c>
      <c r="C2171" s="3">
        <v>15.510000228881839</v>
      </c>
      <c r="D2171" s="4">
        <v>-3.033388446639917E-3</v>
      </c>
      <c r="E2171" s="4">
        <v>6.6712535734091416E-2</v>
      </c>
      <c r="F2171" s="2">
        <v>2</v>
      </c>
      <c r="G2171" s="4">
        <v>6.733284716693233E-2</v>
      </c>
      <c r="H2171" s="4">
        <v>-5.3455350933607759E-3</v>
      </c>
      <c r="I2171" s="4">
        <v>4.2267221784044073E-2</v>
      </c>
    </row>
    <row r="2172" spans="1:9" x14ac:dyDescent="0.25">
      <c r="A2172" t="s">
        <v>2375</v>
      </c>
      <c r="B2172" s="3">
        <v>181.6031188964844</v>
      </c>
      <c r="C2172" s="3">
        <v>14.539999961853029</v>
      </c>
      <c r="D2172" s="4">
        <v>2.8993518654671919E-3</v>
      </c>
      <c r="E2172" s="4">
        <v>2.7561862461962461E-2</v>
      </c>
      <c r="F2172" s="2">
        <v>2</v>
      </c>
      <c r="G2172" s="4">
        <v>6.686608800415228E-2</v>
      </c>
      <c r="H2172" s="4">
        <v>-2.3191816254691799E-3</v>
      </c>
      <c r="I2172" s="4">
        <v>4.5438442677735891E-2</v>
      </c>
    </row>
    <row r="2173" spans="1:9" x14ac:dyDescent="0.25">
      <c r="A2173" t="s">
        <v>2376</v>
      </c>
      <c r="B2173" s="3">
        <v>181.07810974121091</v>
      </c>
      <c r="C2173" s="3">
        <v>14.14999961853027</v>
      </c>
      <c r="D2173" s="4">
        <v>1.1831049754885029E-2</v>
      </c>
      <c r="E2173" s="4">
        <v>-6.1048446909386378E-2</v>
      </c>
      <c r="F2173" s="2">
        <v>2</v>
      </c>
      <c r="G2173" s="4">
        <v>6.4362192225732917E-2</v>
      </c>
      <c r="H2173" s="4">
        <v>-5.2034468675540291E-3</v>
      </c>
      <c r="I2173" s="4">
        <v>4.2416111580033437E-2</v>
      </c>
    </row>
    <row r="2174" spans="1:9" x14ac:dyDescent="0.25">
      <c r="A2174" t="s">
        <v>2377</v>
      </c>
      <c r="B2174" s="3">
        <v>178.9608154296875</v>
      </c>
      <c r="C2174" s="3">
        <v>15.069999694824221</v>
      </c>
      <c r="D2174" s="4">
        <v>-4.309567957386351E-3</v>
      </c>
      <c r="E2174" s="4">
        <v>3.1485287402915008E-2</v>
      </c>
      <c r="F2174" s="2">
        <v>2</v>
      </c>
      <c r="G2174" s="4">
        <v>6.3946022799175051E-2</v>
      </c>
      <c r="H2174" s="4">
        <v>-1.6835317147626209E-2</v>
      </c>
      <c r="I2174" s="4">
        <v>3.0227439484642678E-2</v>
      </c>
    </row>
    <row r="2175" spans="1:9" x14ac:dyDescent="0.25">
      <c r="A2175" t="s">
        <v>2378</v>
      </c>
      <c r="B2175" s="3">
        <v>179.73539733886719</v>
      </c>
      <c r="C2175" s="3">
        <v>14.60999965667725</v>
      </c>
      <c r="D2175" s="4">
        <v>-5.7399076048814113E-4</v>
      </c>
      <c r="E2175" s="4">
        <v>1.9539409243679581E-2</v>
      </c>
      <c r="F2175" s="2">
        <v>2</v>
      </c>
      <c r="G2175" s="4">
        <v>7.54011754135826E-2</v>
      </c>
      <c r="H2175" s="4">
        <v>-1.257996339740242E-2</v>
      </c>
      <c r="I2175" s="4">
        <v>3.4686491233201888E-2</v>
      </c>
    </row>
    <row r="2176" spans="1:9" x14ac:dyDescent="0.25">
      <c r="A2176" t="s">
        <v>2379</v>
      </c>
      <c r="B2176" s="3">
        <v>179.838623046875</v>
      </c>
      <c r="C2176" s="3">
        <v>14.329999923706049</v>
      </c>
      <c r="D2176" s="4">
        <v>1.1374320957355129E-2</v>
      </c>
      <c r="E2176" s="4">
        <v>-7.1289718711200933E-2</v>
      </c>
      <c r="F2176" s="2">
        <v>2</v>
      </c>
      <c r="G2176" s="4">
        <v>7.4391898439329696E-2</v>
      </c>
      <c r="H2176" s="4">
        <v>-1.201286791210276E-2</v>
      </c>
      <c r="I2176" s="4">
        <v>3.5280732808345323E-2</v>
      </c>
    </row>
    <row r="2177" spans="1:9" x14ac:dyDescent="0.25">
      <c r="A2177" t="s">
        <v>2380</v>
      </c>
      <c r="B2177" s="3">
        <v>177.81608581542969</v>
      </c>
      <c r="C2177" s="3">
        <v>15.430000305175779</v>
      </c>
      <c r="D2177" s="4">
        <v>-1.9326100213088451E-3</v>
      </c>
      <c r="E2177" s="4">
        <v>9.1563337915003817E-3</v>
      </c>
      <c r="F2177" s="2">
        <v>2</v>
      </c>
      <c r="G2177" s="4">
        <v>7.4493519857193435E-2</v>
      </c>
      <c r="H2177" s="4">
        <v>-2.3124167170192719E-2</v>
      </c>
      <c r="I2177" s="4">
        <v>2.3637550761977488E-2</v>
      </c>
    </row>
    <row r="2178" spans="1:9" x14ac:dyDescent="0.25">
      <c r="A2178" t="s">
        <v>2381</v>
      </c>
      <c r="B2178" s="3">
        <v>178.160400390625</v>
      </c>
      <c r="C2178" s="3">
        <v>15.289999961853029</v>
      </c>
      <c r="D2178" s="4">
        <v>-2.4574777072153831E-3</v>
      </c>
      <c r="E2178" s="4">
        <v>5.739971794719434E-2</v>
      </c>
      <c r="F2178" s="2">
        <v>2</v>
      </c>
      <c r="G2178" s="4">
        <v>7.5094324612204666E-2</v>
      </c>
      <c r="H2178" s="4">
        <v>-2.1232591467933219E-2</v>
      </c>
      <c r="I2178" s="4">
        <v>2.561967362126949E-2</v>
      </c>
    </row>
    <row r="2179" spans="1:9" x14ac:dyDescent="0.25">
      <c r="A2179" t="s">
        <v>193</v>
      </c>
      <c r="B2179" s="3">
        <v>178.59930419921881</v>
      </c>
      <c r="C2179" s="3">
        <v>14.460000038146971</v>
      </c>
      <c r="D2179" s="4">
        <v>1.096186916824227E-2</v>
      </c>
      <c r="E2179" s="4">
        <v>6.9205737119970578E-4</v>
      </c>
      <c r="F2179" s="2">
        <v>2</v>
      </c>
      <c r="G2179" s="4">
        <v>8.6036551753381652E-2</v>
      </c>
      <c r="H2179" s="4">
        <v>-1.8821366850171439E-2</v>
      </c>
      <c r="I2179" s="4">
        <v>2.8146320283120699E-2</v>
      </c>
    </row>
    <row r="2180" spans="1:9" x14ac:dyDescent="0.25">
      <c r="A2180" t="s">
        <v>2382</v>
      </c>
      <c r="B2180" s="3">
        <v>176.6627502441406</v>
      </c>
      <c r="C2180" s="3">
        <v>14.44999980926514</v>
      </c>
      <c r="D2180" s="4">
        <v>1.689361024516511E-2</v>
      </c>
      <c r="E2180" s="4">
        <v>-0.13473058987323561</v>
      </c>
      <c r="F2180" s="2">
        <v>2</v>
      </c>
      <c r="G2180" s="4">
        <v>8.6748732938255024E-2</v>
      </c>
      <c r="H2180" s="4">
        <v>-2.9460296106832869E-2</v>
      </c>
      <c r="I2180" s="4">
        <v>1.699811994790346E-2</v>
      </c>
    </row>
    <row r="2181" spans="1:9" x14ac:dyDescent="0.25">
      <c r="A2181" t="s">
        <v>2383</v>
      </c>
      <c r="B2181" s="3">
        <v>173.72785949707031</v>
      </c>
      <c r="C2181" s="3">
        <v>16.70000076293945</v>
      </c>
      <c r="D2181" s="4">
        <v>-6.2034658231978623E-3</v>
      </c>
      <c r="E2181" s="4">
        <v>6.0317508758060523E-2</v>
      </c>
      <c r="F2181" s="2">
        <v>3</v>
      </c>
      <c r="G2181" s="4">
        <v>6.109525508383884E-2</v>
      </c>
      <c r="H2181" s="4">
        <v>-4.5583830879635912E-2</v>
      </c>
      <c r="I2181" s="4">
        <v>1.027734874969877E-4</v>
      </c>
    </row>
    <row r="2182" spans="1:9" x14ac:dyDescent="0.25">
      <c r="A2182" t="s">
        <v>2384</v>
      </c>
      <c r="B2182" s="3">
        <v>174.81230163574219</v>
      </c>
      <c r="C2182" s="3">
        <v>15.75</v>
      </c>
      <c r="D2182" s="4">
        <v>-1.278423009208107E-3</v>
      </c>
      <c r="E2182" s="4">
        <v>5.1401901287956957E-2</v>
      </c>
      <c r="F2182" s="2">
        <v>2</v>
      </c>
      <c r="G2182" s="4">
        <v>8.8870942478639803E-2</v>
      </c>
      <c r="H2182" s="4">
        <v>-3.9626184739171233E-2</v>
      </c>
      <c r="I2182" s="4">
        <v>6.3456040485374574E-3</v>
      </c>
    </row>
    <row r="2183" spans="1:9" x14ac:dyDescent="0.25">
      <c r="A2183" t="s">
        <v>2385</v>
      </c>
      <c r="B2183" s="3">
        <v>175.03607177734381</v>
      </c>
      <c r="C2183" s="3">
        <v>14.97999954223633</v>
      </c>
      <c r="D2183" s="4">
        <v>4.9156044100184815E-4</v>
      </c>
      <c r="E2183" s="4">
        <v>-4.6512058213546981E-3</v>
      </c>
      <c r="F2183" s="2">
        <v>2</v>
      </c>
      <c r="G2183" s="4">
        <v>0.1008512545791773</v>
      </c>
      <c r="H2183" s="4">
        <v>-3.8396849145391758E-2</v>
      </c>
      <c r="I2183" s="4">
        <v>8.7953277552994535E-3</v>
      </c>
    </row>
    <row r="2184" spans="1:9" x14ac:dyDescent="0.25">
      <c r="A2184" t="s">
        <v>2386</v>
      </c>
      <c r="B2184" s="3">
        <v>174.9500732421875</v>
      </c>
      <c r="C2184" s="3">
        <v>15.05000019073486</v>
      </c>
      <c r="D2184" s="4">
        <v>4.5468436339983764E-3</v>
      </c>
      <c r="E2184" s="4">
        <v>-6.2305239492885238E-2</v>
      </c>
      <c r="F2184" s="2">
        <v>2</v>
      </c>
      <c r="G2184" s="4">
        <v>0.11330559826617791</v>
      </c>
      <c r="H2184" s="4">
        <v>-3.8869302974681941E-2</v>
      </c>
      <c r="I2184" s="4">
        <v>2.1069668387161841E-2</v>
      </c>
    </row>
    <row r="2185" spans="1:9" x14ac:dyDescent="0.25">
      <c r="A2185" t="s">
        <v>2387</v>
      </c>
      <c r="B2185" s="3">
        <v>174.158203125</v>
      </c>
      <c r="C2185" s="3">
        <v>16.04999923706055</v>
      </c>
      <c r="D2185" s="4">
        <v>1.535473309427449E-2</v>
      </c>
      <c r="E2185" s="4">
        <v>-0.1098170479300931</v>
      </c>
      <c r="F2185" s="2">
        <v>2</v>
      </c>
      <c r="G2185" s="4">
        <v>0.1073157863946725</v>
      </c>
      <c r="H2185" s="4">
        <v>-4.321963369236248E-2</v>
      </c>
      <c r="I2185" s="4">
        <v>2.0617696600653931E-2</v>
      </c>
    </row>
    <row r="2186" spans="1:9" x14ac:dyDescent="0.25">
      <c r="A2186" t="s">
        <v>2388</v>
      </c>
      <c r="B2186" s="3">
        <v>171.52449035644531</v>
      </c>
      <c r="C2186" s="3">
        <v>18.030000686645511</v>
      </c>
      <c r="D2186" s="4">
        <v>-4.7944331667756357E-3</v>
      </c>
      <c r="E2186" s="4">
        <v>2.0373548884956572E-2</v>
      </c>
      <c r="F2186" s="2">
        <v>3</v>
      </c>
      <c r="G2186" s="4">
        <v>8.3191201592337949E-2</v>
      </c>
      <c r="H2186" s="4">
        <v>-5.7688574128307628E-2</v>
      </c>
      <c r="I2186" s="4">
        <v>1.212302543779775E-2</v>
      </c>
    </row>
    <row r="2187" spans="1:9" x14ac:dyDescent="0.25">
      <c r="A2187" t="s">
        <v>2389</v>
      </c>
      <c r="B2187" s="3">
        <v>172.35081481933591</v>
      </c>
      <c r="C2187" s="3">
        <v>17.670000076293949</v>
      </c>
      <c r="D2187" s="4">
        <v>-6.3018532456101672E-3</v>
      </c>
      <c r="E2187" s="4">
        <v>9.2764378040979478E-2</v>
      </c>
      <c r="F2187" s="2">
        <v>3</v>
      </c>
      <c r="G2187" s="4">
        <v>9.009385657376745E-2</v>
      </c>
      <c r="H2187" s="4">
        <v>-5.3148960098608367E-2</v>
      </c>
      <c r="I2187" s="4">
        <v>1.934476551253805E-2</v>
      </c>
    </row>
    <row r="2188" spans="1:9" x14ac:dyDescent="0.25">
      <c r="A2188" t="s">
        <v>2390</v>
      </c>
      <c r="B2188" s="3">
        <v>173.44383239746091</v>
      </c>
      <c r="C2188" s="3">
        <v>16.170000076293949</v>
      </c>
      <c r="D2188" s="4">
        <v>9.4363390104290623E-4</v>
      </c>
      <c r="E2188" s="4">
        <v>-5.3278679828861253E-2</v>
      </c>
      <c r="F2188" s="2">
        <v>3</v>
      </c>
      <c r="G2188" s="4">
        <v>7.8986269873220216E-2</v>
      </c>
      <c r="H2188" s="4">
        <v>-4.7144202699793691E-2</v>
      </c>
      <c r="I2188" s="4">
        <v>2.7693476368316091E-2</v>
      </c>
    </row>
    <row r="2189" spans="1:9" x14ac:dyDescent="0.25">
      <c r="A2189" t="s">
        <v>2391</v>
      </c>
      <c r="B2189" s="3">
        <v>173.28031921386719</v>
      </c>
      <c r="C2189" s="3">
        <v>17.079999923706051</v>
      </c>
      <c r="D2189" s="4">
        <v>5.9642287253969251E-4</v>
      </c>
      <c r="E2189" s="4">
        <v>-1.9517804311067751E-2</v>
      </c>
      <c r="F2189" s="2">
        <v>3</v>
      </c>
      <c r="G2189" s="4">
        <v>6.5665079099793022E-2</v>
      </c>
      <c r="H2189" s="4">
        <v>-4.804250206719507E-2</v>
      </c>
      <c r="I2189" s="4">
        <v>3.6179654612834337E-2</v>
      </c>
    </row>
    <row r="2190" spans="1:9" x14ac:dyDescent="0.25">
      <c r="A2190" t="s">
        <v>2392</v>
      </c>
      <c r="B2190" s="3">
        <v>173.1770324707031</v>
      </c>
      <c r="C2190" s="3">
        <v>17.420000076293949</v>
      </c>
      <c r="D2190" s="4">
        <v>9.0267438100557484E-3</v>
      </c>
      <c r="E2190" s="4">
        <v>-5.3260845790963462E-2</v>
      </c>
      <c r="F2190" s="2">
        <v>3</v>
      </c>
      <c r="G2190" s="4">
        <v>4.3906637780172009E-2</v>
      </c>
      <c r="H2190" s="4">
        <v>-4.8609932863942003E-2</v>
      </c>
      <c r="I2190" s="4">
        <v>5.2555970069662061E-2</v>
      </c>
    </row>
    <row r="2191" spans="1:9" x14ac:dyDescent="0.25">
      <c r="A2191" t="s">
        <v>2393</v>
      </c>
      <c r="B2191" s="3">
        <v>171.62779235839841</v>
      </c>
      <c r="C2191" s="3">
        <v>18.39999961853027</v>
      </c>
      <c r="D2191" s="4">
        <v>8.1901677114157856E-3</v>
      </c>
      <c r="E2191" s="4">
        <v>-5.1546392766154032E-2</v>
      </c>
      <c r="F2191" s="2">
        <v>3</v>
      </c>
      <c r="G2191" s="4">
        <v>5.2661827654991063E-2</v>
      </c>
      <c r="H2191" s="4">
        <v>-5.7121059503698828E-2</v>
      </c>
      <c r="I2191" s="4">
        <v>4.3139814208730698E-2</v>
      </c>
    </row>
    <row r="2192" spans="1:9" x14ac:dyDescent="0.25">
      <c r="A2192" t="s">
        <v>2394</v>
      </c>
      <c r="B2192" s="3">
        <v>170.2335510253906</v>
      </c>
      <c r="C2192" s="3">
        <v>19.39999961853027</v>
      </c>
      <c r="D2192" s="4">
        <v>-3.426150096192182E-3</v>
      </c>
      <c r="E2192" s="4">
        <v>-7.164856214813109E-3</v>
      </c>
      <c r="F2192" s="2">
        <v>3</v>
      </c>
      <c r="G2192" s="4">
        <v>2.799322486557632E-2</v>
      </c>
      <c r="H2192" s="4">
        <v>-6.4780662722957016E-2</v>
      </c>
      <c r="I2192" s="4">
        <v>3.4665728368141517E-2</v>
      </c>
    </row>
    <row r="2193" spans="1:9" x14ac:dyDescent="0.25">
      <c r="A2193" t="s">
        <v>2395</v>
      </c>
      <c r="B2193" s="3">
        <v>170.81880187988281</v>
      </c>
      <c r="C2193" s="3">
        <v>19.54000091552734</v>
      </c>
      <c r="D2193" s="4">
        <v>1.7795079066814209E-2</v>
      </c>
      <c r="E2193" s="4">
        <v>-6.6857668711768237E-2</v>
      </c>
      <c r="F2193" s="2">
        <v>3</v>
      </c>
      <c r="G2193" s="4">
        <v>3.0320073650689231E-2</v>
      </c>
      <c r="H2193" s="4">
        <v>-6.1565445082355841E-2</v>
      </c>
      <c r="I2193" s="4">
        <v>3.8222835636325669E-2</v>
      </c>
    </row>
    <row r="2194" spans="1:9" x14ac:dyDescent="0.25">
      <c r="A2194" t="s">
        <v>2396</v>
      </c>
      <c r="B2194" s="3">
        <v>167.83221435546881</v>
      </c>
      <c r="C2194" s="3">
        <v>20.940000534057621</v>
      </c>
      <c r="D2194" s="4">
        <v>1.493775726852653E-2</v>
      </c>
      <c r="E2194" s="4">
        <v>-7.1396840686225982E-2</v>
      </c>
      <c r="F2194" s="2">
        <v>4</v>
      </c>
      <c r="G2194" s="4">
        <v>2.345086198273472E-2</v>
      </c>
      <c r="H2194" s="4">
        <v>-7.7972988651048736E-2</v>
      </c>
      <c r="I2194" s="4">
        <v>2.0070598679098769E-2</v>
      </c>
    </row>
    <row r="2195" spans="1:9" x14ac:dyDescent="0.25">
      <c r="A2195" t="s">
        <v>2397</v>
      </c>
      <c r="B2195" s="3">
        <v>165.36207580566409</v>
      </c>
      <c r="C2195" s="3">
        <v>22.54999923706055</v>
      </c>
      <c r="D2195" s="4">
        <v>2.6092227508163202E-3</v>
      </c>
      <c r="E2195" s="4">
        <v>-7.9591867875079769E-2</v>
      </c>
      <c r="F2195" s="2">
        <v>4</v>
      </c>
      <c r="G2195" s="4">
        <v>8.5434967966655506E-3</v>
      </c>
      <c r="H2195" s="4">
        <v>-9.1543294408145126E-2</v>
      </c>
      <c r="I2195" s="4">
        <v>5.0572967394435508E-3</v>
      </c>
    </row>
    <row r="2196" spans="1:9" x14ac:dyDescent="0.25">
      <c r="A2196" t="s">
        <v>2398</v>
      </c>
      <c r="B2196" s="3">
        <v>164.9317321777344</v>
      </c>
      <c r="C2196" s="3">
        <v>24.5</v>
      </c>
      <c r="D2196" s="4">
        <v>1.865811703626008E-2</v>
      </c>
      <c r="E2196" s="4">
        <v>-8.6843083500993568E-2</v>
      </c>
      <c r="F2196" s="2">
        <v>5</v>
      </c>
      <c r="G2196" s="4">
        <v>-7.7134935140391603E-3</v>
      </c>
      <c r="H2196" s="4">
        <v>-9.3907491595418557E-2</v>
      </c>
      <c r="I2196" s="4">
        <v>2.441703041500709E-3</v>
      </c>
    </row>
    <row r="2197" spans="1:9" x14ac:dyDescent="0.25">
      <c r="A2197" t="s">
        <v>2399</v>
      </c>
      <c r="B2197" s="3">
        <v>161.91078186035159</v>
      </c>
      <c r="C2197" s="3">
        <v>26.829999923706051</v>
      </c>
      <c r="D2197" s="4">
        <v>5.8492480090577281E-4</v>
      </c>
      <c r="E2197" s="4">
        <v>-2.895400873542231E-2</v>
      </c>
      <c r="F2197" s="2">
        <v>5</v>
      </c>
      <c r="G2197" s="4">
        <v>-2.8452794925789782E-2</v>
      </c>
      <c r="H2197" s="4">
        <v>-0.1105038155089592</v>
      </c>
      <c r="I2197" s="4">
        <v>-1.5919388186824038E-2</v>
      </c>
    </row>
    <row r="2198" spans="1:9" x14ac:dyDescent="0.25">
      <c r="A2198" t="s">
        <v>2400</v>
      </c>
      <c r="B2198" s="3">
        <v>161.8161315917969</v>
      </c>
      <c r="C2198" s="3">
        <v>27.629999160766602</v>
      </c>
      <c r="D2198" s="4">
        <v>-2.50969384288946E-2</v>
      </c>
      <c r="E2198" s="4">
        <v>0.16977130309294911</v>
      </c>
      <c r="F2198" s="2">
        <v>5</v>
      </c>
      <c r="G2198" s="4">
        <v>-3.078705821420058E-2</v>
      </c>
      <c r="H2198" s="4">
        <v>-0.1110237997359087</v>
      </c>
      <c r="I2198" s="4">
        <v>-1.649466484917694E-2</v>
      </c>
    </row>
    <row r="2199" spans="1:9" x14ac:dyDescent="0.25">
      <c r="A2199" t="s">
        <v>2401</v>
      </c>
      <c r="B2199" s="3">
        <v>165.98176574707031</v>
      </c>
      <c r="C2199" s="3">
        <v>23.620000839233398</v>
      </c>
      <c r="D2199" s="4">
        <v>-2.5936062550946382E-4</v>
      </c>
      <c r="E2199" s="4">
        <v>6.3912028234935914E-3</v>
      </c>
      <c r="F2199" s="2">
        <v>4</v>
      </c>
      <c r="G2199" s="4">
        <v>2.0623850283449929E-3</v>
      </c>
      <c r="H2199" s="4">
        <v>-8.8138877283387096E-2</v>
      </c>
      <c r="I2199" s="4">
        <v>8.823721987142763E-3</v>
      </c>
    </row>
    <row r="2200" spans="1:9" x14ac:dyDescent="0.25">
      <c r="A2200" t="s">
        <v>2402</v>
      </c>
      <c r="B2200" s="3">
        <v>166.02482604980469</v>
      </c>
      <c r="C2200" s="3">
        <v>23.469999313354489</v>
      </c>
      <c r="D2200" s="4">
        <v>-3.6156308659107679E-3</v>
      </c>
      <c r="E2200" s="4">
        <v>6.0551297035904339E-2</v>
      </c>
      <c r="F2200" s="2">
        <v>4</v>
      </c>
      <c r="G2200" s="4">
        <v>-1.3850374589202571E-2</v>
      </c>
      <c r="H2200" s="4">
        <v>-8.7902315057294622E-2</v>
      </c>
      <c r="I2200" s="4">
        <v>9.0854390177987909E-3</v>
      </c>
    </row>
    <row r="2201" spans="1:9" x14ac:dyDescent="0.25">
      <c r="A2201" t="s">
        <v>2403</v>
      </c>
      <c r="B2201" s="3">
        <v>166.6272888183594</v>
      </c>
      <c r="C2201" s="3">
        <v>22.129999160766602</v>
      </c>
      <c r="D2201" s="4">
        <v>-1.5985269122849031E-3</v>
      </c>
      <c r="E2201" s="4">
        <v>-1.3814677625364589E-2</v>
      </c>
      <c r="F2201" s="2">
        <v>4</v>
      </c>
      <c r="G2201" s="4">
        <v>-2.524451888305856E-3</v>
      </c>
      <c r="H2201" s="4">
        <v>-8.4592539588546067E-2</v>
      </c>
      <c r="I2201" s="4">
        <v>1.274715890489886E-2</v>
      </c>
    </row>
    <row r="2202" spans="1:9" x14ac:dyDescent="0.25">
      <c r="A2202" t="s">
        <v>2404</v>
      </c>
      <c r="B2202" s="3">
        <v>166.8940734863281</v>
      </c>
      <c r="C2202" s="3">
        <v>22.440000534057621</v>
      </c>
      <c r="D2202" s="4">
        <v>-1.2980030423934469E-2</v>
      </c>
      <c r="E2202" s="4">
        <v>0.1142006561127968</v>
      </c>
      <c r="F2202" s="2">
        <v>4</v>
      </c>
      <c r="G2202" s="4">
        <v>-6.6464125247758243E-3</v>
      </c>
      <c r="H2202" s="4">
        <v>-8.3126893252259526E-2</v>
      </c>
      <c r="I2202" s="4">
        <v>1.43686544980921E-2</v>
      </c>
    </row>
    <row r="2203" spans="1:9" x14ac:dyDescent="0.25">
      <c r="A2203" t="s">
        <v>2405</v>
      </c>
      <c r="B2203" s="3">
        <v>169.08885192871091</v>
      </c>
      <c r="C2203" s="3">
        <v>20.139999389648441</v>
      </c>
      <c r="D2203" s="4">
        <v>5.1677931794236187E-3</v>
      </c>
      <c r="E2203" s="4">
        <v>-9.6050324553166311E-2</v>
      </c>
      <c r="F2203" s="2">
        <v>4</v>
      </c>
      <c r="G2203" s="4">
        <v>-1.355658791775793E-3</v>
      </c>
      <c r="H2203" s="4">
        <v>-7.1069345089799785E-2</v>
      </c>
      <c r="I2203" s="4">
        <v>2.770834001846301E-2</v>
      </c>
    </row>
    <row r="2204" spans="1:9" x14ac:dyDescent="0.25">
      <c r="A2204" t="s">
        <v>2406</v>
      </c>
      <c r="B2204" s="3">
        <v>168.21952819824219</v>
      </c>
      <c r="C2204" s="3">
        <v>22.280000686645511</v>
      </c>
      <c r="D2204" s="4">
        <v>-1.6341787041224801E-2</v>
      </c>
      <c r="E2204" s="4">
        <v>5.3926269153786732E-2</v>
      </c>
      <c r="F2204" s="2">
        <v>4</v>
      </c>
      <c r="G2204" s="4">
        <v>-7.385073385689056E-3</v>
      </c>
      <c r="H2204" s="4">
        <v>-7.5845186034144141E-2</v>
      </c>
      <c r="I2204" s="4">
        <v>2.2424660829752471E-2</v>
      </c>
    </row>
    <row r="2205" spans="1:9" x14ac:dyDescent="0.25">
      <c r="A2205" t="s">
        <v>2407</v>
      </c>
      <c r="B2205" s="3">
        <v>171.01420593261719</v>
      </c>
      <c r="C2205" s="3">
        <v>21.139999389648441</v>
      </c>
      <c r="D2205" s="4">
        <v>-2.2476073268775649E-3</v>
      </c>
      <c r="E2205" s="4">
        <v>-9.8361118533540903E-3</v>
      </c>
      <c r="F2205" s="2">
        <v>4</v>
      </c>
      <c r="G2205" s="4">
        <v>1.4483994404563379E-2</v>
      </c>
      <c r="H2205" s="4">
        <v>-6.0491945483723608E-2</v>
      </c>
      <c r="I2205" s="4">
        <v>3.9410485634405967E-2</v>
      </c>
    </row>
    <row r="2206" spans="1:9" x14ac:dyDescent="0.25">
      <c r="A2206" t="s">
        <v>2408</v>
      </c>
      <c r="B2206" s="3">
        <v>171.3994445800781</v>
      </c>
      <c r="C2206" s="3">
        <v>21.35000038146973</v>
      </c>
      <c r="D2206" s="4">
        <v>8.6667783732468084E-3</v>
      </c>
      <c r="E2206" s="4">
        <v>-5.2795052605248527E-2</v>
      </c>
      <c r="F2206" s="2">
        <v>4</v>
      </c>
      <c r="G2206" s="4">
        <v>1.8138690249861481E-2</v>
      </c>
      <c r="H2206" s="4">
        <v>-5.8375543456028238E-2</v>
      </c>
      <c r="I2206" s="4">
        <v>4.1751934916112399E-2</v>
      </c>
    </row>
    <row r="2207" spans="1:9" x14ac:dyDescent="0.25">
      <c r="A2207" t="s">
        <v>2409</v>
      </c>
      <c r="B2207" s="3">
        <v>169.9267272949219</v>
      </c>
      <c r="C2207" s="3">
        <v>22.54000091552734</v>
      </c>
      <c r="D2207" s="4">
        <v>1.2499041944684651E-2</v>
      </c>
      <c r="E2207" s="4">
        <v>-7.0515426163820893E-2</v>
      </c>
      <c r="F2207" s="2">
        <v>4</v>
      </c>
      <c r="G2207" s="4">
        <v>1.6999924932644909E-2</v>
      </c>
      <c r="H2207" s="4">
        <v>-6.6466273368693041E-2</v>
      </c>
      <c r="I2207" s="4">
        <v>3.280087859761216E-2</v>
      </c>
    </row>
    <row r="2208" spans="1:9" x14ac:dyDescent="0.25">
      <c r="A2208" t="s">
        <v>2410</v>
      </c>
      <c r="B2208" s="3">
        <v>167.82902526855469</v>
      </c>
      <c r="C2208" s="3">
        <v>24.25</v>
      </c>
      <c r="D2208" s="4">
        <v>-3.7102111332965042E-3</v>
      </c>
      <c r="E2208" s="4">
        <v>4.5258586315990668E-2</v>
      </c>
      <c r="F2208" s="2">
        <v>4</v>
      </c>
      <c r="G2208" s="4">
        <v>3.6884869291868849E-3</v>
      </c>
      <c r="H2208" s="4">
        <v>-7.7990508674171788E-2</v>
      </c>
      <c r="I2208" s="4">
        <v>2.0051215667260539E-2</v>
      </c>
    </row>
    <row r="2209" spans="1:9" x14ac:dyDescent="0.25">
      <c r="A2209" t="s">
        <v>2411</v>
      </c>
      <c r="B2209" s="3">
        <v>168.45402526855469</v>
      </c>
      <c r="C2209" s="3">
        <v>23.20000076293945</v>
      </c>
      <c r="D2209" s="4">
        <v>4.5442790819394396E-3</v>
      </c>
      <c r="E2209" s="4">
        <v>-4.8009849651312053E-2</v>
      </c>
      <c r="F2209" s="2">
        <v>4</v>
      </c>
      <c r="G2209" s="4">
        <v>1.541712280417773E-3</v>
      </c>
      <c r="H2209" s="4">
        <v>-7.4556919453495962E-2</v>
      </c>
      <c r="I2209" s="4">
        <v>2.3849915020795361E-2</v>
      </c>
    </row>
    <row r="2210" spans="1:9" x14ac:dyDescent="0.25">
      <c r="A2210" t="s">
        <v>2412</v>
      </c>
      <c r="B2210" s="3">
        <v>167.6919860839844</v>
      </c>
      <c r="C2210" s="3">
        <v>24.370000839233398</v>
      </c>
      <c r="D2210" s="4">
        <v>5.4417128330921383E-3</v>
      </c>
      <c r="E2210" s="4">
        <v>-7.0911122206003263E-2</v>
      </c>
      <c r="F2210" s="2">
        <v>5</v>
      </c>
      <c r="G2210" s="4">
        <v>-1.842663360626329E-3</v>
      </c>
      <c r="H2210" s="4">
        <v>-7.8743366701293116E-2</v>
      </c>
      <c r="I2210" s="4">
        <v>1.9218302608322801E-2</v>
      </c>
    </row>
    <row r="2211" spans="1:9" x14ac:dyDescent="0.25">
      <c r="A2211" t="s">
        <v>2413</v>
      </c>
      <c r="B2211" s="3">
        <v>166.7843933105469</v>
      </c>
      <c r="C2211" s="3">
        <v>26.229999542236332</v>
      </c>
      <c r="D2211" s="4">
        <v>-1.337173075720122E-2</v>
      </c>
      <c r="E2211" s="4">
        <v>5.3413652372760863E-2</v>
      </c>
      <c r="F2211" s="2">
        <v>5</v>
      </c>
      <c r="G2211" s="4">
        <v>-3.5094750355938449E-3</v>
      </c>
      <c r="H2211" s="4">
        <v>-8.3729447923114431E-2</v>
      </c>
      <c r="I2211" s="4">
        <v>1.3702027277554979E-2</v>
      </c>
    </row>
    <row r="2212" spans="1:9" x14ac:dyDescent="0.25">
      <c r="A2212" t="s">
        <v>2414</v>
      </c>
      <c r="B2212" s="3">
        <v>169.04481506347659</v>
      </c>
      <c r="C2212" s="3">
        <v>24.89999961853027</v>
      </c>
      <c r="D2212" s="4">
        <v>2.5130904392578261E-2</v>
      </c>
      <c r="E2212" s="4">
        <v>-0.1043165359035063</v>
      </c>
      <c r="F2212" s="2">
        <v>5</v>
      </c>
      <c r="G2212" s="4">
        <v>3.6013989244811921E-3</v>
      </c>
      <c r="H2212" s="4">
        <v>-7.1311272299049544E-2</v>
      </c>
      <c r="I2212" s="4">
        <v>2.7440687520067009E-2</v>
      </c>
    </row>
    <row r="2213" spans="1:9" x14ac:dyDescent="0.25">
      <c r="A2213" t="s">
        <v>2415</v>
      </c>
      <c r="B2213" s="3">
        <v>164.90071105957031</v>
      </c>
      <c r="C2213" s="3">
        <v>27.79999923706055</v>
      </c>
      <c r="D2213" s="4">
        <v>-1.513675029930206E-2</v>
      </c>
      <c r="E2213" s="4">
        <v>8.5513415639036916E-2</v>
      </c>
      <c r="F2213" s="2">
        <v>5</v>
      </c>
      <c r="G2213" s="4">
        <v>-2.353337996885629E-2</v>
      </c>
      <c r="H2213" s="4">
        <v>-9.4077913638524913E-2</v>
      </c>
      <c r="I2213" s="4">
        <v>2.5578510637134229E-3</v>
      </c>
    </row>
    <row r="2214" spans="1:9" x14ac:dyDescent="0.25">
      <c r="A2214" t="s">
        <v>2416</v>
      </c>
      <c r="B2214" s="3">
        <v>167.43513488769531</v>
      </c>
      <c r="C2214" s="3">
        <v>25.610000610351559</v>
      </c>
      <c r="D2214" s="4">
        <v>7.1608511198673064E-4</v>
      </c>
      <c r="E2214" s="4">
        <v>-1.8397835930587969E-2</v>
      </c>
      <c r="F2214" s="2">
        <v>5</v>
      </c>
      <c r="G2214" s="4">
        <v>-4.06866779991788E-3</v>
      </c>
      <c r="H2214" s="4">
        <v>-8.0154441099526519E-2</v>
      </c>
      <c r="I2214" s="4">
        <v>1.7966556644684269E-2</v>
      </c>
    </row>
    <row r="2215" spans="1:9" x14ac:dyDescent="0.25">
      <c r="A2215" t="s">
        <v>2417</v>
      </c>
      <c r="B2215" s="3">
        <v>167.31532287597659</v>
      </c>
      <c r="C2215" s="3">
        <v>26.090000152587891</v>
      </c>
      <c r="D2215" s="4">
        <v>1.8981274929906089E-2</v>
      </c>
      <c r="E2215" s="4">
        <v>-0.16910826530102119</v>
      </c>
      <c r="F2215" s="2">
        <v>5</v>
      </c>
      <c r="G2215" s="4">
        <v>-6.2206951992579418E-3</v>
      </c>
      <c r="H2215" s="4">
        <v>-8.0812657470638483E-2</v>
      </c>
      <c r="I2215" s="4">
        <v>1.9407286287710379E-2</v>
      </c>
    </row>
    <row r="2216" spans="1:9" x14ac:dyDescent="0.25">
      <c r="A2216" t="s">
        <v>2418</v>
      </c>
      <c r="B2216" s="3">
        <v>164.19862365722659</v>
      </c>
      <c r="C2216" s="3">
        <v>31.39999961853027</v>
      </c>
      <c r="D2216" s="4">
        <v>-2.9847399762783718E-2</v>
      </c>
      <c r="E2216" s="4">
        <v>0.1044670869318913</v>
      </c>
      <c r="F2216" s="2">
        <v>5</v>
      </c>
      <c r="G2216" s="4">
        <v>-2.5266975637836201E-2</v>
      </c>
      <c r="H2216" s="4">
        <v>-9.7935001217180573E-2</v>
      </c>
      <c r="I2216" s="4">
        <v>3.0459787310932458E-3</v>
      </c>
    </row>
    <row r="2217" spans="1:9" x14ac:dyDescent="0.25">
      <c r="A2217" t="s">
        <v>2419</v>
      </c>
      <c r="B2217" s="3">
        <v>169.25030517578119</v>
      </c>
      <c r="C2217" s="3">
        <v>28.430000305175781</v>
      </c>
      <c r="D2217" s="4">
        <v>-8.0794395803738261E-3</v>
      </c>
      <c r="E2217" s="4">
        <v>9.1362807593839745E-2</v>
      </c>
      <c r="F2217" s="2">
        <v>5</v>
      </c>
      <c r="G2217" s="4">
        <v>4.2204101410074912E-3</v>
      </c>
      <c r="H2217" s="4">
        <v>-7.0182362483745764E-2</v>
      </c>
      <c r="I2217" s="4">
        <v>3.7263633480834057E-2</v>
      </c>
    </row>
    <row r="2218" spans="1:9" x14ac:dyDescent="0.25">
      <c r="A2218" t="s">
        <v>2420</v>
      </c>
      <c r="B2218" s="3">
        <v>170.62889099121091</v>
      </c>
      <c r="C2218" s="3">
        <v>26.04999923706055</v>
      </c>
      <c r="D2218" s="4">
        <v>5.0439237219146449E-5</v>
      </c>
      <c r="E2218" s="4">
        <v>-1.9157526313554609E-3</v>
      </c>
      <c r="F2218" s="2">
        <v>5</v>
      </c>
      <c r="G2218" s="4">
        <v>1.528336107377481E-2</v>
      </c>
      <c r="H2218" s="4">
        <v>-6.2608766650728231E-2</v>
      </c>
      <c r="I2218" s="4">
        <v>4.5712403664690322E-2</v>
      </c>
    </row>
    <row r="2219" spans="1:9" x14ac:dyDescent="0.25">
      <c r="A2219" t="s">
        <v>2421</v>
      </c>
      <c r="B2219" s="3">
        <v>170.62028503417969</v>
      </c>
      <c r="C2219" s="3">
        <v>26.10000038146973</v>
      </c>
      <c r="D2219" s="4">
        <v>2.4735187315384492E-2</v>
      </c>
      <c r="E2219" s="4">
        <v>-0.1391820368017638</v>
      </c>
      <c r="F2219" s="2">
        <v>5</v>
      </c>
      <c r="G2219" s="4">
        <v>1.467460782413443E-2</v>
      </c>
      <c r="H2219" s="4">
        <v>-6.2656045564801977E-2</v>
      </c>
      <c r="I2219" s="4">
        <v>4.6429204788293037E-2</v>
      </c>
    </row>
    <row r="2220" spans="1:9" x14ac:dyDescent="0.25">
      <c r="A2220" t="s">
        <v>2422</v>
      </c>
      <c r="B2220" s="3">
        <v>166.5018310546875</v>
      </c>
      <c r="C2220" s="3">
        <v>30.319999694824219</v>
      </c>
      <c r="D2220" s="4">
        <v>3.8393933237251598E-2</v>
      </c>
      <c r="E2220" s="4">
        <v>-0.15824543838146701</v>
      </c>
      <c r="F2220" s="2">
        <v>5</v>
      </c>
      <c r="G2220" s="4">
        <v>-1.0213379139352051E-2</v>
      </c>
      <c r="H2220" s="4">
        <v>-8.5281772268536171E-2</v>
      </c>
      <c r="I2220" s="4">
        <v>2.1170364540465281E-2</v>
      </c>
    </row>
    <row r="2221" spans="1:9" x14ac:dyDescent="0.25">
      <c r="A2221" t="s">
        <v>2423</v>
      </c>
      <c r="B2221" s="3">
        <v>160.34553527832031</v>
      </c>
      <c r="C2221" s="3">
        <v>36.020000457763672</v>
      </c>
      <c r="D2221" s="4">
        <v>-1.176786016395859E-2</v>
      </c>
      <c r="E2221" s="4">
        <v>-0.11585667712914929</v>
      </c>
      <c r="F2221" s="2">
        <v>5</v>
      </c>
      <c r="G2221" s="4">
        <v>-4.619114271754432E-2</v>
      </c>
      <c r="H2221" s="4">
        <v>-0.1191028775757788</v>
      </c>
      <c r="I2221" s="4">
        <v>-1.658673856374604E-2</v>
      </c>
    </row>
    <row r="2222" spans="1:9" x14ac:dyDescent="0.25">
      <c r="A2222" t="s">
        <v>2424</v>
      </c>
      <c r="B2222" s="3">
        <v>162.25492858886719</v>
      </c>
      <c r="C2222" s="3">
        <v>40.740001678466797</v>
      </c>
      <c r="D2222" s="4">
        <v>-4.2106962393456349E-2</v>
      </c>
      <c r="E2222" s="4">
        <v>0.45344276419788981</v>
      </c>
      <c r="F2222" s="2">
        <v>5</v>
      </c>
      <c r="G2222" s="4">
        <v>-2.9939265945825081E-2</v>
      </c>
      <c r="H2222" s="4">
        <v>-0.1086131619131798</v>
      </c>
      <c r="I2222" s="4">
        <v>-4.8762615639954543E-3</v>
      </c>
    </row>
    <row r="2223" spans="1:9" x14ac:dyDescent="0.25">
      <c r="A2223" t="s">
        <v>2425</v>
      </c>
      <c r="B2223" s="3">
        <v>169.38731384277341</v>
      </c>
      <c r="C2223" s="3">
        <v>28.030000686645511</v>
      </c>
      <c r="D2223" s="4">
        <v>-3.0102472542714361E-2</v>
      </c>
      <c r="E2223" s="4">
        <v>0.46447239187505329</v>
      </c>
      <c r="F2223" s="2">
        <v>5</v>
      </c>
      <c r="G2223" s="4">
        <v>1.1128733984911101E-2</v>
      </c>
      <c r="H2223" s="4">
        <v>-6.9429672112348073E-2</v>
      </c>
      <c r="I2223" s="4">
        <v>3.8867284099368897E-2</v>
      </c>
    </row>
    <row r="2224" spans="1:9" x14ac:dyDescent="0.25">
      <c r="A2224" t="s">
        <v>2426</v>
      </c>
      <c r="B2224" s="3">
        <v>174.64454650878909</v>
      </c>
      <c r="C2224" s="3">
        <v>19.139999389648441</v>
      </c>
      <c r="D2224" s="4">
        <v>-2.08814655008327E-2</v>
      </c>
      <c r="E2224" s="4">
        <v>0.25508192719006151</v>
      </c>
      <c r="F2224" s="2">
        <v>3</v>
      </c>
      <c r="G2224" s="4">
        <v>4.5550845328699463E-2</v>
      </c>
      <c r="H2224" s="4">
        <v>-4.0547788252162209E-2</v>
      </c>
      <c r="I2224" s="4">
        <v>7.1110354124622299E-2</v>
      </c>
    </row>
    <row r="2225" spans="1:9" x14ac:dyDescent="0.25">
      <c r="A2225" t="s">
        <v>2427</v>
      </c>
      <c r="B2225" s="3">
        <v>178.36915588378909</v>
      </c>
      <c r="C2225" s="3">
        <v>15.25</v>
      </c>
      <c r="D2225" s="4">
        <v>-7.9055398782117425E-3</v>
      </c>
      <c r="E2225" s="4">
        <v>0.1058738246690165</v>
      </c>
      <c r="F2225" s="2">
        <v>2</v>
      </c>
      <c r="G2225" s="4">
        <v>7.0701992306436701E-2</v>
      </c>
      <c r="H2225" s="4">
        <v>-2.0085742490197119E-2</v>
      </c>
      <c r="I2225" s="4">
        <v>9.3953710796119472E-2</v>
      </c>
    </row>
    <row r="2226" spans="1:9" x14ac:dyDescent="0.25">
      <c r="A2226" t="s">
        <v>2428</v>
      </c>
      <c r="B2226" s="3">
        <v>179.7904968261719</v>
      </c>
      <c r="C2226" s="3">
        <v>13.789999961853029</v>
      </c>
      <c r="D2226" s="4">
        <v>-2.896510427623733E-3</v>
      </c>
      <c r="E2226" s="4">
        <v>5.9139744778596633E-2</v>
      </c>
      <c r="F2226" s="2">
        <v>2</v>
      </c>
      <c r="G2226" s="4">
        <v>8.4866377589939868E-2</v>
      </c>
      <c r="H2226" s="4">
        <v>-1.227726098832382E-2</v>
      </c>
      <c r="I2226" s="4">
        <v>0.1026709197245463</v>
      </c>
    </row>
    <row r="2227" spans="1:9" x14ac:dyDescent="0.25">
      <c r="A2227" t="s">
        <v>2429</v>
      </c>
      <c r="B2227" s="3">
        <v>180.3127746582031</v>
      </c>
      <c r="C2227" s="3">
        <v>13.02000045776367</v>
      </c>
      <c r="D2227" s="4">
        <v>5.586944926375903E-3</v>
      </c>
      <c r="E2227" s="4">
        <v>1.480908302318484E-2</v>
      </c>
      <c r="F2227" s="2">
        <v>1</v>
      </c>
      <c r="G2227" s="4">
        <v>9.7134613663431901E-2</v>
      </c>
      <c r="H2227" s="4">
        <v>-9.4080009335070214E-3</v>
      </c>
      <c r="I2227" s="4">
        <v>0.10587409557401541</v>
      </c>
    </row>
    <row r="2228" spans="1:9" x14ac:dyDescent="0.25">
      <c r="A2228" t="s">
        <v>2430</v>
      </c>
      <c r="B2228" s="3">
        <v>179.31097412109381</v>
      </c>
      <c r="C2228" s="3">
        <v>12.829999923706049</v>
      </c>
      <c r="D2228" s="4">
        <v>3.6419128984799261E-3</v>
      </c>
      <c r="E2228" s="4">
        <v>-4.8925119244639048E-2</v>
      </c>
      <c r="F2228" s="2">
        <v>1</v>
      </c>
      <c r="G2228" s="4">
        <v>9.0816130935169603E-2</v>
      </c>
      <c r="H2228" s="4">
        <v>-1.491163537428475E-2</v>
      </c>
      <c r="I2228" s="4">
        <v>9.9729964826643647E-2</v>
      </c>
    </row>
    <row r="2229" spans="1:9" x14ac:dyDescent="0.25">
      <c r="A2229" t="s">
        <v>2431</v>
      </c>
      <c r="B2229" s="3">
        <v>178.6603088378906</v>
      </c>
      <c r="C2229" s="3">
        <v>13.489999771118161</v>
      </c>
      <c r="D2229" s="4">
        <v>-1.244362707674584E-3</v>
      </c>
      <c r="E2229" s="4">
        <v>-8.8170381033190193E-3</v>
      </c>
      <c r="F2229" s="2">
        <v>2</v>
      </c>
      <c r="G2229" s="4">
        <v>9.1989740669408127E-2</v>
      </c>
      <c r="H2229" s="4">
        <v>-1.8486223058563511E-2</v>
      </c>
      <c r="I2229" s="4">
        <v>9.5739377454519659E-2</v>
      </c>
    </row>
    <row r="2230" spans="1:9" x14ac:dyDescent="0.25">
      <c r="A2230" t="s">
        <v>2432</v>
      </c>
      <c r="B2230" s="3">
        <v>178.8829040527344</v>
      </c>
      <c r="C2230" s="3">
        <v>13.60999965667725</v>
      </c>
      <c r="D2230" s="4">
        <v>1.1981990291427551E-3</v>
      </c>
      <c r="E2230" s="4">
        <v>-7.2939738287004507E-3</v>
      </c>
      <c r="F2230" s="2">
        <v>2</v>
      </c>
      <c r="G2230" s="4">
        <v>0.1007513067306252</v>
      </c>
      <c r="H2230" s="4">
        <v>-1.7263342210145031E-2</v>
      </c>
      <c r="I2230" s="4">
        <v>9.710457347216761E-2</v>
      </c>
    </row>
    <row r="2231" spans="1:9" x14ac:dyDescent="0.25">
      <c r="A2231" t="s">
        <v>2433</v>
      </c>
      <c r="B2231" s="3">
        <v>178.6688232421875</v>
      </c>
      <c r="C2231" s="3">
        <v>13.710000038146971</v>
      </c>
      <c r="D2231" s="4">
        <v>-9.0229618612416296E-3</v>
      </c>
      <c r="E2231" s="4">
        <v>0.1210139453235022</v>
      </c>
      <c r="F2231" s="2">
        <v>2</v>
      </c>
      <c r="G2231" s="4">
        <v>9.7902298543417698E-2</v>
      </c>
      <c r="H2231" s="4">
        <v>-1.8439447111660678E-2</v>
      </c>
      <c r="I2231" s="4">
        <v>9.5791597044446064E-2</v>
      </c>
    </row>
    <row r="2232" spans="1:9" x14ac:dyDescent="0.25">
      <c r="A2232" t="s">
        <v>2434</v>
      </c>
      <c r="B2232" s="3">
        <v>180.2956237792969</v>
      </c>
      <c r="C2232" s="3">
        <v>12.22999954223633</v>
      </c>
      <c r="D2232" s="4">
        <v>1.2599286903962611E-2</v>
      </c>
      <c r="E2232" s="4">
        <v>-8.6631872393109211E-2</v>
      </c>
      <c r="F2232" s="2">
        <v>1</v>
      </c>
      <c r="G2232" s="4">
        <v>0.11110939757585971</v>
      </c>
      <c r="H2232" s="4">
        <v>-9.5022234502072367E-3</v>
      </c>
      <c r="I2232" s="4">
        <v>0.10576890772620651</v>
      </c>
    </row>
    <row r="2233" spans="1:9" x14ac:dyDescent="0.25">
      <c r="A2233" t="s">
        <v>2435</v>
      </c>
      <c r="B2233" s="3">
        <v>178.05229187011719</v>
      </c>
      <c r="C2233" s="3">
        <v>13.39000034332275</v>
      </c>
      <c r="D2233" s="4">
        <v>-1.9201483772013359E-3</v>
      </c>
      <c r="E2233" s="4">
        <v>-2.7596231068145679E-2</v>
      </c>
      <c r="F2233" s="2">
        <v>2</v>
      </c>
      <c r="G2233" s="4">
        <v>0.1099787732225843</v>
      </c>
      <c r="H2233" s="4">
        <v>-2.182651186901929E-2</v>
      </c>
      <c r="I2233" s="4">
        <v>9.2010355949500466E-2</v>
      </c>
    </row>
    <row r="2234" spans="1:9" x14ac:dyDescent="0.25">
      <c r="A2234" t="s">
        <v>2436</v>
      </c>
      <c r="B2234" s="3">
        <v>178.39483642578119</v>
      </c>
      <c r="C2234" s="3">
        <v>13.77000045776367</v>
      </c>
      <c r="D2234" s="4">
        <v>-8.1878715122524204E-3</v>
      </c>
      <c r="E2234" s="4">
        <v>0.10071944091358789</v>
      </c>
      <c r="F2234" s="2">
        <v>2</v>
      </c>
      <c r="G2234" s="4">
        <v>0.1060925191607827</v>
      </c>
      <c r="H2234" s="4">
        <v>-1.9944660198732419E-2</v>
      </c>
      <c r="I2234" s="4">
        <v>9.4111211817349272E-2</v>
      </c>
    </row>
    <row r="2235" spans="1:9" x14ac:dyDescent="0.25">
      <c r="A2235" t="s">
        <v>2437</v>
      </c>
      <c r="B2235" s="3">
        <v>179.86756896972659</v>
      </c>
      <c r="C2235" s="3">
        <v>12.510000228881839</v>
      </c>
      <c r="D2235" s="4">
        <v>3.2954915115921408E-3</v>
      </c>
      <c r="E2235" s="4">
        <v>-3.7692290086012603E-2</v>
      </c>
      <c r="F2235" s="2">
        <v>1</v>
      </c>
      <c r="G2235" s="4">
        <v>0.115572118440781</v>
      </c>
      <c r="H2235" s="4">
        <v>-1.1853846458205751E-2</v>
      </c>
      <c r="I2235" s="4">
        <v>0.10314360995522499</v>
      </c>
    </row>
    <row r="2236" spans="1:9" x14ac:dyDescent="0.25">
      <c r="A2236" t="s">
        <v>2438</v>
      </c>
      <c r="B2236" s="3">
        <v>179.2767639160156</v>
      </c>
      <c r="C2236" s="3">
        <v>13</v>
      </c>
      <c r="D2236" s="4">
        <v>-1.954368506728033E-3</v>
      </c>
      <c r="E2236" s="4">
        <v>3.5031812554408237E-2</v>
      </c>
      <c r="F2236" s="2">
        <v>1</v>
      </c>
      <c r="G2236" s="4">
        <v>0.1011265545372957</v>
      </c>
      <c r="H2236" s="4">
        <v>-1.509957744051404E-2</v>
      </c>
      <c r="I2236" s="4">
        <v>9.952015063199271E-2</v>
      </c>
    </row>
    <row r="2237" spans="1:9" x14ac:dyDescent="0.25">
      <c r="A2237" t="s">
        <v>2439</v>
      </c>
      <c r="B2237" s="3">
        <v>179.62782287597659</v>
      </c>
      <c r="C2237" s="3">
        <v>12.560000419616699</v>
      </c>
      <c r="D2237" s="4">
        <v>-3.3728614521810751E-3</v>
      </c>
      <c r="E2237" s="4">
        <v>3.6303674769986971E-2</v>
      </c>
      <c r="F2237" s="2">
        <v>1</v>
      </c>
      <c r="G2237" s="4">
        <v>0.1112491508995461</v>
      </c>
      <c r="H2237" s="4">
        <v>-1.317094982332445E-2</v>
      </c>
      <c r="I2237" s="4">
        <v>0.1016732260897681</v>
      </c>
    </row>
    <row r="2238" spans="1:9" x14ac:dyDescent="0.25">
      <c r="A2238" t="s">
        <v>2440</v>
      </c>
      <c r="B2238" s="3">
        <v>180.23573303222659</v>
      </c>
      <c r="C2238" s="3">
        <v>12.11999988555908</v>
      </c>
      <c r="D2238" s="4">
        <v>-1.5179351686059881E-3</v>
      </c>
      <c r="E2238" s="4">
        <v>-8.2442116961978229E-4</v>
      </c>
      <c r="F2238" s="2">
        <v>1</v>
      </c>
      <c r="G2238" s="4">
        <v>0.1116029953608271</v>
      </c>
      <c r="H2238" s="4">
        <v>-9.8312478079014554E-3</v>
      </c>
      <c r="I2238" s="4">
        <v>0.1054015925103258</v>
      </c>
    </row>
    <row r="2239" spans="1:9" x14ac:dyDescent="0.25">
      <c r="A2239" t="s">
        <v>2441</v>
      </c>
      <c r="B2239" s="3">
        <v>180.5097351074219</v>
      </c>
      <c r="C2239" s="3">
        <v>12.13000011444092</v>
      </c>
      <c r="D2239" s="4">
        <v>2.3716756484537529E-4</v>
      </c>
      <c r="E2239" s="4">
        <v>-2.9599990844726531E-2</v>
      </c>
      <c r="F2239" s="2">
        <v>1</v>
      </c>
      <c r="G2239" s="4">
        <v>9.1307325897673541E-2</v>
      </c>
      <c r="H2239" s="4">
        <v>-8.3259508929679482E-3</v>
      </c>
      <c r="I2239" s="4">
        <v>0.1070820713209171</v>
      </c>
    </row>
    <row r="2240" spans="1:9" x14ac:dyDescent="0.25">
      <c r="A2240" t="s">
        <v>2442</v>
      </c>
      <c r="B2240" s="3">
        <v>180.46693420410159</v>
      </c>
      <c r="C2240" s="3">
        <v>12.5</v>
      </c>
      <c r="D2240" s="4">
        <v>6.8792872634091404E-3</v>
      </c>
      <c r="E2240" s="4">
        <v>-6.9940447152639917E-2</v>
      </c>
      <c r="F2240" s="2">
        <v>1</v>
      </c>
      <c r="G2240" s="4">
        <v>9.1214862490061943E-2</v>
      </c>
      <c r="H2240" s="4">
        <v>-8.5610880454092264E-3</v>
      </c>
      <c r="I2240" s="4">
        <v>0.1068195696188672</v>
      </c>
    </row>
    <row r="2241" spans="1:9" x14ac:dyDescent="0.25">
      <c r="A2241" t="s">
        <v>2443</v>
      </c>
      <c r="B2241" s="3">
        <v>179.23393249511719</v>
      </c>
      <c r="C2241" s="3">
        <v>13.439999580383301</v>
      </c>
      <c r="D2241" s="4">
        <v>1.228319066673644E-2</v>
      </c>
      <c r="E2241" s="4">
        <v>-0.13846158642740519</v>
      </c>
      <c r="F2241" s="2">
        <v>2</v>
      </c>
      <c r="G2241" s="4">
        <v>7.9102141158248429E-2</v>
      </c>
      <c r="H2241" s="4">
        <v>-1.533488224867907E-2</v>
      </c>
      <c r="I2241" s="4">
        <v>9.9257461762954025E-2</v>
      </c>
    </row>
    <row r="2242" spans="1:9" x14ac:dyDescent="0.25">
      <c r="A2242" t="s">
        <v>2444</v>
      </c>
      <c r="B2242" s="3">
        <v>177.05908203125</v>
      </c>
      <c r="C2242" s="3">
        <v>15.60000038146973</v>
      </c>
      <c r="D2242" s="4">
        <v>-5.8176032598661331E-3</v>
      </c>
      <c r="E2242" s="4">
        <v>0.13537122571583529</v>
      </c>
      <c r="F2242" s="2">
        <v>2</v>
      </c>
      <c r="G2242" s="4">
        <v>6.6439331047294381E-2</v>
      </c>
      <c r="H2242" s="4">
        <v>-2.7282951223585039E-2</v>
      </c>
      <c r="I2242" s="4">
        <v>8.5918912709527673E-2</v>
      </c>
    </row>
    <row r="2243" spans="1:9" x14ac:dyDescent="0.25">
      <c r="A2243" t="s">
        <v>2445</v>
      </c>
      <c r="B2243" s="3">
        <v>178.09516906738281</v>
      </c>
      <c r="C2243" s="3">
        <v>13.739999771118161</v>
      </c>
      <c r="D2243" s="4">
        <v>-1.0372161240986281E-2</v>
      </c>
      <c r="E2243" s="4">
        <v>8.70252688225992E-2</v>
      </c>
      <c r="F2243" s="2">
        <v>2</v>
      </c>
      <c r="G2243" s="4">
        <v>6.7657731743750782E-2</v>
      </c>
      <c r="H2243" s="4">
        <v>-2.159095557726887E-2</v>
      </c>
      <c r="I2243" s="4">
        <v>9.2273325569022679E-2</v>
      </c>
    </row>
    <row r="2244" spans="1:9" x14ac:dyDescent="0.25">
      <c r="A2244" t="s">
        <v>2446</v>
      </c>
      <c r="B2244" s="3">
        <v>179.9617614746094</v>
      </c>
      <c r="C2244" s="3">
        <v>12.64000034332275</v>
      </c>
      <c r="D2244" s="4">
        <v>-5.6295789176817879E-3</v>
      </c>
      <c r="E2244" s="4">
        <v>4.2904328603439179E-2</v>
      </c>
      <c r="F2244" s="2">
        <v>1</v>
      </c>
      <c r="G2244" s="4">
        <v>7.8902488278092875E-2</v>
      </c>
      <c r="H2244" s="4">
        <v>-1.1336377067111211E-2</v>
      </c>
      <c r="I2244" s="4">
        <v>0.1037213008667235</v>
      </c>
    </row>
    <row r="2245" spans="1:9" x14ac:dyDescent="0.25">
      <c r="A2245" t="s">
        <v>2447</v>
      </c>
      <c r="B2245" s="3">
        <v>180.98060607910159</v>
      </c>
      <c r="C2245" s="3">
        <v>12.11999988555908</v>
      </c>
      <c r="D2245" s="4">
        <v>-1.7946369441214081E-3</v>
      </c>
      <c r="E2245" s="4">
        <v>-8.1833370936611471E-3</v>
      </c>
      <c r="F2245" s="2">
        <v>1</v>
      </c>
      <c r="G2245" s="4">
        <v>8.7419158076885273E-2</v>
      </c>
      <c r="H2245" s="4">
        <v>-5.7391069046662802E-3</v>
      </c>
      <c r="I2245" s="4">
        <v>0.1099699643774428</v>
      </c>
    </row>
    <row r="2246" spans="1:9" x14ac:dyDescent="0.25">
      <c r="A2246" t="s">
        <v>2448</v>
      </c>
      <c r="B2246" s="3">
        <v>181.30598449707031</v>
      </c>
      <c r="C2246" s="3">
        <v>12.22000026702881</v>
      </c>
      <c r="D2246" s="4">
        <v>-3.9515615789413872E-3</v>
      </c>
      <c r="E2246" s="4">
        <v>-2.4489577935666862E-3</v>
      </c>
      <c r="F2246" s="2">
        <v>1</v>
      </c>
      <c r="G2246" s="4">
        <v>9.4121731155354382E-2</v>
      </c>
      <c r="H2246" s="4">
        <v>-3.9515615789413872E-3</v>
      </c>
      <c r="I2246" s="4">
        <v>0.11196553881398839</v>
      </c>
    </row>
    <row r="2247" spans="1:9" x14ac:dyDescent="0.25">
      <c r="A2247" t="s">
        <v>2449</v>
      </c>
      <c r="B2247" s="3">
        <v>182.0252685546875</v>
      </c>
      <c r="C2247" s="3">
        <v>12.25</v>
      </c>
      <c r="D2247" s="4">
        <v>5.1798904842326188E-4</v>
      </c>
      <c r="E2247" s="4">
        <v>2.5104618872233479E-2</v>
      </c>
      <c r="F2247" s="2">
        <v>1</v>
      </c>
      <c r="G2247" s="4">
        <v>9.6406644794061691E-2</v>
      </c>
      <c r="H2247" s="4">
        <v>0</v>
      </c>
      <c r="I2247" s="4">
        <v>0.1163769711608424</v>
      </c>
    </row>
    <row r="2248" spans="1:9" x14ac:dyDescent="0.25">
      <c r="A2248" t="s">
        <v>2450</v>
      </c>
      <c r="B2248" s="3">
        <v>181.9310302734375</v>
      </c>
      <c r="C2248" s="3">
        <v>11.94999980926514</v>
      </c>
      <c r="D2248" s="4">
        <v>8.4781815257573001E-4</v>
      </c>
      <c r="E2248" s="4">
        <v>-1.321220907912146E-2</v>
      </c>
      <c r="F2248" s="2">
        <v>1</v>
      </c>
      <c r="G2248" s="4">
        <v>0.10703740760630991</v>
      </c>
      <c r="H2248" s="4">
        <v>0</v>
      </c>
      <c r="I2248" s="4">
        <v>0.1157989994988604</v>
      </c>
    </row>
    <row r="2249" spans="1:9" x14ac:dyDescent="0.25">
      <c r="A2249" t="s">
        <v>2451</v>
      </c>
      <c r="B2249" s="3">
        <v>181.77691650390619</v>
      </c>
      <c r="C2249" s="3">
        <v>12.10999965667725</v>
      </c>
      <c r="D2249" s="4">
        <v>8.0240458219056343E-3</v>
      </c>
      <c r="E2249" s="4">
        <v>-8.4656078935114065E-2</v>
      </c>
      <c r="F2249" s="2">
        <v>1</v>
      </c>
      <c r="G2249" s="4">
        <v>9.3528072337574875E-2</v>
      </c>
      <c r="H2249" s="4">
        <v>-7.8382678073996015E-4</v>
      </c>
      <c r="I2249" s="4">
        <v>0.11485380620449211</v>
      </c>
    </row>
    <row r="2250" spans="1:9" x14ac:dyDescent="0.25">
      <c r="A2250" t="s">
        <v>2452</v>
      </c>
      <c r="B2250" s="3">
        <v>180.32994079589841</v>
      </c>
      <c r="C2250" s="3">
        <v>13.22999954223633</v>
      </c>
      <c r="D2250" s="4">
        <v>-3.3226101335714908E-4</v>
      </c>
      <c r="E2250" s="4">
        <v>-1.047122995670091E-2</v>
      </c>
      <c r="F2250" s="2">
        <v>2</v>
      </c>
      <c r="G2250" s="4">
        <v>8.8838616967731543E-2</v>
      </c>
      <c r="H2250" s="4">
        <v>-8.7377604127131248E-3</v>
      </c>
      <c r="I2250" s="4">
        <v>0.1059793770053188</v>
      </c>
    </row>
    <row r="2251" spans="1:9" x14ac:dyDescent="0.25">
      <c r="A2251" t="s">
        <v>2453</v>
      </c>
      <c r="B2251" s="3">
        <v>180.38987731933591</v>
      </c>
      <c r="C2251" s="3">
        <v>13.36999988555908</v>
      </c>
      <c r="D2251" s="4">
        <v>4.3382165915695206E-3</v>
      </c>
      <c r="E2251" s="4">
        <v>-3.8129478238592251E-2</v>
      </c>
      <c r="F2251" s="2">
        <v>2</v>
      </c>
      <c r="G2251" s="4">
        <v>8.7161186074846242E-2</v>
      </c>
      <c r="H2251" s="4">
        <v>-8.4082931473576927E-3</v>
      </c>
      <c r="I2251" s="4">
        <v>0.10634697297168311</v>
      </c>
    </row>
    <row r="2252" spans="1:9" x14ac:dyDescent="0.25">
      <c r="A2252" t="s">
        <v>2454</v>
      </c>
      <c r="B2252" s="3">
        <v>179.6106872558594</v>
      </c>
      <c r="C2252" s="3">
        <v>13.89999961853027</v>
      </c>
      <c r="D2252" s="4">
        <v>1.103735429201236E-2</v>
      </c>
      <c r="E2252" s="4">
        <v>-0.17409389889828231</v>
      </c>
      <c r="F2252" s="2">
        <v>2</v>
      </c>
      <c r="G2252" s="4">
        <v>8.7915388755963164E-2</v>
      </c>
      <c r="H2252" s="4">
        <v>-1.2691451473573419E-2</v>
      </c>
      <c r="I2252" s="4">
        <v>0.10156813182545379</v>
      </c>
    </row>
    <row r="2253" spans="1:9" x14ac:dyDescent="0.25">
      <c r="A2253" t="s">
        <v>2455</v>
      </c>
      <c r="B2253" s="3">
        <v>177.64990234375</v>
      </c>
      <c r="C2253" s="3">
        <v>16.829999923706051</v>
      </c>
      <c r="D2253" s="4">
        <v>1.259113239653686E-2</v>
      </c>
      <c r="E2253" s="4">
        <v>-0.15723582862362109</v>
      </c>
      <c r="F2253" s="2">
        <v>3</v>
      </c>
      <c r="G2253" s="4">
        <v>7.7518548323281644E-2</v>
      </c>
      <c r="H2253" s="4">
        <v>-2.346976169065695E-2</v>
      </c>
      <c r="I2253" s="4">
        <v>8.954246561625423E-2</v>
      </c>
    </row>
    <row r="2254" spans="1:9" x14ac:dyDescent="0.25">
      <c r="A2254" t="s">
        <v>2456</v>
      </c>
      <c r="B2254" s="3">
        <v>175.44090270996091</v>
      </c>
      <c r="C2254" s="3">
        <v>19.969999313354489</v>
      </c>
      <c r="D2254" s="4">
        <v>1.80919446148109E-3</v>
      </c>
      <c r="E2254" s="4">
        <v>1.576802992616444E-2</v>
      </c>
      <c r="F2254" s="2">
        <v>4</v>
      </c>
      <c r="G2254" s="4">
        <v>5.9909620442177847E-2</v>
      </c>
      <c r="H2254" s="4">
        <v>-3.5612492479414781E-2</v>
      </c>
      <c r="I2254" s="4">
        <v>7.5994476702154978E-2</v>
      </c>
    </row>
    <row r="2255" spans="1:9" x14ac:dyDescent="0.25">
      <c r="A2255" t="s">
        <v>2457</v>
      </c>
      <c r="B2255" s="3">
        <v>175.12406921386719</v>
      </c>
      <c r="C2255" s="3">
        <v>19.659999847412109</v>
      </c>
      <c r="D2255" s="4">
        <v>-1.6777170314459241E-2</v>
      </c>
      <c r="E2255" s="4">
        <v>0.22187692112917889</v>
      </c>
      <c r="F2255" s="2">
        <v>4</v>
      </c>
      <c r="G2255" s="4">
        <v>6.2739707025800895E-2</v>
      </c>
      <c r="H2255" s="4">
        <v>-3.7354106099027902E-2</v>
      </c>
      <c r="I2255" s="4">
        <v>7.4051309022524991E-2</v>
      </c>
    </row>
    <row r="2256" spans="1:9" x14ac:dyDescent="0.25">
      <c r="A2256" t="s">
        <v>2458</v>
      </c>
      <c r="B2256" s="3">
        <v>178.11228942871091</v>
      </c>
      <c r="C2256" s="3">
        <v>16.090000152587891</v>
      </c>
      <c r="D2256" s="4">
        <v>6.2886320649804262E-3</v>
      </c>
      <c r="E2256" s="4">
        <v>-5.4085835621086382E-2</v>
      </c>
      <c r="F2256" s="2">
        <v>3</v>
      </c>
      <c r="G2256" s="4">
        <v>7.3923830572230731E-2</v>
      </c>
      <c r="H2256" s="4">
        <v>-2.0928049230864221E-2</v>
      </c>
      <c r="I2256" s="4">
        <v>9.2378326249842768E-2</v>
      </c>
    </row>
    <row r="2257" spans="1:9" x14ac:dyDescent="0.25">
      <c r="A2257" t="s">
        <v>2459</v>
      </c>
      <c r="B2257" s="3">
        <v>176.99920654296881</v>
      </c>
      <c r="C2257" s="3">
        <v>17.010000228881839</v>
      </c>
      <c r="D2257" s="4">
        <v>-2.8458876124545229E-3</v>
      </c>
      <c r="E2257" s="4">
        <v>1.310299591175346E-2</v>
      </c>
      <c r="F2257" s="2">
        <v>3</v>
      </c>
      <c r="G2257" s="4">
        <v>6.349698085941613E-2</v>
      </c>
      <c r="H2257" s="4">
        <v>-2.7046595209958672E-2</v>
      </c>
      <c r="I2257" s="4">
        <v>9.7329220050748511E-2</v>
      </c>
    </row>
    <row r="2258" spans="1:9" x14ac:dyDescent="0.25">
      <c r="A2258" t="s">
        <v>2460</v>
      </c>
      <c r="B2258" s="3">
        <v>177.5043640136719</v>
      </c>
      <c r="C2258" s="3">
        <v>16.79000091552734</v>
      </c>
      <c r="D2258" s="4">
        <v>-9.1586873120752532E-4</v>
      </c>
      <c r="E2258" s="4">
        <v>4.3505329788754883E-2</v>
      </c>
      <c r="F2258" s="2">
        <v>3</v>
      </c>
      <c r="G2258" s="4">
        <v>7.1777683535840353E-2</v>
      </c>
      <c r="H2258" s="4">
        <v>-2.4269776654241459E-2</v>
      </c>
      <c r="I2258" s="4">
        <v>0.10787893309999121</v>
      </c>
    </row>
    <row r="2259" spans="1:9" x14ac:dyDescent="0.25">
      <c r="A2259" t="s">
        <v>2461</v>
      </c>
      <c r="B2259" s="3">
        <v>177.6670837402344</v>
      </c>
      <c r="C2259" s="3">
        <v>16.090000152587891</v>
      </c>
      <c r="D2259" s="4">
        <v>8.0155816785418832E-3</v>
      </c>
      <c r="E2259" s="4">
        <v>-0.1173888888307628</v>
      </c>
      <c r="F2259" s="2">
        <v>3</v>
      </c>
      <c r="G2259" s="4">
        <v>7.384879521616905E-2</v>
      </c>
      <c r="H2259" s="4">
        <v>-2.337531664463088E-2</v>
      </c>
      <c r="I2259" s="4">
        <v>0.1088945349307411</v>
      </c>
    </row>
    <row r="2260" spans="1:9" x14ac:dyDescent="0.25">
      <c r="A2260" t="s">
        <v>2462</v>
      </c>
      <c r="B2260" s="3">
        <v>176.2543029785156</v>
      </c>
      <c r="C2260" s="3">
        <v>18.229999542236332</v>
      </c>
      <c r="D2260" s="4">
        <v>2.0933693026174982E-3</v>
      </c>
      <c r="E2260" s="4">
        <v>-3.2891290540390861E-2</v>
      </c>
      <c r="F2260" s="2">
        <v>3</v>
      </c>
      <c r="G2260" s="4">
        <v>7.2440357991317983E-2</v>
      </c>
      <c r="H2260" s="4">
        <v>-3.114128282709749E-2</v>
      </c>
      <c r="I2260" s="4">
        <v>0.1000767796507831</v>
      </c>
    </row>
    <row r="2261" spans="1:9" x14ac:dyDescent="0.25">
      <c r="A2261" t="s">
        <v>2463</v>
      </c>
      <c r="B2261" s="3">
        <v>175.8861083984375</v>
      </c>
      <c r="C2261" s="3">
        <v>18.85000038146973</v>
      </c>
      <c r="D2261" s="4">
        <v>-2.0970422990149399E-2</v>
      </c>
      <c r="E2261" s="4">
        <v>0.34450782924414303</v>
      </c>
      <c r="F2261" s="2">
        <v>3</v>
      </c>
      <c r="G2261" s="4">
        <v>6.9653526587639236E-2</v>
      </c>
      <c r="H2261" s="4">
        <v>-3.3165225065648118E-2</v>
      </c>
      <c r="I2261" s="4">
        <v>0.1002508928243315</v>
      </c>
    </row>
    <row r="2262" spans="1:9" x14ac:dyDescent="0.25">
      <c r="A2262" t="s">
        <v>2464</v>
      </c>
      <c r="B2262" s="3">
        <v>179.65351867675781</v>
      </c>
      <c r="C2262" s="3">
        <v>14.02000045776367</v>
      </c>
      <c r="D2262" s="4">
        <v>-1.9047188794585329E-4</v>
      </c>
      <c r="E2262" s="4">
        <v>7.1379219974754271E-4</v>
      </c>
      <c r="F2262" s="2">
        <v>2</v>
      </c>
      <c r="G2262" s="4">
        <v>9.4688982487706852E-2</v>
      </c>
      <c r="H2262" s="4">
        <v>-1.245600987126871E-2</v>
      </c>
      <c r="I2262" s="4">
        <v>0.1238178280422484</v>
      </c>
    </row>
    <row r="2263" spans="1:9" x14ac:dyDescent="0.25">
      <c r="A2263" t="s">
        <v>2465</v>
      </c>
      <c r="B2263" s="3">
        <v>179.687744140625</v>
      </c>
      <c r="C2263" s="3">
        <v>14.010000228881839</v>
      </c>
      <c r="D2263" s="4">
        <v>-3.0404009370527119E-3</v>
      </c>
      <c r="E2263" s="4">
        <v>5.6561084996545663E-2</v>
      </c>
      <c r="F2263" s="2">
        <v>2</v>
      </c>
      <c r="G2263" s="4">
        <v>9.4114025740446916E-2</v>
      </c>
      <c r="H2263" s="4">
        <v>-1.2267874668572151E-2</v>
      </c>
      <c r="I2263" s="4">
        <v>0.12833748282967039</v>
      </c>
    </row>
    <row r="2264" spans="1:9" x14ac:dyDescent="0.25">
      <c r="A2264" t="s">
        <v>2466</v>
      </c>
      <c r="B2264" s="3">
        <v>180.23573303222659</v>
      </c>
      <c r="C2264" s="3">
        <v>13.260000228881839</v>
      </c>
      <c r="D2264" s="4">
        <v>-7.262942261050398E-3</v>
      </c>
      <c r="E2264" s="4">
        <v>9.4962890570397196E-2</v>
      </c>
      <c r="F2264" s="2">
        <v>2</v>
      </c>
      <c r="G2264" s="4">
        <v>0.1024110767406665</v>
      </c>
      <c r="H2264" s="4">
        <v>-9.2556145105502363E-3</v>
      </c>
      <c r="I2264" s="4">
        <v>0.1449354283360815</v>
      </c>
    </row>
    <row r="2265" spans="1:9" x14ac:dyDescent="0.25">
      <c r="A2265" t="s">
        <v>2467</v>
      </c>
      <c r="B2265" s="3">
        <v>181.5543518066406</v>
      </c>
      <c r="C2265" s="3">
        <v>12.10999965667725</v>
      </c>
      <c r="D2265" s="4">
        <v>7.0824668784696954E-4</v>
      </c>
      <c r="E2265" s="4">
        <v>-4.9450559321762337E-2</v>
      </c>
      <c r="F2265" s="2">
        <v>1</v>
      </c>
      <c r="G2265" s="4">
        <v>0.10378659781544181</v>
      </c>
      <c r="H2265" s="4">
        <v>-2.0072507961356179E-3</v>
      </c>
      <c r="I2265" s="4">
        <v>0.16582775821995879</v>
      </c>
    </row>
    <row r="2266" spans="1:9" x14ac:dyDescent="0.25">
      <c r="A2266" t="s">
        <v>2468</v>
      </c>
      <c r="B2266" s="3">
        <v>181.42585754394531</v>
      </c>
      <c r="C2266" s="3">
        <v>12.739999771118161</v>
      </c>
      <c r="D2266" s="4">
        <v>5.1229470086371354E-3</v>
      </c>
      <c r="E2266" s="4">
        <v>-8.7392569032596512E-2</v>
      </c>
      <c r="F2266" s="2">
        <v>1</v>
      </c>
      <c r="G2266" s="4">
        <v>0.1026678330845283</v>
      </c>
      <c r="H2266" s="4">
        <v>-2.7135756030496339E-3</v>
      </c>
      <c r="I2266" s="4">
        <v>0.16500264895250519</v>
      </c>
    </row>
    <row r="2267" spans="1:9" x14ac:dyDescent="0.25">
      <c r="A2267" t="s">
        <v>2469</v>
      </c>
      <c r="B2267" s="3">
        <v>180.50115966796881</v>
      </c>
      <c r="C2267" s="3">
        <v>13.960000038146971</v>
      </c>
      <c r="D2267" s="4">
        <v>-4.4389579322386963E-3</v>
      </c>
      <c r="E2267" s="4">
        <v>5.8377595319172533E-2</v>
      </c>
      <c r="F2267" s="2">
        <v>2</v>
      </c>
      <c r="G2267" s="4">
        <v>9.9274938890574038E-2</v>
      </c>
      <c r="H2267" s="4">
        <v>-7.7965811396598639E-3</v>
      </c>
      <c r="I2267" s="4">
        <v>0.15906482129344329</v>
      </c>
    </row>
    <row r="2268" spans="1:9" x14ac:dyDescent="0.25">
      <c r="A2268" t="s">
        <v>2470</v>
      </c>
      <c r="B2268" s="3">
        <v>181.30596923828119</v>
      </c>
      <c r="C2268" s="3">
        <v>13.189999580383301</v>
      </c>
      <c r="D2268" s="4">
        <v>1.039926359135279E-2</v>
      </c>
      <c r="E2268" s="4">
        <v>-9.0344856525289563E-2</v>
      </c>
      <c r="F2268" s="2">
        <v>1</v>
      </c>
      <c r="G2268" s="4">
        <v>0.1054139482681886</v>
      </c>
      <c r="H2268" s="4">
        <v>-3.3725940103556118E-3</v>
      </c>
      <c r="I2268" s="4">
        <v>0.164232801723627</v>
      </c>
    </row>
    <row r="2269" spans="1:9" x14ac:dyDescent="0.25">
      <c r="A2269" t="s">
        <v>2471</v>
      </c>
      <c r="B2269" s="3">
        <v>179.43992614746091</v>
      </c>
      <c r="C2269" s="3">
        <v>14.5</v>
      </c>
      <c r="D2269" s="4">
        <v>1.6168415214237179E-3</v>
      </c>
      <c r="E2269" s="4">
        <v>-2.093183057618864E-2</v>
      </c>
      <c r="F2269" s="2">
        <v>2</v>
      </c>
      <c r="G2269" s="4">
        <v>0.10206652673152861</v>
      </c>
      <c r="H2269" s="4">
        <v>-1.3630114448775149E-2</v>
      </c>
      <c r="I2269" s="4">
        <v>0.15225024767485459</v>
      </c>
    </row>
    <row r="2270" spans="1:9" x14ac:dyDescent="0.25">
      <c r="A2270" t="s">
        <v>2472</v>
      </c>
      <c r="B2270" s="3">
        <v>179.1502685546875</v>
      </c>
      <c r="C2270" s="3">
        <v>14.810000419616699</v>
      </c>
      <c r="D2270" s="4">
        <v>5.4519394279193278E-3</v>
      </c>
      <c r="E2270" s="4">
        <v>-3.7686803818539172E-2</v>
      </c>
      <c r="F2270" s="2">
        <v>2</v>
      </c>
      <c r="G2270" s="4">
        <v>0.1033457972925871</v>
      </c>
      <c r="H2270" s="4">
        <v>-1.5222343852604681E-2</v>
      </c>
      <c r="I2270" s="4">
        <v>0.1503902489545039</v>
      </c>
    </row>
    <row r="2271" spans="1:9" x14ac:dyDescent="0.25">
      <c r="A2271" t="s">
        <v>2473</v>
      </c>
      <c r="B2271" s="3">
        <v>178.17884826660159</v>
      </c>
      <c r="C2271" s="3">
        <v>15.39000034332275</v>
      </c>
      <c r="D2271" s="4">
        <v>-4.2854392274629394E-3</v>
      </c>
      <c r="E2271" s="4">
        <v>0.1168360407510995</v>
      </c>
      <c r="F2271" s="2">
        <v>2</v>
      </c>
      <c r="G2271" s="4">
        <v>9.8267677521999941E-2</v>
      </c>
      <c r="H2271" s="4">
        <v>-2.0562179523257229E-2</v>
      </c>
      <c r="I2271" s="4">
        <v>0.144152399376793</v>
      </c>
    </row>
    <row r="2272" spans="1:9" x14ac:dyDescent="0.25">
      <c r="A2272" t="s">
        <v>2474</v>
      </c>
      <c r="B2272" s="3">
        <v>178.9457092285156</v>
      </c>
      <c r="C2272" s="3">
        <v>13.77999973297119</v>
      </c>
      <c r="D2272" s="4">
        <v>-7.6551969587710378E-3</v>
      </c>
      <c r="E2272" s="4">
        <v>7.2373488240713657E-2</v>
      </c>
      <c r="F2272" s="2">
        <v>2</v>
      </c>
      <c r="G2272" s="4">
        <v>0.10635696106472441</v>
      </c>
      <c r="H2272" s="4">
        <v>-1.6346793485841671E-2</v>
      </c>
      <c r="I2272" s="4">
        <v>0.14907669773262011</v>
      </c>
    </row>
    <row r="2273" spans="1:9" x14ac:dyDescent="0.25">
      <c r="A2273" t="s">
        <v>2475</v>
      </c>
      <c r="B2273" s="3">
        <v>180.3261413574219</v>
      </c>
      <c r="C2273" s="3">
        <v>12.85000038146973</v>
      </c>
      <c r="D2273" s="4">
        <v>3.2236321592409301E-3</v>
      </c>
      <c r="E2273" s="4">
        <v>-2.7987887903593741E-2</v>
      </c>
      <c r="F2273" s="2">
        <v>1</v>
      </c>
      <c r="G2273" s="4">
        <v>0.1069983618694772</v>
      </c>
      <c r="H2273" s="4">
        <v>-8.758645684880495E-3</v>
      </c>
      <c r="I2273" s="4">
        <v>0.1579409638777334</v>
      </c>
    </row>
    <row r="2274" spans="1:9" x14ac:dyDescent="0.25">
      <c r="A2274" t="s">
        <v>2476</v>
      </c>
      <c r="B2274" s="3">
        <v>179.7467041015625</v>
      </c>
      <c r="C2274" s="3">
        <v>13.22000026702881</v>
      </c>
      <c r="D2274" s="4">
        <v>1.1992925599120021E-2</v>
      </c>
      <c r="E2274" s="4">
        <v>-8.6385623837771264E-2</v>
      </c>
      <c r="F2274" s="2">
        <v>2</v>
      </c>
      <c r="G2274" s="4">
        <v>9.960517424578974E-2</v>
      </c>
      <c r="H2274" s="4">
        <v>-1.1943775505299899E-2</v>
      </c>
      <c r="I2274" s="4">
        <v>0.1542201825783287</v>
      </c>
    </row>
    <row r="2275" spans="1:9" x14ac:dyDescent="0.25">
      <c r="A2275" t="s">
        <v>2477</v>
      </c>
      <c r="B2275" s="3">
        <v>177.61656188964841</v>
      </c>
      <c r="C2275" s="3">
        <v>14.47000026702881</v>
      </c>
      <c r="D2275" s="4">
        <v>-1.4336088771393921E-4</v>
      </c>
      <c r="E2275" s="4">
        <v>-5.3629803588622238E-2</v>
      </c>
      <c r="F2275" s="2">
        <v>2</v>
      </c>
      <c r="G2275" s="4">
        <v>8.6685047758849887E-2</v>
      </c>
      <c r="H2275" s="4">
        <v>-2.3653032050840569E-2</v>
      </c>
      <c r="I2275" s="4">
        <v>0.140541750225188</v>
      </c>
    </row>
    <row r="2276" spans="1:9" x14ac:dyDescent="0.25">
      <c r="A2276" t="s">
        <v>2478</v>
      </c>
      <c r="B2276" s="3">
        <v>177.64202880859381</v>
      </c>
      <c r="C2276" s="3">
        <v>15.289999961853029</v>
      </c>
      <c r="D2276" s="4">
        <v>-6.1497427092708223E-3</v>
      </c>
      <c r="E2276" s="4">
        <v>7.6002809346008338E-2</v>
      </c>
      <c r="F2276" s="2">
        <v>2</v>
      </c>
      <c r="G2276" s="4">
        <v>8.7953214625476006E-2</v>
      </c>
      <c r="H2276" s="4">
        <v>-2.3513042013702631E-2</v>
      </c>
      <c r="I2276" s="4">
        <v>0.1407052827471427</v>
      </c>
    </row>
    <row r="2277" spans="1:9" x14ac:dyDescent="0.25">
      <c r="A2277" t="s">
        <v>2479</v>
      </c>
      <c r="B2277" s="3">
        <v>178.7412414550781</v>
      </c>
      <c r="C2277" s="3">
        <v>14.210000038146971</v>
      </c>
      <c r="D2277" s="4">
        <v>-1.7132135268447259E-3</v>
      </c>
      <c r="E2277" s="4">
        <v>-3.3990482576707448E-2</v>
      </c>
      <c r="F2277" s="2">
        <v>2</v>
      </c>
      <c r="G2277" s="4">
        <v>9.9920900249806488E-2</v>
      </c>
      <c r="H2277" s="4">
        <v>-1.7470739859508418E-2</v>
      </c>
      <c r="I2277" s="4">
        <v>0.14776373440476381</v>
      </c>
    </row>
    <row r="2278" spans="1:9" x14ac:dyDescent="0.25">
      <c r="A2278" t="s">
        <v>2480</v>
      </c>
      <c r="B2278" s="3">
        <v>179.04798889160159</v>
      </c>
      <c r="C2278" s="3">
        <v>14.710000038146971</v>
      </c>
      <c r="D2278" s="4">
        <v>-8.4467293017570499E-3</v>
      </c>
      <c r="E2278" s="4">
        <v>7.6866779096910864E-2</v>
      </c>
      <c r="F2278" s="2">
        <v>2</v>
      </c>
      <c r="G2278" s="4">
        <v>0.1089947162955207</v>
      </c>
      <c r="H2278" s="4">
        <v>-1.5784568669223179E-2</v>
      </c>
      <c r="I2278" s="4">
        <v>0.14973347334356199</v>
      </c>
    </row>
    <row r="2279" spans="1:9" x14ac:dyDescent="0.25">
      <c r="A2279" t="s">
        <v>2481</v>
      </c>
      <c r="B2279" s="3">
        <v>180.5732421875</v>
      </c>
      <c r="C2279" s="3">
        <v>13.659999847412109</v>
      </c>
      <c r="D2279" s="4">
        <v>2.64929132367886E-3</v>
      </c>
      <c r="E2279" s="4">
        <v>-4.073033237559609E-2</v>
      </c>
      <c r="F2279" s="2">
        <v>2</v>
      </c>
      <c r="G2279" s="4">
        <v>0.1207047323397861</v>
      </c>
      <c r="H2279" s="4">
        <v>-7.4003481046447384E-3</v>
      </c>
      <c r="I2279" s="4">
        <v>0.15952768985768159</v>
      </c>
    </row>
    <row r="2280" spans="1:9" x14ac:dyDescent="0.25">
      <c r="A2280" t="s">
        <v>2482</v>
      </c>
      <c r="B2280" s="3">
        <v>180.09611511230469</v>
      </c>
      <c r="C2280" s="3">
        <v>14.239999771118161</v>
      </c>
      <c r="D2280" s="4">
        <v>-9.9242422703482713E-4</v>
      </c>
      <c r="E2280" s="4">
        <v>1.9327093695666649E-2</v>
      </c>
      <c r="F2280" s="2">
        <v>2</v>
      </c>
      <c r="G2280" s="4">
        <v>0.11716352331747459</v>
      </c>
      <c r="H2280" s="4">
        <v>-1.0023085355255529E-2</v>
      </c>
      <c r="I2280" s="4">
        <v>0.15646388013389489</v>
      </c>
    </row>
    <row r="2281" spans="1:9" x14ac:dyDescent="0.25">
      <c r="A2281" t="s">
        <v>2483</v>
      </c>
      <c r="B2281" s="3">
        <v>180.2750244140625</v>
      </c>
      <c r="C2281" s="3">
        <v>13.97000026702881</v>
      </c>
      <c r="D2281" s="4">
        <v>2.0367262090039699E-3</v>
      </c>
      <c r="E2281" s="4">
        <v>9.3930717491075288E-3</v>
      </c>
      <c r="F2281" s="2">
        <v>2</v>
      </c>
      <c r="G2281" s="4">
        <v>0.1195503492357219</v>
      </c>
      <c r="H2281" s="4">
        <v>-9.0396322782971827E-3</v>
      </c>
      <c r="I2281" s="4">
        <v>0.15761272304576909</v>
      </c>
    </row>
    <row r="2282" spans="1:9" x14ac:dyDescent="0.25">
      <c r="A2282" t="s">
        <v>2484</v>
      </c>
      <c r="B2282" s="3">
        <v>179.9085998535156</v>
      </c>
      <c r="C2282" s="3">
        <v>13.840000152587891</v>
      </c>
      <c r="D2282" s="4">
        <v>-6.2130595708789196E-3</v>
      </c>
      <c r="E2282" s="4">
        <v>3.9819663130142402E-2</v>
      </c>
      <c r="F2282" s="2">
        <v>2</v>
      </c>
      <c r="G2282" s="4">
        <v>0.11907476200243219</v>
      </c>
      <c r="H2282" s="4">
        <v>-1.1053844831821921E-2</v>
      </c>
      <c r="I2282" s="4">
        <v>0.155259775183445</v>
      </c>
    </row>
    <row r="2283" spans="1:9" x14ac:dyDescent="0.25">
      <c r="A2283" t="s">
        <v>2485</v>
      </c>
      <c r="B2283" s="3">
        <v>181.03337097167969</v>
      </c>
      <c r="C2283" s="3">
        <v>13.310000419616699</v>
      </c>
      <c r="D2283" s="4">
        <v>-1.12825785402515E-3</v>
      </c>
      <c r="E2283" s="4">
        <v>3.0143150318902019E-3</v>
      </c>
      <c r="F2283" s="2">
        <v>2</v>
      </c>
      <c r="G2283" s="4">
        <v>0.1318963977612799</v>
      </c>
      <c r="H2283" s="4">
        <v>-4.8710493809194233E-3</v>
      </c>
      <c r="I2283" s="4">
        <v>0.16248234725704819</v>
      </c>
    </row>
    <row r="2284" spans="1:9" x14ac:dyDescent="0.25">
      <c r="A2284" t="s">
        <v>2486</v>
      </c>
      <c r="B2284" s="3">
        <v>181.23785400390619</v>
      </c>
      <c r="C2284" s="3">
        <v>13.27000045776367</v>
      </c>
      <c r="D2284" s="4">
        <v>9.4923320050335214E-3</v>
      </c>
      <c r="E2284" s="4">
        <v>-5.6187762324018793E-2</v>
      </c>
      <c r="F2284" s="2">
        <v>2</v>
      </c>
      <c r="G2284" s="4">
        <v>0.13234685518261391</v>
      </c>
      <c r="H2284" s="4">
        <v>-3.747019130657669E-3</v>
      </c>
      <c r="I2284" s="4">
        <v>0.1637954085672424</v>
      </c>
    </row>
    <row r="2285" spans="1:9" x14ac:dyDescent="0.25">
      <c r="A2285" t="s">
        <v>2487</v>
      </c>
      <c r="B2285" s="3">
        <v>179.5336608886719</v>
      </c>
      <c r="C2285" s="3">
        <v>14.060000419616699</v>
      </c>
      <c r="D2285" s="4">
        <v>-1.075157256367709E-2</v>
      </c>
      <c r="E2285" s="4">
        <v>0.15910966916464339</v>
      </c>
      <c r="F2285" s="2">
        <v>2</v>
      </c>
      <c r="G2285" s="4">
        <v>0.1285939411367876</v>
      </c>
      <c r="H2285" s="4">
        <v>-1.311486052538458E-2</v>
      </c>
      <c r="I2285" s="4">
        <v>0.15285215317657269</v>
      </c>
    </row>
    <row r="2286" spans="1:9" x14ac:dyDescent="0.25">
      <c r="A2286" t="s">
        <v>2488</v>
      </c>
      <c r="B2286" s="3">
        <v>181.48490905761719</v>
      </c>
      <c r="C2286" s="3">
        <v>12.13000011444092</v>
      </c>
      <c r="D2286" s="4">
        <v>-2.388973180207143E-3</v>
      </c>
      <c r="E2286" s="4">
        <v>1.6515655103792599E-3</v>
      </c>
      <c r="F2286" s="2">
        <v>1</v>
      </c>
      <c r="G2286" s="4">
        <v>0.14543334607129041</v>
      </c>
      <c r="H2286" s="4">
        <v>-2.388973180207143E-3</v>
      </c>
      <c r="I2286" s="4">
        <v>0.16538184060017699</v>
      </c>
    </row>
    <row r="2287" spans="1:9" x14ac:dyDescent="0.25">
      <c r="A2287" t="s">
        <v>2489</v>
      </c>
      <c r="B2287" s="3">
        <v>181.91950988769531</v>
      </c>
      <c r="C2287" s="3">
        <v>12.10999965667725</v>
      </c>
      <c r="D2287" s="4">
        <v>2.91243310812761E-3</v>
      </c>
      <c r="E2287" s="4">
        <v>-5.9782643705131311E-2</v>
      </c>
      <c r="F2287" s="2">
        <v>1</v>
      </c>
      <c r="G2287" s="4">
        <v>0.15096847276925149</v>
      </c>
      <c r="H2287" s="4">
        <v>0</v>
      </c>
      <c r="I2287" s="4">
        <v>0.16817257354823731</v>
      </c>
    </row>
    <row r="2288" spans="1:9" x14ac:dyDescent="0.25">
      <c r="A2288" t="s">
        <v>2490</v>
      </c>
      <c r="B2288" s="3">
        <v>181.39122009277341</v>
      </c>
      <c r="C2288" s="3">
        <v>12.88000011444092</v>
      </c>
      <c r="D2288" s="4">
        <v>-7.0410038440549272E-4</v>
      </c>
      <c r="E2288" s="4">
        <v>2.334609500436402E-3</v>
      </c>
      <c r="F2288" s="2">
        <v>1</v>
      </c>
      <c r="G2288" s="4">
        <v>0.1572941583862599</v>
      </c>
      <c r="H2288" s="4">
        <v>-1.032274199052607E-3</v>
      </c>
      <c r="I2288" s="4">
        <v>0.16478022904547271</v>
      </c>
    </row>
    <row r="2289" spans="1:9" x14ac:dyDescent="0.25">
      <c r="A2289" t="s">
        <v>2491</v>
      </c>
      <c r="B2289" s="3">
        <v>181.51902770996091</v>
      </c>
      <c r="C2289" s="3">
        <v>12.85000038146973</v>
      </c>
      <c r="D2289" s="4">
        <v>-3.2840504476538968E-4</v>
      </c>
      <c r="E2289" s="4">
        <v>9.4266177178761179E-3</v>
      </c>
      <c r="F2289" s="2">
        <v>1</v>
      </c>
      <c r="G2289" s="4">
        <v>0.1508080932864124</v>
      </c>
      <c r="H2289" s="4">
        <v>-3.2840504476538968E-4</v>
      </c>
      <c r="I2289" s="4">
        <v>0.16560092910772101</v>
      </c>
    </row>
    <row r="2290" spans="1:9" x14ac:dyDescent="0.25">
      <c r="A2290" t="s">
        <v>2492</v>
      </c>
      <c r="B2290" s="3">
        <v>181.57865905761719</v>
      </c>
      <c r="C2290" s="3">
        <v>12.72999954223633</v>
      </c>
      <c r="D2290" s="4">
        <v>3.1068654840284982E-3</v>
      </c>
      <c r="E2290" s="4">
        <v>2.8271359011309279E-2</v>
      </c>
      <c r="F2290" s="2">
        <v>1</v>
      </c>
      <c r="G2290" s="4">
        <v>0.1554098264516999</v>
      </c>
      <c r="H2290" s="4">
        <v>0</v>
      </c>
      <c r="I2290" s="4">
        <v>0.1659838440842332</v>
      </c>
    </row>
    <row r="2291" spans="1:9" x14ac:dyDescent="0.25">
      <c r="A2291" t="s">
        <v>2493</v>
      </c>
      <c r="B2291" s="3">
        <v>181.0162658691406</v>
      </c>
      <c r="C2291" s="3">
        <v>12.38000011444092</v>
      </c>
      <c r="D2291" s="4">
        <v>1.083522176171581E-3</v>
      </c>
      <c r="E2291" s="4">
        <v>-2.825743038813644E-2</v>
      </c>
      <c r="F2291" s="2">
        <v>1</v>
      </c>
      <c r="G2291" s="4">
        <v>0.1558266246715008</v>
      </c>
      <c r="H2291" s="4">
        <v>0</v>
      </c>
      <c r="I2291" s="4">
        <v>0.16237250905626241</v>
      </c>
    </row>
    <row r="2292" spans="1:9" x14ac:dyDescent="0.25">
      <c r="A2292" t="s">
        <v>2494</v>
      </c>
      <c r="B2292" s="3">
        <v>180.8203430175781</v>
      </c>
      <c r="C2292" s="3">
        <v>12.739999771118161</v>
      </c>
      <c r="D2292" s="4">
        <v>1.042739779756907E-2</v>
      </c>
      <c r="E2292" s="4">
        <v>-7.4127939011419564E-2</v>
      </c>
      <c r="F2292" s="2">
        <v>1</v>
      </c>
      <c r="G2292" s="4">
        <v>0.14443796640327111</v>
      </c>
      <c r="H2292" s="4">
        <v>0</v>
      </c>
      <c r="I2292" s="4">
        <v>0.16111441583762989</v>
      </c>
    </row>
    <row r="2293" spans="1:9" x14ac:dyDescent="0.25">
      <c r="A2293" t="s">
        <v>2495</v>
      </c>
      <c r="B2293" s="3">
        <v>178.9543151855469</v>
      </c>
      <c r="C2293" s="3">
        <v>13.760000228881839</v>
      </c>
      <c r="D2293" s="4">
        <v>1.907773113669631E-4</v>
      </c>
      <c r="E2293" s="4">
        <v>-7.2149661091249762E-3</v>
      </c>
      <c r="F2293" s="2">
        <v>2</v>
      </c>
      <c r="G2293" s="4">
        <v>0.12726130851297371</v>
      </c>
      <c r="H2293" s="4">
        <v>-7.701094740158787E-3</v>
      </c>
      <c r="I2293" s="4">
        <v>0.1491319597711955</v>
      </c>
    </row>
    <row r="2294" spans="1:9" x14ac:dyDescent="0.25">
      <c r="A2294" t="s">
        <v>2496</v>
      </c>
      <c r="B2294" s="3">
        <v>178.92018127441409</v>
      </c>
      <c r="C2294" s="3">
        <v>13.85999965667725</v>
      </c>
      <c r="D2294" s="4">
        <v>-2.99152377505929E-3</v>
      </c>
      <c r="E2294" s="4">
        <v>7.2196930917756141E-4</v>
      </c>
      <c r="F2294" s="2">
        <v>2</v>
      </c>
      <c r="G2294" s="4">
        <v>0.12805606439254771</v>
      </c>
      <c r="H2294" s="4">
        <v>-7.8903667485716866E-3</v>
      </c>
      <c r="I2294" s="4">
        <v>0.1489127732813138</v>
      </c>
    </row>
    <row r="2295" spans="1:9" x14ac:dyDescent="0.25">
      <c r="A2295" t="s">
        <v>2497</v>
      </c>
      <c r="B2295" s="3">
        <v>179.45703125</v>
      </c>
      <c r="C2295" s="3">
        <v>13.85000038146973</v>
      </c>
      <c r="D2295" s="4">
        <v>-4.7725812040741999E-3</v>
      </c>
      <c r="E2295" s="4">
        <v>7.6982951105946995E-2</v>
      </c>
      <c r="F2295" s="2">
        <v>2</v>
      </c>
      <c r="G2295" s="4">
        <v>0.14245692483546121</v>
      </c>
      <c r="H2295" s="4">
        <v>-4.9135419510788481E-3</v>
      </c>
      <c r="I2295" s="4">
        <v>0.15236008587564021</v>
      </c>
    </row>
    <row r="2296" spans="1:9" x14ac:dyDescent="0.25">
      <c r="A2296" t="s">
        <v>2498</v>
      </c>
      <c r="B2296" s="3">
        <v>180.31761169433591</v>
      </c>
      <c r="C2296" s="3">
        <v>12.85999965667725</v>
      </c>
      <c r="D2296" s="4">
        <v>1.31660283631394E-2</v>
      </c>
      <c r="E2296" s="4">
        <v>-0.15003307604717439</v>
      </c>
      <c r="F2296" s="2">
        <v>1</v>
      </c>
      <c r="G2296" s="4">
        <v>0.14964766226632831</v>
      </c>
      <c r="H2296" s="4">
        <v>-1.416367197510926E-4</v>
      </c>
      <c r="I2296" s="4">
        <v>0.15788619175084739</v>
      </c>
    </row>
    <row r="2297" spans="1:9" x14ac:dyDescent="0.25">
      <c r="A2297" t="s">
        <v>2499</v>
      </c>
      <c r="B2297" s="3">
        <v>177.9743957519531</v>
      </c>
      <c r="C2297" s="3">
        <v>15.13000011444092</v>
      </c>
      <c r="D2297" s="4">
        <v>3.9898848087751571E-3</v>
      </c>
      <c r="E2297" s="4">
        <v>-1.320099313064871E-3</v>
      </c>
      <c r="F2297" s="2">
        <v>2</v>
      </c>
      <c r="G2297" s="4">
        <v>0.13350035617069381</v>
      </c>
      <c r="H2297" s="4">
        <v>-1.313473281806565E-2</v>
      </c>
      <c r="I2297" s="4">
        <v>0.1428395340312747</v>
      </c>
    </row>
    <row r="2298" spans="1:9" x14ac:dyDescent="0.25">
      <c r="A2298" t="s">
        <v>2500</v>
      </c>
      <c r="B2298" s="3">
        <v>177.2671203613281</v>
      </c>
      <c r="C2298" s="3">
        <v>15.14999961853027</v>
      </c>
      <c r="D2298" s="4">
        <v>-4.1168744877481123E-3</v>
      </c>
      <c r="E2298" s="4">
        <v>5.8700151941440293E-2</v>
      </c>
      <c r="F2298" s="2">
        <v>2</v>
      </c>
      <c r="G2298" s="4">
        <v>0.13564477147273379</v>
      </c>
      <c r="H2298" s="4">
        <v>-1.7056563901639791E-2</v>
      </c>
      <c r="I2298" s="4">
        <v>0.13829785670494599</v>
      </c>
    </row>
    <row r="2299" spans="1:9" x14ac:dyDescent="0.25">
      <c r="A2299" t="s">
        <v>2501</v>
      </c>
      <c r="B2299" s="3">
        <v>177.99992370605469</v>
      </c>
      <c r="C2299" s="3">
        <v>14.310000419616699</v>
      </c>
      <c r="D2299" s="4">
        <v>-1.1451764071813701E-2</v>
      </c>
      <c r="E2299" s="4">
        <v>0.11361867663851261</v>
      </c>
      <c r="F2299" s="2">
        <v>2</v>
      </c>
      <c r="G2299" s="4">
        <v>0.13041396529027091</v>
      </c>
      <c r="H2299" s="4">
        <v>-1.2993180708063431E-2</v>
      </c>
      <c r="I2299" s="4">
        <v>0.14300345848258081</v>
      </c>
    </row>
    <row r="2300" spans="1:9" x14ac:dyDescent="0.25">
      <c r="A2300" t="s">
        <v>2502</v>
      </c>
      <c r="B2300" s="3">
        <v>180.06195068359381</v>
      </c>
      <c r="C2300" s="3">
        <v>12.85000038146973</v>
      </c>
      <c r="D2300" s="4">
        <v>2.8471056182532979E-3</v>
      </c>
      <c r="E2300" s="4">
        <v>1.181106885491112E-2</v>
      </c>
      <c r="F2300" s="2">
        <v>1</v>
      </c>
      <c r="G2300" s="4">
        <v>0.14569795541108779</v>
      </c>
      <c r="H2300" s="4">
        <v>-1.559273063496458E-3</v>
      </c>
      <c r="I2300" s="4">
        <v>0.15624449767933729</v>
      </c>
    </row>
    <row r="2301" spans="1:9" x14ac:dyDescent="0.25">
      <c r="A2301" t="s">
        <v>2503</v>
      </c>
      <c r="B2301" s="3">
        <v>179.5507507324219</v>
      </c>
      <c r="C2301" s="3">
        <v>12.69999980926514</v>
      </c>
      <c r="D2301" s="4">
        <v>1.084149125397715E-2</v>
      </c>
      <c r="E2301" s="4">
        <v>-0.1271477908741038</v>
      </c>
      <c r="F2301" s="2">
        <v>1</v>
      </c>
      <c r="G2301" s="4">
        <v>0.14080760424778099</v>
      </c>
      <c r="H2301" s="4">
        <v>-4.3938688729956432E-3</v>
      </c>
      <c r="I2301" s="4">
        <v>0.15296189339502031</v>
      </c>
    </row>
    <row r="2302" spans="1:9" x14ac:dyDescent="0.25">
      <c r="A2302" t="s">
        <v>2504</v>
      </c>
      <c r="B2302" s="3">
        <v>177.6250305175781</v>
      </c>
      <c r="C2302" s="3">
        <v>14.55000019073486</v>
      </c>
      <c r="D2302" s="4">
        <v>-1.002010688805699E-2</v>
      </c>
      <c r="E2302" s="4">
        <v>8.6631801170234501E-2</v>
      </c>
      <c r="F2302" s="2">
        <v>2</v>
      </c>
      <c r="G2302" s="4">
        <v>0.12869191070941349</v>
      </c>
      <c r="H2302" s="4">
        <v>-1.507195763014524E-2</v>
      </c>
      <c r="I2302" s="4">
        <v>0.14059613042272229</v>
      </c>
    </row>
    <row r="2303" spans="1:9" x14ac:dyDescent="0.25">
      <c r="A2303" t="s">
        <v>2505</v>
      </c>
      <c r="B2303" s="3">
        <v>179.42286682128909</v>
      </c>
      <c r="C2303" s="3">
        <v>13.39000034332275</v>
      </c>
      <c r="D2303" s="4">
        <v>-4.1148474808935243E-3</v>
      </c>
      <c r="E2303" s="4">
        <v>7.8968614662393133E-2</v>
      </c>
      <c r="F2303" s="2">
        <v>2</v>
      </c>
      <c r="G2303" s="4">
        <v>0.14351653211956331</v>
      </c>
      <c r="H2303" s="4">
        <v>-5.1029831789896063E-3</v>
      </c>
      <c r="I2303" s="4">
        <v>0.15214070342108271</v>
      </c>
    </row>
    <row r="2304" spans="1:9" x14ac:dyDescent="0.25">
      <c r="A2304" t="s">
        <v>2506</v>
      </c>
      <c r="B2304" s="3">
        <v>180.1642150878906</v>
      </c>
      <c r="C2304" s="3">
        <v>12.409999847412109</v>
      </c>
      <c r="D2304" s="4">
        <v>3.1786355452883002E-3</v>
      </c>
      <c r="E2304" s="4">
        <v>-5.4115857038112843E-2</v>
      </c>
      <c r="F2304" s="2">
        <v>1</v>
      </c>
      <c r="G2304" s="4">
        <v>0.15358721436917941</v>
      </c>
      <c r="H2304" s="4">
        <v>-9.9221852599828964E-4</v>
      </c>
      <c r="I2304" s="4">
        <v>0.1569011753079412</v>
      </c>
    </row>
    <row r="2305" spans="1:9" x14ac:dyDescent="0.25">
      <c r="A2305" t="s">
        <v>2507</v>
      </c>
      <c r="B2305" s="3">
        <v>179.5933532714844</v>
      </c>
      <c r="C2305" s="3">
        <v>13.11999988555908</v>
      </c>
      <c r="D2305" s="4">
        <v>-4.1576384539124822E-3</v>
      </c>
      <c r="E2305" s="4">
        <v>6.753457496194426E-2</v>
      </c>
      <c r="F2305" s="2">
        <v>1</v>
      </c>
      <c r="G2305" s="4">
        <v>0.1535738714978554</v>
      </c>
      <c r="H2305" s="4">
        <v>-4.1576384539124822E-3</v>
      </c>
      <c r="I2305" s="4">
        <v>0.15323546008243641</v>
      </c>
    </row>
    <row r="2306" spans="1:9" x14ac:dyDescent="0.25">
      <c r="A2306" t="s">
        <v>2508</v>
      </c>
      <c r="B2306" s="3">
        <v>180.34315490722659</v>
      </c>
      <c r="C2306" s="3">
        <v>12.289999961853029</v>
      </c>
      <c r="D2306" s="4">
        <v>2.3205490414113239E-3</v>
      </c>
      <c r="E2306" s="4">
        <v>-1.522432590965095E-2</v>
      </c>
      <c r="F2306" s="2">
        <v>1</v>
      </c>
      <c r="G2306" s="4">
        <v>0.14889221381679921</v>
      </c>
      <c r="H2306" s="4">
        <v>0</v>
      </c>
      <c r="I2306" s="4">
        <v>0.1580502141844915</v>
      </c>
    </row>
    <row r="2307" spans="1:9" x14ac:dyDescent="0.25">
      <c r="A2307" t="s">
        <v>2509</v>
      </c>
      <c r="B2307" s="3">
        <v>179.9256286621094</v>
      </c>
      <c r="C2307" s="3">
        <v>12.47999954223633</v>
      </c>
      <c r="D2307" s="4">
        <v>2.5163218290344962E-3</v>
      </c>
      <c r="E2307" s="4">
        <v>-1.8096026374534668E-2</v>
      </c>
      <c r="F2307" s="2">
        <v>1</v>
      </c>
      <c r="G2307" s="4">
        <v>0.1485561722346358</v>
      </c>
      <c r="H2307" s="4">
        <v>0</v>
      </c>
      <c r="I2307" s="4">
        <v>0.1553691234725412</v>
      </c>
    </row>
    <row r="2308" spans="1:9" x14ac:dyDescent="0.25">
      <c r="A2308" t="s">
        <v>2510</v>
      </c>
      <c r="B2308" s="3">
        <v>179.47401428222659</v>
      </c>
      <c r="C2308" s="3">
        <v>12.710000038146971</v>
      </c>
      <c r="D2308" s="4">
        <v>4.9140962290374901E-3</v>
      </c>
      <c r="E2308" s="4">
        <v>-4.0754714102115293E-2</v>
      </c>
      <c r="F2308" s="2">
        <v>1</v>
      </c>
      <c r="G2308" s="4">
        <v>0.14299017740531131</v>
      </c>
      <c r="H2308" s="4">
        <v>-1.9804250175365912E-3</v>
      </c>
      <c r="I2308" s="4">
        <v>0.1524691402177227</v>
      </c>
    </row>
    <row r="2309" spans="1:9" x14ac:dyDescent="0.25">
      <c r="A2309" t="s">
        <v>2511</v>
      </c>
      <c r="B2309" s="3">
        <v>178.59637451171881</v>
      </c>
      <c r="C2309" s="3">
        <v>13.25</v>
      </c>
      <c r="D2309" s="4">
        <v>-1.1911983930299459E-3</v>
      </c>
      <c r="E2309" s="4">
        <v>-3.7594127832941688E-3</v>
      </c>
      <c r="F2309" s="2">
        <v>2</v>
      </c>
      <c r="G2309" s="4">
        <v>0.14257014567449849</v>
      </c>
      <c r="H2309" s="4">
        <v>-6.8608065828174034E-3</v>
      </c>
      <c r="I2309" s="4">
        <v>0.15409611962338449</v>
      </c>
    </row>
    <row r="2310" spans="1:9" x14ac:dyDescent="0.25">
      <c r="A2310" t="s">
        <v>2512</v>
      </c>
      <c r="B2310" s="3">
        <v>178.80937194824219</v>
      </c>
      <c r="C2310" s="3">
        <v>13.30000019073486</v>
      </c>
      <c r="D2310" s="4">
        <v>9.1369102722531625E-3</v>
      </c>
      <c r="E2310" s="4">
        <v>-4.2476611807394038E-2</v>
      </c>
      <c r="F2310" s="2">
        <v>2</v>
      </c>
      <c r="G2310" s="4">
        <v>0.1479216101003811</v>
      </c>
      <c r="H2310" s="4">
        <v>-5.6763698724577871E-3</v>
      </c>
      <c r="I2310" s="4">
        <v>0.1601958059516011</v>
      </c>
    </row>
    <row r="2311" spans="1:9" x14ac:dyDescent="0.25">
      <c r="A2311" t="s">
        <v>2513</v>
      </c>
      <c r="B2311" s="3">
        <v>177.1903991699219</v>
      </c>
      <c r="C2311" s="3">
        <v>13.89000034332275</v>
      </c>
      <c r="D2311" s="4">
        <v>-1.150381813444246E-2</v>
      </c>
      <c r="E2311" s="4">
        <v>0.1023809462537932</v>
      </c>
      <c r="F2311" s="2">
        <v>2</v>
      </c>
      <c r="G2311" s="4">
        <v>0.13911766361962849</v>
      </c>
      <c r="H2311" s="4">
        <v>-1.4679157995236339E-2</v>
      </c>
      <c r="I2311" s="4">
        <v>0.15395894267872781</v>
      </c>
    </row>
    <row r="2312" spans="1:9" x14ac:dyDescent="0.25">
      <c r="A2312" t="s">
        <v>2514</v>
      </c>
      <c r="B2312" s="3">
        <v>179.25248718261719</v>
      </c>
      <c r="C2312" s="3">
        <v>12.60000038146973</v>
      </c>
      <c r="D2312" s="4">
        <v>-2.8517105412528831E-4</v>
      </c>
      <c r="E2312" s="4">
        <v>-1.8691570737231818E-2</v>
      </c>
      <c r="F2312" s="2">
        <v>1</v>
      </c>
      <c r="G2312" s="4">
        <v>0.16444815869852111</v>
      </c>
      <c r="H2312" s="4">
        <v>-3.2122935010240332E-3</v>
      </c>
      <c r="I2312" s="4">
        <v>0.16738836613500879</v>
      </c>
    </row>
    <row r="2313" spans="1:9" x14ac:dyDescent="0.25">
      <c r="A2313" t="s">
        <v>2515</v>
      </c>
      <c r="B2313" s="3">
        <v>179.3036193847656</v>
      </c>
      <c r="C2313" s="3">
        <v>12.840000152587891</v>
      </c>
      <c r="D2313" s="4">
        <v>4.4867850639500606E-3</v>
      </c>
      <c r="E2313" s="4">
        <v>-6.0716892397492561E-2</v>
      </c>
      <c r="F2313" s="2">
        <v>1</v>
      </c>
      <c r="G2313" s="4">
        <v>0.1728028638692016</v>
      </c>
      <c r="H2313" s="4">
        <v>-2.9279574156013681E-3</v>
      </c>
      <c r="I2313" s="4">
        <v>0.16772136646800931</v>
      </c>
    </row>
    <row r="2314" spans="1:9" x14ac:dyDescent="0.25">
      <c r="A2314" t="s">
        <v>2516</v>
      </c>
      <c r="B2314" s="3">
        <v>178.5027160644531</v>
      </c>
      <c r="C2314" s="3">
        <v>13.670000076293951</v>
      </c>
      <c r="D2314" s="4">
        <v>1.91340999705969E-3</v>
      </c>
      <c r="E2314" s="4">
        <v>-1.9368688107373019E-2</v>
      </c>
      <c r="F2314" s="2">
        <v>2</v>
      </c>
      <c r="G2314" s="4">
        <v>0.17676264868400821</v>
      </c>
      <c r="H2314" s="4">
        <v>-7.3816227249613453E-3</v>
      </c>
      <c r="I2314" s="4">
        <v>0.16250545435863259</v>
      </c>
    </row>
    <row r="2315" spans="1:9" x14ac:dyDescent="0.25">
      <c r="A2315" t="s">
        <v>2517</v>
      </c>
      <c r="B2315" s="3">
        <v>178.16181945800781</v>
      </c>
      <c r="C2315" s="3">
        <v>13.939999580383301</v>
      </c>
      <c r="D2315" s="4">
        <v>-4.5230378144410777E-3</v>
      </c>
      <c r="E2315" s="4">
        <v>0.1081080814725945</v>
      </c>
      <c r="F2315" s="2">
        <v>2</v>
      </c>
      <c r="G2315" s="4">
        <v>0.16393502107710911</v>
      </c>
      <c r="H2315" s="4">
        <v>-9.2772814788938396E-3</v>
      </c>
      <c r="I2315" s="4">
        <v>0.1602853527652095</v>
      </c>
    </row>
    <row r="2316" spans="1:9" x14ac:dyDescent="0.25">
      <c r="A2316" t="s">
        <v>2518</v>
      </c>
      <c r="B2316" s="3">
        <v>178.9713134765625</v>
      </c>
      <c r="C2316" s="3">
        <v>12.579999923706049</v>
      </c>
      <c r="D2316" s="4">
        <v>5.4572482408024037E-3</v>
      </c>
      <c r="E2316" s="4">
        <v>-3.8961055992119957E-2</v>
      </c>
      <c r="F2316" s="2">
        <v>1</v>
      </c>
      <c r="G2316" s="4">
        <v>0.1446626503660724</v>
      </c>
      <c r="H2316" s="4">
        <v>-4.7758449919471646E-3</v>
      </c>
      <c r="I2316" s="4">
        <v>0.1655572121104798</v>
      </c>
    </row>
    <row r="2317" spans="1:9" x14ac:dyDescent="0.25">
      <c r="A2317" t="s">
        <v>2519</v>
      </c>
      <c r="B2317" s="3">
        <v>177.99992370605469</v>
      </c>
      <c r="C2317" s="3">
        <v>13.090000152587891</v>
      </c>
      <c r="D2317" s="4">
        <v>4.4234434062460082E-3</v>
      </c>
      <c r="E2317" s="4">
        <v>-6.3662333246834124E-2</v>
      </c>
      <c r="F2317" s="2">
        <v>1</v>
      </c>
      <c r="G2317" s="4">
        <v>0.1506893244182734</v>
      </c>
      <c r="H2317" s="4">
        <v>-1.017755180606017E-2</v>
      </c>
      <c r="I2317" s="4">
        <v>0.15923100077083949</v>
      </c>
    </row>
    <row r="2318" spans="1:9" x14ac:dyDescent="0.25">
      <c r="A2318" t="s">
        <v>2520</v>
      </c>
      <c r="B2318" s="3">
        <v>177.21601867675781</v>
      </c>
      <c r="C2318" s="3">
        <v>13.97999954223633</v>
      </c>
      <c r="D2318" s="4">
        <v>3.3773836848860479E-3</v>
      </c>
      <c r="E2318" s="4">
        <v>-5.4127212800296857E-2</v>
      </c>
      <c r="F2318" s="2">
        <v>2</v>
      </c>
      <c r="G2318" s="4">
        <v>0.15034497882207701</v>
      </c>
      <c r="H2318" s="4">
        <v>-1.4536692973623481E-2</v>
      </c>
      <c r="I2318" s="4">
        <v>0.15412579065220069</v>
      </c>
    </row>
    <row r="2319" spans="1:9" x14ac:dyDescent="0.25">
      <c r="A2319" t="s">
        <v>2521</v>
      </c>
      <c r="B2319" s="3">
        <v>176.6195068359375</v>
      </c>
      <c r="C2319" s="3">
        <v>14.77999973297119</v>
      </c>
      <c r="D2319" s="4">
        <v>-2.6468992917676459E-3</v>
      </c>
      <c r="E2319" s="4">
        <v>2.7137016603897561E-3</v>
      </c>
      <c r="F2319" s="2">
        <v>2</v>
      </c>
      <c r="G2319" s="4">
        <v>0.13380245750959971</v>
      </c>
      <c r="H2319" s="4">
        <v>-1.7853777601325119E-2</v>
      </c>
      <c r="I2319" s="4">
        <v>0.15024098551403831</v>
      </c>
    </row>
    <row r="2320" spans="1:9" x14ac:dyDescent="0.25">
      <c r="A2320" t="s">
        <v>2522</v>
      </c>
      <c r="B2320" s="3">
        <v>177.08824157714841</v>
      </c>
      <c r="C2320" s="3">
        <v>14.739999771118161</v>
      </c>
      <c r="D2320" s="4">
        <v>6.7333256245882822E-3</v>
      </c>
      <c r="E2320" s="4">
        <v>4.7716219809252891E-3</v>
      </c>
      <c r="F2320" s="2">
        <v>2</v>
      </c>
      <c r="G2320" s="4">
        <v>0.123371892353265</v>
      </c>
      <c r="H2320" s="4">
        <v>-1.524723620827861E-2</v>
      </c>
      <c r="I2320" s="4">
        <v>0.1532936376266725</v>
      </c>
    </row>
    <row r="2321" spans="1:9" x14ac:dyDescent="0.25">
      <c r="A2321" t="s">
        <v>2523</v>
      </c>
      <c r="B2321" s="3">
        <v>175.90382385253909</v>
      </c>
      <c r="C2321" s="3">
        <v>14.670000076293951</v>
      </c>
      <c r="D2321" s="4">
        <v>3.5976365029910529E-3</v>
      </c>
      <c r="E2321" s="4">
        <v>-2.9119761110574242E-2</v>
      </c>
      <c r="F2321" s="2">
        <v>2</v>
      </c>
      <c r="G2321" s="4">
        <v>0.11438164948892091</v>
      </c>
      <c r="H2321" s="4">
        <v>-2.1833549434980611E-2</v>
      </c>
      <c r="I2321" s="4">
        <v>0.14558007395966219</v>
      </c>
    </row>
    <row r="2322" spans="1:9" x14ac:dyDescent="0.25">
      <c r="A2322" t="s">
        <v>2524</v>
      </c>
      <c r="B2322" s="3">
        <v>175.27325439453119</v>
      </c>
      <c r="C2322" s="3">
        <v>15.10999965667725</v>
      </c>
      <c r="D2322" s="4">
        <v>-3.5364209019252968E-3</v>
      </c>
      <c r="E2322" s="4">
        <v>-1.1772420250154569E-2</v>
      </c>
      <c r="F2322" s="2">
        <v>2</v>
      </c>
      <c r="G2322" s="4">
        <v>0.1141030781529182</v>
      </c>
      <c r="H2322" s="4">
        <v>-2.5340021750734801E-2</v>
      </c>
      <c r="I2322" s="4">
        <v>0.14147346734634109</v>
      </c>
    </row>
    <row r="2323" spans="1:9" x14ac:dyDescent="0.25">
      <c r="A2323" t="s">
        <v>2525</v>
      </c>
      <c r="B2323" s="3">
        <v>175.8952941894531</v>
      </c>
      <c r="C2323" s="3">
        <v>15.289999961853029</v>
      </c>
      <c r="D2323" s="4">
        <v>-8.7395360623993001E-3</v>
      </c>
      <c r="E2323" s="4">
        <v>5.3756011072874983E-2</v>
      </c>
      <c r="F2323" s="2">
        <v>2</v>
      </c>
      <c r="G2323" s="4">
        <v>0.1254701673822731</v>
      </c>
      <c r="H2323" s="4">
        <v>-2.1880981208108441E-2</v>
      </c>
      <c r="I2323" s="4">
        <v>0.14552452421745171</v>
      </c>
    </row>
    <row r="2324" spans="1:9" x14ac:dyDescent="0.25">
      <c r="A2324" t="s">
        <v>2526</v>
      </c>
      <c r="B2324" s="3">
        <v>177.44609069824219</v>
      </c>
      <c r="C2324" s="3">
        <v>14.510000228881839</v>
      </c>
      <c r="D2324" s="4">
        <v>1.2199815753301649E-2</v>
      </c>
      <c r="E2324" s="4">
        <v>-3.7159885685645648E-2</v>
      </c>
      <c r="F2324" s="2">
        <v>2</v>
      </c>
      <c r="G2324" s="4">
        <v>0.1446969686529751</v>
      </c>
      <c r="H2324" s="4">
        <v>-1.325730786589352E-2</v>
      </c>
      <c r="I2324" s="4">
        <v>0.1556241430905709</v>
      </c>
    </row>
    <row r="2325" spans="1:9" x14ac:dyDescent="0.25">
      <c r="A2325" t="s">
        <v>2527</v>
      </c>
      <c r="B2325" s="3">
        <v>175.307373046875</v>
      </c>
      <c r="C2325" s="3">
        <v>15.069999694824221</v>
      </c>
      <c r="D2325" s="4">
        <v>2.2898626989671378E-3</v>
      </c>
      <c r="E2325" s="4">
        <v>-4.6202562474569997E-2</v>
      </c>
      <c r="F2325" s="2">
        <v>2</v>
      </c>
      <c r="G2325" s="4">
        <v>0.1364754508631478</v>
      </c>
      <c r="H2325" s="4">
        <v>-2.515029465822349E-2</v>
      </c>
      <c r="I2325" s="4">
        <v>0.14169566631518291</v>
      </c>
    </row>
    <row r="2326" spans="1:9" x14ac:dyDescent="0.25">
      <c r="A2326" t="s">
        <v>2528</v>
      </c>
      <c r="B2326" s="3">
        <v>174.9068603515625</v>
      </c>
      <c r="C2326" s="3">
        <v>15.80000019073486</v>
      </c>
      <c r="D2326" s="4">
        <v>-2.381449912485234E-3</v>
      </c>
      <c r="E2326" s="4">
        <v>2.3316102340374959E-2</v>
      </c>
      <c r="F2326" s="2">
        <v>2</v>
      </c>
      <c r="G2326" s="4">
        <v>0.13148828958023959</v>
      </c>
      <c r="H2326" s="4">
        <v>-2.7377466717362409E-2</v>
      </c>
      <c r="I2326" s="4">
        <v>0.13908731276681149</v>
      </c>
    </row>
    <row r="2327" spans="1:9" x14ac:dyDescent="0.25">
      <c r="A2327" t="s">
        <v>2529</v>
      </c>
      <c r="B2327" s="3">
        <v>175.32438659667969</v>
      </c>
      <c r="C2327" s="3">
        <v>15.439999580383301</v>
      </c>
      <c r="D2327" s="4">
        <v>-1.4654051444742191E-2</v>
      </c>
      <c r="E2327" s="4">
        <v>0.1336269978059188</v>
      </c>
      <c r="F2327" s="2">
        <v>2</v>
      </c>
      <c r="G2327" s="4">
        <v>0.12603214182953709</v>
      </c>
      <c r="H2327" s="4">
        <v>-2.5055685665312018E-2</v>
      </c>
      <c r="I2327" s="4">
        <v>0.14180646767934141</v>
      </c>
    </row>
    <row r="2328" spans="1:9" x14ac:dyDescent="0.25">
      <c r="A2328" t="s">
        <v>2530</v>
      </c>
      <c r="B2328" s="3">
        <v>177.93180847167969</v>
      </c>
      <c r="C2328" s="3">
        <v>13.61999988555908</v>
      </c>
      <c r="D2328" s="4">
        <v>-5.6188245246158166E-3</v>
      </c>
      <c r="E2328" s="4">
        <v>1.5659958280126229E-2</v>
      </c>
      <c r="F2328" s="2">
        <v>2</v>
      </c>
      <c r="G2328" s="4">
        <v>0.14820170251012521</v>
      </c>
      <c r="H2328" s="4">
        <v>-1.055632718216493E-2</v>
      </c>
      <c r="I2328" s="4">
        <v>0.15878739782052231</v>
      </c>
    </row>
    <row r="2329" spans="1:9" x14ac:dyDescent="0.25">
      <c r="A2329" t="s">
        <v>2531</v>
      </c>
      <c r="B2329" s="3">
        <v>178.9372253417969</v>
      </c>
      <c r="C2329" s="3">
        <v>13.409999847412109</v>
      </c>
      <c r="D2329" s="4">
        <v>-1.948726127849576E-3</v>
      </c>
      <c r="E2329" s="4">
        <v>2.9953869119558E-2</v>
      </c>
      <c r="F2329" s="2">
        <v>2</v>
      </c>
      <c r="G2329" s="4">
        <v>0.1499150274313672</v>
      </c>
      <c r="H2329" s="4">
        <v>-4.9654023822289783E-3</v>
      </c>
      <c r="I2329" s="4">
        <v>0.16533521188847969</v>
      </c>
    </row>
    <row r="2330" spans="1:9" x14ac:dyDescent="0.25">
      <c r="A2330" t="s">
        <v>2532</v>
      </c>
      <c r="B2330" s="3">
        <v>179.28660583496091</v>
      </c>
      <c r="C2330" s="3">
        <v>13.02000045776367</v>
      </c>
      <c r="D2330" s="4">
        <v>8.8272286992343574E-3</v>
      </c>
      <c r="E2330" s="4">
        <v>-7.4626813065731601E-2</v>
      </c>
      <c r="F2330" s="2">
        <v>1</v>
      </c>
      <c r="G2330" s="4">
        <v>0.14769127500914009</v>
      </c>
      <c r="H2330" s="4">
        <v>-3.022566408512839E-3</v>
      </c>
      <c r="I2330" s="4">
        <v>0.16761056510385061</v>
      </c>
    </row>
    <row r="2331" spans="1:9" x14ac:dyDescent="0.25">
      <c r="A2331" t="s">
        <v>2533</v>
      </c>
      <c r="B2331" s="3">
        <v>177.71784973144531</v>
      </c>
      <c r="C2331" s="3">
        <v>14.069999694824221</v>
      </c>
      <c r="D2331" s="4">
        <v>-4.5618519606177577E-3</v>
      </c>
      <c r="E2331" s="4">
        <v>7.1581550382231462E-3</v>
      </c>
      <c r="F2331" s="2">
        <v>2</v>
      </c>
      <c r="G2331" s="4">
        <v>0.1442922869709404</v>
      </c>
      <c r="H2331" s="4">
        <v>-1.174610951275179E-2</v>
      </c>
      <c r="I2331" s="4">
        <v>0.1573939837144851</v>
      </c>
    </row>
    <row r="2332" spans="1:9" x14ac:dyDescent="0.25">
      <c r="A2332" t="s">
        <v>2534</v>
      </c>
      <c r="B2332" s="3">
        <v>178.53228759765619</v>
      </c>
      <c r="C2332" s="3">
        <v>13.97000026702881</v>
      </c>
      <c r="D2332" s="4">
        <v>1.202165222510332E-2</v>
      </c>
      <c r="E2332" s="4">
        <v>-0.10791823734676349</v>
      </c>
      <c r="F2332" s="2">
        <v>2</v>
      </c>
      <c r="G2332" s="4">
        <v>0.14341082468353239</v>
      </c>
      <c r="H2332" s="4">
        <v>-7.2171812646363298E-3</v>
      </c>
      <c r="I2332" s="4">
        <v>0.16269804004808491</v>
      </c>
    </row>
    <row r="2333" spans="1:9" x14ac:dyDescent="0.25">
      <c r="A2333" t="s">
        <v>2535</v>
      </c>
      <c r="B2333" s="3">
        <v>176.4115295410156</v>
      </c>
      <c r="C2333" s="3">
        <v>15.659999847412109</v>
      </c>
      <c r="D2333" s="4">
        <v>-2.9722902450997069E-3</v>
      </c>
      <c r="E2333" s="4">
        <v>3.2030872411630269E-3</v>
      </c>
      <c r="F2333" s="2">
        <v>2</v>
      </c>
      <c r="G2333" s="4">
        <v>0.13789279563933141</v>
      </c>
      <c r="H2333" s="4">
        <v>-1.901029829494227E-2</v>
      </c>
      <c r="I2333" s="4">
        <v>0.1488865257889429</v>
      </c>
    </row>
    <row r="2334" spans="1:9" x14ac:dyDescent="0.25">
      <c r="A2334" t="s">
        <v>2536</v>
      </c>
      <c r="B2334" s="3">
        <v>176.93743896484381</v>
      </c>
      <c r="C2334" s="3">
        <v>15.60999965667725</v>
      </c>
      <c r="D2334" s="4">
        <v>1.336025892755077E-2</v>
      </c>
      <c r="E2334" s="4">
        <v>-2.4375021457672119E-2</v>
      </c>
      <c r="F2334" s="2">
        <v>2</v>
      </c>
      <c r="G2334" s="4">
        <v>0.1516064709718157</v>
      </c>
      <c r="H2334" s="4">
        <v>-1.6085819775044419E-2</v>
      </c>
      <c r="I2334" s="4">
        <v>0.1523115301092024</v>
      </c>
    </row>
    <row r="2335" spans="1:9" x14ac:dyDescent="0.25">
      <c r="A2335" t="s">
        <v>2537</v>
      </c>
      <c r="B2335" s="3">
        <v>174.60467529296881</v>
      </c>
      <c r="C2335" s="3">
        <v>16</v>
      </c>
      <c r="D2335" s="4">
        <v>-6.1321953064642498E-3</v>
      </c>
      <c r="E2335" s="4">
        <v>3.7613483841528739E-2</v>
      </c>
      <c r="F2335" s="2">
        <v>2</v>
      </c>
      <c r="G2335" s="4">
        <v>0.13323247736484661</v>
      </c>
      <c r="H2335" s="4">
        <v>-2.905785819325335E-2</v>
      </c>
      <c r="I2335" s="4">
        <v>0.137119321541882</v>
      </c>
    </row>
    <row r="2336" spans="1:9" x14ac:dyDescent="0.25">
      <c r="A2336" t="s">
        <v>2538</v>
      </c>
      <c r="B2336" s="3">
        <v>175.68199157714841</v>
      </c>
      <c r="C2336" s="3">
        <v>15.420000076293951</v>
      </c>
      <c r="D2336" s="4">
        <v>1.2713836772290101E-2</v>
      </c>
      <c r="E2336" s="4">
        <v>-8.5951433954127965E-2</v>
      </c>
      <c r="F2336" s="2">
        <v>2</v>
      </c>
      <c r="G2336" s="4">
        <v>0.127439109595433</v>
      </c>
      <c r="H2336" s="4">
        <v>-2.3067114940762409E-2</v>
      </c>
      <c r="I2336" s="4">
        <v>0.14413538316850771</v>
      </c>
    </row>
    <row r="2337" spans="1:9" x14ac:dyDescent="0.25">
      <c r="A2337" t="s">
        <v>2539</v>
      </c>
      <c r="B2337" s="3">
        <v>173.4764404296875</v>
      </c>
      <c r="C2337" s="3">
        <v>16.870000839233398</v>
      </c>
      <c r="D2337" s="4">
        <v>-2.3416856819851169E-3</v>
      </c>
      <c r="E2337" s="4">
        <v>1.0784919078251191E-2</v>
      </c>
      <c r="F2337" s="2">
        <v>3</v>
      </c>
      <c r="G2337" s="4">
        <v>0.1135822443561789</v>
      </c>
      <c r="H2337" s="4">
        <v>-3.5331749615560848E-2</v>
      </c>
      <c r="I2337" s="4">
        <v>0.12977165081014669</v>
      </c>
    </row>
    <row r="2338" spans="1:9" x14ac:dyDescent="0.25">
      <c r="A2338" t="s">
        <v>2540</v>
      </c>
      <c r="B2338" s="3">
        <v>173.88362121582031</v>
      </c>
      <c r="C2338" s="3">
        <v>16.690000534057621</v>
      </c>
      <c r="D2338" s="4">
        <v>-1.6221976950924751E-2</v>
      </c>
      <c r="E2338" s="4">
        <v>0.1082337363229904</v>
      </c>
      <c r="F2338" s="2">
        <v>3</v>
      </c>
      <c r="G2338" s="4">
        <v>0.11067915573999471</v>
      </c>
      <c r="H2338" s="4">
        <v>-3.3067497619289843E-2</v>
      </c>
      <c r="I2338" s="4">
        <v>0.1324234305433947</v>
      </c>
    </row>
    <row r="2339" spans="1:9" x14ac:dyDescent="0.25">
      <c r="A2339" t="s">
        <v>2541</v>
      </c>
      <c r="B2339" s="3">
        <v>176.75086975097659</v>
      </c>
      <c r="C2339" s="3">
        <v>15.060000419616699</v>
      </c>
      <c r="D2339" s="4">
        <v>4.1445997281144287E-3</v>
      </c>
      <c r="E2339" s="4">
        <v>-9.21048627665777E-3</v>
      </c>
      <c r="F2339" s="2">
        <v>2</v>
      </c>
      <c r="G2339" s="4">
        <v>0.12839383816653729</v>
      </c>
      <c r="H2339" s="4">
        <v>-1.7123294354711049E-2</v>
      </c>
      <c r="I2339" s="4">
        <v>0.1510964912934474</v>
      </c>
    </row>
    <row r="2340" spans="1:9" x14ac:dyDescent="0.25">
      <c r="A2340" t="s">
        <v>2542</v>
      </c>
      <c r="B2340" s="3">
        <v>176.0213317871094</v>
      </c>
      <c r="C2340" s="3">
        <v>15.19999980926514</v>
      </c>
      <c r="D2340" s="4">
        <v>-1.4064435314947721E-2</v>
      </c>
      <c r="E2340" s="4">
        <v>8.2621071977482474E-2</v>
      </c>
      <c r="F2340" s="2">
        <v>2</v>
      </c>
      <c r="G2340" s="4">
        <v>0.1242142086761595</v>
      </c>
      <c r="H2340" s="4">
        <v>-2.1180111000531299E-2</v>
      </c>
      <c r="I2340" s="4">
        <v>0.14634534867301199</v>
      </c>
    </row>
    <row r="2341" spans="1:9" x14ac:dyDescent="0.25">
      <c r="A2341" t="s">
        <v>2543</v>
      </c>
      <c r="B2341" s="3">
        <v>178.53228759765619</v>
      </c>
      <c r="C2341" s="3">
        <v>14.039999961853029</v>
      </c>
      <c r="D2341" s="4">
        <v>1.094331363536982E-3</v>
      </c>
      <c r="E2341" s="4">
        <v>-1.3352044026379571E-2</v>
      </c>
      <c r="F2341" s="2">
        <v>2</v>
      </c>
      <c r="G2341" s="4">
        <v>0.14286255701594119</v>
      </c>
      <c r="H2341" s="4">
        <v>-7.2171812646363298E-3</v>
      </c>
      <c r="I2341" s="4">
        <v>0.16269804004808491</v>
      </c>
    </row>
    <row r="2342" spans="1:9" x14ac:dyDescent="0.25">
      <c r="A2342" t="s">
        <v>2544</v>
      </c>
      <c r="B2342" s="3">
        <v>178.3371276855469</v>
      </c>
      <c r="C2342" s="3">
        <v>14.22999954223633</v>
      </c>
      <c r="D2342" s="4">
        <v>-4.2154799799846154E-3</v>
      </c>
      <c r="E2342" s="4">
        <v>2.669551909987455E-2</v>
      </c>
      <c r="F2342" s="2">
        <v>2</v>
      </c>
      <c r="G2342" s="4">
        <v>0.1426481177227992</v>
      </c>
      <c r="H2342" s="4">
        <v>-8.3024270218896579E-3</v>
      </c>
      <c r="I2342" s="4">
        <v>0.1614270539964362</v>
      </c>
    </row>
    <row r="2343" spans="1:9" x14ac:dyDescent="0.25">
      <c r="A2343" t="s">
        <v>2545</v>
      </c>
      <c r="B2343" s="3">
        <v>179.09208679199219</v>
      </c>
      <c r="C2343" s="3">
        <v>13.85999965667725</v>
      </c>
      <c r="D2343" s="4">
        <v>-4.1042484189479636E-3</v>
      </c>
      <c r="E2343" s="4">
        <v>6.2883412363729407E-2</v>
      </c>
      <c r="F2343" s="2">
        <v>2</v>
      </c>
      <c r="G2343" s="4">
        <v>0.16361379017161479</v>
      </c>
      <c r="H2343" s="4">
        <v>-4.1042484189479636E-3</v>
      </c>
      <c r="I2343" s="4">
        <v>0.18196991646034771</v>
      </c>
    </row>
    <row r="2344" spans="1:9" x14ac:dyDescent="0.25">
      <c r="A2344" t="s">
        <v>2546</v>
      </c>
      <c r="B2344" s="3">
        <v>179.83015441894531</v>
      </c>
      <c r="C2344" s="3">
        <v>13.039999961853029</v>
      </c>
      <c r="D2344" s="4">
        <v>6.3134157202249241E-3</v>
      </c>
      <c r="E2344" s="4">
        <v>-2.2488769662919791E-2</v>
      </c>
      <c r="F2344" s="2">
        <v>1</v>
      </c>
      <c r="G2344" s="4">
        <v>0.160192831431484</v>
      </c>
      <c r="H2344" s="4">
        <v>0</v>
      </c>
      <c r="I2344" s="4">
        <v>0.19559969443872391</v>
      </c>
    </row>
    <row r="2345" spans="1:9" x14ac:dyDescent="0.25">
      <c r="A2345" t="s">
        <v>2547</v>
      </c>
      <c r="B2345" s="3">
        <v>178.7019348144531</v>
      </c>
      <c r="C2345" s="3">
        <v>13.340000152587891</v>
      </c>
      <c r="D2345" s="4">
        <v>-3.406136628226863E-3</v>
      </c>
      <c r="E2345" s="4">
        <v>-4.0977692385112729E-2</v>
      </c>
      <c r="F2345" s="2">
        <v>2</v>
      </c>
      <c r="G2345" s="4">
        <v>0.15582960957894659</v>
      </c>
      <c r="H2345" s="4">
        <v>-5.4290581358209522E-3</v>
      </c>
      <c r="I2345" s="4">
        <v>0.18809873321923809</v>
      </c>
    </row>
    <row r="2346" spans="1:9" x14ac:dyDescent="0.25">
      <c r="A2346" t="s">
        <v>2548</v>
      </c>
      <c r="B2346" s="3">
        <v>179.31269836425781</v>
      </c>
      <c r="C2346" s="3">
        <v>13.909999847412109</v>
      </c>
      <c r="D2346" s="4">
        <v>-1.181266831756123E-3</v>
      </c>
      <c r="E2346" s="4">
        <v>5.0577813621721654E-3</v>
      </c>
      <c r="F2346" s="2">
        <v>2</v>
      </c>
      <c r="G2346" s="4">
        <v>0.16586678143345579</v>
      </c>
      <c r="H2346" s="4">
        <v>-2.029835404314007E-3</v>
      </c>
      <c r="I2346" s="4">
        <v>0.19733376696987601</v>
      </c>
    </row>
    <row r="2347" spans="1:9" x14ac:dyDescent="0.25">
      <c r="A2347" t="s">
        <v>2549</v>
      </c>
      <c r="B2347" s="3">
        <v>179.52476501464841</v>
      </c>
      <c r="C2347" s="3">
        <v>13.840000152587891</v>
      </c>
      <c r="D2347" s="4">
        <v>-8.4957214395275926E-4</v>
      </c>
      <c r="E2347" s="4">
        <v>1.095694498190691E-2</v>
      </c>
      <c r="F2347" s="2">
        <v>2</v>
      </c>
      <c r="G2347" s="4">
        <v>0.16730849443021681</v>
      </c>
      <c r="H2347" s="4">
        <v>-8.4957214395275926E-4</v>
      </c>
      <c r="I2347" s="4">
        <v>0.20705150387769011</v>
      </c>
    </row>
    <row r="2348" spans="1:9" x14ac:dyDescent="0.25">
      <c r="A2348" t="s">
        <v>2550</v>
      </c>
      <c r="B2348" s="3">
        <v>179.67741394042969</v>
      </c>
      <c r="C2348" s="3">
        <v>13.689999580383301</v>
      </c>
      <c r="D2348" s="4">
        <v>2.840234307833089E-3</v>
      </c>
      <c r="E2348" s="4">
        <v>-5.9752803170338258E-2</v>
      </c>
      <c r="F2348" s="2">
        <v>2</v>
      </c>
      <c r="G2348" s="4">
        <v>0.16785877398690549</v>
      </c>
      <c r="H2348" s="4">
        <v>0</v>
      </c>
      <c r="I2348" s="4">
        <v>0.20807785316946889</v>
      </c>
    </row>
    <row r="2349" spans="1:9" x14ac:dyDescent="0.25">
      <c r="A2349" t="s">
        <v>2551</v>
      </c>
      <c r="B2349" s="3">
        <v>179.16853332519531</v>
      </c>
      <c r="C2349" s="3">
        <v>14.560000419616699</v>
      </c>
      <c r="D2349" s="4">
        <v>-1.417787002239157E-4</v>
      </c>
      <c r="E2349" s="4">
        <v>1.818183394502992E-2</v>
      </c>
      <c r="F2349" s="2">
        <v>2</v>
      </c>
      <c r="G2349" s="4">
        <v>0.17101082303428911</v>
      </c>
      <c r="H2349" s="4">
        <v>-1.417787002239157E-4</v>
      </c>
      <c r="I2349" s="4">
        <v>0.20465634688390039</v>
      </c>
    </row>
    <row r="2350" spans="1:9" x14ac:dyDescent="0.25">
      <c r="A2350" t="s">
        <v>2552</v>
      </c>
      <c r="B2350" s="3">
        <v>179.1939392089844</v>
      </c>
      <c r="C2350" s="3">
        <v>14.30000019073486</v>
      </c>
      <c r="D2350" s="4">
        <v>6.0005451614522087E-3</v>
      </c>
      <c r="E2350" s="4">
        <v>-6.4748186631007898E-2</v>
      </c>
      <c r="F2350" s="2">
        <v>2</v>
      </c>
      <c r="G2350" s="4">
        <v>0.1698408067118804</v>
      </c>
      <c r="H2350" s="4">
        <v>0</v>
      </c>
      <c r="I2350" s="4">
        <v>0.20482716571344969</v>
      </c>
    </row>
    <row r="2351" spans="1:9" x14ac:dyDescent="0.25">
      <c r="A2351" t="s">
        <v>2553</v>
      </c>
      <c r="B2351" s="3">
        <v>178.1250915527344</v>
      </c>
      <c r="C2351" s="3">
        <v>15.289999961853029</v>
      </c>
      <c r="D2351" s="4">
        <v>-7.1357998524557154E-4</v>
      </c>
      <c r="E2351" s="4">
        <v>-1.035597730662496E-2</v>
      </c>
      <c r="F2351" s="2">
        <v>2</v>
      </c>
      <c r="G2351" s="4">
        <v>0.16972508228132341</v>
      </c>
      <c r="H2351" s="4">
        <v>-7.1357998524557154E-4</v>
      </c>
      <c r="I2351" s="4">
        <v>0.19764066879316439</v>
      </c>
    </row>
    <row r="2352" spans="1:9" x14ac:dyDescent="0.25">
      <c r="A2352" t="s">
        <v>2554</v>
      </c>
      <c r="B2352" s="3">
        <v>178.2522888183594</v>
      </c>
      <c r="C2352" s="3">
        <v>15.44999980926514</v>
      </c>
      <c r="D2352" s="4">
        <v>9.4941859026587139E-5</v>
      </c>
      <c r="E2352" s="4">
        <v>-2.2151922610416649E-2</v>
      </c>
      <c r="F2352" s="2">
        <v>2</v>
      </c>
      <c r="G2352" s="4">
        <v>0.162808998963998</v>
      </c>
      <c r="H2352" s="4">
        <v>0</v>
      </c>
      <c r="I2352" s="4">
        <v>0.19849589147371921</v>
      </c>
    </row>
    <row r="2353" spans="1:9" x14ac:dyDescent="0.25">
      <c r="A2353" t="s">
        <v>2555</v>
      </c>
      <c r="B2353" s="3">
        <v>178.23536682128909</v>
      </c>
      <c r="C2353" s="3">
        <v>15.80000019073486</v>
      </c>
      <c r="D2353" s="4">
        <v>1.573335491821481E-3</v>
      </c>
      <c r="E2353" s="4">
        <v>7.5561650242239153E-2</v>
      </c>
      <c r="F2353" s="2">
        <v>2</v>
      </c>
      <c r="G2353" s="4">
        <v>0.16408861351386569</v>
      </c>
      <c r="H2353" s="4">
        <v>0</v>
      </c>
      <c r="I2353" s="4">
        <v>0.19838211484791121</v>
      </c>
    </row>
    <row r="2354" spans="1:9" x14ac:dyDescent="0.25">
      <c r="A2354" t="s">
        <v>2556</v>
      </c>
      <c r="B2354" s="3">
        <v>177.95538330078119</v>
      </c>
      <c r="C2354" s="3">
        <v>14.689999580383301</v>
      </c>
      <c r="D2354" s="4">
        <v>4.1160851911765661E-3</v>
      </c>
      <c r="E2354" s="4">
        <v>-4.2372918235918933E-2</v>
      </c>
      <c r="F2354" s="2">
        <v>2</v>
      </c>
      <c r="G2354" s="4">
        <v>0.16867468551459691</v>
      </c>
      <c r="H2354" s="4">
        <v>0</v>
      </c>
      <c r="I2354" s="4">
        <v>0.19649961953055281</v>
      </c>
    </row>
    <row r="2355" spans="1:9" x14ac:dyDescent="0.25">
      <c r="A2355" t="s">
        <v>2557</v>
      </c>
      <c r="B2355" s="3">
        <v>177.22590637207031</v>
      </c>
      <c r="C2355" s="3">
        <v>15.340000152587891</v>
      </c>
      <c r="D2355" s="4">
        <v>9.6167913112301662E-3</v>
      </c>
      <c r="E2355" s="4">
        <v>-9.5518810102290574E-2</v>
      </c>
      <c r="F2355" s="2">
        <v>2</v>
      </c>
      <c r="G2355" s="4">
        <v>0.1698926821505069</v>
      </c>
      <c r="H2355" s="4">
        <v>0</v>
      </c>
      <c r="I2355" s="4">
        <v>0.19159491335381601</v>
      </c>
    </row>
    <row r="2356" spans="1:9" x14ac:dyDescent="0.25">
      <c r="A2356" t="s">
        <v>2558</v>
      </c>
      <c r="B2356" s="3">
        <v>175.53779602050781</v>
      </c>
      <c r="C2356" s="3">
        <v>16.95999908447266</v>
      </c>
      <c r="D2356" s="4">
        <v>5.8048052898351798E-4</v>
      </c>
      <c r="E2356" s="4">
        <v>-1.5670369410156541E-2</v>
      </c>
      <c r="F2356" s="2">
        <v>3</v>
      </c>
      <c r="G2356" s="4">
        <v>0.15932235535409031</v>
      </c>
      <c r="H2356" s="4">
        <v>-8.5758200827246167E-3</v>
      </c>
      <c r="I2356" s="4">
        <v>0.1802447459359737</v>
      </c>
    </row>
    <row r="2357" spans="1:9" x14ac:dyDescent="0.25">
      <c r="A2357" t="s">
        <v>2559</v>
      </c>
      <c r="B2357" s="3">
        <v>175.43595886230469</v>
      </c>
      <c r="C2357" s="3">
        <v>17.229999542236332</v>
      </c>
      <c r="D2357" s="4">
        <v>1.0653581775384341E-2</v>
      </c>
      <c r="E2357" s="4">
        <v>-7.1159016124756835E-2</v>
      </c>
      <c r="F2357" s="2">
        <v>3</v>
      </c>
      <c r="G2357" s="4">
        <v>0.1713298632307407</v>
      </c>
      <c r="H2357" s="4">
        <v>-9.1509886409811836E-3</v>
      </c>
      <c r="I2357" s="4">
        <v>0.1795600343032937</v>
      </c>
    </row>
    <row r="2358" spans="1:9" x14ac:dyDescent="0.25">
      <c r="A2358" t="s">
        <v>2560</v>
      </c>
      <c r="B2358" s="3">
        <v>173.5866394042969</v>
      </c>
      <c r="C2358" s="3">
        <v>18.54999923706055</v>
      </c>
      <c r="D2358" s="4">
        <v>-4.4760264499392743E-3</v>
      </c>
      <c r="E2358" s="4">
        <v>7.2874392991018055E-2</v>
      </c>
      <c r="F2358" s="2">
        <v>3</v>
      </c>
      <c r="G2358" s="4">
        <v>0.16111120807302881</v>
      </c>
      <c r="H2358" s="4">
        <v>-1.959580490634116E-2</v>
      </c>
      <c r="I2358" s="4">
        <v>0.16712596242047309</v>
      </c>
    </row>
    <row r="2359" spans="1:9" x14ac:dyDescent="0.25">
      <c r="A2359" t="s">
        <v>2561</v>
      </c>
      <c r="B2359" s="3">
        <v>174.36711120605469</v>
      </c>
      <c r="C2359" s="3">
        <v>17.29000091552734</v>
      </c>
      <c r="D2359" s="4">
        <v>-2.765508687353813E-3</v>
      </c>
      <c r="E2359" s="4">
        <v>2.611279074755957E-2</v>
      </c>
      <c r="F2359" s="2">
        <v>3</v>
      </c>
      <c r="G2359" s="4">
        <v>0.18078864573663339</v>
      </c>
      <c r="H2359" s="4">
        <v>-1.5187759268603499E-2</v>
      </c>
      <c r="I2359" s="4">
        <v>0.1723735373830084</v>
      </c>
    </row>
    <row r="2360" spans="1:9" x14ac:dyDescent="0.25">
      <c r="A2360" t="s">
        <v>2562</v>
      </c>
      <c r="B2360" s="3">
        <v>174.85066223144531</v>
      </c>
      <c r="C2360" s="3">
        <v>16.85000038146973</v>
      </c>
      <c r="D2360" s="4">
        <v>1.0095121957454319E-2</v>
      </c>
      <c r="E2360" s="4">
        <v>-8.0741928444978073E-2</v>
      </c>
      <c r="F2360" s="2">
        <v>3</v>
      </c>
      <c r="G2360" s="4">
        <v>0.19967794352882889</v>
      </c>
      <c r="H2360" s="4">
        <v>-1.245669969246499E-2</v>
      </c>
      <c r="I2360" s="4">
        <v>0.17562473780848559</v>
      </c>
    </row>
    <row r="2361" spans="1:9" x14ac:dyDescent="0.25">
      <c r="A2361" t="s">
        <v>2563</v>
      </c>
      <c r="B2361" s="3">
        <v>173.10316467285159</v>
      </c>
      <c r="C2361" s="3">
        <v>18.329999923706051</v>
      </c>
      <c r="D2361" s="4">
        <v>-3.807829606496504E-3</v>
      </c>
      <c r="E2361" s="4">
        <v>5.7703404754900101E-2</v>
      </c>
      <c r="F2361" s="2">
        <v>3</v>
      </c>
      <c r="G2361" s="4">
        <v>0.1861983448520175</v>
      </c>
      <c r="H2361" s="4">
        <v>-2.232643358005371E-2</v>
      </c>
      <c r="I2361" s="4">
        <v>0.16387527496445389</v>
      </c>
    </row>
    <row r="2362" spans="1:9" x14ac:dyDescent="0.25">
      <c r="A2362" t="s">
        <v>2564</v>
      </c>
      <c r="B2362" s="3">
        <v>173.76483154296881</v>
      </c>
      <c r="C2362" s="3">
        <v>17.329999923706051</v>
      </c>
      <c r="D2362" s="4">
        <v>1.446115894161859E-2</v>
      </c>
      <c r="E2362" s="4">
        <v>-0.1080803061495746</v>
      </c>
      <c r="F2362" s="2">
        <v>3</v>
      </c>
      <c r="G2362" s="4">
        <v>0.19907366459700571</v>
      </c>
      <c r="H2362" s="4">
        <v>-1.8589389200120099E-2</v>
      </c>
      <c r="I2362" s="4">
        <v>0.168324053886826</v>
      </c>
    </row>
    <row r="2363" spans="1:9" x14ac:dyDescent="0.25">
      <c r="A2363" t="s">
        <v>2565</v>
      </c>
      <c r="B2363" s="3">
        <v>171.2878112792969</v>
      </c>
      <c r="C2363" s="3">
        <v>19.430000305175781</v>
      </c>
      <c r="D2363" s="4">
        <v>1.238415612994004E-2</v>
      </c>
      <c r="E2363" s="4">
        <v>-7.3438200219586136E-2</v>
      </c>
      <c r="F2363" s="2">
        <v>3</v>
      </c>
      <c r="G2363" s="4">
        <v>0.15537948167488011</v>
      </c>
      <c r="H2363" s="4">
        <v>-3.2579412085347981E-2</v>
      </c>
      <c r="I2363" s="4">
        <v>0.15166957708438211</v>
      </c>
    </row>
    <row r="2364" spans="1:9" x14ac:dyDescent="0.25">
      <c r="A2364" t="s">
        <v>2566</v>
      </c>
      <c r="B2364" s="3">
        <v>169.1925048828125</v>
      </c>
      <c r="C2364" s="3">
        <v>20.969999313354489</v>
      </c>
      <c r="D2364" s="4">
        <v>-1.257492713997688E-2</v>
      </c>
      <c r="E2364" s="4">
        <v>0.1178037877137266</v>
      </c>
      <c r="F2364" s="2">
        <v>4</v>
      </c>
      <c r="G2364" s="4">
        <v>0.13456010548108099</v>
      </c>
      <c r="H2364" s="4">
        <v>-4.4413543952693812E-2</v>
      </c>
      <c r="I2364" s="4">
        <v>0.13758158907473539</v>
      </c>
    </row>
    <row r="2365" spans="1:9" x14ac:dyDescent="0.25">
      <c r="A2365" t="s">
        <v>2567</v>
      </c>
      <c r="B2365" s="3">
        <v>171.34718322753909</v>
      </c>
      <c r="C2365" s="3">
        <v>18.760000228881839</v>
      </c>
      <c r="D2365" s="4">
        <v>9.2432856399591312E-3</v>
      </c>
      <c r="E2365" s="4">
        <v>-8.2191793604727392E-2</v>
      </c>
      <c r="F2365" s="2">
        <v>3</v>
      </c>
      <c r="G2365" s="4">
        <v>0.1611891947675281</v>
      </c>
      <c r="H2365" s="4">
        <v>-3.224408381741628E-2</v>
      </c>
      <c r="I2365" s="4">
        <v>0.1520687699166805</v>
      </c>
    </row>
    <row r="2366" spans="1:9" x14ac:dyDescent="0.25">
      <c r="A2366" t="s">
        <v>2568</v>
      </c>
      <c r="B2366" s="3">
        <v>169.77787780761719</v>
      </c>
      <c r="C2366" s="3">
        <v>20.440000534057621</v>
      </c>
      <c r="D2366" s="4">
        <v>-1.2824294898451379E-2</v>
      </c>
      <c r="E2366" s="4">
        <v>0.18699194826366461</v>
      </c>
      <c r="F2366" s="2">
        <v>4</v>
      </c>
      <c r="G2366" s="4">
        <v>0.1395029904551226</v>
      </c>
      <c r="H2366" s="4">
        <v>-4.1107401998784043E-2</v>
      </c>
      <c r="I2366" s="4">
        <v>0.1415173985390015</v>
      </c>
    </row>
    <row r="2367" spans="1:9" x14ac:dyDescent="0.25">
      <c r="A2367" t="s">
        <v>2569</v>
      </c>
      <c r="B2367" s="3">
        <v>171.98344421386719</v>
      </c>
      <c r="C2367" s="3">
        <v>17.219999313354489</v>
      </c>
      <c r="D2367" s="4">
        <v>-1.31904307258992E-2</v>
      </c>
      <c r="E2367" s="4">
        <v>0.10953600550574839</v>
      </c>
      <c r="F2367" s="2">
        <v>3</v>
      </c>
      <c r="G2367" s="4">
        <v>0.1611794735170968</v>
      </c>
      <c r="H2367" s="4">
        <v>-2.8650529945348668E-2</v>
      </c>
      <c r="I2367" s="4">
        <v>0.15634673000950319</v>
      </c>
    </row>
    <row r="2368" spans="1:9" x14ac:dyDescent="0.25">
      <c r="A2368" t="s">
        <v>2570</v>
      </c>
      <c r="B2368" s="3">
        <v>174.28230285644531</v>
      </c>
      <c r="C2368" s="3">
        <v>15.52000045776367</v>
      </c>
      <c r="D2368" s="4">
        <v>2.3418881080157221E-3</v>
      </c>
      <c r="E2368" s="4">
        <v>-6.8427334939352935E-2</v>
      </c>
      <c r="F2368" s="2">
        <v>2</v>
      </c>
      <c r="G2368" s="4">
        <v>0.17091256787578041</v>
      </c>
      <c r="H2368" s="4">
        <v>-1.5666750405371469E-2</v>
      </c>
      <c r="I2368" s="4">
        <v>0.17180332053337749</v>
      </c>
    </row>
    <row r="2369" spans="1:9" x14ac:dyDescent="0.25">
      <c r="A2369" t="s">
        <v>2571</v>
      </c>
      <c r="B2369" s="3">
        <v>173.87510681152341</v>
      </c>
      <c r="C2369" s="3">
        <v>16.659999847412109</v>
      </c>
      <c r="D2369" s="4">
        <v>-5.4825937532346769E-3</v>
      </c>
      <c r="E2369" s="4">
        <v>1.5853672861556811E-2</v>
      </c>
      <c r="F2369" s="2">
        <v>3</v>
      </c>
      <c r="G2369" s="4">
        <v>0.14325262396981309</v>
      </c>
      <c r="H2369" s="4">
        <v>-1.796656283354536E-2</v>
      </c>
      <c r="I2369" s="4">
        <v>0.1690654999415728</v>
      </c>
    </row>
    <row r="2370" spans="1:9" x14ac:dyDescent="0.25">
      <c r="A2370" t="s">
        <v>2572</v>
      </c>
      <c r="B2370" s="3">
        <v>174.8336486816406</v>
      </c>
      <c r="C2370" s="3">
        <v>16.39999961853027</v>
      </c>
      <c r="D2370" s="4">
        <v>1.487076137331012E-2</v>
      </c>
      <c r="E2370" s="4">
        <v>-0.12997351264501289</v>
      </c>
      <c r="F2370" s="2">
        <v>3</v>
      </c>
      <c r="G2370" s="4">
        <v>0.14013677384790729</v>
      </c>
      <c r="H2370" s="4">
        <v>-1.255279093346828E-2</v>
      </c>
      <c r="I2370" s="4">
        <v>0.1755103456193281</v>
      </c>
    </row>
    <row r="2371" spans="1:9" x14ac:dyDescent="0.25">
      <c r="A2371" t="s">
        <v>2573</v>
      </c>
      <c r="B2371" s="3">
        <v>172.27183532714841</v>
      </c>
      <c r="C2371" s="3">
        <v>18.85000038146973</v>
      </c>
      <c r="D2371" s="4">
        <v>5.0480263993637484E-3</v>
      </c>
      <c r="E2371" s="4">
        <v>-5.2287533438536427E-2</v>
      </c>
      <c r="F2371" s="2">
        <v>3</v>
      </c>
      <c r="G2371" s="4">
        <v>0.1241624173718732</v>
      </c>
      <c r="H2371" s="4">
        <v>-2.7021718774978831E-2</v>
      </c>
      <c r="I2371" s="4">
        <v>0.16415623936316059</v>
      </c>
    </row>
    <row r="2372" spans="1:9" x14ac:dyDescent="0.25">
      <c r="A2372" t="s">
        <v>2574</v>
      </c>
      <c r="B2372" s="3">
        <v>171.40657043457031</v>
      </c>
      <c r="C2372" s="3">
        <v>19.889999389648441</v>
      </c>
      <c r="D2372" s="4">
        <v>2.1328541161862451E-3</v>
      </c>
      <c r="E2372" s="4">
        <v>-5.0596722419512193E-2</v>
      </c>
      <c r="F2372" s="2">
        <v>4</v>
      </c>
      <c r="G2372" s="4">
        <v>0.12180500609421489</v>
      </c>
      <c r="H2372" s="4">
        <v>-3.1908669368999387E-2</v>
      </c>
      <c r="I2372" s="4">
        <v>0.1626302580881005</v>
      </c>
    </row>
    <row r="2373" spans="1:9" x14ac:dyDescent="0.25">
      <c r="A2373" t="s">
        <v>2575</v>
      </c>
      <c r="B2373" s="3">
        <v>171.04176330566409</v>
      </c>
      <c r="C2373" s="3">
        <v>20.95000076293945</v>
      </c>
      <c r="D2373" s="4">
        <v>1.3114075501421411E-2</v>
      </c>
      <c r="E2373" s="4">
        <v>-6.431436650126654E-2</v>
      </c>
      <c r="F2373" s="2">
        <v>4</v>
      </c>
      <c r="G2373" s="4">
        <v>0.1146828083333864</v>
      </c>
      <c r="H2373" s="4">
        <v>-3.3969072409274603E-2</v>
      </c>
      <c r="I2373" s="4">
        <v>0.16236337342960969</v>
      </c>
    </row>
    <row r="2374" spans="1:9" x14ac:dyDescent="0.25">
      <c r="A2374" t="s">
        <v>2576</v>
      </c>
      <c r="B2374" s="3">
        <v>168.82774353027341</v>
      </c>
      <c r="C2374" s="3">
        <v>22.389999389648441</v>
      </c>
      <c r="D2374" s="4">
        <v>-9.1607204312794677E-3</v>
      </c>
      <c r="E2374" s="4">
        <v>4.2364984488140633E-2</v>
      </c>
      <c r="F2374" s="2">
        <v>4</v>
      </c>
      <c r="G2374" s="4">
        <v>9.8824098881998168E-2</v>
      </c>
      <c r="H2374" s="4">
        <v>-4.647368845151334E-2</v>
      </c>
      <c r="I2374" s="4">
        <v>0.15154316095373629</v>
      </c>
    </row>
    <row r="2375" spans="1:9" x14ac:dyDescent="0.25">
      <c r="A2375" t="s">
        <v>2577</v>
      </c>
      <c r="B2375" s="3">
        <v>170.38862609863281</v>
      </c>
      <c r="C2375" s="3">
        <v>21.479999542236332</v>
      </c>
      <c r="D2375" s="4">
        <v>-6.036987608874167E-3</v>
      </c>
      <c r="E2375" s="4">
        <v>4.4747086585188223E-2</v>
      </c>
      <c r="F2375" s="2">
        <v>4</v>
      </c>
      <c r="G2375" s="4">
        <v>0.11496059202622549</v>
      </c>
      <c r="H2375" s="4">
        <v>-3.7657941897978657E-2</v>
      </c>
      <c r="I2375" s="4">
        <v>0.1654489032510302</v>
      </c>
    </row>
    <row r="2376" spans="1:9" x14ac:dyDescent="0.25">
      <c r="A2376" t="s">
        <v>2578</v>
      </c>
      <c r="B2376" s="3">
        <v>171.42350769042969</v>
      </c>
      <c r="C2376" s="3">
        <v>20.559999465942379</v>
      </c>
      <c r="D2376" s="4">
        <v>-2.813040143517243E-3</v>
      </c>
      <c r="E2376" s="4">
        <v>4.8979544172879752E-2</v>
      </c>
      <c r="F2376" s="2">
        <v>4</v>
      </c>
      <c r="G2376" s="4">
        <v>0.1339569632948108</v>
      </c>
      <c r="H2376" s="4">
        <v>-3.1813009030422168E-2</v>
      </c>
      <c r="I2376" s="4">
        <v>0.17252743685840929</v>
      </c>
    </row>
    <row r="2377" spans="1:9" x14ac:dyDescent="0.25">
      <c r="A2377" t="s">
        <v>2579</v>
      </c>
      <c r="B2377" s="3">
        <v>171.90708923339841</v>
      </c>
      <c r="C2377" s="3">
        <v>19.60000038146973</v>
      </c>
      <c r="D2377" s="4">
        <v>-7.8337790672278196E-3</v>
      </c>
      <c r="E2377" s="4">
        <v>0.11680918709558499</v>
      </c>
      <c r="F2377" s="2">
        <v>4</v>
      </c>
      <c r="G2377" s="4">
        <v>0.1220260382156622</v>
      </c>
      <c r="H2377" s="4">
        <v>-2.9081777093313169E-2</v>
      </c>
      <c r="I2377" s="4">
        <v>0.17583510821998921</v>
      </c>
    </row>
    <row r="2378" spans="1:9" x14ac:dyDescent="0.25">
      <c r="A2378" t="s">
        <v>2580</v>
      </c>
      <c r="B2378" s="3">
        <v>173.264404296875</v>
      </c>
      <c r="C2378" s="3">
        <v>17.54999923706055</v>
      </c>
      <c r="D2378" s="4">
        <v>-8.0132564767984027E-3</v>
      </c>
      <c r="E2378" s="4">
        <v>3.1745973010736783E-2</v>
      </c>
      <c r="F2378" s="2">
        <v>3</v>
      </c>
      <c r="G2378" s="4">
        <v>0.1339639759746625</v>
      </c>
      <c r="H2378" s="4">
        <v>-2.141576439289505E-2</v>
      </c>
      <c r="I2378" s="4">
        <v>0.18698638657201491</v>
      </c>
    </row>
    <row r="2379" spans="1:9" x14ac:dyDescent="0.25">
      <c r="A2379" t="s">
        <v>2581</v>
      </c>
      <c r="B2379" s="3">
        <v>174.6640319824219</v>
      </c>
      <c r="C2379" s="3">
        <v>17.010000228881839</v>
      </c>
      <c r="D2379" s="4">
        <v>1.774512925395921E-2</v>
      </c>
      <c r="E2379" s="4">
        <v>-0.1191092335925292</v>
      </c>
      <c r="F2379" s="2">
        <v>3</v>
      </c>
      <c r="G2379" s="4">
        <v>0.1438715417887306</v>
      </c>
      <c r="H2379" s="4">
        <v>-1.351077320700422E-2</v>
      </c>
      <c r="I2379" s="4">
        <v>0.1992861350893165</v>
      </c>
    </row>
    <row r="2380" spans="1:9" x14ac:dyDescent="0.25">
      <c r="A2380" t="s">
        <v>2582</v>
      </c>
      <c r="B2380" s="3">
        <v>171.61863708496091</v>
      </c>
      <c r="C2380" s="3">
        <v>19.309999465942379</v>
      </c>
      <c r="D2380" s="4">
        <v>1.246096216026737E-2</v>
      </c>
      <c r="E2380" s="4">
        <v>-8.5700819193561872E-2</v>
      </c>
      <c r="F2380" s="2">
        <v>3</v>
      </c>
      <c r="G2380" s="4">
        <v>0.124172540390084</v>
      </c>
      <c r="H2380" s="4">
        <v>-3.071093298562377E-2</v>
      </c>
      <c r="I2380" s="4">
        <v>0.1837401168605626</v>
      </c>
    </row>
    <row r="2381" spans="1:9" x14ac:dyDescent="0.25">
      <c r="A2381" t="s">
        <v>2583</v>
      </c>
      <c r="B2381" s="3">
        <v>169.50642395019531</v>
      </c>
      <c r="C2381" s="3">
        <v>21.120000839233398</v>
      </c>
      <c r="D2381" s="4">
        <v>-9.4186955019788243E-3</v>
      </c>
      <c r="E2381" s="4">
        <v>6.0241001924870918E-2</v>
      </c>
      <c r="F2381" s="2">
        <v>4</v>
      </c>
      <c r="G2381" s="4">
        <v>0.1171558274659414</v>
      </c>
      <c r="H2381" s="4">
        <v>-4.2640552830576439E-2</v>
      </c>
      <c r="I2381" s="4">
        <v>0.16917111977812979</v>
      </c>
    </row>
    <row r="2382" spans="1:9" x14ac:dyDescent="0.25">
      <c r="A2382" t="s">
        <v>2584</v>
      </c>
      <c r="B2382" s="3">
        <v>171.1181335449219</v>
      </c>
      <c r="C2382" s="3">
        <v>19.920000076293949</v>
      </c>
      <c r="D2382" s="4">
        <v>-1.8059825475828739E-2</v>
      </c>
      <c r="E2382" s="4">
        <v>0.1197301321613486</v>
      </c>
      <c r="F2382" s="2">
        <v>4</v>
      </c>
      <c r="G2382" s="4">
        <v>0.1245101625478207</v>
      </c>
      <c r="H2382" s="4">
        <v>-3.3537739080824802E-2</v>
      </c>
      <c r="I2382" s="4">
        <v>0.18028789203790721</v>
      </c>
    </row>
    <row r="2383" spans="1:9" x14ac:dyDescent="0.25">
      <c r="A2383" t="s">
        <v>2585</v>
      </c>
      <c r="B2383" s="3">
        <v>174.26533508300781</v>
      </c>
      <c r="C2383" s="3">
        <v>17.79000091552734</v>
      </c>
      <c r="D2383" s="4">
        <v>-5.3514694618805869E-4</v>
      </c>
      <c r="E2383" s="4">
        <v>-7.3437489134570377E-2</v>
      </c>
      <c r="F2383" s="2">
        <v>3</v>
      </c>
      <c r="G2383" s="4">
        <v>0.1450040674394901</v>
      </c>
      <c r="H2383" s="4">
        <v>-1.5762583104919181E-2</v>
      </c>
      <c r="I2383" s="4">
        <v>0.20199572505509461</v>
      </c>
    </row>
    <row r="2384" spans="1:9" x14ac:dyDescent="0.25">
      <c r="A2384" t="s">
        <v>2586</v>
      </c>
      <c r="B2384" s="3">
        <v>174.358642578125</v>
      </c>
      <c r="C2384" s="3">
        <v>19.20000076293945</v>
      </c>
      <c r="D2384" s="4">
        <v>-9.9229791603920869E-3</v>
      </c>
      <c r="E2384" s="4">
        <v>0.20603019289740271</v>
      </c>
      <c r="F2384" s="2">
        <v>3</v>
      </c>
      <c r="G2384" s="4">
        <v>0.13463822854224669</v>
      </c>
      <c r="H2384" s="4">
        <v>-1.523558943789205E-2</v>
      </c>
      <c r="I2384" s="4">
        <v>0.20471669816368429</v>
      </c>
    </row>
    <row r="2385" spans="1:9" x14ac:dyDescent="0.25">
      <c r="A2385" t="s">
        <v>2587</v>
      </c>
      <c r="B2385" s="3">
        <v>176.10614013671881</v>
      </c>
      <c r="C2385" s="3">
        <v>15.920000076293951</v>
      </c>
      <c r="D2385" s="4">
        <v>-5.3658555503033334E-3</v>
      </c>
      <c r="E2385" s="4">
        <v>5.7104889290509941E-2</v>
      </c>
      <c r="F2385" s="2">
        <v>2</v>
      </c>
      <c r="G2385" s="4">
        <v>0.15143369372299451</v>
      </c>
      <c r="H2385" s="4">
        <v>-5.3658555503033334E-3</v>
      </c>
      <c r="I2385" s="4">
        <v>0.26204778995227168</v>
      </c>
    </row>
    <row r="2386" spans="1:9" x14ac:dyDescent="0.25">
      <c r="A2386" t="s">
        <v>2588</v>
      </c>
      <c r="B2386" s="3">
        <v>177.05619812011719</v>
      </c>
      <c r="C2386" s="3">
        <v>15.060000419616699</v>
      </c>
      <c r="D2386" s="4">
        <v>1.3432874332206519E-3</v>
      </c>
      <c r="E2386" s="4">
        <v>3.8620718594255088E-2</v>
      </c>
      <c r="F2386" s="2">
        <v>2</v>
      </c>
      <c r="G2386" s="4">
        <v>0.15745653436403201</v>
      </c>
      <c r="H2386" s="4">
        <v>0</v>
      </c>
      <c r="I2386" s="4">
        <v>0.2688562895159079</v>
      </c>
    </row>
    <row r="2387" spans="1:9" x14ac:dyDescent="0.25">
      <c r="A2387" t="s">
        <v>2589</v>
      </c>
      <c r="B2387" s="3">
        <v>176.81867980957031</v>
      </c>
      <c r="C2387" s="3">
        <v>14.5</v>
      </c>
      <c r="D2387" s="4">
        <v>3.224728179776593E-3</v>
      </c>
      <c r="E2387" s="4">
        <v>9.0466329489369279E-3</v>
      </c>
      <c r="F2387" s="2">
        <v>2</v>
      </c>
      <c r="G2387" s="4">
        <v>0.15584041088430059</v>
      </c>
      <c r="H2387" s="4">
        <v>0</v>
      </c>
      <c r="I2387" s="4">
        <v>0.26715413728733628</v>
      </c>
    </row>
    <row r="2388" spans="1:9" x14ac:dyDescent="0.25">
      <c r="A2388" t="s">
        <v>2590</v>
      </c>
      <c r="B2388" s="3">
        <v>176.25032043457031</v>
      </c>
      <c r="C2388" s="3">
        <v>14.36999988555908</v>
      </c>
      <c r="D2388" s="4">
        <v>9.6020375367711353E-5</v>
      </c>
      <c r="E2388" s="4">
        <v>-2.9054074299605159E-2</v>
      </c>
      <c r="F2388" s="2">
        <v>2</v>
      </c>
      <c r="G2388" s="4">
        <v>0.15798330144822839</v>
      </c>
      <c r="H2388" s="4">
        <v>0</v>
      </c>
      <c r="I2388" s="4">
        <v>0.26308104425059969</v>
      </c>
    </row>
    <row r="2389" spans="1:9" x14ac:dyDescent="0.25">
      <c r="A2389" t="s">
        <v>194</v>
      </c>
      <c r="B2389" s="3">
        <v>176.2333984375</v>
      </c>
      <c r="C2389" s="3">
        <v>14.80000019073486</v>
      </c>
      <c r="D2389" s="4">
        <v>1.3497410799869769E-3</v>
      </c>
      <c r="E2389" s="4">
        <v>-2.950818421410728E-2</v>
      </c>
      <c r="F2389" s="2">
        <v>2</v>
      </c>
      <c r="G2389" s="4">
        <v>0.16040934919859379</v>
      </c>
      <c r="H2389" s="4">
        <v>0</v>
      </c>
      <c r="I2389" s="4">
        <v>0.26295977437898949</v>
      </c>
    </row>
    <row r="2390" spans="1:9" x14ac:dyDescent="0.25">
      <c r="A2390" t="s">
        <v>2591</v>
      </c>
      <c r="B2390" s="3">
        <v>175.995849609375</v>
      </c>
      <c r="C2390" s="3">
        <v>15.25</v>
      </c>
      <c r="D2390" s="4">
        <v>4.5998467762924378E-3</v>
      </c>
      <c r="E2390" s="4">
        <v>-7.5197076308636035E-2</v>
      </c>
      <c r="F2390" s="2">
        <v>2</v>
      </c>
      <c r="G2390" s="4">
        <v>0.16503649329799661</v>
      </c>
      <c r="H2390" s="4">
        <v>0</v>
      </c>
      <c r="I2390" s="4">
        <v>0.26125740344911641</v>
      </c>
    </row>
    <row r="2391" spans="1:9" x14ac:dyDescent="0.25">
      <c r="A2391" t="s">
        <v>2592</v>
      </c>
      <c r="B2391" s="3">
        <v>175.19000244140619</v>
      </c>
      <c r="C2391" s="3">
        <v>16.489999771118161</v>
      </c>
      <c r="D2391" s="4">
        <v>4.2551107118631304E-3</v>
      </c>
      <c r="E2391" s="4">
        <v>-1.903627037422273E-2</v>
      </c>
      <c r="F2391" s="2">
        <v>3</v>
      </c>
      <c r="G2391" s="4">
        <v>0.1664476429303863</v>
      </c>
      <c r="H2391" s="4">
        <v>-1.635122472447126E-3</v>
      </c>
      <c r="I2391" s="4">
        <v>0.25548237688510961</v>
      </c>
    </row>
    <row r="2392" spans="1:9" x14ac:dyDescent="0.25">
      <c r="A2392" t="s">
        <v>2593</v>
      </c>
      <c r="B2392" s="3">
        <v>174.44770812988281</v>
      </c>
      <c r="C2392" s="3">
        <v>16.809999465942379</v>
      </c>
      <c r="D2392" s="4">
        <v>2.4728788846679169E-2</v>
      </c>
      <c r="E2392" s="4">
        <v>-0.13528811707117211</v>
      </c>
      <c r="F2392" s="2">
        <v>3</v>
      </c>
      <c r="G2392" s="4">
        <v>0.16016314894967751</v>
      </c>
      <c r="H2392" s="4">
        <v>-5.865275786483104E-3</v>
      </c>
      <c r="I2392" s="4">
        <v>0.25016279578120831</v>
      </c>
    </row>
    <row r="2393" spans="1:9" x14ac:dyDescent="0.25">
      <c r="A2393" t="s">
        <v>2594</v>
      </c>
      <c r="B2393" s="3">
        <v>170.23793029785159</v>
      </c>
      <c r="C2393" s="3">
        <v>19.440000534057621</v>
      </c>
      <c r="D2393" s="4">
        <v>1.9604845207902951E-2</v>
      </c>
      <c r="E2393" s="4">
        <v>-0.1752227074348888</v>
      </c>
      <c r="F2393" s="2">
        <v>3</v>
      </c>
      <c r="G2393" s="4">
        <v>0.15149488151125601</v>
      </c>
      <c r="H2393" s="4">
        <v>-2.985576765887055E-2</v>
      </c>
      <c r="I2393" s="4">
        <v>0.21999382606226231</v>
      </c>
    </row>
    <row r="2394" spans="1:9" x14ac:dyDescent="0.25">
      <c r="A2394" t="s">
        <v>2595</v>
      </c>
      <c r="B2394" s="3">
        <v>166.96461486816409</v>
      </c>
      <c r="C2394" s="3">
        <v>23.569999694824219</v>
      </c>
      <c r="D2394" s="4">
        <v>-8.01956076221777E-3</v>
      </c>
      <c r="E2394" s="4">
        <v>0.15426050963570659</v>
      </c>
      <c r="F2394" s="2">
        <v>4</v>
      </c>
      <c r="G2394" s="4">
        <v>0.12576202621244659</v>
      </c>
      <c r="H2394" s="4">
        <v>-4.8509589866345022E-2</v>
      </c>
      <c r="I2394" s="4">
        <v>0.19653592447719179</v>
      </c>
    </row>
    <row r="2395" spans="1:9" x14ac:dyDescent="0.25">
      <c r="A2395" t="s">
        <v>2596</v>
      </c>
      <c r="B2395" s="3">
        <v>168.3144226074219</v>
      </c>
      <c r="C2395" s="3">
        <v>20.420000076293949</v>
      </c>
      <c r="D2395" s="4">
        <v>-6.8696595961719176E-3</v>
      </c>
      <c r="E2395" s="4">
        <v>-3.1309290787515098E-2</v>
      </c>
      <c r="F2395" s="2">
        <v>4</v>
      </c>
      <c r="G2395" s="4">
        <v>0.14193598746450159</v>
      </c>
      <c r="H2395" s="4">
        <v>-4.0817366454563353E-2</v>
      </c>
      <c r="I2395" s="4">
        <v>0.20620919238748889</v>
      </c>
    </row>
    <row r="2396" spans="1:9" x14ac:dyDescent="0.25">
      <c r="A2396" t="s">
        <v>2597</v>
      </c>
      <c r="B2396" s="3">
        <v>169.47868347167969</v>
      </c>
      <c r="C2396" s="3">
        <v>21.079999923706051</v>
      </c>
      <c r="D2396" s="4">
        <v>-1.616117058427791E-2</v>
      </c>
      <c r="E2396" s="4">
        <v>4.9800797001967163E-2</v>
      </c>
      <c r="F2396" s="2">
        <v>4</v>
      </c>
      <c r="G2396" s="4">
        <v>0.1497054663556332</v>
      </c>
      <c r="H2396" s="4">
        <v>-3.4182529198118712E-2</v>
      </c>
      <c r="I2396" s="4">
        <v>0.21455275638544921</v>
      </c>
    </row>
    <row r="2397" spans="1:9" x14ac:dyDescent="0.25">
      <c r="A2397" t="s">
        <v>2598</v>
      </c>
      <c r="B2397" s="3">
        <v>172.26264953613281</v>
      </c>
      <c r="C2397" s="3">
        <v>20.079999923706051</v>
      </c>
      <c r="D2397" s="4">
        <v>5.0693240592625246E-3</v>
      </c>
      <c r="E2397" s="4">
        <v>8.3648093881487195E-2</v>
      </c>
      <c r="F2397" s="2">
        <v>4</v>
      </c>
      <c r="G2397" s="4">
        <v>0.1647338185030349</v>
      </c>
      <c r="H2397" s="4">
        <v>-1.8317389063148951E-2</v>
      </c>
      <c r="I2397" s="4">
        <v>0.2345037826030332</v>
      </c>
    </row>
    <row r="2398" spans="1:9" x14ac:dyDescent="0.25">
      <c r="A2398" t="s">
        <v>2599</v>
      </c>
      <c r="B2398" s="3">
        <v>171.393798828125</v>
      </c>
      <c r="C2398" s="3">
        <v>18.530000686645511</v>
      </c>
      <c r="D2398" s="4">
        <v>-1.603088582295031E-2</v>
      </c>
      <c r="E2398" s="4">
        <v>0.20716613851128149</v>
      </c>
      <c r="F2398" s="2">
        <v>3</v>
      </c>
      <c r="G2398" s="4">
        <v>0.145843931934867</v>
      </c>
      <c r="H2398" s="4">
        <v>-2.3268756256491271E-2</v>
      </c>
      <c r="I2398" s="4">
        <v>0.22827724720234549</v>
      </c>
    </row>
    <row r="2399" spans="1:9" x14ac:dyDescent="0.25">
      <c r="A2399" t="s">
        <v>2600</v>
      </c>
      <c r="B2399" s="3">
        <v>174.1861572265625</v>
      </c>
      <c r="C2399" s="3">
        <v>15.35000038146973</v>
      </c>
      <c r="D2399" s="4">
        <v>-6.7783066524140789E-4</v>
      </c>
      <c r="E2399" s="4">
        <v>8.0225217470964338E-2</v>
      </c>
      <c r="F2399" s="2">
        <v>2</v>
      </c>
      <c r="G2399" s="4">
        <v>0.16033937251112751</v>
      </c>
      <c r="H2399" s="4">
        <v>-7.3557902674561424E-3</v>
      </c>
      <c r="I2399" s="4">
        <v>0.24828841627780671</v>
      </c>
    </row>
    <row r="2400" spans="1:9" x14ac:dyDescent="0.25">
      <c r="A2400" t="s">
        <v>2601</v>
      </c>
      <c r="B2400" s="3">
        <v>174.30430603027341</v>
      </c>
      <c r="C2400" s="3">
        <v>14.210000038146971</v>
      </c>
      <c r="D2400" s="4">
        <v>-6.6824891983134904E-3</v>
      </c>
      <c r="E2400" s="4">
        <v>0.1951219199187908</v>
      </c>
      <c r="F2400" s="2">
        <v>2</v>
      </c>
      <c r="G2400" s="4">
        <v>0.1640780165766271</v>
      </c>
      <c r="H2400" s="4">
        <v>-6.6824891983134904E-3</v>
      </c>
      <c r="I2400" s="4">
        <v>0.24913511836606511</v>
      </c>
    </row>
    <row r="2401" spans="1:9" x14ac:dyDescent="0.25">
      <c r="A2401" t="s">
        <v>2602</v>
      </c>
      <c r="B2401" s="3">
        <v>175.4769287109375</v>
      </c>
      <c r="C2401" s="3">
        <v>11.89000034332275</v>
      </c>
      <c r="D2401" s="4">
        <v>1.637015306942269E-3</v>
      </c>
      <c r="E2401" s="4">
        <v>-3.9579948835912648E-2</v>
      </c>
      <c r="F2401" s="2">
        <v>1</v>
      </c>
      <c r="G2401" s="4">
        <v>0.1850076448077442</v>
      </c>
      <c r="H2401" s="4">
        <v>0</v>
      </c>
      <c r="I2401" s="4">
        <v>0.25753860652060112</v>
      </c>
    </row>
    <row r="2402" spans="1:9" x14ac:dyDescent="0.25">
      <c r="A2402" t="s">
        <v>2603</v>
      </c>
      <c r="B2402" s="3">
        <v>175.19013977050781</v>
      </c>
      <c r="C2402" s="3">
        <v>12.38000011444092</v>
      </c>
      <c r="D2402" s="4">
        <v>-1.1060578351751451E-3</v>
      </c>
      <c r="E2402" s="4">
        <v>-9.5999908447265137E-3</v>
      </c>
      <c r="F2402" s="2">
        <v>1</v>
      </c>
      <c r="G2402" s="4">
        <v>0.17787135651460589</v>
      </c>
      <c r="H2402" s="4">
        <v>-1.1060578351751451E-3</v>
      </c>
      <c r="I2402" s="4">
        <v>0.2554833610409657</v>
      </c>
    </row>
    <row r="2403" spans="1:9" x14ac:dyDescent="0.25">
      <c r="A2403" t="s">
        <v>2604</v>
      </c>
      <c r="B2403" s="3">
        <v>175.3841247558594</v>
      </c>
      <c r="C2403" s="3">
        <v>12.5</v>
      </c>
      <c r="D2403" s="4">
        <v>3.8628807890481731E-3</v>
      </c>
      <c r="E2403" s="4">
        <v>-2.7237382963384401E-2</v>
      </c>
      <c r="F2403" s="2">
        <v>1</v>
      </c>
      <c r="G2403" s="4">
        <v>0.17904386855282661</v>
      </c>
      <c r="H2403" s="4">
        <v>0</v>
      </c>
      <c r="I2403" s="4">
        <v>0.25687353586313161</v>
      </c>
    </row>
    <row r="2404" spans="1:9" x14ac:dyDescent="0.25">
      <c r="A2404" t="s">
        <v>2605</v>
      </c>
      <c r="B2404" s="3">
        <v>174.70924377441409</v>
      </c>
      <c r="C2404" s="3">
        <v>12.85000038146973</v>
      </c>
      <c r="D2404" s="4">
        <v>6.4639277931755057E-3</v>
      </c>
      <c r="E2404" s="4">
        <v>-9.2514087574781967E-2</v>
      </c>
      <c r="F2404" s="2">
        <v>1</v>
      </c>
      <c r="G2404" s="4">
        <v>0.16943235918980329</v>
      </c>
      <c r="H2404" s="4">
        <v>-2.6489189388122498E-3</v>
      </c>
      <c r="I2404" s="4">
        <v>0.25203706593395903</v>
      </c>
    </row>
    <row r="2405" spans="1:9" x14ac:dyDescent="0.25">
      <c r="A2405" t="s">
        <v>2606</v>
      </c>
      <c r="B2405" s="3">
        <v>173.5871887207031</v>
      </c>
      <c r="C2405" s="3">
        <v>14.159999847412109</v>
      </c>
      <c r="D2405" s="4">
        <v>-6.9496528577952521E-3</v>
      </c>
      <c r="E2405" s="4">
        <v>6.2265561024496652E-2</v>
      </c>
      <c r="F2405" s="2">
        <v>2</v>
      </c>
      <c r="G2405" s="4">
        <v>0.1589047492824722</v>
      </c>
      <c r="H2405" s="4">
        <v>-9.0543202596131689E-3</v>
      </c>
      <c r="I2405" s="4">
        <v>0.24399596583579489</v>
      </c>
    </row>
    <row r="2406" spans="1:9" x14ac:dyDescent="0.25">
      <c r="A2406" t="s">
        <v>2607</v>
      </c>
      <c r="B2406" s="3">
        <v>174.802001953125</v>
      </c>
      <c r="C2406" s="3">
        <v>13.329999923706049</v>
      </c>
      <c r="D2406" s="4">
        <v>-2.11939647156334E-3</v>
      </c>
      <c r="E2406" s="4">
        <v>0.10439107379780151</v>
      </c>
      <c r="F2406" s="2">
        <v>2</v>
      </c>
      <c r="G2406" s="4">
        <v>0.16624179019236249</v>
      </c>
      <c r="H2406" s="4">
        <v>-2.11939647156334E-3</v>
      </c>
      <c r="I2406" s="4">
        <v>0.25270180853947649</v>
      </c>
    </row>
    <row r="2407" spans="1:9" x14ac:dyDescent="0.25">
      <c r="A2407" t="s">
        <v>2608</v>
      </c>
      <c r="B2407" s="3">
        <v>175.17326354980469</v>
      </c>
      <c r="C2407" s="3">
        <v>12.069999694824221</v>
      </c>
      <c r="D2407" s="4">
        <v>2.558848449207396E-3</v>
      </c>
      <c r="E2407" s="4">
        <v>-1.469390246332913E-2</v>
      </c>
      <c r="F2407" s="2">
        <v>1</v>
      </c>
      <c r="G2407" s="4">
        <v>0.171564891572521</v>
      </c>
      <c r="H2407" s="4">
        <v>0</v>
      </c>
      <c r="I2407" s="4">
        <v>0.26023930611370272</v>
      </c>
    </row>
    <row r="2408" spans="1:9" x14ac:dyDescent="0.25">
      <c r="A2408" t="s">
        <v>2609</v>
      </c>
      <c r="B2408" s="3">
        <v>174.7261657714844</v>
      </c>
      <c r="C2408" s="3">
        <v>12.25</v>
      </c>
      <c r="D2408" s="4">
        <v>-7.2343972638788667E-4</v>
      </c>
      <c r="E2408" s="4">
        <v>-2.931853319447875E-2</v>
      </c>
      <c r="F2408" s="2">
        <v>1</v>
      </c>
      <c r="G2408" s="4">
        <v>0.16889831332896901</v>
      </c>
      <c r="H2408" s="4">
        <v>-7.2343972638788667E-4</v>
      </c>
      <c r="I2408" s="4">
        <v>0.25702277533441992</v>
      </c>
    </row>
    <row r="2409" spans="1:9" x14ac:dyDescent="0.25">
      <c r="A2409" t="s">
        <v>2610</v>
      </c>
      <c r="B2409" s="3">
        <v>174.8526611328125</v>
      </c>
      <c r="C2409" s="3">
        <v>12.61999988555908</v>
      </c>
      <c r="D2409" s="4">
        <v>2.806229449578312E-3</v>
      </c>
      <c r="E2409" s="4">
        <v>-2.1705406298538569E-2</v>
      </c>
      <c r="F2409" s="2">
        <v>1</v>
      </c>
      <c r="G2409" s="4">
        <v>0.16857982368627189</v>
      </c>
      <c r="H2409" s="4">
        <v>0</v>
      </c>
      <c r="I2409" s="4">
        <v>0.25793281390512579</v>
      </c>
    </row>
    <row r="2410" spans="1:9" x14ac:dyDescent="0.25">
      <c r="A2410" t="s">
        <v>2611</v>
      </c>
      <c r="B2410" s="3">
        <v>174.36335754394531</v>
      </c>
      <c r="C2410" s="3">
        <v>12.89999961853027</v>
      </c>
      <c r="D2410" s="4">
        <v>5.3507490899160626E-3</v>
      </c>
      <c r="E2410" s="4">
        <v>-5.0073660456266489E-2</v>
      </c>
      <c r="F2410" s="2">
        <v>1</v>
      </c>
      <c r="G2410" s="4">
        <v>0.1711393324602031</v>
      </c>
      <c r="H2410" s="4">
        <v>0</v>
      </c>
      <c r="I2410" s="4">
        <v>0.25441264420104548</v>
      </c>
    </row>
    <row r="2411" spans="1:9" x14ac:dyDescent="0.25">
      <c r="A2411" t="s">
        <v>2612</v>
      </c>
      <c r="B2411" s="3">
        <v>173.43534851074219</v>
      </c>
      <c r="C2411" s="3">
        <v>13.579999923706049</v>
      </c>
      <c r="D2411" s="4">
        <v>1.754131458593378E-3</v>
      </c>
      <c r="E2411" s="4">
        <v>-2.7220638495883409E-2</v>
      </c>
      <c r="F2411" s="2">
        <v>2</v>
      </c>
      <c r="G2411" s="4">
        <v>0.17430500260508761</v>
      </c>
      <c r="H2411" s="4">
        <v>0</v>
      </c>
      <c r="I2411" s="4">
        <v>0.2477363202211669</v>
      </c>
    </row>
    <row r="2412" spans="1:9" x14ac:dyDescent="0.25">
      <c r="A2412" t="s">
        <v>2613</v>
      </c>
      <c r="B2412" s="3">
        <v>173.13165283203119</v>
      </c>
      <c r="C2412" s="3">
        <v>13.960000038146971</v>
      </c>
      <c r="D2412" s="4">
        <v>-1.6053358675184311E-3</v>
      </c>
      <c r="E2412" s="4">
        <v>7.2150349167974248E-3</v>
      </c>
      <c r="F2412" s="2">
        <v>2</v>
      </c>
      <c r="G2412" s="4">
        <v>0.16858185104931669</v>
      </c>
      <c r="H2412" s="4">
        <v>-1.6053358675184311E-3</v>
      </c>
      <c r="I2412" s="4">
        <v>0.25385030805448122</v>
      </c>
    </row>
    <row r="2413" spans="1:9" x14ac:dyDescent="0.25">
      <c r="A2413" t="s">
        <v>2614</v>
      </c>
      <c r="B2413" s="3">
        <v>173.4100341796875</v>
      </c>
      <c r="C2413" s="3">
        <v>13.85999965667725</v>
      </c>
      <c r="D2413" s="4">
        <v>5.7737783378881691E-3</v>
      </c>
      <c r="E2413" s="4">
        <v>-9.2923600119921845E-3</v>
      </c>
      <c r="F2413" s="2">
        <v>2</v>
      </c>
      <c r="G2413" s="4">
        <v>0.16791690757192379</v>
      </c>
      <c r="H2413" s="4">
        <v>0</v>
      </c>
      <c r="I2413" s="4">
        <v>0.27124132779314358</v>
      </c>
    </row>
    <row r="2414" spans="1:9" x14ac:dyDescent="0.25">
      <c r="A2414" t="s">
        <v>2615</v>
      </c>
      <c r="B2414" s="3">
        <v>172.41455078125</v>
      </c>
      <c r="C2414" s="3">
        <v>13.989999771118161</v>
      </c>
      <c r="D2414" s="4">
        <v>6.3654715850947063E-4</v>
      </c>
      <c r="E2414" s="4">
        <v>5.1089356127987928E-2</v>
      </c>
      <c r="F2414" s="2">
        <v>2</v>
      </c>
      <c r="G2414" s="4">
        <v>0.1571498501764497</v>
      </c>
      <c r="H2414" s="4">
        <v>0</v>
      </c>
      <c r="I2414" s="4">
        <v>0.27998927013709918</v>
      </c>
    </row>
    <row r="2415" spans="1:9" x14ac:dyDescent="0.25">
      <c r="A2415" t="s">
        <v>2616</v>
      </c>
      <c r="B2415" s="3">
        <v>172.30487060546881</v>
      </c>
      <c r="C2415" s="3">
        <v>13.310000419616699</v>
      </c>
      <c r="D2415" s="4">
        <v>2.45097062245625E-4</v>
      </c>
      <c r="E2415" s="4">
        <v>-3.4807798663099347E-2</v>
      </c>
      <c r="F2415" s="2">
        <v>2</v>
      </c>
      <c r="G2415" s="4">
        <v>0.1614446167933983</v>
      </c>
      <c r="H2415" s="4">
        <v>0</v>
      </c>
      <c r="I2415" s="4">
        <v>0.27917501491611812</v>
      </c>
    </row>
    <row r="2416" spans="1:9" x14ac:dyDescent="0.25">
      <c r="A2416" t="s">
        <v>2617</v>
      </c>
      <c r="B2416" s="3">
        <v>172.26264953613281</v>
      </c>
      <c r="C2416" s="3">
        <v>13.789999961853029</v>
      </c>
      <c r="D2416" s="4">
        <v>1.127547179181176E-3</v>
      </c>
      <c r="E2416" s="4">
        <v>5.9139744778596633E-2</v>
      </c>
      <c r="F2416" s="2">
        <v>2</v>
      </c>
      <c r="G2416" s="4">
        <v>0.16695342432052909</v>
      </c>
      <c r="H2416" s="4">
        <v>0</v>
      </c>
      <c r="I2416" s="4">
        <v>0.27886156970236531</v>
      </c>
    </row>
    <row r="2417" spans="1:9" x14ac:dyDescent="0.25">
      <c r="A2417" t="s">
        <v>2618</v>
      </c>
      <c r="B2417" s="3">
        <v>172.0686340332031</v>
      </c>
      <c r="C2417" s="3">
        <v>13.02000045776367</v>
      </c>
      <c r="D2417" s="4">
        <v>-1.077523015179382E-3</v>
      </c>
      <c r="E2417" s="4">
        <v>7.739967560310701E-3</v>
      </c>
      <c r="F2417" s="2">
        <v>1</v>
      </c>
      <c r="G2417" s="4">
        <v>0.17499326368690649</v>
      </c>
      <c r="H2417" s="4">
        <v>-1.077523015179382E-3</v>
      </c>
      <c r="I2417" s="4">
        <v>0.27742121701249678</v>
      </c>
    </row>
    <row r="2418" spans="1:9" x14ac:dyDescent="0.25">
      <c r="A2418" t="s">
        <v>2619</v>
      </c>
      <c r="B2418" s="3">
        <v>172.2542419433594</v>
      </c>
      <c r="C2418" s="3">
        <v>12.920000076293951</v>
      </c>
      <c r="D2418" s="4">
        <v>9.8051073099747477E-4</v>
      </c>
      <c r="E2418" s="4">
        <v>1.9731649447087159E-2</v>
      </c>
      <c r="F2418" s="2">
        <v>1</v>
      </c>
      <c r="G2418" s="4">
        <v>0.1738720507630058</v>
      </c>
      <c r="H2418" s="4">
        <v>0</v>
      </c>
      <c r="I2418" s="4">
        <v>0.27879915253114079</v>
      </c>
    </row>
    <row r="2419" spans="1:9" x14ac:dyDescent="0.25">
      <c r="A2419" t="s">
        <v>2620</v>
      </c>
      <c r="B2419" s="3">
        <v>172.08551025390619</v>
      </c>
      <c r="C2419" s="3">
        <v>12.670000076293951</v>
      </c>
      <c r="D2419" s="4">
        <v>3.1471888510776762E-3</v>
      </c>
      <c r="E2419" s="4">
        <v>-3.4298766249262091E-2</v>
      </c>
      <c r="F2419" s="2">
        <v>1</v>
      </c>
      <c r="G2419" s="4">
        <v>0.17292086707439869</v>
      </c>
      <c r="H2419" s="4">
        <v>0</v>
      </c>
      <c r="I2419" s="4">
        <v>0.27754650447415558</v>
      </c>
    </row>
    <row r="2420" spans="1:9" x14ac:dyDescent="0.25">
      <c r="A2420" t="s">
        <v>2621</v>
      </c>
      <c r="B2420" s="3">
        <v>171.5456237792969</v>
      </c>
      <c r="C2420" s="3">
        <v>13.11999988555908</v>
      </c>
      <c r="D2420" s="4">
        <v>9.3563825548748092E-4</v>
      </c>
      <c r="E2420" s="4">
        <v>-4.0234102974780139E-2</v>
      </c>
      <c r="F2420" s="2">
        <v>1</v>
      </c>
      <c r="G2420" s="4">
        <v>0.18501576291197461</v>
      </c>
      <c r="H2420" s="4">
        <v>0</v>
      </c>
      <c r="I2420" s="4">
        <v>0.27353843849909237</v>
      </c>
    </row>
    <row r="2421" spans="1:9" x14ac:dyDescent="0.25">
      <c r="A2421" t="s">
        <v>2622</v>
      </c>
      <c r="B2421" s="3">
        <v>171.38526916503909</v>
      </c>
      <c r="C2421" s="3">
        <v>13.670000076293951</v>
      </c>
      <c r="D2421" s="4">
        <v>4.0029952294258209E-3</v>
      </c>
      <c r="E2421" s="4">
        <v>-3.5285814912343387E-2</v>
      </c>
      <c r="F2421" s="2">
        <v>2</v>
      </c>
      <c r="G2421" s="4">
        <v>0.1689391548077972</v>
      </c>
      <c r="H2421" s="4">
        <v>0</v>
      </c>
      <c r="I2421" s="4">
        <v>0.27234798105372637</v>
      </c>
    </row>
    <row r="2422" spans="1:9" x14ac:dyDescent="0.25">
      <c r="A2422" t="s">
        <v>2623</v>
      </c>
      <c r="B2422" s="3">
        <v>170.70195007324219</v>
      </c>
      <c r="C2422" s="3">
        <v>14.170000076293951</v>
      </c>
      <c r="D2422" s="4">
        <v>6.3161453091225006E-3</v>
      </c>
      <c r="E2422" s="4">
        <v>-4.8354617221461949E-2</v>
      </c>
      <c r="F2422" s="2">
        <v>2</v>
      </c>
      <c r="G2422" s="4">
        <v>0.17022342893975589</v>
      </c>
      <c r="H2422" s="4">
        <v>0</v>
      </c>
      <c r="I2422" s="4">
        <v>0.26727508493436392</v>
      </c>
    </row>
    <row r="2423" spans="1:9" x14ac:dyDescent="0.25">
      <c r="A2423" t="s">
        <v>2624</v>
      </c>
      <c r="B2423" s="3">
        <v>169.63053894042969</v>
      </c>
      <c r="C2423" s="3">
        <v>14.89000034332275</v>
      </c>
      <c r="D2423" s="4">
        <v>-3.469375498067806E-3</v>
      </c>
      <c r="E2423" s="4">
        <v>1.0862240737186999E-2</v>
      </c>
      <c r="F2423" s="2">
        <v>2</v>
      </c>
      <c r="G2423" s="4">
        <v>0.1591955780651293</v>
      </c>
      <c r="H2423" s="4">
        <v>-3.469375498067806E-3</v>
      </c>
      <c r="I2423" s="4">
        <v>0.25932103031605402</v>
      </c>
    </row>
    <row r="2424" spans="1:9" x14ac:dyDescent="0.25">
      <c r="A2424" t="s">
        <v>2625</v>
      </c>
      <c r="B2424" s="3">
        <v>170.2210998535156</v>
      </c>
      <c r="C2424" s="3">
        <v>14.72999954223633</v>
      </c>
      <c r="D2424" s="4">
        <v>5.4558368260826384E-4</v>
      </c>
      <c r="E2424" s="4">
        <v>4.989307359857631E-2</v>
      </c>
      <c r="F2424" s="2">
        <v>2</v>
      </c>
      <c r="G2424" s="4">
        <v>0.16732448684741569</v>
      </c>
      <c r="H2424" s="4">
        <v>0</v>
      </c>
      <c r="I2424" s="4">
        <v>0.26370529851550217</v>
      </c>
    </row>
    <row r="2425" spans="1:9" x14ac:dyDescent="0.25">
      <c r="A2425" t="s">
        <v>2626</v>
      </c>
      <c r="B2425" s="3">
        <v>170.12828063964841</v>
      </c>
      <c r="C2425" s="3">
        <v>14.02999973297119</v>
      </c>
      <c r="D2425" s="4">
        <v>1.143542019304444E-2</v>
      </c>
      <c r="E2425" s="4">
        <v>-3.3746605326756877E-2</v>
      </c>
      <c r="F2425" s="2">
        <v>2</v>
      </c>
      <c r="G2425" s="4">
        <v>0.16947551989849979</v>
      </c>
      <c r="H2425" s="4">
        <v>0</v>
      </c>
      <c r="I2425" s="4">
        <v>0.26301621747637749</v>
      </c>
    </row>
    <row r="2426" spans="1:9" x14ac:dyDescent="0.25">
      <c r="A2426" t="s">
        <v>2627</v>
      </c>
      <c r="B2426" s="3">
        <v>168.20478820800781</v>
      </c>
      <c r="C2426" s="3">
        <v>14.52000045776367</v>
      </c>
      <c r="D2426" s="4">
        <v>6.4106994352635116E-3</v>
      </c>
      <c r="E2426" s="4">
        <v>-4.1584104067965533E-2</v>
      </c>
      <c r="F2426" s="2">
        <v>2</v>
      </c>
      <c r="G2426" s="4">
        <v>0.152973384841707</v>
      </c>
      <c r="H2426" s="4">
        <v>-7.4720498175070427E-3</v>
      </c>
      <c r="I2426" s="4">
        <v>0.2487363921221146</v>
      </c>
    </row>
    <row r="2427" spans="1:9" x14ac:dyDescent="0.25">
      <c r="A2427" t="s">
        <v>2628</v>
      </c>
      <c r="B2427" s="3">
        <v>167.13334655761719</v>
      </c>
      <c r="C2427" s="3">
        <v>15.14999961853027</v>
      </c>
      <c r="D2427" s="4">
        <v>-1.511964124899956E-3</v>
      </c>
      <c r="E2427" s="4">
        <v>5.281440285442196E-2</v>
      </c>
      <c r="F2427" s="2">
        <v>2</v>
      </c>
      <c r="G2427" s="4">
        <v>0.13993876963325991</v>
      </c>
      <c r="H2427" s="4">
        <v>-1.3794318025991509E-2</v>
      </c>
      <c r="I2427" s="4">
        <v>0.24078211094419971</v>
      </c>
    </row>
    <row r="2428" spans="1:9" x14ac:dyDescent="0.25">
      <c r="A2428" t="s">
        <v>2629</v>
      </c>
      <c r="B2428" s="3">
        <v>167.38642883300781</v>
      </c>
      <c r="C2428" s="3">
        <v>14.39000034332275</v>
      </c>
      <c r="D2428" s="4">
        <v>1.1469981854124839E-2</v>
      </c>
      <c r="E2428" s="4">
        <v>-0.1028678602260755</v>
      </c>
      <c r="F2428" s="2">
        <v>2</v>
      </c>
      <c r="G2428" s="4">
        <v>0.14775474596315469</v>
      </c>
      <c r="H2428" s="4">
        <v>-1.230095249997365E-2</v>
      </c>
      <c r="I2428" s="4">
        <v>0.24266096974987469</v>
      </c>
    </row>
    <row r="2429" spans="1:9" x14ac:dyDescent="0.25">
      <c r="A2429" t="s">
        <v>2630</v>
      </c>
      <c r="B2429" s="3">
        <v>165.48828125</v>
      </c>
      <c r="C2429" s="3">
        <v>16.04000091552734</v>
      </c>
      <c r="D2429" s="4">
        <v>-1.374539057976687E-3</v>
      </c>
      <c r="E2429" s="4">
        <v>-4.3451081422827276E-3</v>
      </c>
      <c r="F2429" s="2">
        <v>2</v>
      </c>
      <c r="G2429" s="4">
        <v>0.13654526473356679</v>
      </c>
      <c r="H2429" s="4">
        <v>-2.3501374020535981E-2</v>
      </c>
      <c r="I2429" s="4">
        <v>0.22856930214770579</v>
      </c>
    </row>
    <row r="2430" spans="1:9" x14ac:dyDescent="0.25">
      <c r="A2430" t="s">
        <v>2631</v>
      </c>
      <c r="B2430" s="3">
        <v>165.716064453125</v>
      </c>
      <c r="C2430" s="3">
        <v>16.110000610351559</v>
      </c>
      <c r="D2430" s="4">
        <v>7.6954331695560096E-3</v>
      </c>
      <c r="E2430" s="4">
        <v>-2.5408352017387451E-2</v>
      </c>
      <c r="F2430" s="2">
        <v>3</v>
      </c>
      <c r="G2430" s="4">
        <v>0.14330771294937381</v>
      </c>
      <c r="H2430" s="4">
        <v>-2.215729102449138E-2</v>
      </c>
      <c r="I2430" s="4">
        <v>0.2302603430406949</v>
      </c>
    </row>
    <row r="2431" spans="1:9" x14ac:dyDescent="0.25">
      <c r="A2431" t="s">
        <v>2632</v>
      </c>
      <c r="B2431" s="3">
        <v>164.45054626464841</v>
      </c>
      <c r="C2431" s="3">
        <v>16.530000686645511</v>
      </c>
      <c r="D2431" s="4">
        <v>1.162481925098446E-2</v>
      </c>
      <c r="E2431" s="4">
        <v>-7.4986015089934077E-2</v>
      </c>
      <c r="F2431" s="2">
        <v>3</v>
      </c>
      <c r="G2431" s="4">
        <v>0.13834614436444539</v>
      </c>
      <c r="H2431" s="4">
        <v>-2.962474891857958E-2</v>
      </c>
      <c r="I2431" s="4">
        <v>0.220865256053701</v>
      </c>
    </row>
    <row r="2432" spans="1:9" x14ac:dyDescent="0.25">
      <c r="A2432" t="s">
        <v>2633</v>
      </c>
      <c r="B2432" s="3">
        <v>162.56080627441409</v>
      </c>
      <c r="C2432" s="3">
        <v>17.870000839233398</v>
      </c>
      <c r="D2432" s="4">
        <v>-7.110887685272238E-3</v>
      </c>
      <c r="E2432" s="4">
        <v>0.1113184654241461</v>
      </c>
      <c r="F2432" s="2">
        <v>3</v>
      </c>
      <c r="G2432" s="4">
        <v>0.11987631895959081</v>
      </c>
      <c r="H2432" s="4">
        <v>-4.0775559658674188E-2</v>
      </c>
      <c r="I2432" s="4">
        <v>0.20683600562275631</v>
      </c>
    </row>
    <row r="2433" spans="1:9" x14ac:dyDescent="0.25">
      <c r="A2433" t="s">
        <v>2634</v>
      </c>
      <c r="B2433" s="3">
        <v>163.72503662109381</v>
      </c>
      <c r="C2433" s="3">
        <v>16.079999923706051</v>
      </c>
      <c r="D2433" s="4">
        <v>1.9810581205172539E-2</v>
      </c>
      <c r="E2433" s="4">
        <v>-0.13408722735801501</v>
      </c>
      <c r="F2433" s="2">
        <v>3</v>
      </c>
      <c r="G2433" s="4">
        <v>0.13442907891398129</v>
      </c>
      <c r="H2433" s="4">
        <v>-3.3905772110764072E-2</v>
      </c>
      <c r="I2433" s="4">
        <v>0.21547914128019091</v>
      </c>
    </row>
    <row r="2434" spans="1:9" x14ac:dyDescent="0.25">
      <c r="A2434" t="s">
        <v>2635</v>
      </c>
      <c r="B2434" s="3">
        <v>160.5445556640625</v>
      </c>
      <c r="C2434" s="3">
        <v>18.569999694824219</v>
      </c>
      <c r="D2434" s="4">
        <v>9.7100199063997472E-3</v>
      </c>
      <c r="E2434" s="4">
        <v>-0.15552524383314459</v>
      </c>
      <c r="F2434" s="2">
        <v>3</v>
      </c>
      <c r="G2434" s="4">
        <v>0.11245593081560989</v>
      </c>
      <c r="H2434" s="4">
        <v>-5.2672873086349707E-2</v>
      </c>
      <c r="I2434" s="4">
        <v>0.19186755234857911</v>
      </c>
    </row>
    <row r="2435" spans="1:9" x14ac:dyDescent="0.25">
      <c r="A2435" t="s">
        <v>2636</v>
      </c>
      <c r="B2435" s="3">
        <v>159.00065612792969</v>
      </c>
      <c r="C2435" s="3">
        <v>21.989999771118161</v>
      </c>
      <c r="D2435" s="4">
        <v>1.1810497216378609E-2</v>
      </c>
      <c r="E2435" s="4">
        <v>-0.12738098788243291</v>
      </c>
      <c r="F2435" s="2">
        <v>4</v>
      </c>
      <c r="G2435" s="4">
        <v>0.1091990159676923</v>
      </c>
      <c r="H2435" s="4">
        <v>-6.1782979036429042E-2</v>
      </c>
      <c r="I2435" s="4">
        <v>0.18040578864322401</v>
      </c>
    </row>
    <row r="2436" spans="1:9" x14ac:dyDescent="0.25">
      <c r="A2436" t="s">
        <v>2637</v>
      </c>
      <c r="B2436" s="3">
        <v>157.14469909667969</v>
      </c>
      <c r="C2436" s="3">
        <v>25.20000076293945</v>
      </c>
      <c r="D2436" s="4">
        <v>-8.578238884258127E-4</v>
      </c>
      <c r="E2436" s="4">
        <v>-2.7700709757095821E-3</v>
      </c>
      <c r="F2436" s="2">
        <v>5</v>
      </c>
      <c r="G2436" s="4">
        <v>0.1035784577365049</v>
      </c>
      <c r="H2436" s="4">
        <v>-7.2734446277512244E-2</v>
      </c>
      <c r="I2436" s="4">
        <v>0.16662733969520249</v>
      </c>
    </row>
    <row r="2437" spans="1:9" x14ac:dyDescent="0.25">
      <c r="A2437" t="s">
        <v>2638</v>
      </c>
      <c r="B2437" s="3">
        <v>157.27961730957031</v>
      </c>
      <c r="C2437" s="3">
        <v>25.270000457763668</v>
      </c>
      <c r="D2437" s="4">
        <v>-6.7663381158977742E-3</v>
      </c>
      <c r="E2437" s="4">
        <v>0.1088196332869231</v>
      </c>
      <c r="F2437" s="2">
        <v>5</v>
      </c>
      <c r="G2437" s="4">
        <v>0.1199517444502913</v>
      </c>
      <c r="H2437" s="4">
        <v>-7.1938332809463934E-2</v>
      </c>
      <c r="I2437" s="4">
        <v>0.16762895970965941</v>
      </c>
    </row>
    <row r="2438" spans="1:9" x14ac:dyDescent="0.25">
      <c r="A2438" t="s">
        <v>2639</v>
      </c>
      <c r="B2438" s="3">
        <v>158.35107421875</v>
      </c>
      <c r="C2438" s="3">
        <v>22.79000091552734</v>
      </c>
      <c r="D2438" s="4">
        <v>1.5475318098130411E-3</v>
      </c>
      <c r="E2438" s="4">
        <v>-7.5081108764081361E-2</v>
      </c>
      <c r="F2438" s="2">
        <v>4</v>
      </c>
      <c r="G2438" s="4">
        <v>0.11940162789365651</v>
      </c>
      <c r="H2438" s="4">
        <v>-6.5615974563265289E-2</v>
      </c>
      <c r="I2438" s="4">
        <v>0.175583354167377</v>
      </c>
    </row>
    <row r="2439" spans="1:9" x14ac:dyDescent="0.25">
      <c r="A2439" t="s">
        <v>2640</v>
      </c>
      <c r="B2439" s="3">
        <v>158.10639953613281</v>
      </c>
      <c r="C2439" s="3">
        <v>24.639999389648441</v>
      </c>
      <c r="D2439" s="4">
        <v>-1.6427209197930951E-2</v>
      </c>
      <c r="E2439" s="4">
        <v>0.16007531333185529</v>
      </c>
      <c r="F2439" s="2">
        <v>5</v>
      </c>
      <c r="G2439" s="4">
        <v>0.12213620918031021</v>
      </c>
      <c r="H2439" s="4">
        <v>-6.7059729308815541E-2</v>
      </c>
      <c r="I2439" s="4">
        <v>0.1737669125329262</v>
      </c>
    </row>
    <row r="2440" spans="1:9" x14ac:dyDescent="0.25">
      <c r="A2440" t="s">
        <v>2641</v>
      </c>
      <c r="B2440" s="3">
        <v>160.74702453613281</v>
      </c>
      <c r="C2440" s="3">
        <v>21.239999771118161</v>
      </c>
      <c r="D2440" s="4">
        <v>-1.1414040587446991E-2</v>
      </c>
      <c r="E2440" s="4">
        <v>0.13219613603299751</v>
      </c>
      <c r="F2440" s="2">
        <v>4</v>
      </c>
      <c r="G2440" s="4">
        <v>0.1482283238424382</v>
      </c>
      <c r="H2440" s="4">
        <v>-5.1478162657992543E-2</v>
      </c>
      <c r="I2440" s="4">
        <v>0.19337066204907979</v>
      </c>
    </row>
    <row r="2441" spans="1:9" x14ac:dyDescent="0.25">
      <c r="A2441" t="s">
        <v>2642</v>
      </c>
      <c r="B2441" s="3">
        <v>162.60298156738281</v>
      </c>
      <c r="C2441" s="3">
        <v>18.760000228881839</v>
      </c>
      <c r="D2441" s="4">
        <v>-1.983346544667397E-2</v>
      </c>
      <c r="E2441" s="4">
        <v>0.2415619229078951</v>
      </c>
      <c r="F2441" s="2">
        <v>3</v>
      </c>
      <c r="G2441" s="4">
        <v>0.18652481092885401</v>
      </c>
      <c r="H2441" s="4">
        <v>-4.0526695416909231E-2</v>
      </c>
      <c r="I2441" s="4">
        <v>0.20714911099710129</v>
      </c>
    </row>
    <row r="2442" spans="1:9" x14ac:dyDescent="0.25">
      <c r="A2442" t="s">
        <v>2643</v>
      </c>
      <c r="B2442" s="3">
        <v>165.8932189941406</v>
      </c>
      <c r="C2442" s="3">
        <v>15.10999965667725</v>
      </c>
      <c r="D2442" s="4">
        <v>1.748939785506964E-2</v>
      </c>
      <c r="E2442" s="4">
        <v>-0.1215116868346597</v>
      </c>
      <c r="F2442" s="2">
        <v>2</v>
      </c>
      <c r="G2442" s="4">
        <v>0.2114121225249124</v>
      </c>
      <c r="H2442" s="4">
        <v>-2.1111953163821751E-2</v>
      </c>
      <c r="I2442" s="4">
        <v>0.2315755215487072</v>
      </c>
    </row>
    <row r="2443" spans="1:9" x14ac:dyDescent="0.25">
      <c r="A2443" t="s">
        <v>2644</v>
      </c>
      <c r="B2443" s="3">
        <v>163.0417175292969</v>
      </c>
      <c r="C2443" s="3">
        <v>17.20000076293945</v>
      </c>
      <c r="D2443" s="4">
        <v>-1.5436263997303469E-2</v>
      </c>
      <c r="E2443" s="4">
        <v>0.1125485588938611</v>
      </c>
      <c r="F2443" s="2">
        <v>3</v>
      </c>
      <c r="G2443" s="4">
        <v>0.1767224171905335</v>
      </c>
      <c r="H2443" s="4">
        <v>-3.7937841023469532E-2</v>
      </c>
      <c r="I2443" s="4">
        <v>0.2104062451608284</v>
      </c>
    </row>
    <row r="2444" spans="1:9" x14ac:dyDescent="0.25">
      <c r="A2444" t="s">
        <v>2645</v>
      </c>
      <c r="B2444" s="3">
        <v>165.5979309082031</v>
      </c>
      <c r="C2444" s="3">
        <v>15.460000038146971</v>
      </c>
      <c r="D2444" s="4">
        <v>-1.1704186420989911E-3</v>
      </c>
      <c r="E2444" s="4">
        <v>6.2542944019449376E-2</v>
      </c>
      <c r="F2444" s="2">
        <v>2</v>
      </c>
      <c r="G2444" s="4">
        <v>0.18483985932967181</v>
      </c>
      <c r="H2444" s="4">
        <v>-2.2854363007032811E-2</v>
      </c>
      <c r="I2444" s="4">
        <v>0.2293833308090818</v>
      </c>
    </row>
    <row r="2445" spans="1:9" x14ac:dyDescent="0.25">
      <c r="A2445" t="s">
        <v>2646</v>
      </c>
      <c r="B2445" s="3">
        <v>165.79197692871091</v>
      </c>
      <c r="C2445" s="3">
        <v>14.55000019073486</v>
      </c>
      <c r="D2445" s="4">
        <v>1.1009372361188371E-2</v>
      </c>
      <c r="E2445" s="4">
        <v>-9.9628692566793187E-2</v>
      </c>
      <c r="F2445" s="2">
        <v>2</v>
      </c>
      <c r="G2445" s="4">
        <v>0.1952157458570829</v>
      </c>
      <c r="H2445" s="4">
        <v>-2.1709353396857312E-2</v>
      </c>
      <c r="I2445" s="4">
        <v>0.2308239100585554</v>
      </c>
    </row>
    <row r="2446" spans="1:9" x14ac:dyDescent="0.25">
      <c r="A2446" t="s">
        <v>2647</v>
      </c>
      <c r="B2446" s="3">
        <v>163.98658752441409</v>
      </c>
      <c r="C2446" s="3">
        <v>16.159999847412109</v>
      </c>
      <c r="D2446" s="4">
        <v>1.5439213517720601E-4</v>
      </c>
      <c r="E2446" s="4">
        <v>-3.2914378647190927E-2</v>
      </c>
      <c r="F2446" s="2">
        <v>3</v>
      </c>
      <c r="G2446" s="4">
        <v>0.17129944837776989</v>
      </c>
      <c r="H2446" s="4">
        <v>-3.2362435653422117E-2</v>
      </c>
      <c r="I2446" s="4">
        <v>0.21742087037630081</v>
      </c>
    </row>
    <row r="2447" spans="1:9" x14ac:dyDescent="0.25">
      <c r="A2447" t="s">
        <v>2648</v>
      </c>
      <c r="B2447" s="3">
        <v>163.9612731933594</v>
      </c>
      <c r="C2447" s="3">
        <v>16.70999908447266</v>
      </c>
      <c r="D2447" s="4">
        <v>-1.35521113626389E-2</v>
      </c>
      <c r="E2447" s="4">
        <v>2.4524808806127171E-2</v>
      </c>
      <c r="F2447" s="2">
        <v>3</v>
      </c>
      <c r="G2447" s="4">
        <v>0.1700117846498157</v>
      </c>
      <c r="H2447" s="4">
        <v>-3.251180822110955E-2</v>
      </c>
      <c r="I2447" s="4">
        <v>0.21723293918381209</v>
      </c>
    </row>
    <row r="2448" spans="1:9" x14ac:dyDescent="0.25">
      <c r="A2448" t="s">
        <v>2649</v>
      </c>
      <c r="B2448" s="3">
        <v>166.21382141113281</v>
      </c>
      <c r="C2448" s="3">
        <v>16.309999465942379</v>
      </c>
      <c r="D2448" s="4">
        <v>-2.6323646811190482E-3</v>
      </c>
      <c r="E2448" s="4">
        <v>2.0650809334120449E-2</v>
      </c>
      <c r="F2448" s="2">
        <v>3</v>
      </c>
      <c r="G2448" s="4">
        <v>0.19547527570696949</v>
      </c>
      <c r="H2448" s="4">
        <v>-1.922017075292326E-2</v>
      </c>
      <c r="I2448" s="4">
        <v>0.23395564348082101</v>
      </c>
    </row>
    <row r="2449" spans="1:9" x14ac:dyDescent="0.25">
      <c r="A2449" t="s">
        <v>2650</v>
      </c>
      <c r="B2449" s="3">
        <v>166.65251159667969</v>
      </c>
      <c r="C2449" s="3">
        <v>15.97999954223633</v>
      </c>
      <c r="D2449" s="4">
        <v>-1.819105229443174E-3</v>
      </c>
      <c r="E2449" s="4">
        <v>7.6094217625519267E-2</v>
      </c>
      <c r="F2449" s="2">
        <v>2</v>
      </c>
      <c r="G2449" s="4">
        <v>0.19224394142866161</v>
      </c>
      <c r="H2449" s="4">
        <v>-1.6631586472625751E-2</v>
      </c>
      <c r="I2449" s="4">
        <v>0.23721243780514031</v>
      </c>
    </row>
    <row r="2450" spans="1:9" x14ac:dyDescent="0.25">
      <c r="A2450" t="s">
        <v>2651</v>
      </c>
      <c r="B2450" s="3">
        <v>166.95622253417969</v>
      </c>
      <c r="C2450" s="3">
        <v>14.85000038146973</v>
      </c>
      <c r="D2450" s="4">
        <v>7.9453595093241791E-3</v>
      </c>
      <c r="E2450" s="4">
        <v>-5.051150540353444E-2</v>
      </c>
      <c r="F2450" s="2">
        <v>2</v>
      </c>
      <c r="G2450" s="4">
        <v>0.18892675594086161</v>
      </c>
      <c r="H2450" s="4">
        <v>-1.483947581123302E-2</v>
      </c>
      <c r="I2450" s="4">
        <v>0.2394671589957926</v>
      </c>
    </row>
    <row r="2451" spans="1:9" x14ac:dyDescent="0.25">
      <c r="A2451" t="s">
        <v>2652</v>
      </c>
      <c r="B2451" s="3">
        <v>165.64015197753909</v>
      </c>
      <c r="C2451" s="3">
        <v>15.64000034332275</v>
      </c>
      <c r="D2451" s="4">
        <v>-1.6135250901352479E-2</v>
      </c>
      <c r="E2451" s="4">
        <v>0.17859832734010969</v>
      </c>
      <c r="F2451" s="2">
        <v>2</v>
      </c>
      <c r="G2451" s="4">
        <v>0.1840903074236557</v>
      </c>
      <c r="H2451" s="4">
        <v>-2.260522865212555E-2</v>
      </c>
      <c r="I2451" s="4">
        <v>0.22969677602283459</v>
      </c>
    </row>
    <row r="2452" spans="1:9" x14ac:dyDescent="0.25">
      <c r="A2452" t="s">
        <v>2653</v>
      </c>
      <c r="B2452" s="3">
        <v>168.35662841796881</v>
      </c>
      <c r="C2452" s="3">
        <v>13.27000045776367</v>
      </c>
      <c r="D2452" s="4">
        <v>7.8278378070033572E-3</v>
      </c>
      <c r="E2452" s="4">
        <v>-0.11118551999202821</v>
      </c>
      <c r="F2452" s="2">
        <v>2</v>
      </c>
      <c r="G2452" s="4">
        <v>0.20003075825069949</v>
      </c>
      <c r="H2452" s="4">
        <v>-6.576084524524739E-3</v>
      </c>
      <c r="I2452" s="4">
        <v>0.24986363943763831</v>
      </c>
    </row>
    <row r="2453" spans="1:9" x14ac:dyDescent="0.25">
      <c r="A2453" t="s">
        <v>2654</v>
      </c>
      <c r="B2453" s="3">
        <v>167.04899597167969</v>
      </c>
      <c r="C2453" s="3">
        <v>14.930000305175779</v>
      </c>
      <c r="D2453" s="4">
        <v>-5.7243138343321398E-3</v>
      </c>
      <c r="E2453" s="4">
        <v>9.0577119269551032E-2</v>
      </c>
      <c r="F2453" s="2">
        <v>2</v>
      </c>
      <c r="G2453" s="4">
        <v>0.1879068070692009</v>
      </c>
      <c r="H2453" s="4">
        <v>-1.4292046509521429E-2</v>
      </c>
      <c r="I2453" s="4">
        <v>0.24015590019550959</v>
      </c>
    </row>
    <row r="2454" spans="1:9" x14ac:dyDescent="0.25">
      <c r="A2454" t="s">
        <v>2655</v>
      </c>
      <c r="B2454" s="3">
        <v>168.0107421875</v>
      </c>
      <c r="C2454" s="3">
        <v>13.689999580383301</v>
      </c>
      <c r="D2454" s="4">
        <v>-7.7230105123711201E-3</v>
      </c>
      <c r="E2454" s="4">
        <v>0.1304706827827917</v>
      </c>
      <c r="F2454" s="2">
        <v>2</v>
      </c>
      <c r="G2454" s="4">
        <v>0.18921750404290141</v>
      </c>
      <c r="H2454" s="4">
        <v>-8.6170594276824275E-3</v>
      </c>
      <c r="I2454" s="4">
        <v>0.24729581287264099</v>
      </c>
    </row>
    <row r="2455" spans="1:9" x14ac:dyDescent="0.25">
      <c r="A2455" t="s">
        <v>2656</v>
      </c>
      <c r="B2455" s="3">
        <v>169.3183898925781</v>
      </c>
      <c r="C2455" s="3">
        <v>12.10999965667725</v>
      </c>
      <c r="D2455" s="4">
        <v>-9.0100740497167653E-4</v>
      </c>
      <c r="E2455" s="4">
        <v>6.6500353683962574E-3</v>
      </c>
      <c r="F2455" s="2">
        <v>1</v>
      </c>
      <c r="G2455" s="4">
        <v>0.19009443149340921</v>
      </c>
      <c r="H2455" s="4">
        <v>-9.0100740497167653E-4</v>
      </c>
      <c r="I2455" s="4">
        <v>0.2570036653945722</v>
      </c>
    </row>
    <row r="2456" spans="1:9" x14ac:dyDescent="0.25">
      <c r="A2456" t="s">
        <v>2657</v>
      </c>
      <c r="B2456" s="3">
        <v>169.47108459472659</v>
      </c>
      <c r="C2456" s="3">
        <v>12.02999973297119</v>
      </c>
      <c r="D2456" s="4">
        <v>5.3299484574622644E-3</v>
      </c>
      <c r="E2456" s="4">
        <v>-4.9011850138784063E-2</v>
      </c>
      <c r="F2456" s="2">
        <v>1</v>
      </c>
      <c r="G2456" s="4">
        <v>0.18917119270483229</v>
      </c>
      <c r="H2456" s="4">
        <v>0</v>
      </c>
      <c r="I2456" s="4">
        <v>0.2581372563790405</v>
      </c>
    </row>
    <row r="2457" spans="1:9" x14ac:dyDescent="0.25">
      <c r="A2457" t="s">
        <v>2658</v>
      </c>
      <c r="B2457" s="3">
        <v>168.5726013183594</v>
      </c>
      <c r="C2457" s="3">
        <v>12.64999961853027</v>
      </c>
      <c r="D2457" s="4">
        <v>1.346812638593597E-3</v>
      </c>
      <c r="E2457" s="4">
        <v>-6.2843618682487667E-3</v>
      </c>
      <c r="F2457" s="2">
        <v>1</v>
      </c>
      <c r="G2457" s="4">
        <v>0.19655727406637211</v>
      </c>
      <c r="H2457" s="4">
        <v>-1.790124605756005E-3</v>
      </c>
      <c r="I2457" s="4">
        <v>0.25146700176342662</v>
      </c>
    </row>
    <row r="2458" spans="1:9" x14ac:dyDescent="0.25">
      <c r="A2458" t="s">
        <v>2659</v>
      </c>
      <c r="B2458" s="3">
        <v>168.34587097167969</v>
      </c>
      <c r="C2458" s="3">
        <v>12.72999954223633</v>
      </c>
      <c r="D2458" s="4">
        <v>7.5386071772793883E-3</v>
      </c>
      <c r="E2458" s="4">
        <v>-9.8441951458111965E-2</v>
      </c>
      <c r="F2458" s="2">
        <v>1</v>
      </c>
      <c r="G2458" s="4">
        <v>0.20028057677620659</v>
      </c>
      <c r="H2458" s="4">
        <v>-3.1327180600730919E-3</v>
      </c>
      <c r="I2458" s="4">
        <v>0.24978377717681591</v>
      </c>
    </row>
    <row r="2459" spans="1:9" x14ac:dyDescent="0.25">
      <c r="A2459" t="s">
        <v>2660</v>
      </c>
      <c r="B2459" s="3">
        <v>167.0862731933594</v>
      </c>
      <c r="C2459" s="3">
        <v>14.11999988555908</v>
      </c>
      <c r="D2459" s="4">
        <v>-7.5348432890387507E-4</v>
      </c>
      <c r="E2459" s="4">
        <v>6.085645682990215E-2</v>
      </c>
      <c r="F2459" s="2">
        <v>2</v>
      </c>
      <c r="G2459" s="4">
        <v>0.19819431024993189</v>
      </c>
      <c r="H2459" s="4">
        <v>-1.0591480228483999E-2</v>
      </c>
      <c r="I2459" s="4">
        <v>0.24043264275322479</v>
      </c>
    </row>
    <row r="2460" spans="1:9" x14ac:dyDescent="0.25">
      <c r="A2460" t="s">
        <v>2661</v>
      </c>
      <c r="B2460" s="3">
        <v>167.21226501464841</v>
      </c>
      <c r="C2460" s="3">
        <v>13.310000419616699</v>
      </c>
      <c r="D2460" s="4">
        <v>-5.8411608148158933E-3</v>
      </c>
      <c r="E2460" s="4">
        <v>3.9843767287675018E-2</v>
      </c>
      <c r="F2460" s="2">
        <v>2</v>
      </c>
      <c r="G2460" s="4">
        <v>0.20179494603208031</v>
      </c>
      <c r="H2460" s="4">
        <v>-9.8454142649402332E-3</v>
      </c>
      <c r="I2460" s="4">
        <v>0.24136799408316939</v>
      </c>
    </row>
    <row r="2461" spans="1:9" x14ac:dyDescent="0.25">
      <c r="A2461" t="s">
        <v>2662</v>
      </c>
      <c r="B2461" s="3">
        <v>168.19471740722659</v>
      </c>
      <c r="C2461" s="3">
        <v>12.80000019073486</v>
      </c>
      <c r="D2461" s="4">
        <v>1.149757269428564E-3</v>
      </c>
      <c r="E2461" s="4">
        <v>-6.2111741455933567E-3</v>
      </c>
      <c r="F2461" s="2">
        <v>1</v>
      </c>
      <c r="G2461" s="4">
        <v>0.2056446761492379</v>
      </c>
      <c r="H2461" s="4">
        <v>-4.0277803629511499E-3</v>
      </c>
      <c r="I2461" s="4">
        <v>0.2486616274524085</v>
      </c>
    </row>
    <row r="2462" spans="1:9" x14ac:dyDescent="0.25">
      <c r="A2462" t="s">
        <v>2663</v>
      </c>
      <c r="B2462" s="3">
        <v>168.0015563964844</v>
      </c>
      <c r="C2462" s="3">
        <v>12.88000011444092</v>
      </c>
      <c r="D2462" s="4">
        <v>3.7627370605031189E-3</v>
      </c>
      <c r="E2462" s="4">
        <v>-4.5925917448820908E-2</v>
      </c>
      <c r="F2462" s="2">
        <v>1</v>
      </c>
      <c r="G2462" s="4">
        <v>0.20803970742796049</v>
      </c>
      <c r="H2462" s="4">
        <v>-5.1715915573921079E-3</v>
      </c>
      <c r="I2462" s="4">
        <v>0.2472276184314848</v>
      </c>
    </row>
    <row r="2463" spans="1:9" x14ac:dyDescent="0.25">
      <c r="A2463" t="s">
        <v>2664</v>
      </c>
      <c r="B2463" s="3">
        <v>167.37178039550781</v>
      </c>
      <c r="C2463" s="3">
        <v>13.5</v>
      </c>
      <c r="D2463" s="4">
        <v>-6.331233038185613E-3</v>
      </c>
      <c r="E2463" s="4">
        <v>6.6350723752939045E-2</v>
      </c>
      <c r="F2463" s="2">
        <v>2</v>
      </c>
      <c r="G2463" s="4">
        <v>0.21241375727577999</v>
      </c>
      <c r="H2463" s="4">
        <v>-8.900837108238524E-3</v>
      </c>
      <c r="I2463" s="4">
        <v>0.24255222113939309</v>
      </c>
    </row>
    <row r="2464" spans="1:9" x14ac:dyDescent="0.25">
      <c r="A2464" t="s">
        <v>2665</v>
      </c>
      <c r="B2464" s="3">
        <v>168.4382019042969</v>
      </c>
      <c r="C2464" s="3">
        <v>12.659999847412109</v>
      </c>
      <c r="D2464" s="4">
        <v>-2.5859764898413799E-3</v>
      </c>
      <c r="E2464" s="4">
        <v>4.714637614807704E-2</v>
      </c>
      <c r="F2464" s="2">
        <v>1</v>
      </c>
      <c r="G2464" s="4">
        <v>0.23182324752717859</v>
      </c>
      <c r="H2464" s="4">
        <v>-2.5859764898413799E-3</v>
      </c>
      <c r="I2464" s="4">
        <v>0.25046923326225778</v>
      </c>
    </row>
    <row r="2465" spans="1:9" x14ac:dyDescent="0.25">
      <c r="A2465" t="s">
        <v>2666</v>
      </c>
      <c r="B2465" s="3">
        <v>168.8749084472656</v>
      </c>
      <c r="C2465" s="3">
        <v>12.090000152587891</v>
      </c>
      <c r="D2465" s="4">
        <v>4.4953387941049083E-3</v>
      </c>
      <c r="E2465" s="4">
        <v>-4.351267213575738E-2</v>
      </c>
      <c r="F2465" s="2">
        <v>1</v>
      </c>
      <c r="G2465" s="4">
        <v>0.23561166058762911</v>
      </c>
      <c r="H2465" s="4">
        <v>0</v>
      </c>
      <c r="I2465" s="4">
        <v>0.25371130121224122</v>
      </c>
    </row>
    <row r="2466" spans="1:9" x14ac:dyDescent="0.25">
      <c r="A2466" t="s">
        <v>2667</v>
      </c>
      <c r="B2466" s="3">
        <v>168.11915588378909</v>
      </c>
      <c r="C2466" s="3">
        <v>12.64000034332275</v>
      </c>
      <c r="D2466" s="4">
        <v>-1.446281272615146E-3</v>
      </c>
      <c r="E2466" s="4">
        <v>2.2653777865943692E-2</v>
      </c>
      <c r="F2466" s="2">
        <v>1</v>
      </c>
      <c r="G2466" s="4">
        <v>0.23164079084482611</v>
      </c>
      <c r="H2466" s="4">
        <v>-2.4910885753779421E-3</v>
      </c>
      <c r="I2466" s="4">
        <v>0.24810066587000759</v>
      </c>
    </row>
    <row r="2467" spans="1:9" x14ac:dyDescent="0.25">
      <c r="A2467" t="s">
        <v>2668</v>
      </c>
      <c r="B2467" s="3">
        <v>168.36265563964841</v>
      </c>
      <c r="C2467" s="3">
        <v>12.35999965667725</v>
      </c>
      <c r="D2467" s="4">
        <v>-5.4801394763437372E-4</v>
      </c>
      <c r="E2467" s="4">
        <v>8.9795638103873365E-3</v>
      </c>
      <c r="F2467" s="2">
        <v>1</v>
      </c>
      <c r="G2467" s="4">
        <v>0.24362902760420321</v>
      </c>
      <c r="H2467" s="4">
        <v>-1.046320576618021E-3</v>
      </c>
      <c r="I2467" s="4">
        <v>0.24990838495965931</v>
      </c>
    </row>
    <row r="2468" spans="1:9" x14ac:dyDescent="0.25">
      <c r="A2468" t="s">
        <v>2669</v>
      </c>
      <c r="B2468" s="3">
        <v>168.45497131347659</v>
      </c>
      <c r="C2468" s="3">
        <v>12.25</v>
      </c>
      <c r="D2468" s="4">
        <v>-4.9857985769963253E-4</v>
      </c>
      <c r="E2468" s="4">
        <v>1.32340649621796E-2</v>
      </c>
      <c r="F2468" s="2">
        <v>1</v>
      </c>
      <c r="G2468" s="4">
        <v>0.24993744575329699</v>
      </c>
      <c r="H2468" s="4">
        <v>-4.9857985769963253E-4</v>
      </c>
      <c r="I2468" s="4">
        <v>0.25059372776529881</v>
      </c>
    </row>
    <row r="2469" spans="1:9" x14ac:dyDescent="0.25">
      <c r="A2469" t="s">
        <v>2670</v>
      </c>
      <c r="B2469" s="3">
        <v>168.53900146484381</v>
      </c>
      <c r="C2469" s="3">
        <v>12.090000152587891</v>
      </c>
      <c r="D2469" s="4">
        <v>2.8480105872488171E-3</v>
      </c>
      <c r="E2469" s="4">
        <v>3.3194988564217991E-3</v>
      </c>
      <c r="F2469" s="2">
        <v>1</v>
      </c>
      <c r="G2469" s="4">
        <v>0.2465997020450543</v>
      </c>
      <c r="H2469" s="4">
        <v>0</v>
      </c>
      <c r="I2469" s="4">
        <v>0.25121755963813452</v>
      </c>
    </row>
    <row r="2470" spans="1:9" x14ac:dyDescent="0.25">
      <c r="A2470" t="s">
        <v>2671</v>
      </c>
      <c r="B2470" s="3">
        <v>168.06036376953119</v>
      </c>
      <c r="C2470" s="3">
        <v>12.05000019073486</v>
      </c>
      <c r="D2470" s="4">
        <v>-5.4918051233132648E-4</v>
      </c>
      <c r="E2470" s="4">
        <v>2.292024311409491E-2</v>
      </c>
      <c r="F2470" s="2">
        <v>1</v>
      </c>
      <c r="G2470" s="4">
        <v>0.2450307589405871</v>
      </c>
      <c r="H2470" s="4">
        <v>-9.4852709805948177E-4</v>
      </c>
      <c r="I2470" s="4">
        <v>0.24766419879064741</v>
      </c>
    </row>
    <row r="2471" spans="1:9" x14ac:dyDescent="0.25">
      <c r="A2471" t="s">
        <v>2672</v>
      </c>
      <c r="B2471" s="3">
        <v>168.1527099609375</v>
      </c>
      <c r="C2471" s="3">
        <v>11.77999973297119</v>
      </c>
      <c r="D2471" s="4">
        <v>-3.9956601959956212E-4</v>
      </c>
      <c r="E2471" s="4">
        <v>1.289764549047767E-2</v>
      </c>
      <c r="F2471" s="2">
        <v>1</v>
      </c>
      <c r="G2471" s="4">
        <v>0.25013936373901863</v>
      </c>
      <c r="H2471" s="4">
        <v>-3.9956601959956212E-4</v>
      </c>
      <c r="I2471" s="4">
        <v>0.24834976815589191</v>
      </c>
    </row>
    <row r="2472" spans="1:9" x14ac:dyDescent="0.25">
      <c r="A2472" t="s">
        <v>2673</v>
      </c>
      <c r="B2472" s="3">
        <v>168.21992492675781</v>
      </c>
      <c r="C2472" s="3">
        <v>11.63000011444092</v>
      </c>
      <c r="D2472" s="4">
        <v>6.4934198529642551E-4</v>
      </c>
      <c r="E2472" s="4">
        <v>-5.982879997039503E-3</v>
      </c>
      <c r="F2472" s="2">
        <v>1</v>
      </c>
      <c r="G2472" s="4">
        <v>0.2305229939345923</v>
      </c>
      <c r="H2472" s="4">
        <v>0</v>
      </c>
      <c r="I2472" s="4">
        <v>0.24884876568627901</v>
      </c>
    </row>
    <row r="2473" spans="1:9" x14ac:dyDescent="0.25">
      <c r="A2473" t="s">
        <v>2674</v>
      </c>
      <c r="B2473" s="3">
        <v>168.11076354980469</v>
      </c>
      <c r="C2473" s="3">
        <v>11.69999980926514</v>
      </c>
      <c r="D2473" s="4">
        <v>5.0705523081449044E-3</v>
      </c>
      <c r="E2473" s="4">
        <v>2.0052269998412701E-2</v>
      </c>
      <c r="F2473" s="2">
        <v>1</v>
      </c>
      <c r="G2473" s="4">
        <v>0.22514834646278731</v>
      </c>
      <c r="H2473" s="4">
        <v>0</v>
      </c>
      <c r="I2473" s="4">
        <v>0.24803836197858581</v>
      </c>
    </row>
    <row r="2474" spans="1:9" x14ac:dyDescent="0.25">
      <c r="A2474" t="s">
        <v>2675</v>
      </c>
      <c r="B2474" s="3">
        <v>167.26264953613281</v>
      </c>
      <c r="C2474" s="3">
        <v>11.47000026702881</v>
      </c>
      <c r="D2474" s="4">
        <v>-1.554087896959877E-3</v>
      </c>
      <c r="E2474" s="4">
        <v>-2.4659860221839521E-2</v>
      </c>
      <c r="F2474" s="2">
        <v>1</v>
      </c>
      <c r="G2474" s="4">
        <v>0.22307837872999731</v>
      </c>
      <c r="H2474" s="4">
        <v>-1.554087896959877E-3</v>
      </c>
      <c r="I2474" s="4">
        <v>0.24174204399130519</v>
      </c>
    </row>
    <row r="2475" spans="1:9" x14ac:dyDescent="0.25">
      <c r="A2475" t="s">
        <v>2676</v>
      </c>
      <c r="B2475" s="3">
        <v>167.52299499511719</v>
      </c>
      <c r="C2475" s="3">
        <v>11.760000228881839</v>
      </c>
      <c r="D2475" s="4">
        <v>2.9159944042431718E-3</v>
      </c>
      <c r="E2475" s="4">
        <v>-1.697750810076726E-3</v>
      </c>
      <c r="F2475" s="2">
        <v>1</v>
      </c>
      <c r="G2475" s="4">
        <v>0.23614831725637539</v>
      </c>
      <c r="H2475" s="4">
        <v>0</v>
      </c>
      <c r="I2475" s="4">
        <v>0.24367482398301071</v>
      </c>
    </row>
    <row r="2476" spans="1:9" x14ac:dyDescent="0.25">
      <c r="A2476" t="s">
        <v>2677</v>
      </c>
      <c r="B2476" s="3">
        <v>167.0359191894531</v>
      </c>
      <c r="C2476" s="3">
        <v>11.77999973297119</v>
      </c>
      <c r="D2476" s="4">
        <v>2.6716254653682552E-3</v>
      </c>
      <c r="E2476" s="4">
        <v>-3.5217060100930182E-2</v>
      </c>
      <c r="F2476" s="2">
        <v>1</v>
      </c>
      <c r="G2476" s="4">
        <v>0.22496136350488041</v>
      </c>
      <c r="H2476" s="4">
        <v>0</v>
      </c>
      <c r="I2476" s="4">
        <v>0.2400588194046942</v>
      </c>
    </row>
    <row r="2477" spans="1:9" x14ac:dyDescent="0.25">
      <c r="A2477" t="s">
        <v>2678</v>
      </c>
      <c r="B2477" s="3">
        <v>166.5908508300781</v>
      </c>
      <c r="C2477" s="3">
        <v>12.210000038146971</v>
      </c>
      <c r="D2477" s="4">
        <v>5.2189413236238824E-3</v>
      </c>
      <c r="E2477" s="4">
        <v>-8.9285437826316372E-3</v>
      </c>
      <c r="F2477" s="2">
        <v>1</v>
      </c>
      <c r="G2477" s="4">
        <v>0.22770318358156261</v>
      </c>
      <c r="H2477" s="4">
        <v>-1.3091828492656219E-3</v>
      </c>
      <c r="I2477" s="4">
        <v>0.2367546741228943</v>
      </c>
    </row>
    <row r="2478" spans="1:9" x14ac:dyDescent="0.25">
      <c r="A2478" t="s">
        <v>2679</v>
      </c>
      <c r="B2478" s="3">
        <v>165.72593688964841</v>
      </c>
      <c r="C2478" s="3">
        <v>12.319999694824221</v>
      </c>
      <c r="D2478" s="4">
        <v>8.3792570332057448E-3</v>
      </c>
      <c r="E2478" s="4">
        <v>-6.3117866751605356E-2</v>
      </c>
      <c r="F2478" s="2">
        <v>1</v>
      </c>
      <c r="G2478" s="4">
        <v>0.21352258494143569</v>
      </c>
      <c r="H2478" s="4">
        <v>-6.4942311615155957E-3</v>
      </c>
      <c r="I2478" s="4">
        <v>0.23033363507296739</v>
      </c>
    </row>
    <row r="2479" spans="1:9" x14ac:dyDescent="0.25">
      <c r="A2479" t="s">
        <v>2680</v>
      </c>
      <c r="B2479" s="3">
        <v>164.34881591796881</v>
      </c>
      <c r="C2479" s="3">
        <v>13.14999961853027</v>
      </c>
      <c r="D2479" s="4">
        <v>-2.0430772772395131E-4</v>
      </c>
      <c r="E2479" s="4">
        <v>5.8776130253789471E-2</v>
      </c>
      <c r="F2479" s="2">
        <v>1</v>
      </c>
      <c r="G2479" s="4">
        <v>0.199460069666203</v>
      </c>
      <c r="H2479" s="4">
        <v>-1.474989503302682E-2</v>
      </c>
      <c r="I2479" s="4">
        <v>0.22011001960986659</v>
      </c>
    </row>
    <row r="2480" spans="1:9" x14ac:dyDescent="0.25">
      <c r="A2480" t="s">
        <v>2681</v>
      </c>
      <c r="B2480" s="3">
        <v>164.38240051269531</v>
      </c>
      <c r="C2480" s="3">
        <v>12.420000076293951</v>
      </c>
      <c r="D2480" s="4">
        <v>4.7217318388705909E-3</v>
      </c>
      <c r="E2480" s="4">
        <v>-3.7209267940351731E-2</v>
      </c>
      <c r="F2480" s="2">
        <v>1</v>
      </c>
      <c r="G2480" s="4">
        <v>0.18292599501770559</v>
      </c>
      <c r="H2480" s="4">
        <v>-1.4548559688474461E-2</v>
      </c>
      <c r="I2480" s="4">
        <v>0.22035934845535629</v>
      </c>
    </row>
    <row r="2481" spans="1:9" x14ac:dyDescent="0.25">
      <c r="A2481" t="s">
        <v>2682</v>
      </c>
      <c r="B2481" s="3">
        <v>163.60987854003909</v>
      </c>
      <c r="C2481" s="3">
        <v>12.89999961853027</v>
      </c>
      <c r="D2481" s="4">
        <v>6.7691406882322003E-3</v>
      </c>
      <c r="E2481" s="4">
        <v>-8.7048866663035573E-2</v>
      </c>
      <c r="F2481" s="2">
        <v>1</v>
      </c>
      <c r="G2481" s="4">
        <v>0.17132792535198549</v>
      </c>
      <c r="H2481" s="4">
        <v>-1.9179729985611019E-2</v>
      </c>
      <c r="I2481" s="4">
        <v>0.21462421861008171</v>
      </c>
    </row>
    <row r="2482" spans="1:9" x14ac:dyDescent="0.25">
      <c r="A2482" t="s">
        <v>2683</v>
      </c>
      <c r="B2482" s="3">
        <v>162.50982666015619</v>
      </c>
      <c r="C2482" s="3">
        <v>14.13000011444092</v>
      </c>
      <c r="D2482" s="4">
        <v>-1.3931418564960829E-3</v>
      </c>
      <c r="E2482" s="4">
        <v>-7.0273669017767437E-3</v>
      </c>
      <c r="F2482" s="2">
        <v>2</v>
      </c>
      <c r="G2482" s="4">
        <v>0.1668924798406137</v>
      </c>
      <c r="H2482" s="4">
        <v>-2.5774400133186881E-2</v>
      </c>
      <c r="I2482" s="4">
        <v>0.20645753780231971</v>
      </c>
    </row>
    <row r="2483" spans="1:9" x14ac:dyDescent="0.25">
      <c r="A2483" t="s">
        <v>2684</v>
      </c>
      <c r="B2483" s="3">
        <v>162.7365417480469</v>
      </c>
      <c r="C2483" s="3">
        <v>14.22999954223633</v>
      </c>
      <c r="D2483" s="4">
        <v>2.8978911135069119E-3</v>
      </c>
      <c r="E2483" s="4">
        <v>-9.7653828207036719E-2</v>
      </c>
      <c r="F2483" s="2">
        <v>2</v>
      </c>
      <c r="G2483" s="4">
        <v>0.16713995663511899</v>
      </c>
      <c r="H2483" s="4">
        <v>-2.4415272214350359E-2</v>
      </c>
      <c r="I2483" s="4">
        <v>0.208140649109128</v>
      </c>
    </row>
    <row r="2484" spans="1:9" x14ac:dyDescent="0.25">
      <c r="A2484" t="s">
        <v>2685</v>
      </c>
      <c r="B2484" s="3">
        <v>162.26631164550781</v>
      </c>
      <c r="C2484" s="3">
        <v>15.77000045776367</v>
      </c>
      <c r="D2484" s="4">
        <v>1.1568902842428621E-2</v>
      </c>
      <c r="E2484" s="4">
        <v>-5.3421332400953592E-2</v>
      </c>
      <c r="F2484" s="2">
        <v>2</v>
      </c>
      <c r="G2484" s="4">
        <v>0.16040860477644731</v>
      </c>
      <c r="H2484" s="4">
        <v>-2.7234241461542741E-2</v>
      </c>
      <c r="I2484" s="4">
        <v>0.20464970543286529</v>
      </c>
    </row>
    <row r="2485" spans="1:9" x14ac:dyDescent="0.25">
      <c r="A2485" t="s">
        <v>2686</v>
      </c>
      <c r="B2485" s="3">
        <v>160.41053771972659</v>
      </c>
      <c r="C2485" s="3">
        <v>16.659999847412109</v>
      </c>
      <c r="D2485" s="4">
        <v>-5.4146222995361537E-3</v>
      </c>
      <c r="E2485" s="4">
        <v>1.7715271430144289E-2</v>
      </c>
      <c r="F2485" s="2">
        <v>3</v>
      </c>
      <c r="G2485" s="4">
        <v>0.15134182197079471</v>
      </c>
      <c r="H2485" s="4">
        <v>-3.8359368496735713E-2</v>
      </c>
      <c r="I2485" s="4">
        <v>0.19087261584247489</v>
      </c>
    </row>
    <row r="2486" spans="1:9" x14ac:dyDescent="0.25">
      <c r="A2486" t="s">
        <v>2687</v>
      </c>
      <c r="B2486" s="3">
        <v>161.28382873535159</v>
      </c>
      <c r="C2486" s="3">
        <v>16.370000839233398</v>
      </c>
      <c r="D2486" s="4">
        <v>3.1230489816169721E-4</v>
      </c>
      <c r="E2486" s="4">
        <v>-2.963840990672539E-2</v>
      </c>
      <c r="F2486" s="2">
        <v>3</v>
      </c>
      <c r="G2486" s="4">
        <v>0.1538582963056199</v>
      </c>
      <c r="H2486" s="4">
        <v>-3.312410069145566E-2</v>
      </c>
      <c r="I2486" s="4">
        <v>0.19735584550402099</v>
      </c>
    </row>
    <row r="2487" spans="1:9" x14ac:dyDescent="0.25">
      <c r="A2487" t="s">
        <v>2688</v>
      </c>
      <c r="B2487" s="3">
        <v>161.23347473144531</v>
      </c>
      <c r="C2487" s="3">
        <v>16.870000839233398</v>
      </c>
      <c r="D2487" s="4">
        <v>-9.69620028236029E-3</v>
      </c>
      <c r="E2487" s="4">
        <v>0.1157408046904629</v>
      </c>
      <c r="F2487" s="2">
        <v>3</v>
      </c>
      <c r="G2487" s="4">
        <v>0.14694366443318721</v>
      </c>
      <c r="H2487" s="4">
        <v>-3.3425966496554597E-2</v>
      </c>
      <c r="I2487" s="4">
        <v>0.19698202215549029</v>
      </c>
    </row>
    <row r="2488" spans="1:9" x14ac:dyDescent="0.25">
      <c r="A2488" t="s">
        <v>2689</v>
      </c>
      <c r="B2488" s="3">
        <v>162.8121337890625</v>
      </c>
      <c r="C2488" s="3">
        <v>15.11999988555908</v>
      </c>
      <c r="D2488" s="4">
        <v>7.2206105518406449E-3</v>
      </c>
      <c r="E2488" s="4">
        <v>-0.1121550630696215</v>
      </c>
      <c r="F2488" s="2">
        <v>2</v>
      </c>
      <c r="G2488" s="4">
        <v>0.15647978073171731</v>
      </c>
      <c r="H2488" s="4">
        <v>-2.3962107608756281E-2</v>
      </c>
      <c r="I2488" s="4">
        <v>0.2087018372511342</v>
      </c>
    </row>
    <row r="2489" spans="1:9" x14ac:dyDescent="0.25">
      <c r="A2489" t="s">
        <v>2690</v>
      </c>
      <c r="B2489" s="3">
        <v>161.64495849609381</v>
      </c>
      <c r="C2489" s="3">
        <v>17.030000686645511</v>
      </c>
      <c r="D2489" s="4">
        <v>-3.0555149843327629E-3</v>
      </c>
      <c r="E2489" s="4">
        <v>4.7197592982397563E-3</v>
      </c>
      <c r="F2489" s="2">
        <v>3</v>
      </c>
      <c r="G2489" s="4">
        <v>0.15014018521124181</v>
      </c>
      <c r="H2489" s="4">
        <v>-3.0959174021977679E-2</v>
      </c>
      <c r="I2489" s="4">
        <v>0.20003683859180049</v>
      </c>
    </row>
    <row r="2490" spans="1:9" x14ac:dyDescent="0.25">
      <c r="A2490" t="s">
        <v>2691</v>
      </c>
      <c r="B2490" s="3">
        <v>162.140380859375</v>
      </c>
      <c r="C2490" s="3">
        <v>16.95000076293945</v>
      </c>
      <c r="D2490" s="4">
        <v>-1.974824044601042E-2</v>
      </c>
      <c r="E2490" s="4">
        <v>0.27156795648555071</v>
      </c>
      <c r="F2490" s="2">
        <v>3</v>
      </c>
      <c r="G2490" s="4">
        <v>0.1669999844049033</v>
      </c>
      <c r="H2490" s="4">
        <v>-2.7989180397749339E-2</v>
      </c>
      <c r="I2490" s="4">
        <v>0.20371480722213109</v>
      </c>
    </row>
    <row r="2491" spans="1:9" x14ac:dyDescent="0.25">
      <c r="A2491" t="s">
        <v>2692</v>
      </c>
      <c r="B2491" s="3">
        <v>165.40687561035159</v>
      </c>
      <c r="C2491" s="3">
        <v>13.329999923706049</v>
      </c>
      <c r="D2491" s="4">
        <v>1.5242027621464871E-4</v>
      </c>
      <c r="E2491" s="4">
        <v>3.765074679235481E-3</v>
      </c>
      <c r="F2491" s="2">
        <v>2</v>
      </c>
      <c r="G2491" s="4">
        <v>0.19135766309764721</v>
      </c>
      <c r="H2491" s="4">
        <v>-8.4069626720063573E-3</v>
      </c>
      <c r="I2491" s="4">
        <v>0.2279649544009146</v>
      </c>
    </row>
    <row r="2492" spans="1:9" x14ac:dyDescent="0.25">
      <c r="A2492" t="s">
        <v>2693</v>
      </c>
      <c r="B2492" s="3">
        <v>165.38166809082031</v>
      </c>
      <c r="C2492" s="3">
        <v>13.27999973297119</v>
      </c>
      <c r="D2492" s="4">
        <v>-4.2972909162232176E-3</v>
      </c>
      <c r="E2492" s="4">
        <v>5.7324784179940691E-2</v>
      </c>
      <c r="F2492" s="2">
        <v>2</v>
      </c>
      <c r="G2492" s="4">
        <v>0.19117610370689969</v>
      </c>
      <c r="H2492" s="4">
        <v>-8.5580785235286339E-3</v>
      </c>
      <c r="I2492" s="4">
        <v>0.22777781616704429</v>
      </c>
    </row>
    <row r="2493" spans="1:9" x14ac:dyDescent="0.25">
      <c r="A2493" t="s">
        <v>2694</v>
      </c>
      <c r="B2493" s="3">
        <v>166.0954284667969</v>
      </c>
      <c r="C2493" s="3">
        <v>12.560000419616699</v>
      </c>
      <c r="D2493" s="4">
        <v>4.0447285772060582E-4</v>
      </c>
      <c r="E2493" s="4">
        <v>-1.024422104533085E-2</v>
      </c>
      <c r="F2493" s="2">
        <v>1</v>
      </c>
      <c r="G2493" s="4">
        <v>0.1926386877460691</v>
      </c>
      <c r="H2493" s="4">
        <v>-4.2791764734938509E-3</v>
      </c>
      <c r="I2493" s="4">
        <v>0.2464947727339353</v>
      </c>
    </row>
    <row r="2494" spans="1:9" x14ac:dyDescent="0.25">
      <c r="A2494" t="s">
        <v>2695</v>
      </c>
      <c r="B2494" s="3">
        <v>166.02827453613281</v>
      </c>
      <c r="C2494" s="3">
        <v>12.689999580383301</v>
      </c>
      <c r="D2494" s="4">
        <v>-4.6817556881122444E-3</v>
      </c>
      <c r="E2494" s="4">
        <v>7.1790491287250902E-2</v>
      </c>
      <c r="F2494" s="2">
        <v>1</v>
      </c>
      <c r="G2494" s="4">
        <v>0.19342667237010949</v>
      </c>
      <c r="H2494" s="4">
        <v>-4.6817556881122444E-3</v>
      </c>
      <c r="I2494" s="4">
        <v>0.2480513873534769</v>
      </c>
    </row>
    <row r="2495" spans="1:9" x14ac:dyDescent="0.25">
      <c r="A2495" t="s">
        <v>2696</v>
      </c>
      <c r="B2495" s="3">
        <v>166.8092346191406</v>
      </c>
      <c r="C2495" s="3">
        <v>11.840000152587891</v>
      </c>
      <c r="D2495" s="4">
        <v>5.0770917503717428E-5</v>
      </c>
      <c r="E2495" s="4">
        <v>2.7777750183035851E-2</v>
      </c>
      <c r="F2495" s="2">
        <v>1</v>
      </c>
      <c r="G2495" s="4">
        <v>0.20195747809936959</v>
      </c>
      <c r="H2495" s="4">
        <v>0</v>
      </c>
      <c r="I2495" s="4">
        <v>0.2539219435451181</v>
      </c>
    </row>
    <row r="2496" spans="1:9" x14ac:dyDescent="0.25">
      <c r="A2496" t="s">
        <v>2697</v>
      </c>
      <c r="B2496" s="3">
        <v>166.80076599121091</v>
      </c>
      <c r="C2496" s="3">
        <v>11.52000045776367</v>
      </c>
      <c r="D2496" s="4">
        <v>2.2198093505390042E-3</v>
      </c>
      <c r="E2496" s="4">
        <v>-5.8823474413244869E-2</v>
      </c>
      <c r="F2496" s="2">
        <v>1</v>
      </c>
      <c r="G2496" s="4">
        <v>0.19749090581251319</v>
      </c>
      <c r="H2496" s="4">
        <v>0</v>
      </c>
      <c r="I2496" s="4">
        <v>0.25385828400961929</v>
      </c>
    </row>
    <row r="2497" spans="1:9" x14ac:dyDescent="0.25">
      <c r="A2497" t="s">
        <v>2698</v>
      </c>
      <c r="B2497" s="3">
        <v>166.43132019042969</v>
      </c>
      <c r="C2497" s="3">
        <v>12.239999771118161</v>
      </c>
      <c r="D2497" s="4">
        <v>4.3580451596536562E-3</v>
      </c>
      <c r="E2497" s="4">
        <v>-4.4496536286264272E-2</v>
      </c>
      <c r="F2497" s="2">
        <v>1</v>
      </c>
      <c r="G2497" s="4">
        <v>0.1923006878832505</v>
      </c>
      <c r="H2497" s="4">
        <v>0</v>
      </c>
      <c r="I2497" s="4">
        <v>0.25108112243575392</v>
      </c>
    </row>
    <row r="2498" spans="1:9" x14ac:dyDescent="0.25">
      <c r="A2498" t="s">
        <v>2699</v>
      </c>
      <c r="B2498" s="3">
        <v>165.70915222167969</v>
      </c>
      <c r="C2498" s="3">
        <v>12.810000419616699</v>
      </c>
      <c r="D2498" s="4">
        <v>-1.8714597064026779E-3</v>
      </c>
      <c r="E2498" s="4">
        <v>6.2189052562556801E-2</v>
      </c>
      <c r="F2498" s="2">
        <v>1</v>
      </c>
      <c r="G2498" s="4">
        <v>0.18944268259758351</v>
      </c>
      <c r="H2498" s="4">
        <v>-4.3391350133118456E-3</v>
      </c>
      <c r="I2498" s="4">
        <v>0.24565251253289941</v>
      </c>
    </row>
    <row r="2499" spans="1:9" x14ac:dyDescent="0.25">
      <c r="A2499" t="s">
        <v>2700</v>
      </c>
      <c r="B2499" s="3">
        <v>166.01985168457031</v>
      </c>
      <c r="C2499" s="3">
        <v>12.060000419616699</v>
      </c>
      <c r="D2499" s="4">
        <v>1.0219015106103679E-2</v>
      </c>
      <c r="E2499" s="4">
        <v>-0.17056393044998799</v>
      </c>
      <c r="F2499" s="2">
        <v>1</v>
      </c>
      <c r="G2499" s="4">
        <v>0.193789970510408</v>
      </c>
      <c r="H2499" s="4">
        <v>-2.4723021207100349E-3</v>
      </c>
      <c r="I2499" s="4">
        <v>0.24798807192357539</v>
      </c>
    </row>
    <row r="2500" spans="1:9" x14ac:dyDescent="0.25">
      <c r="A2500" t="s">
        <v>2701</v>
      </c>
      <c r="B2500" s="3">
        <v>164.3404541015625</v>
      </c>
      <c r="C2500" s="3">
        <v>14.539999961853029</v>
      </c>
      <c r="D2500" s="4">
        <v>-1.136567042107639E-2</v>
      </c>
      <c r="E2500" s="4">
        <v>0.32181817835027521</v>
      </c>
      <c r="F2500" s="2">
        <v>2</v>
      </c>
      <c r="G2500" s="4">
        <v>0.18818746905479111</v>
      </c>
      <c r="H2500" s="4">
        <v>-1.256293639006667E-2</v>
      </c>
      <c r="I2500" s="4">
        <v>0.23536386987578009</v>
      </c>
    </row>
    <row r="2501" spans="1:9" x14ac:dyDescent="0.25">
      <c r="A2501" t="s">
        <v>2702</v>
      </c>
      <c r="B2501" s="3">
        <v>166.2297668457031</v>
      </c>
      <c r="C2501" s="3">
        <v>11</v>
      </c>
      <c r="D2501" s="4">
        <v>3.7012635411490802E-3</v>
      </c>
      <c r="E2501" s="4">
        <v>-8.0267561461957238E-2</v>
      </c>
      <c r="F2501" s="2">
        <v>1</v>
      </c>
      <c r="G2501" s="4">
        <v>0.20493191005665959</v>
      </c>
      <c r="H2501" s="4">
        <v>-1.2110301384135049E-3</v>
      </c>
      <c r="I2501" s="4">
        <v>0.2495660254908838</v>
      </c>
    </row>
    <row r="2502" spans="1:9" x14ac:dyDescent="0.25">
      <c r="A2502" t="s">
        <v>2703</v>
      </c>
      <c r="B2502" s="3">
        <v>165.61677551269531</v>
      </c>
      <c r="C2502" s="3">
        <v>11.960000038146971</v>
      </c>
      <c r="D2502" s="4">
        <v>-1.872318026275188E-3</v>
      </c>
      <c r="E2502" s="4">
        <v>1.184436099300901E-2</v>
      </c>
      <c r="F2502" s="2">
        <v>1</v>
      </c>
      <c r="G2502" s="4">
        <v>0.1959907241764787</v>
      </c>
      <c r="H2502" s="4">
        <v>-4.8941790331433746E-3</v>
      </c>
      <c r="I2502" s="4">
        <v>0.24899523295198639</v>
      </c>
    </row>
    <row r="2503" spans="1:9" x14ac:dyDescent="0.25">
      <c r="A2503" t="s">
        <v>2704</v>
      </c>
      <c r="B2503" s="3">
        <v>165.92744445800781</v>
      </c>
      <c r="C2503" s="3">
        <v>11.819999694824221</v>
      </c>
      <c r="D2503" s="4">
        <v>5.0349620101917134E-3</v>
      </c>
      <c r="E2503" s="4">
        <v>-2.1523197891053392E-2</v>
      </c>
      <c r="F2503" s="2">
        <v>1</v>
      </c>
      <c r="G2503" s="4">
        <v>0.20281233798892839</v>
      </c>
      <c r="H2503" s="4">
        <v>-3.027529504935345E-3</v>
      </c>
      <c r="I2503" s="4">
        <v>0.2513381359007989</v>
      </c>
    </row>
    <row r="2504" spans="1:9" x14ac:dyDescent="0.25">
      <c r="A2504" t="s">
        <v>2705</v>
      </c>
      <c r="B2504" s="3">
        <v>165.09619140625</v>
      </c>
      <c r="C2504" s="3">
        <v>12.079999923706049</v>
      </c>
      <c r="D2504" s="4">
        <v>1.375211304886603E-3</v>
      </c>
      <c r="E2504" s="4">
        <v>-4.0508357641044553E-2</v>
      </c>
      <c r="F2504" s="2">
        <v>1</v>
      </c>
      <c r="G2504" s="4">
        <v>0.19728676448944921</v>
      </c>
      <c r="H2504" s="4">
        <v>-8.0221005436479365E-3</v>
      </c>
      <c r="I2504" s="4">
        <v>0.24506925947926339</v>
      </c>
    </row>
    <row r="2505" spans="1:9" x14ac:dyDescent="0.25">
      <c r="A2505" t="s">
        <v>2706</v>
      </c>
      <c r="B2505" s="3">
        <v>164.86946105957031</v>
      </c>
      <c r="C2505" s="3">
        <v>12.590000152587891</v>
      </c>
      <c r="D2505" s="4">
        <v>-3.9567444369170701E-3</v>
      </c>
      <c r="E2505" s="4">
        <v>8.0686743762846902E-2</v>
      </c>
      <c r="F2505" s="2">
        <v>1</v>
      </c>
      <c r="G2505" s="4">
        <v>0.21192789776670901</v>
      </c>
      <c r="H2505" s="4">
        <v>-9.384406306891635E-3</v>
      </c>
      <c r="I2505" s="4">
        <v>0.24335937760714119</v>
      </c>
    </row>
    <row r="2506" spans="1:9" x14ac:dyDescent="0.25">
      <c r="A2506" t="s">
        <v>2707</v>
      </c>
      <c r="B2506" s="3">
        <v>165.52439880371091</v>
      </c>
      <c r="C2506" s="3">
        <v>11.64999961853027</v>
      </c>
      <c r="D2506" s="4">
        <v>4.4841458968805092E-3</v>
      </c>
      <c r="E2506" s="4">
        <v>-2.754590453385386E-2</v>
      </c>
      <c r="F2506" s="2">
        <v>1</v>
      </c>
      <c r="G2506" s="4">
        <v>0.2171840314462756</v>
      </c>
      <c r="H2506" s="4">
        <v>-5.4492230529750163E-3</v>
      </c>
      <c r="I2506" s="4">
        <v>0.24829857605355249</v>
      </c>
    </row>
    <row r="2507" spans="1:9" x14ac:dyDescent="0.25">
      <c r="A2507" t="s">
        <v>2708</v>
      </c>
      <c r="B2507" s="3">
        <v>164.78547668457031</v>
      </c>
      <c r="C2507" s="3">
        <v>11.97999954223633</v>
      </c>
      <c r="D2507" s="4">
        <v>-6.4298712268506808E-3</v>
      </c>
      <c r="E2507" s="4">
        <v>5.7369781368688422E-2</v>
      </c>
      <c r="F2507" s="2">
        <v>1</v>
      </c>
      <c r="G2507" s="4">
        <v>0.2204718999056228</v>
      </c>
      <c r="H2507" s="4">
        <v>-9.8890251184464706E-3</v>
      </c>
      <c r="I2507" s="4">
        <v>0.2427260113089946</v>
      </c>
    </row>
    <row r="2508" spans="1:9" x14ac:dyDescent="0.25">
      <c r="A2508" t="s">
        <v>2709</v>
      </c>
      <c r="B2508" s="3">
        <v>165.85188293457031</v>
      </c>
      <c r="C2508" s="3">
        <v>11.329999923706049</v>
      </c>
      <c r="D2508" s="4">
        <v>-3.481539743819817E-3</v>
      </c>
      <c r="E2508" s="4">
        <v>9.7868242126826877E-2</v>
      </c>
      <c r="F2508" s="2">
        <v>1</v>
      </c>
      <c r="G2508" s="4">
        <v>0.23537822448866169</v>
      </c>
      <c r="H2508" s="4">
        <v>-3.481539743819817E-3</v>
      </c>
      <c r="I2508" s="4">
        <v>0.25076829035057702</v>
      </c>
    </row>
    <row r="2509" spans="1:9" x14ac:dyDescent="0.25">
      <c r="A2509" t="s">
        <v>2710</v>
      </c>
      <c r="B2509" s="3">
        <v>166.43132019042969</v>
      </c>
      <c r="C2509" s="3">
        <v>10.319999694824221</v>
      </c>
      <c r="D2509" s="4">
        <v>4.9182498283328879E-3</v>
      </c>
      <c r="E2509" s="4">
        <v>-4.6210722190609399E-2</v>
      </c>
      <c r="F2509" s="2">
        <v>1</v>
      </c>
      <c r="G2509" s="4">
        <v>0.25306875525953743</v>
      </c>
      <c r="H2509" s="4">
        <v>0</v>
      </c>
      <c r="I2509" s="4">
        <v>0.25513810354204131</v>
      </c>
    </row>
    <row r="2510" spans="1:9" x14ac:dyDescent="0.25">
      <c r="A2510" t="s">
        <v>2711</v>
      </c>
      <c r="B2510" s="3">
        <v>165.61677551269531</v>
      </c>
      <c r="C2510" s="3">
        <v>10.819999694824221</v>
      </c>
      <c r="D2510" s="4">
        <v>1.01476935324607E-3</v>
      </c>
      <c r="E2510" s="4">
        <v>-2.9596406726115521E-2</v>
      </c>
      <c r="F2510" s="2">
        <v>1</v>
      </c>
      <c r="G2510" s="4">
        <v>0.2474774577109036</v>
      </c>
      <c r="H2510" s="4">
        <v>0</v>
      </c>
      <c r="I2510" s="4">
        <v>0.24899523295198639</v>
      </c>
    </row>
    <row r="2511" spans="1:9" x14ac:dyDescent="0.25">
      <c r="A2511" t="s">
        <v>2712</v>
      </c>
      <c r="B2511" s="3">
        <v>165.4488830566406</v>
      </c>
      <c r="C2511" s="3">
        <v>11.14999961853027</v>
      </c>
      <c r="D2511" s="4">
        <v>6.6934898954242872E-3</v>
      </c>
      <c r="E2511" s="4">
        <v>-3.630078542541626E-2</v>
      </c>
      <c r="F2511" s="2">
        <v>1</v>
      </c>
      <c r="G2511" s="4">
        <v>0.24505430921546309</v>
      </c>
      <c r="H2511" s="4">
        <v>0</v>
      </c>
      <c r="I2511" s="4">
        <v>0.26027486742125289</v>
      </c>
    </row>
    <row r="2512" spans="1:9" x14ac:dyDescent="0.25">
      <c r="A2512" t="s">
        <v>2713</v>
      </c>
      <c r="B2512" s="3">
        <v>164.34881591796881</v>
      </c>
      <c r="C2512" s="3">
        <v>11.569999694824221</v>
      </c>
      <c r="D2512" s="4">
        <v>-5.1065921065240882E-4</v>
      </c>
      <c r="E2512" s="4">
        <v>2.7531035492098569E-2</v>
      </c>
      <c r="F2512" s="2">
        <v>1</v>
      </c>
      <c r="G2512" s="4">
        <v>0.2440230491764275</v>
      </c>
      <c r="H2512" s="4">
        <v>-1.122799298999277E-3</v>
      </c>
      <c r="I2512" s="4">
        <v>0.25189531875503718</v>
      </c>
    </row>
    <row r="2513" spans="1:9" x14ac:dyDescent="0.25">
      <c r="A2513" t="s">
        <v>2714</v>
      </c>
      <c r="B2513" s="3">
        <v>164.43278503417969</v>
      </c>
      <c r="C2513" s="3">
        <v>11.260000228881839</v>
      </c>
      <c r="D2513" s="4">
        <v>1.943961145322914E-3</v>
      </c>
      <c r="E2513" s="4">
        <v>-3.1814263277577637E-2</v>
      </c>
      <c r="F2513" s="2">
        <v>1</v>
      </c>
      <c r="G2513" s="4">
        <v>0.23955882185475769</v>
      </c>
      <c r="H2513" s="4">
        <v>-6.1245284303224068E-4</v>
      </c>
      <c r="I2513" s="4">
        <v>0.25588325236800857</v>
      </c>
    </row>
    <row r="2514" spans="1:9" x14ac:dyDescent="0.25">
      <c r="A2514" t="s">
        <v>2715</v>
      </c>
      <c r="B2514" s="3">
        <v>164.11375427246091</v>
      </c>
      <c r="C2514" s="3">
        <v>11.63000011444092</v>
      </c>
      <c r="D2514" s="4">
        <v>-7.1559568416457164E-4</v>
      </c>
      <c r="E2514" s="4">
        <v>3.4512477417090182E-3</v>
      </c>
      <c r="F2514" s="2">
        <v>1</v>
      </c>
      <c r="G2514" s="4">
        <v>0.24441639571189919</v>
      </c>
      <c r="H2514" s="4">
        <v>-2.551454060796932E-3</v>
      </c>
      <c r="I2514" s="4">
        <v>0.25421281327744311</v>
      </c>
    </row>
    <row r="2515" spans="1:9" x14ac:dyDescent="0.25">
      <c r="A2515" t="s">
        <v>2716</v>
      </c>
      <c r="B2515" s="3">
        <v>164.23127746582031</v>
      </c>
      <c r="C2515" s="3">
        <v>11.590000152587891</v>
      </c>
      <c r="D2515" s="4">
        <v>4.5198939170285612E-3</v>
      </c>
      <c r="E2515" s="4">
        <v>-4.4517721084779797E-2</v>
      </c>
      <c r="F2515" s="2">
        <v>1</v>
      </c>
      <c r="G2515" s="4">
        <v>0.25763653773910661</v>
      </c>
      <c r="H2515" s="4">
        <v>-1.83717304973785E-3</v>
      </c>
      <c r="I2515" s="4">
        <v>0.25511096526733601</v>
      </c>
    </row>
    <row r="2516" spans="1:9" x14ac:dyDescent="0.25">
      <c r="A2516" t="s">
        <v>2717</v>
      </c>
      <c r="B2516" s="3">
        <v>163.4923095703125</v>
      </c>
      <c r="C2516" s="3">
        <v>12.13000011444092</v>
      </c>
      <c r="D2516" s="4">
        <v>-6.02426571521264E-3</v>
      </c>
      <c r="E2516" s="4">
        <v>0.1047359399042713</v>
      </c>
      <c r="F2516" s="2">
        <v>1</v>
      </c>
      <c r="G2516" s="4">
        <v>0.26401518333155582</v>
      </c>
      <c r="H2516" s="4">
        <v>-6.3284629854145624E-3</v>
      </c>
      <c r="I2516" s="4">
        <v>0.24946352269157329</v>
      </c>
    </row>
    <row r="2517" spans="1:9" x14ac:dyDescent="0.25">
      <c r="A2517" t="s">
        <v>2718</v>
      </c>
      <c r="B2517" s="3">
        <v>164.48320007324219</v>
      </c>
      <c r="C2517" s="3">
        <v>10.97999954223633</v>
      </c>
      <c r="D2517" s="4">
        <v>-3.0604094215724848E-4</v>
      </c>
      <c r="E2517" s="4">
        <v>1.1981489050324919E-2</v>
      </c>
      <c r="F2517" s="2">
        <v>1</v>
      </c>
      <c r="G2517" s="4">
        <v>0.25560645351491212</v>
      </c>
      <c r="H2517" s="4">
        <v>-3.0604094215724848E-4</v>
      </c>
      <c r="I2517" s="4">
        <v>0.25703624303325823</v>
      </c>
    </row>
    <row r="2518" spans="1:9" x14ac:dyDescent="0.25">
      <c r="A2518" t="s">
        <v>2719</v>
      </c>
      <c r="B2518" s="3">
        <v>164.53355407714841</v>
      </c>
      <c r="C2518" s="3">
        <v>10.85000038146973</v>
      </c>
      <c r="D2518" s="4">
        <v>2.030197126221545E-3</v>
      </c>
      <c r="E2518" s="4">
        <v>2.1657297400105909E-2</v>
      </c>
      <c r="F2518" s="2">
        <v>1</v>
      </c>
      <c r="G2518" s="4">
        <v>0.26002342926086808</v>
      </c>
      <c r="H2518" s="4">
        <v>0</v>
      </c>
      <c r="I2518" s="4">
        <v>0.25742106536078962</v>
      </c>
    </row>
    <row r="2519" spans="1:9" x14ac:dyDescent="0.25">
      <c r="A2519" t="s">
        <v>2720</v>
      </c>
      <c r="B2519" s="3">
        <v>164.2001953125</v>
      </c>
      <c r="C2519" s="3">
        <v>10.61999988555908</v>
      </c>
      <c r="D2519" s="4">
        <v>1.1208509536164699E-3</v>
      </c>
      <c r="E2519" s="4">
        <v>9.4252867157651465E-4</v>
      </c>
      <c r="F2519" s="2">
        <v>1</v>
      </c>
      <c r="G2519" s="4">
        <v>0.22631242829148079</v>
      </c>
      <c r="H2519" s="4">
        <v>0</v>
      </c>
      <c r="I2519" s="4">
        <v>0.25487342493970527</v>
      </c>
    </row>
    <row r="2520" spans="1:9" x14ac:dyDescent="0.25">
      <c r="A2520" t="s">
        <v>2721</v>
      </c>
      <c r="B2520" s="3">
        <v>164.016357421875</v>
      </c>
      <c r="C2520" s="3">
        <v>10.60999965667725</v>
      </c>
      <c r="D2520" s="4">
        <v>7.3395661261002054E-3</v>
      </c>
      <c r="E2520" s="4">
        <v>-0.1202322315495855</v>
      </c>
      <c r="F2520" s="2">
        <v>1</v>
      </c>
      <c r="G2520" s="4">
        <v>0.2080146539955772</v>
      </c>
      <c r="H2520" s="4">
        <v>0</v>
      </c>
      <c r="I2520" s="4">
        <v>0.25346847360573621</v>
      </c>
    </row>
    <row r="2521" spans="1:9" x14ac:dyDescent="0.25">
      <c r="A2521" t="s">
        <v>2722</v>
      </c>
      <c r="B2521" s="3">
        <v>162.8213195800781</v>
      </c>
      <c r="C2521" s="3">
        <v>12.060000419616699</v>
      </c>
      <c r="D2521" s="4">
        <v>2.7795108410508811E-3</v>
      </c>
      <c r="E2521" s="4">
        <v>-4.6640254285013387E-2</v>
      </c>
      <c r="F2521" s="2">
        <v>1</v>
      </c>
      <c r="G2521" s="4">
        <v>0.2086934930990916</v>
      </c>
      <c r="H2521" s="4">
        <v>-3.936309248716463E-3</v>
      </c>
      <c r="I2521" s="4">
        <v>0.2443355902579778</v>
      </c>
    </row>
    <row r="2522" spans="1:9" x14ac:dyDescent="0.25">
      <c r="A2522" t="s">
        <v>2723</v>
      </c>
      <c r="B2522" s="3">
        <v>162.37001037597659</v>
      </c>
      <c r="C2522" s="3">
        <v>12.64999961853027</v>
      </c>
      <c r="D2522" s="4">
        <v>8.2437354194508927E-4</v>
      </c>
      <c r="E2522" s="4">
        <v>3.8587791591004228E-2</v>
      </c>
      <c r="F2522" s="2">
        <v>1</v>
      </c>
      <c r="G2522" s="4">
        <v>0.21465027618501131</v>
      </c>
      <c r="H2522" s="4">
        <v>-6.6972051354885487E-3</v>
      </c>
      <c r="I2522" s="4">
        <v>0.24088653268785801</v>
      </c>
    </row>
    <row r="2523" spans="1:9" x14ac:dyDescent="0.25">
      <c r="A2523" t="s">
        <v>2724</v>
      </c>
      <c r="B2523" s="3">
        <v>162.23626708984381</v>
      </c>
      <c r="C2523" s="3">
        <v>12.180000305175779</v>
      </c>
      <c r="D2523" s="4">
        <v>3.048489990850944E-3</v>
      </c>
      <c r="E2523" s="4">
        <v>-3.0254785170820479E-2</v>
      </c>
      <c r="F2523" s="2">
        <v>1</v>
      </c>
      <c r="G2523" s="4">
        <v>0.20603712991204201</v>
      </c>
      <c r="H2523" s="4">
        <v>-7.5153831943706173E-3</v>
      </c>
      <c r="I2523" s="4">
        <v>0.2398644212633694</v>
      </c>
    </row>
    <row r="2524" spans="1:9" x14ac:dyDescent="0.25">
      <c r="A2524" t="s">
        <v>2725</v>
      </c>
      <c r="B2524" s="3">
        <v>161.7431945800781</v>
      </c>
      <c r="C2524" s="3">
        <v>12.560000419616699</v>
      </c>
      <c r="D2524" s="4">
        <v>-7.0798937088594194E-3</v>
      </c>
      <c r="E2524" s="4">
        <v>8.275862125664335E-2</v>
      </c>
      <c r="F2524" s="2">
        <v>1</v>
      </c>
      <c r="G2524" s="4">
        <v>0.22065851289965191</v>
      </c>
      <c r="H2524" s="4">
        <v>-1.0531767198331489E-2</v>
      </c>
      <c r="I2524" s="4">
        <v>0.2360961943870514</v>
      </c>
    </row>
    <row r="2525" spans="1:9" x14ac:dyDescent="0.25">
      <c r="A2525" t="s">
        <v>2726</v>
      </c>
      <c r="B2525" s="3">
        <v>162.896484375</v>
      </c>
      <c r="C2525" s="3">
        <v>11.60000038146973</v>
      </c>
      <c r="D2525" s="4">
        <v>-3.476486645401788E-3</v>
      </c>
      <c r="E2525" s="4">
        <v>5.5505061242553388E-2</v>
      </c>
      <c r="F2525" s="2">
        <v>1</v>
      </c>
      <c r="G2525" s="4">
        <v>0.21918600288865611</v>
      </c>
      <c r="H2525" s="4">
        <v>-3.476486645401788E-3</v>
      </c>
      <c r="I2525" s="4">
        <v>0.24491002504143841</v>
      </c>
    </row>
    <row r="2526" spans="1:9" x14ac:dyDescent="0.25">
      <c r="A2526" t="s">
        <v>2727</v>
      </c>
      <c r="B2526" s="3">
        <v>163.46476745605469</v>
      </c>
      <c r="C2526" s="3">
        <v>10.989999771118161</v>
      </c>
      <c r="D2526" s="4">
        <v>1.0222436483653401E-4</v>
      </c>
      <c r="E2526" s="4">
        <v>-1.4349762590682441E-2</v>
      </c>
      <c r="F2526" s="2">
        <v>1</v>
      </c>
      <c r="G2526" s="4">
        <v>0.21081892601689869</v>
      </c>
      <c r="H2526" s="4">
        <v>0</v>
      </c>
      <c r="I2526" s="4">
        <v>0.2492530365396963</v>
      </c>
    </row>
    <row r="2527" spans="1:9" x14ac:dyDescent="0.25">
      <c r="A2527" t="s">
        <v>2728</v>
      </c>
      <c r="B2527" s="3">
        <v>163.44805908203119</v>
      </c>
      <c r="C2527" s="3">
        <v>11.14999961853027</v>
      </c>
      <c r="D2527" s="4">
        <v>1.023476793280409E-3</v>
      </c>
      <c r="E2527" s="4">
        <v>3.9142599646971643E-2</v>
      </c>
      <c r="F2527" s="2">
        <v>1</v>
      </c>
      <c r="G2527" s="4">
        <v>0.21069516347280179</v>
      </c>
      <c r="H2527" s="4">
        <v>0</v>
      </c>
      <c r="I2527" s="4">
        <v>0.25797020161379353</v>
      </c>
    </row>
    <row r="2528" spans="1:9" x14ac:dyDescent="0.25">
      <c r="A2528" t="s">
        <v>2729</v>
      </c>
      <c r="B2528" s="3">
        <v>163.28094482421881</v>
      </c>
      <c r="C2528" s="3">
        <v>10.72999954223633</v>
      </c>
      <c r="D2528" s="4">
        <v>4.7827930625086168E-3</v>
      </c>
      <c r="E2528" s="4">
        <v>-8.1335679633371072E-2</v>
      </c>
      <c r="F2528" s="2">
        <v>1</v>
      </c>
      <c r="G2528" s="4">
        <v>0.22484290245547081</v>
      </c>
      <c r="H2528" s="4">
        <v>0</v>
      </c>
      <c r="I2528" s="4">
        <v>0.27782866163772257</v>
      </c>
    </row>
    <row r="2529" spans="1:9" x14ac:dyDescent="0.25">
      <c r="A2529" t="s">
        <v>2730</v>
      </c>
      <c r="B2529" s="3">
        <v>162.50372314453119</v>
      </c>
      <c r="C2529" s="3">
        <v>11.680000305175779</v>
      </c>
      <c r="D2529" s="4">
        <v>6.5221701805358023E-3</v>
      </c>
      <c r="E2529" s="4">
        <v>-3.3112551411966902E-2</v>
      </c>
      <c r="F2529" s="2">
        <v>1</v>
      </c>
      <c r="G2529" s="4">
        <v>0.2300482671080275</v>
      </c>
      <c r="H2529" s="4">
        <v>0</v>
      </c>
      <c r="I2529" s="4">
        <v>0.27814789936016049</v>
      </c>
    </row>
    <row r="2530" spans="1:9" x14ac:dyDescent="0.25">
      <c r="A2530" t="s">
        <v>2731</v>
      </c>
      <c r="B2530" s="3">
        <v>161.4507141113281</v>
      </c>
      <c r="C2530" s="3">
        <v>12.079999923706049</v>
      </c>
      <c r="D2530" s="4">
        <v>2.0232076041695191E-3</v>
      </c>
      <c r="E2530" s="4">
        <v>1.7691663030465321E-2</v>
      </c>
      <c r="F2530" s="2">
        <v>1</v>
      </c>
      <c r="G2530" s="4">
        <v>0.20496694232193621</v>
      </c>
      <c r="H2530" s="4">
        <v>0</v>
      </c>
      <c r="I2530" s="4">
        <v>0.26986561968218181</v>
      </c>
    </row>
    <row r="2531" spans="1:9" x14ac:dyDescent="0.25">
      <c r="A2531" t="s">
        <v>2732</v>
      </c>
      <c r="B2531" s="3">
        <v>161.1247253417969</v>
      </c>
      <c r="C2531" s="3">
        <v>11.86999988555908</v>
      </c>
      <c r="D2531" s="4">
        <v>-5.1888546204470476E-4</v>
      </c>
      <c r="E2531" s="4">
        <v>2.5043174763702099E-2</v>
      </c>
      <c r="F2531" s="2">
        <v>1</v>
      </c>
      <c r="G2531" s="4">
        <v>0.19675382365604671</v>
      </c>
      <c r="H2531" s="4">
        <v>-5.1888546204470476E-4</v>
      </c>
      <c r="I2531" s="4">
        <v>0.26730160543728482</v>
      </c>
    </row>
    <row r="2532" spans="1:9" x14ac:dyDescent="0.25">
      <c r="A2532" t="s">
        <v>2733</v>
      </c>
      <c r="B2532" s="3">
        <v>161.2083740234375</v>
      </c>
      <c r="C2532" s="3">
        <v>11.579999923706049</v>
      </c>
      <c r="D2532" s="4">
        <v>1.141960869338154E-3</v>
      </c>
      <c r="E2532" s="4">
        <v>1.578950098236831E-2</v>
      </c>
      <c r="F2532" s="2">
        <v>1</v>
      </c>
      <c r="G2532" s="4">
        <v>0.20396831583155439</v>
      </c>
      <c r="H2532" s="4">
        <v>0</v>
      </c>
      <c r="I2532" s="4">
        <v>0.26795953120448779</v>
      </c>
    </row>
    <row r="2533" spans="1:9" x14ac:dyDescent="0.25">
      <c r="A2533" t="s">
        <v>2734</v>
      </c>
      <c r="B2533" s="3">
        <v>161.02449035644531</v>
      </c>
      <c r="C2533" s="3">
        <v>11.39999961853027</v>
      </c>
      <c r="D2533" s="4">
        <v>1.611058998415515E-3</v>
      </c>
      <c r="E2533" s="4">
        <v>-1.4693178978214981E-2</v>
      </c>
      <c r="F2533" s="2">
        <v>1</v>
      </c>
      <c r="G2533" s="4">
        <v>0.1853351116334887</v>
      </c>
      <c r="H2533" s="4">
        <v>0</v>
      </c>
      <c r="I2533" s="4">
        <v>0.26651322266370642</v>
      </c>
    </row>
    <row r="2534" spans="1:9" x14ac:dyDescent="0.25">
      <c r="A2534" t="s">
        <v>2735</v>
      </c>
      <c r="B2534" s="3">
        <v>160.76548767089841</v>
      </c>
      <c r="C2534" s="3">
        <v>11.569999694824221</v>
      </c>
      <c r="D2534" s="4">
        <v>5.1731092578077842E-3</v>
      </c>
      <c r="E2534" s="4">
        <v>-9.4178602292345204E-3</v>
      </c>
      <c r="F2534" s="2">
        <v>1</v>
      </c>
      <c r="G2534" s="4">
        <v>0.1877978181842779</v>
      </c>
      <c r="H2534" s="4">
        <v>0</v>
      </c>
      <c r="I2534" s="4">
        <v>0.26447607710141102</v>
      </c>
    </row>
    <row r="2535" spans="1:9" x14ac:dyDescent="0.25">
      <c r="A2535" t="s">
        <v>2736</v>
      </c>
      <c r="B2535" s="3">
        <v>159.9381103515625</v>
      </c>
      <c r="C2535" s="3">
        <v>11.680000305175779</v>
      </c>
      <c r="D2535" s="4">
        <v>-7.3073985670635278E-4</v>
      </c>
      <c r="E2535" s="4">
        <v>1.476977175616101E-2</v>
      </c>
      <c r="F2535" s="2">
        <v>1</v>
      </c>
      <c r="G2535" s="4">
        <v>0.17401086343533881</v>
      </c>
      <c r="H2535" s="4">
        <v>-7.3073985670635278E-4</v>
      </c>
      <c r="I2535" s="4">
        <v>0.2579684687695889</v>
      </c>
    </row>
    <row r="2536" spans="1:9" x14ac:dyDescent="0.25">
      <c r="A2536" t="s">
        <v>2737</v>
      </c>
      <c r="B2536" s="3">
        <v>160.05506896972659</v>
      </c>
      <c r="C2536" s="3">
        <v>11.510000228881839</v>
      </c>
      <c r="D2536" s="4">
        <v>6.1465921951899816E-3</v>
      </c>
      <c r="E2536" s="4">
        <v>1.3204276121295599E-2</v>
      </c>
      <c r="F2536" s="2">
        <v>1</v>
      </c>
      <c r="G2536" s="4">
        <v>0.18190512708385281</v>
      </c>
      <c r="H2536" s="4">
        <v>0</v>
      </c>
      <c r="I2536" s="4">
        <v>0.25888838869034969</v>
      </c>
    </row>
    <row r="2537" spans="1:9" x14ac:dyDescent="0.25">
      <c r="A2537" t="s">
        <v>2738</v>
      </c>
      <c r="B2537" s="3">
        <v>159.07728576660159</v>
      </c>
      <c r="C2537" s="3">
        <v>11.35999965667725</v>
      </c>
      <c r="D2537" s="4">
        <v>4.0087005896956018E-3</v>
      </c>
      <c r="E2537" s="4">
        <v>-5.5694105666323823E-2</v>
      </c>
      <c r="F2537" s="2">
        <v>1</v>
      </c>
      <c r="G2537" s="4">
        <v>0.1736908474803722</v>
      </c>
      <c r="H2537" s="4">
        <v>0</v>
      </c>
      <c r="I2537" s="4">
        <v>0.2511977861434016</v>
      </c>
    </row>
    <row r="2538" spans="1:9" x14ac:dyDescent="0.25">
      <c r="A2538" t="s">
        <v>2739</v>
      </c>
      <c r="B2538" s="3">
        <v>158.442138671875</v>
      </c>
      <c r="C2538" s="3">
        <v>12.02999973297119</v>
      </c>
      <c r="D2538" s="4">
        <v>2.4318253827735341E-3</v>
      </c>
      <c r="E2538" s="4">
        <v>1.007555727090592E-2</v>
      </c>
      <c r="F2538" s="2">
        <v>1</v>
      </c>
      <c r="G2538" s="4">
        <v>0.16562306499636531</v>
      </c>
      <c r="H2538" s="4">
        <v>-1.948109618555738E-3</v>
      </c>
      <c r="I2538" s="4">
        <v>0.24620213491030701</v>
      </c>
    </row>
    <row r="2539" spans="1:9" x14ac:dyDescent="0.25">
      <c r="A2539" t="s">
        <v>2740</v>
      </c>
      <c r="B2539" s="3">
        <v>158.0577697753906</v>
      </c>
      <c r="C2539" s="3">
        <v>11.909999847412109</v>
      </c>
      <c r="D2539" s="4">
        <v>8.4244075047563705E-3</v>
      </c>
      <c r="E2539" s="4">
        <v>-8.1018532997241599E-2</v>
      </c>
      <c r="F2539" s="2">
        <v>1</v>
      </c>
      <c r="G2539" s="4">
        <v>0.15417041140203119</v>
      </c>
      <c r="H2539" s="4">
        <v>-4.3693096033307066E-3</v>
      </c>
      <c r="I2539" s="4">
        <v>0.2431789408067235</v>
      </c>
    </row>
    <row r="2540" spans="1:9" x14ac:dyDescent="0.25">
      <c r="A2540" t="s">
        <v>2741</v>
      </c>
      <c r="B2540" s="3">
        <v>156.73735046386719</v>
      </c>
      <c r="C2540" s="3">
        <v>12.960000038146971</v>
      </c>
      <c r="D2540" s="4">
        <v>-6.304662879212608E-3</v>
      </c>
      <c r="E2540" s="4">
        <v>4.3478257531070819E-2</v>
      </c>
      <c r="F2540" s="2">
        <v>1</v>
      </c>
      <c r="G2540" s="4">
        <v>0.14617423580956571</v>
      </c>
      <c r="H2540" s="4">
        <v>-1.268683801470449E-2</v>
      </c>
      <c r="I2540" s="4">
        <v>0.23279338694592219</v>
      </c>
    </row>
    <row r="2541" spans="1:9" x14ac:dyDescent="0.25">
      <c r="A2541" t="s">
        <v>2742</v>
      </c>
      <c r="B2541" s="3">
        <v>157.73179626464841</v>
      </c>
      <c r="C2541" s="3">
        <v>12.420000076293951</v>
      </c>
      <c r="D2541" s="4">
        <v>3.6689790193005218E-3</v>
      </c>
      <c r="E2541" s="4">
        <v>-1.6076772318298631E-3</v>
      </c>
      <c r="F2541" s="2">
        <v>1</v>
      </c>
      <c r="G2541" s="4">
        <v>0.15337657212397859</v>
      </c>
      <c r="H2541" s="4">
        <v>-6.4226678913318347E-3</v>
      </c>
      <c r="I2541" s="4">
        <v>0.2406150465774719</v>
      </c>
    </row>
    <row r="2542" spans="1:9" x14ac:dyDescent="0.25">
      <c r="A2542" t="s">
        <v>2743</v>
      </c>
      <c r="B2542" s="3">
        <v>157.15519714355469</v>
      </c>
      <c r="C2542" s="3">
        <v>12.439999580383301</v>
      </c>
      <c r="D2542" s="4">
        <v>3.4687225032714601E-3</v>
      </c>
      <c r="E2542" s="4">
        <v>-5.5429042648575837E-2</v>
      </c>
      <c r="F2542" s="2">
        <v>1</v>
      </c>
      <c r="G2542" s="4">
        <v>0.1602811895353782</v>
      </c>
      <c r="H2542" s="4">
        <v>-1.0054756221013371E-2</v>
      </c>
      <c r="I2542" s="4">
        <v>0.23607989537516111</v>
      </c>
    </row>
    <row r="2543" spans="1:9" x14ac:dyDescent="0.25">
      <c r="A2543" t="s">
        <v>2744</v>
      </c>
      <c r="B2543" s="3">
        <v>156.61195373535159</v>
      </c>
      <c r="C2543" s="3">
        <v>13.170000076293951</v>
      </c>
      <c r="D2543" s="4">
        <v>-8.7804123349930485E-3</v>
      </c>
      <c r="E2543" s="4">
        <v>8.21692681783881E-2</v>
      </c>
      <c r="F2543" s="2">
        <v>1</v>
      </c>
      <c r="G2543" s="4">
        <v>0.15084121670904521</v>
      </c>
      <c r="H2543" s="4">
        <v>-1.34767316818295E-2</v>
      </c>
      <c r="I2543" s="4">
        <v>0.23180709837334401</v>
      </c>
    </row>
    <row r="2544" spans="1:9" x14ac:dyDescent="0.25">
      <c r="A2544" t="s">
        <v>2745</v>
      </c>
      <c r="B2544" s="3">
        <v>157.99925231933591</v>
      </c>
      <c r="C2544" s="3">
        <v>12.170000076293951</v>
      </c>
      <c r="D2544" s="4">
        <v>-4.7379202401554021E-3</v>
      </c>
      <c r="E2544" s="4">
        <v>3.2976060573493E-3</v>
      </c>
      <c r="F2544" s="2">
        <v>1</v>
      </c>
      <c r="G2544" s="4">
        <v>0.16728926143242151</v>
      </c>
      <c r="H2544" s="4">
        <v>-4.7379202401554021E-3</v>
      </c>
      <c r="I2544" s="4">
        <v>0.24271868080723011</v>
      </c>
    </row>
    <row r="2545" spans="1:9" x14ac:dyDescent="0.25">
      <c r="A2545" t="s">
        <v>2746</v>
      </c>
      <c r="B2545" s="3">
        <v>158.75140380859381</v>
      </c>
      <c r="C2545" s="3">
        <v>12.13000011444092</v>
      </c>
      <c r="D2545" s="4">
        <v>8.959443342753115E-4</v>
      </c>
      <c r="E2545" s="4">
        <v>-8.1765684005189465E-3</v>
      </c>
      <c r="F2545" s="2">
        <v>1</v>
      </c>
      <c r="G2545" s="4">
        <v>0.1849661842791637</v>
      </c>
      <c r="H2545" s="4">
        <v>0</v>
      </c>
      <c r="I2545" s="4">
        <v>0.24863461200802139</v>
      </c>
    </row>
    <row r="2546" spans="1:9" x14ac:dyDescent="0.25">
      <c r="A2546" t="s">
        <v>2747</v>
      </c>
      <c r="B2546" s="3">
        <v>158.60929870605469</v>
      </c>
      <c r="C2546" s="3">
        <v>12.22999954223633</v>
      </c>
      <c r="D2546" s="4">
        <v>9.736371920664677E-3</v>
      </c>
      <c r="E2546" s="4">
        <v>-5.3405613775781118E-2</v>
      </c>
      <c r="F2546" s="2">
        <v>1</v>
      </c>
      <c r="G2546" s="4">
        <v>0.1848472824625573</v>
      </c>
      <c r="H2546" s="4">
        <v>0</v>
      </c>
      <c r="I2546" s="4">
        <v>0.2475169063039058</v>
      </c>
    </row>
    <row r="2547" spans="1:9" x14ac:dyDescent="0.25">
      <c r="A2547" t="s">
        <v>2748</v>
      </c>
      <c r="B2547" s="3">
        <v>157.07991027832031</v>
      </c>
      <c r="C2547" s="3">
        <v>12.920000076293951</v>
      </c>
      <c r="D2547" s="4">
        <v>1.4914790830053979E-3</v>
      </c>
      <c r="E2547" s="4">
        <v>-3.7974699723967047E-2</v>
      </c>
      <c r="F2547" s="2">
        <v>1</v>
      </c>
      <c r="G2547" s="4">
        <v>0.17724090728977801</v>
      </c>
      <c r="H2547" s="4">
        <v>-4.8711524073010706E-3</v>
      </c>
      <c r="I2547" s="4">
        <v>0.23548773818154939</v>
      </c>
    </row>
    <row r="2548" spans="1:9" x14ac:dyDescent="0.25">
      <c r="A2548" t="s">
        <v>2749</v>
      </c>
      <c r="B2548" s="3">
        <v>156.8459777832031</v>
      </c>
      <c r="C2548" s="3">
        <v>13.430000305175779</v>
      </c>
      <c r="D2548" s="4">
        <v>-1.064333270813123E-3</v>
      </c>
      <c r="E2548" s="4">
        <v>2.23885727608697E-3</v>
      </c>
      <c r="F2548" s="2">
        <v>2</v>
      </c>
      <c r="G2548" s="4">
        <v>0.17217685892585011</v>
      </c>
      <c r="H2548" s="4">
        <v>-6.3531558911837926E-3</v>
      </c>
      <c r="I2548" s="4">
        <v>0.23364777832438241</v>
      </c>
    </row>
    <row r="2549" spans="1:9" x14ac:dyDescent="0.25">
      <c r="A2549" t="s">
        <v>2750</v>
      </c>
      <c r="B2549" s="3">
        <v>157.0130920410156</v>
      </c>
      <c r="C2549" s="3">
        <v>13.39999961853027</v>
      </c>
      <c r="D2549" s="4">
        <v>5.8892854224203983E-3</v>
      </c>
      <c r="E2549" s="4">
        <v>-2.8985548309857671E-2</v>
      </c>
      <c r="F2549" s="2">
        <v>2</v>
      </c>
      <c r="G2549" s="4">
        <v>0.1787665966509773</v>
      </c>
      <c r="H2549" s="4">
        <v>-5.2944576878386504E-3</v>
      </c>
      <c r="I2549" s="4">
        <v>0.2349621896710454</v>
      </c>
    </row>
    <row r="2550" spans="1:9" x14ac:dyDescent="0.25">
      <c r="A2550" t="s">
        <v>2751</v>
      </c>
      <c r="B2550" s="3">
        <v>156.09381103515619</v>
      </c>
      <c r="C2550" s="3">
        <v>13.80000019073486</v>
      </c>
      <c r="D2550" s="4">
        <v>-8.7039352842193107E-3</v>
      </c>
      <c r="E2550" s="4">
        <v>3.8374735165215723E-2</v>
      </c>
      <c r="F2550" s="2">
        <v>2</v>
      </c>
      <c r="G2550" s="4">
        <v>0.17780458378039321</v>
      </c>
      <c r="H2550" s="4">
        <v>-1.111826447734998E-2</v>
      </c>
      <c r="I2550" s="4">
        <v>0.22773172710794581</v>
      </c>
    </row>
    <row r="2551" spans="1:9" x14ac:dyDescent="0.25">
      <c r="A2551" t="s">
        <v>2752</v>
      </c>
      <c r="B2551" s="3">
        <v>157.46437072753909</v>
      </c>
      <c r="C2551" s="3">
        <v>13.289999961853029</v>
      </c>
      <c r="D2551" s="4">
        <v>1.9141018284696281E-3</v>
      </c>
      <c r="E2551" s="4">
        <v>2.9434556075311761E-2</v>
      </c>
      <c r="F2551" s="2">
        <v>2</v>
      </c>
      <c r="G2551" s="4">
        <v>0.19116496347466641</v>
      </c>
      <c r="H2551" s="4">
        <v>-2.435527870094822E-3</v>
      </c>
      <c r="I2551" s="4">
        <v>0.2385116523790041</v>
      </c>
    </row>
    <row r="2552" spans="1:9" x14ac:dyDescent="0.25">
      <c r="A2552" t="s">
        <v>2753</v>
      </c>
      <c r="B2552" s="3">
        <v>157.1635437011719</v>
      </c>
      <c r="C2552" s="3">
        <v>12.909999847412109</v>
      </c>
      <c r="D2552" s="4">
        <v>-1.433494243530786E-3</v>
      </c>
      <c r="E2552" s="4">
        <v>-2.566038887455779E-2</v>
      </c>
      <c r="F2552" s="2">
        <v>1</v>
      </c>
      <c r="G2552" s="4">
        <v>0.20094528412566981</v>
      </c>
      <c r="H2552" s="4">
        <v>-4.3413199700718108E-3</v>
      </c>
      <c r="I2552" s="4">
        <v>0.23614554393310699</v>
      </c>
    </row>
    <row r="2553" spans="1:9" x14ac:dyDescent="0.25">
      <c r="A2553" t="s">
        <v>2754</v>
      </c>
      <c r="B2553" s="3">
        <v>157.38916015625</v>
      </c>
      <c r="C2553" s="3">
        <v>13.25</v>
      </c>
      <c r="D2553" s="4">
        <v>1.060739247991105E-4</v>
      </c>
      <c r="E2553" s="4">
        <v>-1.1931383238828809E-2</v>
      </c>
      <c r="F2553" s="2">
        <v>2</v>
      </c>
      <c r="G2553" s="4">
        <v>0.2138392409009329</v>
      </c>
      <c r="H2553" s="4">
        <v>-2.9120000618669821E-3</v>
      </c>
      <c r="I2553" s="4">
        <v>0.23792009526361849</v>
      </c>
    </row>
    <row r="2554" spans="1:9" x14ac:dyDescent="0.25">
      <c r="A2554" t="s">
        <v>2755</v>
      </c>
      <c r="B2554" s="3">
        <v>157.3724670410156</v>
      </c>
      <c r="C2554" s="3">
        <v>13.409999847412109</v>
      </c>
      <c r="D2554" s="4">
        <v>2.9826239544283868E-3</v>
      </c>
      <c r="E2554" s="4">
        <v>-2.1881851925611762E-2</v>
      </c>
      <c r="F2554" s="2">
        <v>2</v>
      </c>
      <c r="G2554" s="4">
        <v>0.20306974286412499</v>
      </c>
      <c r="H2554" s="4">
        <v>-3.0177538816678058E-3</v>
      </c>
      <c r="I2554" s="4">
        <v>0.23778879814772649</v>
      </c>
    </row>
    <row r="2555" spans="1:9" x14ac:dyDescent="0.25">
      <c r="A2555" t="s">
        <v>2756</v>
      </c>
      <c r="B2555" s="3">
        <v>156.90447998046881</v>
      </c>
      <c r="C2555" s="3">
        <v>13.710000038146971</v>
      </c>
      <c r="D2555" s="4">
        <v>4.6556797886516676E-3</v>
      </c>
      <c r="E2555" s="4">
        <v>-1.861132597795823E-2</v>
      </c>
      <c r="F2555" s="2">
        <v>2</v>
      </c>
      <c r="G2555" s="4">
        <v>0.20235300252902519</v>
      </c>
      <c r="H2555" s="4">
        <v>-5.9825341863238854E-3</v>
      </c>
      <c r="I2555" s="4">
        <v>0.23410791830823061</v>
      </c>
    </row>
    <row r="2556" spans="1:9" x14ac:dyDescent="0.25">
      <c r="A2556" t="s">
        <v>2757</v>
      </c>
      <c r="B2556" s="3">
        <v>156.1773681640625</v>
      </c>
      <c r="C2556" s="3">
        <v>13.97000026702881</v>
      </c>
      <c r="D2556" s="4">
        <v>3.1670323623800289E-3</v>
      </c>
      <c r="E2556" s="4">
        <v>-6.4011486416687413E-3</v>
      </c>
      <c r="F2556" s="2">
        <v>2</v>
      </c>
      <c r="G2556" s="4">
        <v>0.20479760698787411</v>
      </c>
      <c r="H2556" s="4">
        <v>-1.058891537567741E-2</v>
      </c>
      <c r="I2556" s="4">
        <v>0.22838893278127739</v>
      </c>
    </row>
    <row r="2557" spans="1:9" x14ac:dyDescent="0.25">
      <c r="A2557" t="s">
        <v>2758</v>
      </c>
      <c r="B2557" s="3">
        <v>155.68431091308591</v>
      </c>
      <c r="C2557" s="3">
        <v>14.060000419616699</v>
      </c>
      <c r="D2557" s="4">
        <v>-8.1991594663465284E-3</v>
      </c>
      <c r="E2557" s="4">
        <v>5.5555611242245277E-2</v>
      </c>
      <c r="F2557" s="2">
        <v>2</v>
      </c>
      <c r="G2557" s="4">
        <v>0.1988731240521191</v>
      </c>
      <c r="H2557" s="4">
        <v>-1.3712519744257469E-2</v>
      </c>
      <c r="I2557" s="4">
        <v>0.22451086723665289</v>
      </c>
    </row>
    <row r="2558" spans="1:9" x14ac:dyDescent="0.25">
      <c r="A2558" t="s">
        <v>2759</v>
      </c>
      <c r="B2558" s="3">
        <v>156.9713439941406</v>
      </c>
      <c r="C2558" s="3">
        <v>13.319999694824221</v>
      </c>
      <c r="D2558" s="4">
        <v>2.0273784732030009E-3</v>
      </c>
      <c r="E2558" s="4">
        <v>3.767839889658342E-3</v>
      </c>
      <c r="F2558" s="2">
        <v>2</v>
      </c>
      <c r="G2558" s="4">
        <v>0.21368383522843251</v>
      </c>
      <c r="H2558" s="4">
        <v>-5.5589389044522486E-3</v>
      </c>
      <c r="I2558" s="4">
        <v>0.23463382686567019</v>
      </c>
    </row>
    <row r="2559" spans="1:9" x14ac:dyDescent="0.25">
      <c r="A2559" t="s">
        <v>2760</v>
      </c>
      <c r="B2559" s="3">
        <v>156.65374755859381</v>
      </c>
      <c r="C2559" s="3">
        <v>13.27000045776367</v>
      </c>
      <c r="D2559" s="4">
        <v>-2.3419522358355538E-3</v>
      </c>
      <c r="E2559" s="4">
        <v>6.0652676213388554E-3</v>
      </c>
      <c r="F2559" s="2">
        <v>2</v>
      </c>
      <c r="G2559" s="4">
        <v>0.21199650418542679</v>
      </c>
      <c r="H2559" s="4">
        <v>-7.5709681597868617E-3</v>
      </c>
      <c r="I2559" s="4">
        <v>0.23213582122565499</v>
      </c>
    </row>
    <row r="2560" spans="1:9" x14ac:dyDescent="0.25">
      <c r="A2560" t="s">
        <v>2761</v>
      </c>
      <c r="B2560" s="3">
        <v>157.021484375</v>
      </c>
      <c r="C2560" s="3">
        <v>13.189999580383301</v>
      </c>
      <c r="D2560" s="4">
        <v>4.5448053851604442E-3</v>
      </c>
      <c r="E2560" s="4">
        <v>-4.5283335559772597E-3</v>
      </c>
      <c r="F2560" s="2">
        <v>1</v>
      </c>
      <c r="G2560" s="4">
        <v>0.22736585898500691</v>
      </c>
      <c r="H2560" s="4">
        <v>-5.2412907766042896E-3</v>
      </c>
      <c r="I2560" s="4">
        <v>0.23502819827592719</v>
      </c>
    </row>
    <row r="2561" spans="1:9" x14ac:dyDescent="0.25">
      <c r="A2561" t="s">
        <v>2762</v>
      </c>
      <c r="B2561" s="3">
        <v>156.31108093261719</v>
      </c>
      <c r="C2561" s="3">
        <v>13.25</v>
      </c>
      <c r="D2561" s="4">
        <v>3.4869299392157331E-3</v>
      </c>
      <c r="E2561" s="4">
        <v>-8.2335074479039649E-3</v>
      </c>
      <c r="F2561" s="2">
        <v>2</v>
      </c>
      <c r="G2561" s="4">
        <v>0.22723426594245019</v>
      </c>
      <c r="H2561" s="4">
        <v>-9.7418214790454538E-3</v>
      </c>
      <c r="I2561" s="4">
        <v>0.2294406298805112</v>
      </c>
    </row>
    <row r="2562" spans="1:9" x14ac:dyDescent="0.25">
      <c r="A2562" t="s">
        <v>2763</v>
      </c>
      <c r="B2562" s="3">
        <v>155.76792907714841</v>
      </c>
      <c r="C2562" s="3">
        <v>13.35999965667725</v>
      </c>
      <c r="D2562" s="4">
        <v>1.3973684153734121E-3</v>
      </c>
      <c r="E2562" s="4">
        <v>-5.7827971146039443E-2</v>
      </c>
      <c r="F2562" s="2">
        <v>2</v>
      </c>
      <c r="G2562" s="4">
        <v>0.2336015657221315</v>
      </c>
      <c r="H2562" s="4">
        <v>-1.318278397413963E-2</v>
      </c>
      <c r="I2562" s="4">
        <v>0.22516855297256549</v>
      </c>
    </row>
    <row r="2563" spans="1:9" x14ac:dyDescent="0.25">
      <c r="A2563" t="s">
        <v>2764</v>
      </c>
      <c r="B2563" s="3">
        <v>155.5505676269531</v>
      </c>
      <c r="C2563" s="3">
        <v>14.180000305175779</v>
      </c>
      <c r="D2563" s="4">
        <v>1.047731557099585E-2</v>
      </c>
      <c r="E2563" s="4">
        <v>-9.1607904096895787E-2</v>
      </c>
      <c r="F2563" s="2">
        <v>2</v>
      </c>
      <c r="G2563" s="4">
        <v>0.22417722403672319</v>
      </c>
      <c r="H2563" s="4">
        <v>-1.455980697511206E-2</v>
      </c>
      <c r="I2563" s="4">
        <v>0.22345893010612869</v>
      </c>
    </row>
    <row r="2564" spans="1:9" x14ac:dyDescent="0.25">
      <c r="A2564" t="s">
        <v>2765</v>
      </c>
      <c r="B2564" s="3">
        <v>153.9377136230469</v>
      </c>
      <c r="C2564" s="3">
        <v>15.60999965667725</v>
      </c>
      <c r="D2564" s="4">
        <v>6.8876022361303857E-3</v>
      </c>
      <c r="E2564" s="4">
        <v>-3.1036681237183731E-2</v>
      </c>
      <c r="F2564" s="2">
        <v>2</v>
      </c>
      <c r="G2564" s="4">
        <v>0.1937821565666844</v>
      </c>
      <c r="H2564" s="4">
        <v>-2.477752064326166E-2</v>
      </c>
      <c r="I2564" s="4">
        <v>0.21077327640431201</v>
      </c>
    </row>
    <row r="2565" spans="1:9" x14ac:dyDescent="0.25">
      <c r="A2565" t="s">
        <v>2766</v>
      </c>
      <c r="B2565" s="3">
        <v>152.88470458984381</v>
      </c>
      <c r="C2565" s="3">
        <v>16.110000610351559</v>
      </c>
      <c r="D2565" s="4">
        <v>7.8782770535310576E-3</v>
      </c>
      <c r="E2565" s="4">
        <v>-5.4022315866104842E-2</v>
      </c>
      <c r="F2565" s="2">
        <v>3</v>
      </c>
      <c r="G2565" s="4">
        <v>0.20311925124905489</v>
      </c>
      <c r="H2565" s="4">
        <v>-3.1448517996516157E-2</v>
      </c>
      <c r="I2565" s="4">
        <v>0.20249099672633331</v>
      </c>
    </row>
    <row r="2566" spans="1:9" x14ac:dyDescent="0.25">
      <c r="A2566" t="s">
        <v>2767</v>
      </c>
      <c r="B2566" s="3">
        <v>151.68965148925781</v>
      </c>
      <c r="C2566" s="3">
        <v>17.030000686645511</v>
      </c>
      <c r="D2566" s="4">
        <v>-9.0082249920974133E-3</v>
      </c>
      <c r="E2566" s="4">
        <v>7.1743254794944145E-2</v>
      </c>
      <c r="F2566" s="2">
        <v>3</v>
      </c>
      <c r="G2566" s="4">
        <v>0.1660518418704249</v>
      </c>
      <c r="H2566" s="4">
        <v>-3.9019389489191703E-2</v>
      </c>
      <c r="I2566" s="4">
        <v>0.1930914914068198</v>
      </c>
    </row>
    <row r="2567" spans="1:9" x14ac:dyDescent="0.25">
      <c r="A2567" t="s">
        <v>2768</v>
      </c>
      <c r="B2567" s="3">
        <v>153.06852722167969</v>
      </c>
      <c r="C2567" s="3">
        <v>15.89000034332275</v>
      </c>
      <c r="D2567" s="4">
        <v>-2.1006089447154101E-2</v>
      </c>
      <c r="E2567" s="4">
        <v>0.14978297353174169</v>
      </c>
      <c r="F2567" s="2">
        <v>2</v>
      </c>
      <c r="G2567" s="4">
        <v>0.1737685433275262</v>
      </c>
      <c r="H2567" s="4">
        <v>-3.0283969306258759E-2</v>
      </c>
      <c r="I2567" s="4">
        <v>0.20393682520453371</v>
      </c>
    </row>
    <row r="2568" spans="1:9" x14ac:dyDescent="0.25">
      <c r="A2568" t="s">
        <v>2769</v>
      </c>
      <c r="B2568" s="3">
        <v>156.35289001464841</v>
      </c>
      <c r="C2568" s="3">
        <v>13.819999694824221</v>
      </c>
      <c r="D2568" s="4">
        <v>1.075100278641661E-2</v>
      </c>
      <c r="E2568" s="4">
        <v>-7.1860350827887332E-2</v>
      </c>
      <c r="F2568" s="2">
        <v>2</v>
      </c>
      <c r="G2568" s="4">
        <v>0.20288311796251121</v>
      </c>
      <c r="H2568" s="4">
        <v>-9.4769535939864813E-3</v>
      </c>
      <c r="I2568" s="4">
        <v>0.2297694727484676</v>
      </c>
    </row>
    <row r="2569" spans="1:9" x14ac:dyDescent="0.25">
      <c r="A2569" t="s">
        <v>2770</v>
      </c>
      <c r="B2569" s="3">
        <v>154.6898193359375</v>
      </c>
      <c r="C2569" s="3">
        <v>14.89000034332275</v>
      </c>
      <c r="D2569" s="4">
        <v>4.1228681057596814E-3</v>
      </c>
      <c r="E2569" s="4">
        <v>-4.3673690740502091E-2</v>
      </c>
      <c r="F2569" s="2">
        <v>2</v>
      </c>
      <c r="G2569" s="4">
        <v>0.2046663962101869</v>
      </c>
      <c r="H2569" s="4">
        <v>-2.0012798725540851E-2</v>
      </c>
      <c r="I2569" s="4">
        <v>0.21668884755816761</v>
      </c>
    </row>
    <row r="2570" spans="1:9" x14ac:dyDescent="0.25">
      <c r="A2570" t="s">
        <v>2771</v>
      </c>
      <c r="B2570" s="3">
        <v>154.05467224121091</v>
      </c>
      <c r="C2570" s="3">
        <v>15.569999694824221</v>
      </c>
      <c r="D2570" s="4">
        <v>-1.1051671998098089E-2</v>
      </c>
      <c r="E2570" s="4">
        <v>0.115329487985514</v>
      </c>
      <c r="F2570" s="2">
        <v>2</v>
      </c>
      <c r="G2570" s="4">
        <v>0.20386670539596419</v>
      </c>
      <c r="H2570" s="4">
        <v>-2.4036567234875909E-2</v>
      </c>
      <c r="I2570" s="4">
        <v>0.211693196325073</v>
      </c>
    </row>
    <row r="2571" spans="1:9" x14ac:dyDescent="0.25">
      <c r="A2571" t="s">
        <v>2772</v>
      </c>
      <c r="B2571" s="3">
        <v>155.77626037597659</v>
      </c>
      <c r="C2571" s="3">
        <v>13.960000038146971</v>
      </c>
      <c r="D2571" s="4">
        <v>-1.182218060458096E-2</v>
      </c>
      <c r="E2571" s="4">
        <v>4.4128658013314448E-2</v>
      </c>
      <c r="F2571" s="2">
        <v>2</v>
      </c>
      <c r="G2571" s="4">
        <v>0.22555803873556729</v>
      </c>
      <c r="H2571" s="4">
        <v>-1.313000373135054E-2</v>
      </c>
      <c r="I2571" s="4">
        <v>0.22523408151486629</v>
      </c>
    </row>
    <row r="2572" spans="1:9" x14ac:dyDescent="0.25">
      <c r="A2572" t="s">
        <v>2773</v>
      </c>
      <c r="B2572" s="3">
        <v>157.63990783691409</v>
      </c>
      <c r="C2572" s="3">
        <v>13.36999988555908</v>
      </c>
      <c r="D2572" s="4">
        <v>-1.323469421292689E-3</v>
      </c>
      <c r="E2572" s="4">
        <v>2.1390353682756439E-2</v>
      </c>
      <c r="F2572" s="2">
        <v>2</v>
      </c>
      <c r="G2572" s="4">
        <v>0.23464965220729231</v>
      </c>
      <c r="H2572" s="4">
        <v>-1.323469421292689E-3</v>
      </c>
      <c r="I2572" s="4">
        <v>0.2398923123618395</v>
      </c>
    </row>
    <row r="2573" spans="1:9" x14ac:dyDescent="0.25">
      <c r="A2573" t="s">
        <v>2774</v>
      </c>
      <c r="B2573" s="3">
        <v>157.84881591796881</v>
      </c>
      <c r="C2573" s="3">
        <v>13.090000152587891</v>
      </c>
      <c r="D2573" s="4">
        <v>3.346758776730852E-3</v>
      </c>
      <c r="E2573" s="4">
        <v>-7.6337622829247831E-4</v>
      </c>
      <c r="F2573" s="2">
        <v>1</v>
      </c>
      <c r="G2573" s="4">
        <v>0.24130341670481961</v>
      </c>
      <c r="H2573" s="4">
        <v>0</v>
      </c>
      <c r="I2573" s="4">
        <v>0.24153544656081369</v>
      </c>
    </row>
    <row r="2574" spans="1:9" x14ac:dyDescent="0.25">
      <c r="A2574" t="s">
        <v>2775</v>
      </c>
      <c r="B2574" s="3">
        <v>157.3222961425781</v>
      </c>
      <c r="C2574" s="3">
        <v>13.10000038146973</v>
      </c>
      <c r="D2574" s="4">
        <v>6.6304035504307626E-3</v>
      </c>
      <c r="E2574" s="4">
        <v>-5.6195945716143843E-2</v>
      </c>
      <c r="F2574" s="2">
        <v>1</v>
      </c>
      <c r="G2574" s="4">
        <v>0.2246196890807686</v>
      </c>
      <c r="H2574" s="4">
        <v>0</v>
      </c>
      <c r="I2574" s="4">
        <v>0.23739418670617909</v>
      </c>
    </row>
    <row r="2575" spans="1:9" x14ac:dyDescent="0.25">
      <c r="A2575" t="s">
        <v>2776</v>
      </c>
      <c r="B2575" s="3">
        <v>156.28605651855469</v>
      </c>
      <c r="C2575" s="3">
        <v>13.88000011444092</v>
      </c>
      <c r="D2575" s="4">
        <v>8.1945138129171369E-3</v>
      </c>
      <c r="E2575" s="4">
        <v>-3.6779995737916238E-2</v>
      </c>
      <c r="F2575" s="2">
        <v>2</v>
      </c>
      <c r="G2575" s="4">
        <v>0.22255603988958009</v>
      </c>
      <c r="H2575" s="4">
        <v>-2.2554151199023491E-3</v>
      </c>
      <c r="I2575" s="4">
        <v>0.22924380422231841</v>
      </c>
    </row>
    <row r="2576" spans="1:9" x14ac:dyDescent="0.25">
      <c r="A2576" t="s">
        <v>2777</v>
      </c>
      <c r="B2576" s="3">
        <v>155.0157775878906</v>
      </c>
      <c r="C2576" s="3">
        <v>14.409999847412109</v>
      </c>
      <c r="D2576" s="4">
        <v>4.9299277218268767E-3</v>
      </c>
      <c r="E2576" s="4">
        <v>-1.4363887810587511E-2</v>
      </c>
      <c r="F2576" s="2">
        <v>2</v>
      </c>
      <c r="G2576" s="4">
        <v>0.20782055927920109</v>
      </c>
      <c r="H2576" s="4">
        <v>-1.036499285569281E-2</v>
      </c>
      <c r="I2576" s="4">
        <v>0.2192526217717741</v>
      </c>
    </row>
    <row r="2577" spans="1:9" x14ac:dyDescent="0.25">
      <c r="A2577" t="s">
        <v>2778</v>
      </c>
      <c r="B2577" s="3">
        <v>154.25531005859381</v>
      </c>
      <c r="C2577" s="3">
        <v>14.61999988555908</v>
      </c>
      <c r="D2577" s="4">
        <v>-2.108455974531132E-3</v>
      </c>
      <c r="E2577" s="4">
        <v>-2.0763590976567551E-2</v>
      </c>
      <c r="F2577" s="2">
        <v>2</v>
      </c>
      <c r="G2577" s="4">
        <v>0.20558870333763291</v>
      </c>
      <c r="H2577" s="4">
        <v>-1.521988763156179E-2</v>
      </c>
      <c r="I2577" s="4">
        <v>0.21327128204432719</v>
      </c>
    </row>
    <row r="2578" spans="1:9" x14ac:dyDescent="0.25">
      <c r="A2578" t="s">
        <v>2779</v>
      </c>
      <c r="B2578" s="3">
        <v>154.58123779296881</v>
      </c>
      <c r="C2578" s="3">
        <v>14.930000305175779</v>
      </c>
      <c r="D2578" s="4">
        <v>-7.1920646207809247E-3</v>
      </c>
      <c r="E2578" s="4">
        <v>6.4907262318111503E-2</v>
      </c>
      <c r="F2578" s="2">
        <v>2</v>
      </c>
      <c r="G2578" s="4">
        <v>0.20813600491524251</v>
      </c>
      <c r="H2578" s="4">
        <v>-1.3139134944604841E-2</v>
      </c>
      <c r="I2578" s="4">
        <v>0.21583481622664319</v>
      </c>
    </row>
    <row r="2579" spans="1:9" x14ac:dyDescent="0.25">
      <c r="A2579" t="s">
        <v>2780</v>
      </c>
      <c r="B2579" s="3">
        <v>155.7010498046875</v>
      </c>
      <c r="C2579" s="3">
        <v>14.02000045776367</v>
      </c>
      <c r="D2579" s="4">
        <v>4.745649493079318E-3</v>
      </c>
      <c r="E2579" s="4">
        <v>-7.0907865076510035E-2</v>
      </c>
      <c r="F2579" s="2">
        <v>2</v>
      </c>
      <c r="G2579" s="4">
        <v>0.22662623762257231</v>
      </c>
      <c r="H2579" s="4">
        <v>-5.9901518832565781E-3</v>
      </c>
      <c r="I2579" s="4">
        <v>0.22464252439948071</v>
      </c>
    </row>
    <row r="2580" spans="1:9" x14ac:dyDescent="0.25">
      <c r="A2580" t="s">
        <v>2781</v>
      </c>
      <c r="B2580" s="3">
        <v>154.96563720703119</v>
      </c>
      <c r="C2580" s="3">
        <v>15.090000152587891</v>
      </c>
      <c r="D2580" s="4">
        <v>-4.1350276922026419E-3</v>
      </c>
      <c r="E2580" s="4">
        <v>6.000010172525938E-3</v>
      </c>
      <c r="F2580" s="2">
        <v>2</v>
      </c>
      <c r="G2580" s="4">
        <v>0.21573285027205119</v>
      </c>
      <c r="H2580" s="4">
        <v>-1.068509366699155E-2</v>
      </c>
      <c r="I2580" s="4">
        <v>0.2188582503615171</v>
      </c>
    </row>
    <row r="2581" spans="1:9" x14ac:dyDescent="0.25">
      <c r="A2581" t="s">
        <v>2782</v>
      </c>
      <c r="B2581" s="3">
        <v>155.60908508300781</v>
      </c>
      <c r="C2581" s="3">
        <v>15</v>
      </c>
      <c r="D2581" s="4">
        <v>-3.878798250428583E-3</v>
      </c>
      <c r="E2581" s="4">
        <v>3.3057818671050843E-2</v>
      </c>
      <c r="F2581" s="2">
        <v>2</v>
      </c>
      <c r="G2581" s="4">
        <v>0.23058767879455949</v>
      </c>
      <c r="H2581" s="4">
        <v>-6.5772631400116133E-3</v>
      </c>
      <c r="I2581" s="4">
        <v>0.22391919010562211</v>
      </c>
    </row>
    <row r="2582" spans="1:9" x14ac:dyDescent="0.25">
      <c r="A2582" t="s">
        <v>2783</v>
      </c>
      <c r="B2582" s="3">
        <v>156.21501159667969</v>
      </c>
      <c r="C2582" s="3">
        <v>14.52000045776367</v>
      </c>
      <c r="D2582" s="4">
        <v>5.8394986732028809E-3</v>
      </c>
      <c r="E2582" s="4">
        <v>-3.9682502138671423E-2</v>
      </c>
      <c r="F2582" s="2">
        <v>2</v>
      </c>
      <c r="G2582" s="4">
        <v>0.22482593915331339</v>
      </c>
      <c r="H2582" s="4">
        <v>-2.7089724471717198E-3</v>
      </c>
      <c r="I2582" s="4">
        <v>0.2286850113780832</v>
      </c>
    </row>
    <row r="2583" spans="1:9" x14ac:dyDescent="0.25">
      <c r="A2583" t="s">
        <v>2784</v>
      </c>
      <c r="B2583" s="3">
        <v>155.30809020996091</v>
      </c>
      <c r="C2583" s="3">
        <v>15.11999988555908</v>
      </c>
      <c r="D2583" s="4">
        <v>-5.3286500915976642E-3</v>
      </c>
      <c r="E2583" s="4">
        <v>4.1322273338813657E-2</v>
      </c>
      <c r="F2583" s="2">
        <v>2</v>
      </c>
      <c r="G2583" s="4">
        <v>0.22622096123019769</v>
      </c>
      <c r="H2583" s="4">
        <v>-8.4988421429570415E-3</v>
      </c>
      <c r="I2583" s="4">
        <v>0.22155176148762751</v>
      </c>
    </row>
    <row r="2584" spans="1:9" x14ac:dyDescent="0.25">
      <c r="A2584" t="s">
        <v>2785</v>
      </c>
      <c r="B2584" s="3">
        <v>156.1401062011719</v>
      </c>
      <c r="C2584" s="3">
        <v>14.52000045776367</v>
      </c>
      <c r="D2584" s="4">
        <v>7.1376991001328438E-3</v>
      </c>
      <c r="E2584" s="4">
        <v>-7.1611244307756561E-2</v>
      </c>
      <c r="F2584" s="2">
        <v>2</v>
      </c>
      <c r="G2584" s="4">
        <v>0.22992703647058649</v>
      </c>
      <c r="H2584" s="4">
        <v>-3.1871753938136349E-3</v>
      </c>
      <c r="I2584" s="4">
        <v>0.22809585457560241</v>
      </c>
    </row>
    <row r="2585" spans="1:9" x14ac:dyDescent="0.25">
      <c r="A2585" t="s">
        <v>2786</v>
      </c>
      <c r="B2585" s="3">
        <v>155.03352355957031</v>
      </c>
      <c r="C2585" s="3">
        <v>15.64000034332275</v>
      </c>
      <c r="D2585" s="4">
        <v>9.0437049008988968E-3</v>
      </c>
      <c r="E2585" s="4">
        <v>-0.1223344213712103</v>
      </c>
      <c r="F2585" s="2">
        <v>2</v>
      </c>
      <c r="G2585" s="4">
        <v>0.21447011250814541</v>
      </c>
      <c r="H2585" s="4">
        <v>-1.025170093739081E-2</v>
      </c>
      <c r="I2585" s="4">
        <v>0.2193921999671877</v>
      </c>
    </row>
    <row r="2586" spans="1:9" x14ac:dyDescent="0.25">
      <c r="A2586" t="s">
        <v>2787</v>
      </c>
      <c r="B2586" s="3">
        <v>153.6440124511719</v>
      </c>
      <c r="C2586" s="3">
        <v>17.819999694824219</v>
      </c>
      <c r="D2586" s="4">
        <v>-2.8080028775245851E-3</v>
      </c>
      <c r="E2586" s="4">
        <v>9.8643677509430594E-2</v>
      </c>
      <c r="F2586" s="2">
        <v>3</v>
      </c>
      <c r="G2586" s="4">
        <v>0.2019965443781444</v>
      </c>
      <c r="H2586" s="4">
        <v>-1.912246788178984E-2</v>
      </c>
      <c r="I2586" s="4">
        <v>0.2084632152647419</v>
      </c>
    </row>
    <row r="2587" spans="1:9" x14ac:dyDescent="0.25">
      <c r="A2587" t="s">
        <v>2788</v>
      </c>
      <c r="B2587" s="3">
        <v>154.07666015625</v>
      </c>
      <c r="C2587" s="3">
        <v>16.219999313354489</v>
      </c>
      <c r="D2587" s="4">
        <v>-1.1213096023463209E-2</v>
      </c>
      <c r="E2587" s="4">
        <v>0.12093980746587921</v>
      </c>
      <c r="F2587" s="2">
        <v>3</v>
      </c>
      <c r="G2587" s="4">
        <v>0.2117982935570748</v>
      </c>
      <c r="H2587" s="4">
        <v>-1.63604050687759E-2</v>
      </c>
      <c r="I2587" s="4">
        <v>0.21186613886986311</v>
      </c>
    </row>
    <row r="2588" spans="1:9" x14ac:dyDescent="0.25">
      <c r="A2588" t="s">
        <v>2789</v>
      </c>
      <c r="B2588" s="3">
        <v>155.82392883300781</v>
      </c>
      <c r="C2588" s="3">
        <v>14.47000026702881</v>
      </c>
      <c r="D2588" s="4">
        <v>2.6701011650986928E-4</v>
      </c>
      <c r="E2588" s="4">
        <v>-2.229729185494489E-2</v>
      </c>
      <c r="F2588" s="2">
        <v>2</v>
      </c>
      <c r="G2588" s="4">
        <v>0.22727282013798661</v>
      </c>
      <c r="H2588" s="4">
        <v>-5.2056808444894687E-3</v>
      </c>
      <c r="I2588" s="4">
        <v>0.22560901039059461</v>
      </c>
    </row>
    <row r="2589" spans="1:9" x14ac:dyDescent="0.25">
      <c r="A2589" t="s">
        <v>2790</v>
      </c>
      <c r="B2589" s="3">
        <v>155.78233337402341</v>
      </c>
      <c r="C2589" s="3">
        <v>14.80000019073486</v>
      </c>
      <c r="D2589" s="4">
        <v>-4.9425627252545068E-3</v>
      </c>
      <c r="E2589" s="4">
        <v>4.2253548558376819E-2</v>
      </c>
      <c r="F2589" s="2">
        <v>2</v>
      </c>
      <c r="G2589" s="4">
        <v>0.22419234591327891</v>
      </c>
      <c r="H2589" s="4">
        <v>-5.4712300872162833E-3</v>
      </c>
      <c r="I2589" s="4">
        <v>0.22528184774167159</v>
      </c>
    </row>
    <row r="2590" spans="1:9" x14ac:dyDescent="0.25">
      <c r="A2590" t="s">
        <v>2791</v>
      </c>
      <c r="B2590" s="3">
        <v>156.5561218261719</v>
      </c>
      <c r="C2590" s="3">
        <v>14.19999980926514</v>
      </c>
      <c r="D2590" s="4">
        <v>-5.3129331248424894E-4</v>
      </c>
      <c r="E2590" s="4">
        <v>6.3784659658230316E-3</v>
      </c>
      <c r="F2590" s="2">
        <v>2</v>
      </c>
      <c r="G2590" s="4">
        <v>0.23494299436479429</v>
      </c>
      <c r="H2590" s="4">
        <v>-5.3129331248424894E-4</v>
      </c>
      <c r="I2590" s="4">
        <v>0.23136796112741259</v>
      </c>
    </row>
    <row r="2591" spans="1:9" x14ac:dyDescent="0.25">
      <c r="A2591" t="s">
        <v>2792</v>
      </c>
      <c r="B2591" s="3">
        <v>156.63934326171881</v>
      </c>
      <c r="C2591" s="3">
        <v>14.10999965667725</v>
      </c>
      <c r="D2591" s="4">
        <v>4.2519588198319802E-4</v>
      </c>
      <c r="E2591" s="4">
        <v>-7.0373245039602184E-3</v>
      </c>
      <c r="F2591" s="2">
        <v>2</v>
      </c>
      <c r="G2591" s="4">
        <v>0.24086844095286161</v>
      </c>
      <c r="H2591" s="4">
        <v>0</v>
      </c>
      <c r="I2591" s="4">
        <v>0.232022526456549</v>
      </c>
    </row>
    <row r="2592" spans="1:9" x14ac:dyDescent="0.25">
      <c r="A2592" t="s">
        <v>2793</v>
      </c>
      <c r="B2592" s="3">
        <v>156.57276916503909</v>
      </c>
      <c r="C2592" s="3">
        <v>14.210000038146971</v>
      </c>
      <c r="D2592" s="4">
        <v>2.290161263650115E-3</v>
      </c>
      <c r="E2592" s="4">
        <v>2.3038134407106E-2</v>
      </c>
      <c r="F2592" s="2">
        <v>2</v>
      </c>
      <c r="G2592" s="4">
        <v>0.2425886583052026</v>
      </c>
      <c r="H2592" s="4">
        <v>0</v>
      </c>
      <c r="I2592" s="4">
        <v>0.23149889819636879</v>
      </c>
    </row>
    <row r="2593" spans="1:9" x14ac:dyDescent="0.25">
      <c r="A2593" t="s">
        <v>2794</v>
      </c>
      <c r="B2593" s="3">
        <v>156.21501159667969</v>
      </c>
      <c r="C2593" s="3">
        <v>13.89000034332275</v>
      </c>
      <c r="D2593" s="4">
        <v>9.0649253771468707E-4</v>
      </c>
      <c r="E2593" s="4">
        <v>-1.4893619323794851E-2</v>
      </c>
      <c r="F2593" s="2">
        <v>2</v>
      </c>
      <c r="G2593" s="4">
        <v>0.2414370014230611</v>
      </c>
      <c r="H2593" s="4">
        <v>0</v>
      </c>
      <c r="I2593" s="4">
        <v>0.2286850113780832</v>
      </c>
    </row>
    <row r="2594" spans="1:9" x14ac:dyDescent="0.25">
      <c r="A2594" t="s">
        <v>2795</v>
      </c>
      <c r="B2594" s="3">
        <v>156.07353210449219</v>
      </c>
      <c r="C2594" s="3">
        <v>14.10000038146973</v>
      </c>
      <c r="D2594" s="4">
        <v>1.405549229269298E-2</v>
      </c>
      <c r="E2594" s="4">
        <v>-0.1187499761581421</v>
      </c>
      <c r="F2594" s="2">
        <v>2</v>
      </c>
      <c r="G2594" s="4">
        <v>0.25142427877630391</v>
      </c>
      <c r="H2594" s="4">
        <v>0</v>
      </c>
      <c r="I2594" s="4">
        <v>0.22757222631542251</v>
      </c>
    </row>
    <row r="2595" spans="1:9" x14ac:dyDescent="0.25">
      <c r="A2595" t="s">
        <v>2796</v>
      </c>
      <c r="B2595" s="3">
        <v>153.9102478027344</v>
      </c>
      <c r="C2595" s="3">
        <v>16</v>
      </c>
      <c r="D2595" s="4">
        <v>-7.0321256101660854E-3</v>
      </c>
      <c r="E2595" s="4">
        <v>0.14285714285714279</v>
      </c>
      <c r="F2595" s="2">
        <v>2</v>
      </c>
      <c r="G2595" s="4">
        <v>0.24065031590473041</v>
      </c>
      <c r="H2595" s="4">
        <v>-7.0321256101660854E-3</v>
      </c>
      <c r="I2595" s="4">
        <v>0.210557248242881</v>
      </c>
    </row>
    <row r="2596" spans="1:9" x14ac:dyDescent="0.25">
      <c r="A2596" t="s">
        <v>2797</v>
      </c>
      <c r="B2596" s="3">
        <v>155.00022888183591</v>
      </c>
      <c r="C2596" s="3">
        <v>14</v>
      </c>
      <c r="D2596" s="4">
        <v>2.5288994165391099E-3</v>
      </c>
      <c r="E2596" s="4">
        <v>-2.8490001397227789E-3</v>
      </c>
      <c r="F2596" s="2">
        <v>2</v>
      </c>
      <c r="G2596" s="4">
        <v>0.25355721917505042</v>
      </c>
      <c r="H2596" s="4">
        <v>0</v>
      </c>
      <c r="I2596" s="4">
        <v>0.21913032582927519</v>
      </c>
    </row>
    <row r="2597" spans="1:9" x14ac:dyDescent="0.25">
      <c r="A2597" t="s">
        <v>2798</v>
      </c>
      <c r="B2597" s="3">
        <v>154.60923767089841</v>
      </c>
      <c r="C2597" s="3">
        <v>14.039999961853029</v>
      </c>
      <c r="D2597" s="4">
        <v>5.2482392355786001E-3</v>
      </c>
      <c r="E2597" s="4">
        <v>-2.160281612375459E-2</v>
      </c>
      <c r="F2597" s="2">
        <v>2</v>
      </c>
      <c r="G2597" s="4">
        <v>0.24792539891082571</v>
      </c>
      <c r="H2597" s="4">
        <v>0</v>
      </c>
      <c r="I2597" s="4">
        <v>0.21605504493565769</v>
      </c>
    </row>
    <row r="2598" spans="1:9" x14ac:dyDescent="0.25">
      <c r="A2598" t="s">
        <v>2799</v>
      </c>
      <c r="B2598" s="3">
        <v>153.80204772949219</v>
      </c>
      <c r="C2598" s="3">
        <v>14.35000038146973</v>
      </c>
      <c r="D2598" s="4">
        <v>5.3874242635254532E-5</v>
      </c>
      <c r="E2598" s="4">
        <v>4.9743986933475932E-2</v>
      </c>
      <c r="F2598" s="2">
        <v>2</v>
      </c>
      <c r="G2598" s="4">
        <v>0.25705028826711862</v>
      </c>
      <c r="H2598" s="4">
        <v>-3.2470994049793589E-4</v>
      </c>
      <c r="I2598" s="4">
        <v>0.20970621730248751</v>
      </c>
    </row>
    <row r="2599" spans="1:9" x14ac:dyDescent="0.25">
      <c r="A2599" t="s">
        <v>2800</v>
      </c>
      <c r="B2599" s="3">
        <v>153.79376220703119</v>
      </c>
      <c r="C2599" s="3">
        <v>13.670000076293951</v>
      </c>
      <c r="D2599" s="4">
        <v>-3.7856378829581589E-4</v>
      </c>
      <c r="E2599" s="4">
        <v>-3.9353442301964803E-2</v>
      </c>
      <c r="F2599" s="2">
        <v>2</v>
      </c>
      <c r="G2599" s="4">
        <v>0.26558748605035531</v>
      </c>
      <c r="H2599" s="4">
        <v>-3.7856378829581589E-4</v>
      </c>
      <c r="I2599" s="4">
        <v>0.2096410488071225</v>
      </c>
    </row>
    <row r="2600" spans="1:9" x14ac:dyDescent="0.25">
      <c r="A2600" t="s">
        <v>2801</v>
      </c>
      <c r="B2600" s="3">
        <v>153.85200500488281</v>
      </c>
      <c r="C2600" s="3">
        <v>14.22999954223633</v>
      </c>
      <c r="D2600" s="4">
        <v>5.5468985686468741E-3</v>
      </c>
      <c r="E2600" s="4">
        <v>-3.0654002287778929E-2</v>
      </c>
      <c r="F2600" s="2">
        <v>2</v>
      </c>
      <c r="G2600" s="4">
        <v>0.24197753997580421</v>
      </c>
      <c r="H2600" s="4">
        <v>0</v>
      </c>
      <c r="I2600" s="4">
        <v>0.21009914852500169</v>
      </c>
    </row>
    <row r="2601" spans="1:9" x14ac:dyDescent="0.25">
      <c r="A2601" t="s">
        <v>2802</v>
      </c>
      <c r="B2601" s="3">
        <v>153.00331115722659</v>
      </c>
      <c r="C2601" s="3">
        <v>14.680000305175779</v>
      </c>
      <c r="D2601" s="4">
        <v>-1.1407877751221649E-3</v>
      </c>
      <c r="E2601" s="4">
        <v>-7.43743454773238E-3</v>
      </c>
      <c r="F2601" s="2">
        <v>2</v>
      </c>
      <c r="G2601" s="4">
        <v>0.24719660698491541</v>
      </c>
      <c r="H2601" s="4">
        <v>-4.3315125331563342E-3</v>
      </c>
      <c r="I2601" s="4">
        <v>0.20342387833677991</v>
      </c>
    </row>
    <row r="2602" spans="1:9" x14ac:dyDescent="0.25">
      <c r="A2602" t="s">
        <v>2803</v>
      </c>
      <c r="B2602" s="3">
        <v>153.17805480957031</v>
      </c>
      <c r="C2602" s="3">
        <v>14.789999961853029</v>
      </c>
      <c r="D2602" s="4">
        <v>5.9010283386837781E-3</v>
      </c>
      <c r="E2602" s="4">
        <v>-4.5806454073998193E-2</v>
      </c>
      <c r="F2602" s="2">
        <v>2</v>
      </c>
      <c r="G2602" s="4">
        <v>0.24103071788933669</v>
      </c>
      <c r="H2602" s="4">
        <v>-3.1943688549731508E-3</v>
      </c>
      <c r="I2602" s="4">
        <v>0.2047982975060629</v>
      </c>
    </row>
    <row r="2603" spans="1:9" x14ac:dyDescent="0.25">
      <c r="A2603" t="s">
        <v>2804</v>
      </c>
      <c r="B2603" s="3">
        <v>152.2794494628906</v>
      </c>
      <c r="C2603" s="3">
        <v>15.5</v>
      </c>
      <c r="D2603" s="4">
        <v>-6.6219325061773748E-3</v>
      </c>
      <c r="E2603" s="4">
        <v>0.1175198361852916</v>
      </c>
      <c r="F2603" s="2">
        <v>2</v>
      </c>
      <c r="G2603" s="4">
        <v>0.21837376333326849</v>
      </c>
      <c r="H2603" s="4">
        <v>-9.0420398602024665E-3</v>
      </c>
      <c r="I2603" s="4">
        <v>0.19773045614226281</v>
      </c>
    </row>
    <row r="2604" spans="1:9" x14ac:dyDescent="0.25">
      <c r="A2604" t="s">
        <v>2805</v>
      </c>
      <c r="B2604" s="3">
        <v>153.2945556640625</v>
      </c>
      <c r="C2604" s="3">
        <v>13.86999988555908</v>
      </c>
      <c r="D2604" s="4">
        <v>1.195497530673828E-3</v>
      </c>
      <c r="E2604" s="4">
        <v>2.2107604825465591E-2</v>
      </c>
      <c r="F2604" s="2">
        <v>2</v>
      </c>
      <c r="G2604" s="4">
        <v>0.23568730234813889</v>
      </c>
      <c r="H2604" s="4">
        <v>-2.4362399706797651E-3</v>
      </c>
      <c r="I2604" s="4">
        <v>0.2057146169574666</v>
      </c>
    </row>
    <row r="2605" spans="1:9" x14ac:dyDescent="0.25">
      <c r="A2605" t="s">
        <v>2806</v>
      </c>
      <c r="B2605" s="3">
        <v>153.11151123046881</v>
      </c>
      <c r="C2605" s="3">
        <v>13.569999694824221</v>
      </c>
      <c r="D2605" s="4">
        <v>5.5191583245977061E-3</v>
      </c>
      <c r="E2605" s="4">
        <v>-4.0311218858470783E-2</v>
      </c>
      <c r="F2605" s="2">
        <v>2</v>
      </c>
      <c r="G2605" s="4">
        <v>0.23275276978256179</v>
      </c>
      <c r="H2605" s="4">
        <v>-3.627400952472049E-3</v>
      </c>
      <c r="I2605" s="4">
        <v>0.2042749092771734</v>
      </c>
    </row>
    <row r="2606" spans="1:9" x14ac:dyDescent="0.25">
      <c r="A2606" t="s">
        <v>2807</v>
      </c>
      <c r="B2606" s="3">
        <v>152.27110290527341</v>
      </c>
      <c r="C2606" s="3">
        <v>14.14000034332275</v>
      </c>
      <c r="D2606" s="4">
        <v>5.1625783076827414E-3</v>
      </c>
      <c r="E2606" s="4">
        <v>-1.118880036909198E-2</v>
      </c>
      <c r="F2606" s="2">
        <v>2</v>
      </c>
      <c r="G2606" s="4">
        <v>0.22711461159198981</v>
      </c>
      <c r="H2606" s="4">
        <v>-9.0963550533534887E-3</v>
      </c>
      <c r="I2606" s="4">
        <v>0.19766480758431659</v>
      </c>
    </row>
    <row r="2607" spans="1:9" x14ac:dyDescent="0.25">
      <c r="A2607" t="s">
        <v>2808</v>
      </c>
      <c r="B2607" s="3">
        <v>151.48902893066409</v>
      </c>
      <c r="C2607" s="3">
        <v>14.30000019073486</v>
      </c>
      <c r="D2607" s="4">
        <v>4.9460464732864473E-4</v>
      </c>
      <c r="E2607" s="4">
        <v>-1.44727797956179E-2</v>
      </c>
      <c r="F2607" s="2">
        <v>2</v>
      </c>
      <c r="G2607" s="4">
        <v>0.22185576886510369</v>
      </c>
      <c r="H2607" s="4">
        <v>-1.4185698581261289E-2</v>
      </c>
      <c r="I2607" s="4">
        <v>0.19151352570321059</v>
      </c>
    </row>
    <row r="2608" spans="1:9" x14ac:dyDescent="0.25">
      <c r="A2608" t="s">
        <v>2809</v>
      </c>
      <c r="B2608" s="3">
        <v>151.41413879394531</v>
      </c>
      <c r="C2608" s="3">
        <v>14.510000228881839</v>
      </c>
      <c r="D2608" s="4">
        <v>1.094384318276842E-2</v>
      </c>
      <c r="E2608" s="4">
        <v>-4.9148098869652213E-2</v>
      </c>
      <c r="F2608" s="2">
        <v>2</v>
      </c>
      <c r="G2608" s="4">
        <v>0.22326397530956421</v>
      </c>
      <c r="H2608" s="4">
        <v>-1.467304587191132E-2</v>
      </c>
      <c r="I2608" s="4">
        <v>0.19092448891637501</v>
      </c>
    </row>
    <row r="2609" spans="1:9" x14ac:dyDescent="0.25">
      <c r="A2609" t="s">
        <v>2810</v>
      </c>
      <c r="B2609" s="3">
        <v>149.7750244140625</v>
      </c>
      <c r="C2609" s="3">
        <v>15.260000228881839</v>
      </c>
      <c r="D2609" s="4">
        <v>1.8366628524910671E-3</v>
      </c>
      <c r="E2609" s="4">
        <v>-1.9620492508853889E-3</v>
      </c>
      <c r="F2609" s="2">
        <v>2</v>
      </c>
      <c r="G2609" s="4">
        <v>0.20978254887906631</v>
      </c>
      <c r="H2609" s="4">
        <v>-2.5339576700946779E-2</v>
      </c>
      <c r="I2609" s="4">
        <v>0.17803228828910139</v>
      </c>
    </row>
    <row r="2610" spans="1:9" x14ac:dyDescent="0.25">
      <c r="A2610" t="s">
        <v>2811</v>
      </c>
      <c r="B2610" s="3">
        <v>149.50044250488281</v>
      </c>
      <c r="C2610" s="3">
        <v>15.289999961853029</v>
      </c>
      <c r="D2610" s="4">
        <v>1.2395192082750309E-2</v>
      </c>
      <c r="E2610" s="4">
        <v>-0.11259429088362601</v>
      </c>
      <c r="F2610" s="2">
        <v>2</v>
      </c>
      <c r="G2610" s="4">
        <v>0.2142836826192849</v>
      </c>
      <c r="H2610" s="4">
        <v>-2.7126417470149211E-2</v>
      </c>
      <c r="I2610" s="4">
        <v>0.1758726067530163</v>
      </c>
    </row>
    <row r="2611" spans="1:9" x14ac:dyDescent="0.25">
      <c r="A2611" t="s">
        <v>2812</v>
      </c>
      <c r="B2611" s="3">
        <v>147.6700439453125</v>
      </c>
      <c r="C2611" s="3">
        <v>17.229999542236332</v>
      </c>
      <c r="D2611" s="4">
        <v>1.318743881351048E-2</v>
      </c>
      <c r="E2611" s="4">
        <v>-0.13634090810442451</v>
      </c>
      <c r="F2611" s="2">
        <v>3</v>
      </c>
      <c r="G2611" s="4">
        <v>0.1978302247132879</v>
      </c>
      <c r="H2611" s="4">
        <v>-3.903772939853023E-2</v>
      </c>
      <c r="I2611" s="4">
        <v>0.16147588999702009</v>
      </c>
    </row>
    <row r="2612" spans="1:9" x14ac:dyDescent="0.25">
      <c r="A2612" t="s">
        <v>2813</v>
      </c>
      <c r="B2612" s="3">
        <v>145.74800109863281</v>
      </c>
      <c r="C2612" s="3">
        <v>19.95000076293945</v>
      </c>
      <c r="D2612" s="4">
        <v>-1.2543214017700639E-3</v>
      </c>
      <c r="E2612" s="4">
        <v>4.3956050536852143E-2</v>
      </c>
      <c r="F2612" s="2">
        <v>4</v>
      </c>
      <c r="G2612" s="4">
        <v>0.18310025758396239</v>
      </c>
      <c r="H2612" s="4">
        <v>-5.1545416189919258E-2</v>
      </c>
      <c r="I2612" s="4">
        <v>0.14635835927571519</v>
      </c>
    </row>
    <row r="2613" spans="1:9" x14ac:dyDescent="0.25">
      <c r="A2613" t="s">
        <v>2814</v>
      </c>
      <c r="B2613" s="3">
        <v>145.93104553222659</v>
      </c>
      <c r="C2613" s="3">
        <v>19.110000610351559</v>
      </c>
      <c r="D2613" s="4">
        <v>7.0051113969495926E-3</v>
      </c>
      <c r="E2613" s="4">
        <v>-0.1086753668688035</v>
      </c>
      <c r="F2613" s="2">
        <v>3</v>
      </c>
      <c r="G2613" s="4">
        <v>0.1965473829341553</v>
      </c>
      <c r="H2613" s="4">
        <v>-5.0354255208126968E-2</v>
      </c>
      <c r="I2613" s="4">
        <v>0.14779806695600839</v>
      </c>
    </row>
    <row r="2614" spans="1:9" x14ac:dyDescent="0.25">
      <c r="A2614" t="s">
        <v>2815</v>
      </c>
      <c r="B2614" s="3">
        <v>144.9158935546875</v>
      </c>
      <c r="C2614" s="3">
        <v>21.440000534057621</v>
      </c>
      <c r="D2614" s="4">
        <v>-2.250575373015962E-2</v>
      </c>
      <c r="E2614" s="4">
        <v>0.16458450362624169</v>
      </c>
      <c r="F2614" s="2">
        <v>4</v>
      </c>
      <c r="G2614" s="4">
        <v>0.17486790293332</v>
      </c>
      <c r="H2614" s="4">
        <v>-5.6960352987191598E-2</v>
      </c>
      <c r="I2614" s="4">
        <v>0.13981354609386881</v>
      </c>
    </row>
    <row r="2615" spans="1:9" x14ac:dyDescent="0.25">
      <c r="A2615" t="s">
        <v>2816</v>
      </c>
      <c r="B2615" s="3">
        <v>148.25242614746091</v>
      </c>
      <c r="C2615" s="3">
        <v>18.409999847412109</v>
      </c>
      <c r="D2615" s="4">
        <v>-5.8585138615306898E-3</v>
      </c>
      <c r="E2615" s="4">
        <v>6.4777262728710872E-2</v>
      </c>
      <c r="F2615" s="2">
        <v>3</v>
      </c>
      <c r="G2615" s="4">
        <v>0.21428260765778059</v>
      </c>
      <c r="H2615" s="4">
        <v>-3.5247879349174949E-2</v>
      </c>
      <c r="I2615" s="4">
        <v>0.1660565271288765</v>
      </c>
    </row>
    <row r="2616" spans="1:9" x14ac:dyDescent="0.25">
      <c r="A2616" t="s">
        <v>2817</v>
      </c>
      <c r="B2616" s="3">
        <v>149.12608337402341</v>
      </c>
      <c r="C2616" s="3">
        <v>17.29000091552734</v>
      </c>
      <c r="D2616" s="4">
        <v>1.060077796532188E-2</v>
      </c>
      <c r="E2616" s="4">
        <v>-3.4581823990311729E-3</v>
      </c>
      <c r="F2616" s="2">
        <v>3</v>
      </c>
      <c r="G2616" s="4">
        <v>0.21842658950522331</v>
      </c>
      <c r="H2616" s="4">
        <v>-2.9562558144314969E-2</v>
      </c>
      <c r="I2616" s="4">
        <v>0.17292814291271011</v>
      </c>
    </row>
    <row r="2617" spans="1:9" x14ac:dyDescent="0.25">
      <c r="A2617" t="s">
        <v>2818</v>
      </c>
      <c r="B2617" s="3">
        <v>147.56181335449219</v>
      </c>
      <c r="C2617" s="3">
        <v>17.35000038146973</v>
      </c>
      <c r="D2617" s="4">
        <v>-9.6051984760968656E-3</v>
      </c>
      <c r="E2617" s="4">
        <v>9.8101276710349961E-2</v>
      </c>
      <c r="F2617" s="2">
        <v>3</v>
      </c>
      <c r="G2617" s="4">
        <v>0.20092444228531781</v>
      </c>
      <c r="H2617" s="4">
        <v>-3.9742039572242538E-2</v>
      </c>
      <c r="I2617" s="4">
        <v>0.1606246190253362</v>
      </c>
    </row>
    <row r="2618" spans="1:9" x14ac:dyDescent="0.25">
      <c r="A2618" t="s">
        <v>2819</v>
      </c>
      <c r="B2618" s="3">
        <v>148.992919921875</v>
      </c>
      <c r="C2618" s="3">
        <v>15.80000019073486</v>
      </c>
      <c r="D2618" s="4">
        <v>5.9545039551431866E-3</v>
      </c>
      <c r="E2618" s="4">
        <v>-9.2996548706315019E-2</v>
      </c>
      <c r="F2618" s="2">
        <v>2</v>
      </c>
      <c r="G2618" s="4">
        <v>0.21733858472982129</v>
      </c>
      <c r="H2618" s="4">
        <v>-3.0429118821882591E-2</v>
      </c>
      <c r="I2618" s="4">
        <v>0.1718807663767048</v>
      </c>
    </row>
    <row r="2619" spans="1:9" x14ac:dyDescent="0.25">
      <c r="A2619" t="s">
        <v>2820</v>
      </c>
      <c r="B2619" s="3">
        <v>148.1109924316406</v>
      </c>
      <c r="C2619" s="3">
        <v>17.420000076293949</v>
      </c>
      <c r="D2619" s="4">
        <v>-4.9189181209572386E-3</v>
      </c>
      <c r="E2619" s="4">
        <v>-3.9691253449840702E-2</v>
      </c>
      <c r="F2619" s="2">
        <v>3</v>
      </c>
      <c r="G2619" s="4">
        <v>0.20868307601847441</v>
      </c>
      <c r="H2619" s="4">
        <v>-3.6168258737323662E-2</v>
      </c>
      <c r="I2619" s="4">
        <v>0.1649441021131515</v>
      </c>
    </row>
    <row r="2620" spans="1:9" x14ac:dyDescent="0.25">
      <c r="A2620" t="s">
        <v>2821</v>
      </c>
      <c r="B2620" s="3">
        <v>148.8431396484375</v>
      </c>
      <c r="C2620" s="3">
        <v>18.139999389648441</v>
      </c>
      <c r="D2620" s="4">
        <v>-2.1335986022215762E-2</v>
      </c>
      <c r="E2620" s="4">
        <v>0.3173564841401959</v>
      </c>
      <c r="F2620" s="2">
        <v>3</v>
      </c>
      <c r="G2620" s="4">
        <v>0.22148701693637979</v>
      </c>
      <c r="H2620" s="4">
        <v>-3.1403813403182428E-2</v>
      </c>
      <c r="I2620" s="4">
        <v>0.17070269280303371</v>
      </c>
    </row>
    <row r="2621" spans="1:9" x14ac:dyDescent="0.25">
      <c r="A2621" t="s">
        <v>2822</v>
      </c>
      <c r="B2621" s="3">
        <v>152.08808898925781</v>
      </c>
      <c r="C2621" s="3">
        <v>13.77000045776367</v>
      </c>
      <c r="D2621" s="4">
        <v>-8.193077085196232E-3</v>
      </c>
      <c r="E2621" s="4">
        <v>7.2429929448898145E-2</v>
      </c>
      <c r="F2621" s="2">
        <v>2</v>
      </c>
      <c r="G2621" s="4">
        <v>0.2484509042811032</v>
      </c>
      <c r="H2621" s="4">
        <v>-1.028731744211786E-2</v>
      </c>
      <c r="I2621" s="4">
        <v>0.19622533993531399</v>
      </c>
    </row>
    <row r="2622" spans="1:9" x14ac:dyDescent="0.25">
      <c r="A2622" t="s">
        <v>2823</v>
      </c>
      <c r="B2622" s="3">
        <v>153.3444519042969</v>
      </c>
      <c r="C2622" s="3">
        <v>12.840000152587891</v>
      </c>
      <c r="D2622" s="4">
        <v>6.5149602625269587E-4</v>
      </c>
      <c r="E2622" s="4">
        <v>-2.3309816035703701E-3</v>
      </c>
      <c r="F2622" s="2">
        <v>1</v>
      </c>
      <c r="G2622" s="4">
        <v>0.26078962461218919</v>
      </c>
      <c r="H2622" s="4">
        <v>-2.111540369941101E-3</v>
      </c>
      <c r="I2622" s="4">
        <v>0.20610706811739979</v>
      </c>
    </row>
    <row r="2623" spans="1:9" x14ac:dyDescent="0.25">
      <c r="A2623" t="s">
        <v>2824</v>
      </c>
      <c r="B2623" s="3">
        <v>153.24461364746091</v>
      </c>
      <c r="C2623" s="3">
        <v>12.86999988555908</v>
      </c>
      <c r="D2623" s="4">
        <v>2.9404025227703912E-3</v>
      </c>
      <c r="E2623" s="4">
        <v>3.4565942096481228E-2</v>
      </c>
      <c r="F2623" s="2">
        <v>1</v>
      </c>
      <c r="G2623" s="4">
        <v>0.2667644454165139</v>
      </c>
      <c r="H2623" s="4">
        <v>-2.7612374609603529E-3</v>
      </c>
      <c r="I2623" s="4">
        <v>0.20532180575059769</v>
      </c>
    </row>
    <row r="2624" spans="1:9" x14ac:dyDescent="0.25">
      <c r="A2624" t="s">
        <v>2825</v>
      </c>
      <c r="B2624" s="3">
        <v>152.79533386230469</v>
      </c>
      <c r="C2624" s="3">
        <v>12.439999580383301</v>
      </c>
      <c r="D2624" s="4">
        <v>-4.2295603238144963E-3</v>
      </c>
      <c r="E2624" s="4">
        <v>-7.1827737035832229E-3</v>
      </c>
      <c r="F2624" s="2">
        <v>1</v>
      </c>
      <c r="G2624" s="4">
        <v>0.26586695799386728</v>
      </c>
      <c r="H2624" s="4">
        <v>-5.6849240188039376E-3</v>
      </c>
      <c r="I2624" s="4">
        <v>0.20178806509216549</v>
      </c>
    </row>
    <row r="2625" spans="1:9" x14ac:dyDescent="0.25">
      <c r="A2625" t="s">
        <v>2826</v>
      </c>
      <c r="B2625" s="3">
        <v>153.4443359375</v>
      </c>
      <c r="C2625" s="3">
        <v>12.52999973297119</v>
      </c>
      <c r="D2625" s="4">
        <v>-1.299604914544505E-3</v>
      </c>
      <c r="E2625" s="4">
        <v>2.0358306631616859E-2</v>
      </c>
      <c r="F2625" s="2">
        <v>1</v>
      </c>
      <c r="G2625" s="4">
        <v>0.27945654833328598</v>
      </c>
      <c r="H2625" s="4">
        <v>-1.4615453893798149E-3</v>
      </c>
      <c r="I2625" s="4">
        <v>0.20689269053113771</v>
      </c>
    </row>
    <row r="2626" spans="1:9" x14ac:dyDescent="0.25">
      <c r="A2626" t="s">
        <v>2827</v>
      </c>
      <c r="B2626" s="3">
        <v>153.6440124511719</v>
      </c>
      <c r="C2626" s="3">
        <v>12.27999973297119</v>
      </c>
      <c r="D2626" s="4">
        <v>5.3899899672817941E-3</v>
      </c>
      <c r="E2626" s="4">
        <v>0</v>
      </c>
      <c r="F2626" s="2">
        <v>1</v>
      </c>
      <c r="G2626" s="4">
        <v>0.28094687045785732</v>
      </c>
      <c r="H2626" s="4">
        <v>-1.6215120734131011E-4</v>
      </c>
      <c r="I2626" s="4">
        <v>0.2084632152647419</v>
      </c>
    </row>
    <row r="2627" spans="1:9" x14ac:dyDescent="0.25">
      <c r="A2627" t="s">
        <v>2828</v>
      </c>
      <c r="B2627" s="3">
        <v>152.8203125</v>
      </c>
      <c r="C2627" s="3">
        <v>12.27999973297119</v>
      </c>
      <c r="D2627" s="4">
        <v>1.089786241690938E-2</v>
      </c>
      <c r="E2627" s="4">
        <v>-7.5301206333402981E-2</v>
      </c>
      <c r="F2627" s="2">
        <v>1</v>
      </c>
      <c r="G2627" s="4">
        <v>0.27494691238943458</v>
      </c>
      <c r="H2627" s="4">
        <v>-5.5223756254066947E-3</v>
      </c>
      <c r="I2627" s="4">
        <v>0.20198453070342251</v>
      </c>
    </row>
    <row r="2628" spans="1:9" x14ac:dyDescent="0.25">
      <c r="A2628" t="s">
        <v>2829</v>
      </c>
      <c r="B2628" s="3">
        <v>151.1728515625</v>
      </c>
      <c r="C2628" s="3">
        <v>13.27999973297119</v>
      </c>
      <c r="D2628" s="4">
        <v>-1.330494000661497E-2</v>
      </c>
      <c r="E2628" s="4">
        <v>9.3904395173716848E-2</v>
      </c>
      <c r="F2628" s="2">
        <v>2</v>
      </c>
      <c r="G2628" s="4">
        <v>0.26034453290989662</v>
      </c>
      <c r="H2628" s="4">
        <v>-1.624322164759329E-2</v>
      </c>
      <c r="I2628" s="4">
        <v>0.1890266815182027</v>
      </c>
    </row>
    <row r="2629" spans="1:9" x14ac:dyDescent="0.25">
      <c r="A2629" t="s">
        <v>2830</v>
      </c>
      <c r="B2629" s="3">
        <v>153.21131896972659</v>
      </c>
      <c r="C2629" s="3">
        <v>12.14000034332275</v>
      </c>
      <c r="D2629" s="4">
        <v>2.722498762931735E-3</v>
      </c>
      <c r="E2629" s="4">
        <v>-5.8184637705499642E-2</v>
      </c>
      <c r="F2629" s="2">
        <v>1</v>
      </c>
      <c r="G2629" s="4">
        <v>0.27725252848020498</v>
      </c>
      <c r="H2629" s="4">
        <v>-2.977902454480708E-3</v>
      </c>
      <c r="I2629" s="4">
        <v>0.2050599316126851</v>
      </c>
    </row>
    <row r="2630" spans="1:9" x14ac:dyDescent="0.25">
      <c r="A2630" t="s">
        <v>2831</v>
      </c>
      <c r="B2630" s="3">
        <v>152.79533386230469</v>
      </c>
      <c r="C2630" s="3">
        <v>12.89000034332275</v>
      </c>
      <c r="D2630" s="4">
        <v>6.5383891279879869E-4</v>
      </c>
      <c r="E2630" s="4">
        <v>1.554037136092923E-3</v>
      </c>
      <c r="F2630" s="2">
        <v>1</v>
      </c>
      <c r="G2630" s="4">
        <v>0.28391077036223278</v>
      </c>
      <c r="H2630" s="4">
        <v>-5.6849240188039376E-3</v>
      </c>
      <c r="I2630" s="4">
        <v>0.20178806509216549</v>
      </c>
    </row>
    <row r="2631" spans="1:9" x14ac:dyDescent="0.25">
      <c r="A2631" t="s">
        <v>2832</v>
      </c>
      <c r="B2631" s="3">
        <v>152.69549560546881</v>
      </c>
      <c r="C2631" s="3">
        <v>12.86999988555908</v>
      </c>
      <c r="D2631" s="4">
        <v>2.1819376145759681E-4</v>
      </c>
      <c r="E2631" s="4">
        <v>-3.8699837801553501E-3</v>
      </c>
      <c r="F2631" s="2">
        <v>1</v>
      </c>
      <c r="G2631" s="4">
        <v>0.28633390764088262</v>
      </c>
      <c r="H2631" s="4">
        <v>-6.3346211098231908E-3</v>
      </c>
      <c r="I2631" s="4">
        <v>0.20100280272536319</v>
      </c>
    </row>
    <row r="2632" spans="1:9" x14ac:dyDescent="0.25">
      <c r="A2632" t="s">
        <v>2833</v>
      </c>
      <c r="B2632" s="3">
        <v>152.66218566894531</v>
      </c>
      <c r="C2632" s="3">
        <v>12.920000076293951</v>
      </c>
      <c r="D2632" s="4">
        <v>6.1415159336990488E-3</v>
      </c>
      <c r="E2632" s="4">
        <v>-4.6494472736000048E-2</v>
      </c>
      <c r="F2632" s="2">
        <v>1</v>
      </c>
      <c r="G2632" s="4">
        <v>0.28235295173188479</v>
      </c>
      <c r="H2632" s="4">
        <v>-6.5513853998576677E-3</v>
      </c>
      <c r="I2632" s="4">
        <v>0.20748386696551829</v>
      </c>
    </row>
    <row r="2633" spans="1:9" x14ac:dyDescent="0.25">
      <c r="A2633" t="s">
        <v>2834</v>
      </c>
      <c r="B2633" s="3">
        <v>151.73033142089841</v>
      </c>
      <c r="C2633" s="3">
        <v>13.55000019073486</v>
      </c>
      <c r="D2633" s="4">
        <v>-2.8976116388186308E-3</v>
      </c>
      <c r="E2633" s="4">
        <v>-1.526163042542605E-2</v>
      </c>
      <c r="F2633" s="2">
        <v>2</v>
      </c>
      <c r="G2633" s="4">
        <v>0.27104218746385023</v>
      </c>
      <c r="H2633" s="4">
        <v>-1.2615423509065299E-2</v>
      </c>
      <c r="I2633" s="4">
        <v>0.20011335169384559</v>
      </c>
    </row>
    <row r="2634" spans="1:9" x14ac:dyDescent="0.25">
      <c r="A2634" t="s">
        <v>2835</v>
      </c>
      <c r="B2634" s="3">
        <v>152.1712646484375</v>
      </c>
      <c r="C2634" s="3">
        <v>13.760000228881839</v>
      </c>
      <c r="D2634" s="4">
        <v>-1.6422149087846891E-4</v>
      </c>
      <c r="E2634" s="4">
        <v>-3.3028765177361967E-2</v>
      </c>
      <c r="F2634" s="2">
        <v>2</v>
      </c>
      <c r="G2634" s="4">
        <v>0.28033462006199028</v>
      </c>
      <c r="H2634" s="4">
        <v>-9.746052144372741E-3</v>
      </c>
      <c r="I2634" s="4">
        <v>0.20360091972734051</v>
      </c>
    </row>
    <row r="2635" spans="1:9" x14ac:dyDescent="0.25">
      <c r="A2635" t="s">
        <v>2836</v>
      </c>
      <c r="B2635" s="3">
        <v>152.1962585449219</v>
      </c>
      <c r="C2635" s="3">
        <v>14.22999954223633</v>
      </c>
      <c r="D2635" s="4">
        <v>-9.583404454461486E-3</v>
      </c>
      <c r="E2635" s="4">
        <v>3.7171958110899128E-2</v>
      </c>
      <c r="F2635" s="2">
        <v>2</v>
      </c>
      <c r="G2635" s="4">
        <v>0.27765158747120999</v>
      </c>
      <c r="H2635" s="4">
        <v>-9.583404454461486E-3</v>
      </c>
      <c r="I2635" s="4">
        <v>0.2127191915930029</v>
      </c>
    </row>
    <row r="2636" spans="1:9" x14ac:dyDescent="0.25">
      <c r="A2636" t="s">
        <v>2837</v>
      </c>
      <c r="B2636" s="3">
        <v>153.66893005371091</v>
      </c>
      <c r="C2636" s="3">
        <v>13.72000026702881</v>
      </c>
      <c r="D2636" s="4">
        <v>4.7326209343925294E-3</v>
      </c>
      <c r="E2636" s="4">
        <v>1.179939841156963E-2</v>
      </c>
      <c r="F2636" s="2">
        <v>2</v>
      </c>
      <c r="G2636" s="4">
        <v>0.3230774768814284</v>
      </c>
      <c r="H2636" s="4">
        <v>0</v>
      </c>
      <c r="I2636" s="4">
        <v>0.23072985185434131</v>
      </c>
    </row>
    <row r="2637" spans="1:9" x14ac:dyDescent="0.25">
      <c r="A2637" t="s">
        <v>2838</v>
      </c>
      <c r="B2637" s="3">
        <v>152.9450988769531</v>
      </c>
      <c r="C2637" s="3">
        <v>13.560000419616699</v>
      </c>
      <c r="D2637" s="4">
        <v>-1.631912711422823E-4</v>
      </c>
      <c r="E2637" s="4">
        <v>8.8282534358107068E-2</v>
      </c>
      <c r="F2637" s="2">
        <v>2</v>
      </c>
      <c r="G2637" s="4">
        <v>0.33922686627986609</v>
      </c>
      <c r="H2637" s="4">
        <v>-2.1804189995289211E-4</v>
      </c>
      <c r="I2637" s="4">
        <v>0.2262093703250998</v>
      </c>
    </row>
    <row r="2638" spans="1:9" x14ac:dyDescent="0.25">
      <c r="A2638" t="s">
        <v>2839</v>
      </c>
      <c r="B2638" s="3">
        <v>152.9700622558594</v>
      </c>
      <c r="C2638" s="3">
        <v>12.460000038146971</v>
      </c>
      <c r="D2638" s="4">
        <v>-5.48595814153785E-5</v>
      </c>
      <c r="E2638" s="4">
        <v>1.054339945217486E-2</v>
      </c>
      <c r="F2638" s="2">
        <v>1</v>
      </c>
      <c r="G2638" s="4">
        <v>0.32496820751722039</v>
      </c>
      <c r="H2638" s="4">
        <v>-5.48595814153785E-5</v>
      </c>
      <c r="I2638" s="4">
        <v>0.226409509651921</v>
      </c>
    </row>
    <row r="2639" spans="1:9" x14ac:dyDescent="0.25">
      <c r="A2639" t="s">
        <v>2840</v>
      </c>
      <c r="B2639" s="3">
        <v>152.97845458984381</v>
      </c>
      <c r="C2639" s="3">
        <v>12.329999923706049</v>
      </c>
      <c r="D2639" s="4">
        <v>5.0846742270607148E-3</v>
      </c>
      <c r="E2639" s="4">
        <v>-1.2019200643607951E-2</v>
      </c>
      <c r="F2639" s="2">
        <v>1</v>
      </c>
      <c r="G2639" s="4">
        <v>0.32326532373889921</v>
      </c>
      <c r="H2639" s="4">
        <v>0</v>
      </c>
      <c r="I2639" s="4">
        <v>0.2264767936554366</v>
      </c>
    </row>
    <row r="2640" spans="1:9" x14ac:dyDescent="0.25">
      <c r="A2640" t="s">
        <v>2841</v>
      </c>
      <c r="B2640" s="3">
        <v>152.20454406738281</v>
      </c>
      <c r="C2640" s="3">
        <v>12.47999954223633</v>
      </c>
      <c r="D2640" s="4">
        <v>2.1912843548625989E-3</v>
      </c>
      <c r="E2640" s="4">
        <v>-4.2944817580898298E-2</v>
      </c>
      <c r="F2640" s="2">
        <v>1</v>
      </c>
      <c r="G2640" s="4">
        <v>0.3110216816087743</v>
      </c>
      <c r="H2640" s="4">
        <v>0</v>
      </c>
      <c r="I2640" s="4">
        <v>0.22518344968625389</v>
      </c>
    </row>
    <row r="2641" spans="1:9" x14ac:dyDescent="0.25">
      <c r="A2641" t="s">
        <v>2842</v>
      </c>
      <c r="B2641" s="3">
        <v>151.87174987792969</v>
      </c>
      <c r="C2641" s="3">
        <v>13.039999961853029</v>
      </c>
      <c r="D2641" s="4">
        <v>5.34263337189822E-3</v>
      </c>
      <c r="E2641" s="4">
        <v>-5.4387237278804117E-2</v>
      </c>
      <c r="F2641" s="2">
        <v>1</v>
      </c>
      <c r="G2641" s="4">
        <v>0.30412388897005299</v>
      </c>
      <c r="H2641" s="4">
        <v>0</v>
      </c>
      <c r="I2641" s="4">
        <v>0.2372443981908732</v>
      </c>
    </row>
    <row r="2642" spans="1:9" x14ac:dyDescent="0.25">
      <c r="A2642" t="s">
        <v>2843</v>
      </c>
      <c r="B2642" s="3">
        <v>151.0646667480469</v>
      </c>
      <c r="C2642" s="3">
        <v>13.789999961853029</v>
      </c>
      <c r="D2642" s="4">
        <v>5.8166676335205114E-3</v>
      </c>
      <c r="E2642" s="4">
        <v>-2.5441672535863939E-2</v>
      </c>
      <c r="F2642" s="2">
        <v>2</v>
      </c>
      <c r="G2642" s="4">
        <v>0.2854187002541968</v>
      </c>
      <c r="H2642" s="4">
        <v>0</v>
      </c>
      <c r="I2642" s="4">
        <v>0.25500260281697501</v>
      </c>
    </row>
    <row r="2643" spans="1:9" x14ac:dyDescent="0.25">
      <c r="A2643" t="s">
        <v>2844</v>
      </c>
      <c r="B2643" s="3">
        <v>150.19105529785159</v>
      </c>
      <c r="C2643" s="3">
        <v>14.14999961853027</v>
      </c>
      <c r="D2643" s="4">
        <v>-1.1555352237823109E-3</v>
      </c>
      <c r="E2643" s="4">
        <v>2.536227702593763E-2</v>
      </c>
      <c r="F2643" s="2">
        <v>2</v>
      </c>
      <c r="G2643" s="4">
        <v>0.28533647572744097</v>
      </c>
      <c r="H2643" s="4">
        <v>-1.1555352237823109E-3</v>
      </c>
      <c r="I2643" s="4">
        <v>0.25127932038067269</v>
      </c>
    </row>
    <row r="2644" spans="1:9" x14ac:dyDescent="0.25">
      <c r="A2644" t="s">
        <v>2845</v>
      </c>
      <c r="B2644" s="3">
        <v>150.36480712890619</v>
      </c>
      <c r="C2644" s="3">
        <v>13.80000019073486</v>
      </c>
      <c r="D2644" s="4">
        <v>1.7072431892388051E-2</v>
      </c>
      <c r="E2644" s="4">
        <v>-0.14867359838695479</v>
      </c>
      <c r="F2644" s="2">
        <v>2</v>
      </c>
      <c r="G2644" s="4">
        <v>0.27726338735372491</v>
      </c>
      <c r="H2644" s="4">
        <v>0</v>
      </c>
      <c r="I2644" s="4">
        <v>0.25272689042834201</v>
      </c>
    </row>
    <row r="2645" spans="1:9" x14ac:dyDescent="0.25">
      <c r="A2645" t="s">
        <v>2846</v>
      </c>
      <c r="B2645" s="3">
        <v>147.84080505371091</v>
      </c>
      <c r="C2645" s="3">
        <v>16.20999908447266</v>
      </c>
      <c r="D2645" s="4">
        <v>-3.1806177281242798E-3</v>
      </c>
      <c r="E2645" s="4">
        <v>1.1228845297374329E-2</v>
      </c>
      <c r="F2645" s="2">
        <v>3</v>
      </c>
      <c r="G2645" s="4">
        <v>0.26979896750555921</v>
      </c>
      <c r="H2645" s="4">
        <v>-1.515993177095554E-2</v>
      </c>
      <c r="I2645" s="4">
        <v>0.23169879661125981</v>
      </c>
    </row>
    <row r="2646" spans="1:9" x14ac:dyDescent="0.25">
      <c r="A2646" t="s">
        <v>2847</v>
      </c>
      <c r="B2646" s="3">
        <v>148.3125305175781</v>
      </c>
      <c r="C2646" s="3">
        <v>16.030000686645511</v>
      </c>
      <c r="D2646" s="4">
        <v>6.2323440040217282E-3</v>
      </c>
      <c r="E2646" s="4">
        <v>1.7132008492542369E-2</v>
      </c>
      <c r="F2646" s="2">
        <v>2</v>
      </c>
      <c r="G2646" s="4">
        <v>0.28882136440850231</v>
      </c>
      <c r="H2646" s="4">
        <v>-1.20175372348087E-2</v>
      </c>
      <c r="I2646" s="4">
        <v>0.235628859667701</v>
      </c>
    </row>
    <row r="2647" spans="1:9" x14ac:dyDescent="0.25">
      <c r="A2647" t="s">
        <v>2848</v>
      </c>
      <c r="B2647" s="3">
        <v>147.3939208984375</v>
      </c>
      <c r="C2647" s="3">
        <v>15.760000228881839</v>
      </c>
      <c r="D2647" s="4">
        <v>-1.126212852572417E-4</v>
      </c>
      <c r="E2647" s="4">
        <v>1.415703137508739E-2</v>
      </c>
      <c r="F2647" s="2">
        <v>2</v>
      </c>
      <c r="G2647" s="4">
        <v>0.2760793447079859</v>
      </c>
      <c r="H2647" s="4">
        <v>-1.813684617432398E-2</v>
      </c>
      <c r="I2647" s="4">
        <v>0.22797569272207999</v>
      </c>
    </row>
    <row r="2648" spans="1:9" x14ac:dyDescent="0.25">
      <c r="A2648" t="s">
        <v>2849</v>
      </c>
      <c r="B2648" s="3">
        <v>147.4105224609375</v>
      </c>
      <c r="C2648" s="3">
        <v>15.539999961853029</v>
      </c>
      <c r="D2648" s="4">
        <v>-3.3009408842188388E-3</v>
      </c>
      <c r="E2648" s="4">
        <v>7.7820937072214944E-3</v>
      </c>
      <c r="F2648" s="2">
        <v>2</v>
      </c>
      <c r="G2648" s="4">
        <v>0.26839712937506399</v>
      </c>
      <c r="H2648" s="4">
        <v>-1.8026255029076399E-2</v>
      </c>
      <c r="I2648" s="4">
        <v>0.2281140044997092</v>
      </c>
    </row>
    <row r="2649" spans="1:9" x14ac:dyDescent="0.25">
      <c r="A2649" t="s">
        <v>2850</v>
      </c>
      <c r="B2649" s="3">
        <v>147.89872741699219</v>
      </c>
      <c r="C2649" s="3">
        <v>15.420000076293951</v>
      </c>
      <c r="D2649" s="4">
        <v>-1.1231091729321459E-2</v>
      </c>
      <c r="E2649" s="4">
        <v>0.1085550140507561</v>
      </c>
      <c r="F2649" s="2">
        <v>2</v>
      </c>
      <c r="G2649" s="4">
        <v>0.27321900794122272</v>
      </c>
      <c r="H2649" s="4">
        <v>-1.47740825178676E-2</v>
      </c>
      <c r="I2649" s="4">
        <v>0.23218136233541481</v>
      </c>
    </row>
    <row r="2650" spans="1:9" x14ac:dyDescent="0.25">
      <c r="A2650" t="s">
        <v>2851</v>
      </c>
      <c r="B2650" s="3">
        <v>149.57865905761719</v>
      </c>
      <c r="C2650" s="3">
        <v>13.909999847412109</v>
      </c>
      <c r="D2650" s="4">
        <v>-3.583234423038983E-3</v>
      </c>
      <c r="E2650" s="4">
        <v>3.1134179645663011E-2</v>
      </c>
      <c r="F2650" s="2">
        <v>2</v>
      </c>
      <c r="G2650" s="4">
        <v>0.29644827217038539</v>
      </c>
      <c r="H2650" s="4">
        <v>-3.583234423038983E-3</v>
      </c>
      <c r="I2650" s="4">
        <v>0.24617729383345591</v>
      </c>
    </row>
    <row r="2651" spans="1:9" x14ac:dyDescent="0.25">
      <c r="A2651" t="s">
        <v>2852</v>
      </c>
      <c r="B2651" s="3">
        <v>150.11656188964841</v>
      </c>
      <c r="C2651" s="3">
        <v>13.489999771118161</v>
      </c>
      <c r="D2651" s="4">
        <v>2.542011724334881E-3</v>
      </c>
      <c r="E2651" s="4">
        <v>-2.1754908742911309E-2</v>
      </c>
      <c r="F2651" s="2">
        <v>2</v>
      </c>
      <c r="G2651" s="4">
        <v>0.30165883442854108</v>
      </c>
      <c r="H2651" s="4">
        <v>0</v>
      </c>
      <c r="I2651" s="4">
        <v>0.25065869712847971</v>
      </c>
    </row>
    <row r="2652" spans="1:9" x14ac:dyDescent="0.25">
      <c r="A2652" t="s">
        <v>2853</v>
      </c>
      <c r="B2652" s="3">
        <v>149.7359313964844</v>
      </c>
      <c r="C2652" s="3">
        <v>13.789999961853029</v>
      </c>
      <c r="D2652" s="4">
        <v>1.117693767899963E-2</v>
      </c>
      <c r="E2652" s="4">
        <v>-8.5543764481399109E-2</v>
      </c>
      <c r="F2652" s="2">
        <v>2</v>
      </c>
      <c r="G2652" s="4">
        <v>0.302290638679652</v>
      </c>
      <c r="H2652" s="4">
        <v>-9.9370295092415795E-4</v>
      </c>
      <c r="I2652" s="4">
        <v>0.24748756910186079</v>
      </c>
    </row>
    <row r="2653" spans="1:9" x14ac:dyDescent="0.25">
      <c r="A2653" t="s">
        <v>2854</v>
      </c>
      <c r="B2653" s="3">
        <v>148.0808410644531</v>
      </c>
      <c r="C2653" s="3">
        <v>15.079999923706049</v>
      </c>
      <c r="D2653" s="4">
        <v>-4.3949884000621386E-3</v>
      </c>
      <c r="E2653" s="4">
        <v>2.585034825656329E-2</v>
      </c>
      <c r="F2653" s="2">
        <v>2</v>
      </c>
      <c r="G2653" s="4">
        <v>0.29226433143749531</v>
      </c>
      <c r="H2653" s="4">
        <v>-1.2036113736790369E-2</v>
      </c>
      <c r="I2653" s="4">
        <v>0.23369859677108101</v>
      </c>
    </row>
    <row r="2654" spans="1:9" x14ac:dyDescent="0.25">
      <c r="A2654" t="s">
        <v>2855</v>
      </c>
      <c r="B2654" s="3">
        <v>148.7345275878906</v>
      </c>
      <c r="C2654" s="3">
        <v>14.69999980926514</v>
      </c>
      <c r="D2654" s="4">
        <v>-1.117088635187446E-4</v>
      </c>
      <c r="E2654" s="4">
        <v>1.030925199752164E-2</v>
      </c>
      <c r="F2654" s="2">
        <v>2</v>
      </c>
      <c r="G2654" s="4">
        <v>0.30026597685298378</v>
      </c>
      <c r="H2654" s="4">
        <v>-7.6748562408790466E-3</v>
      </c>
      <c r="I2654" s="4">
        <v>0.23914462301523229</v>
      </c>
    </row>
    <row r="2655" spans="1:9" x14ac:dyDescent="0.25">
      <c r="A2655" t="s">
        <v>2856</v>
      </c>
      <c r="B2655" s="3">
        <v>148.75114440917969</v>
      </c>
      <c r="C2655" s="3">
        <v>14.55000019073486</v>
      </c>
      <c r="D2655" s="4">
        <v>-4.3205615197934311E-3</v>
      </c>
      <c r="E2655" s="4">
        <v>2.248774833398515E-2</v>
      </c>
      <c r="F2655" s="2">
        <v>2</v>
      </c>
      <c r="G2655" s="4">
        <v>0.29857282343585362</v>
      </c>
      <c r="H2655" s="4">
        <v>-7.5639923423485023E-3</v>
      </c>
      <c r="I2655" s="4">
        <v>0.23928306191765711</v>
      </c>
    </row>
    <row r="2656" spans="1:9" x14ac:dyDescent="0.25">
      <c r="A2656" t="s">
        <v>2857</v>
      </c>
      <c r="B2656" s="3">
        <v>149.39662170410159</v>
      </c>
      <c r="C2656" s="3">
        <v>14.22999954223633</v>
      </c>
      <c r="D2656" s="4">
        <v>-2.5965873656043081E-3</v>
      </c>
      <c r="E2656" s="4">
        <v>3.8686112434305198E-2</v>
      </c>
      <c r="F2656" s="2">
        <v>2</v>
      </c>
      <c r="G2656" s="4">
        <v>0.29778573259192381</v>
      </c>
      <c r="H2656" s="4">
        <v>-3.2575050736267648E-3</v>
      </c>
      <c r="I2656" s="4">
        <v>0.2449718475341798</v>
      </c>
    </row>
    <row r="2657" spans="1:9" x14ac:dyDescent="0.25">
      <c r="A2657" t="s">
        <v>2858</v>
      </c>
      <c r="B2657" s="3">
        <v>149.7855529785156</v>
      </c>
      <c r="C2657" s="3">
        <v>13.69999980926514</v>
      </c>
      <c r="D2657" s="4">
        <v>-6.6263830627655285E-4</v>
      </c>
      <c r="E2657" s="4">
        <v>5.5469976303617052E-2</v>
      </c>
      <c r="F2657" s="2">
        <v>2</v>
      </c>
      <c r="G2657" s="4">
        <v>0.30143851880940598</v>
      </c>
      <c r="H2657" s="4">
        <v>-6.6263830627655285E-4</v>
      </c>
      <c r="I2657" s="4">
        <v>0.252282854394974</v>
      </c>
    </row>
    <row r="2658" spans="1:9" x14ac:dyDescent="0.25">
      <c r="A2658" t="s">
        <v>2859</v>
      </c>
      <c r="B2658" s="3">
        <v>149.88487243652341</v>
      </c>
      <c r="C2658" s="3">
        <v>12.97999954223633</v>
      </c>
      <c r="D2658" s="4">
        <v>2.435250482906826E-3</v>
      </c>
      <c r="E2658" s="4">
        <v>1.327081319679735E-2</v>
      </c>
      <c r="F2658" s="2">
        <v>1</v>
      </c>
      <c r="G2658" s="4">
        <v>0.30837736168730018</v>
      </c>
      <c r="H2658" s="4">
        <v>0</v>
      </c>
      <c r="I2658" s="4">
        <v>0.26144481418520332</v>
      </c>
    </row>
    <row r="2659" spans="1:9" x14ac:dyDescent="0.25">
      <c r="A2659" t="s">
        <v>2860</v>
      </c>
      <c r="B2659" s="3">
        <v>149.520751953125</v>
      </c>
      <c r="C2659" s="3">
        <v>12.810000419616699</v>
      </c>
      <c r="D2659" s="4">
        <v>2.7694188783322637E-4</v>
      </c>
      <c r="E2659" s="4">
        <v>1.5637574529574481E-3</v>
      </c>
      <c r="F2659" s="2">
        <v>1</v>
      </c>
      <c r="G2659" s="4">
        <v>0.3157095159684824</v>
      </c>
      <c r="H2659" s="4">
        <v>-7.1904640842390677E-4</v>
      </c>
      <c r="I2659" s="4">
        <v>0.2867534929430724</v>
      </c>
    </row>
    <row r="2660" spans="1:9" x14ac:dyDescent="0.25">
      <c r="A2660" t="s">
        <v>2861</v>
      </c>
      <c r="B2660" s="3">
        <v>149.47935485839841</v>
      </c>
      <c r="C2660" s="3">
        <v>12.789999961853029</v>
      </c>
      <c r="D2660" s="4">
        <v>-9.9571254174590784E-4</v>
      </c>
      <c r="E2660" s="4">
        <v>4.3229993725663267E-2</v>
      </c>
      <c r="F2660" s="2">
        <v>1</v>
      </c>
      <c r="G2660" s="4">
        <v>0.30863102137973142</v>
      </c>
      <c r="H2660" s="4">
        <v>-9.9571254174590784E-4</v>
      </c>
      <c r="I2660" s="4">
        <v>0.28639723566412439</v>
      </c>
    </row>
    <row r="2661" spans="1:9" x14ac:dyDescent="0.25">
      <c r="A2661" t="s">
        <v>2862</v>
      </c>
      <c r="B2661" s="3">
        <v>149.62834167480469</v>
      </c>
      <c r="C2661" s="3">
        <v>12.260000228881839</v>
      </c>
      <c r="D2661" s="4">
        <v>5.002648804768528E-3</v>
      </c>
      <c r="E2661" s="4">
        <v>-3.1595546868196767E-2</v>
      </c>
      <c r="F2661" s="2">
        <v>1</v>
      </c>
      <c r="G2661" s="4">
        <v>0.30715502276047379</v>
      </c>
      <c r="H2661" s="4">
        <v>0</v>
      </c>
      <c r="I2661" s="4">
        <v>0.28767939418666377</v>
      </c>
    </row>
    <row r="2662" spans="1:9" x14ac:dyDescent="0.25">
      <c r="A2662" t="s">
        <v>2863</v>
      </c>
      <c r="B2662" s="3">
        <v>148.88352966308591</v>
      </c>
      <c r="C2662" s="3">
        <v>12.659999847412109</v>
      </c>
      <c r="D2662" s="4">
        <v>8.0682812940864324E-3</v>
      </c>
      <c r="E2662" s="4">
        <v>-5.5223865088387843E-2</v>
      </c>
      <c r="F2662" s="2">
        <v>1</v>
      </c>
      <c r="G2662" s="4">
        <v>0.31836951129535679</v>
      </c>
      <c r="H2662" s="4">
        <v>-7.77177664309181E-4</v>
      </c>
      <c r="I2662" s="4">
        <v>0.28126965209303451</v>
      </c>
    </row>
    <row r="2663" spans="1:9" x14ac:dyDescent="0.25">
      <c r="A2663" t="s">
        <v>2864</v>
      </c>
      <c r="B2663" s="3">
        <v>147.69190979003909</v>
      </c>
      <c r="C2663" s="3">
        <v>13.39999961853027</v>
      </c>
      <c r="D2663" s="4">
        <v>-3.1280675469789192E-3</v>
      </c>
      <c r="E2663" s="4">
        <v>7.4677184101079597E-4</v>
      </c>
      <c r="F2663" s="2">
        <v>2</v>
      </c>
      <c r="G2663" s="4">
        <v>0.31026036165868848</v>
      </c>
      <c r="H2663" s="4">
        <v>-8.7746625129803135E-3</v>
      </c>
      <c r="I2663" s="4">
        <v>0.27101474758062172</v>
      </c>
    </row>
    <row r="2664" spans="1:9" x14ac:dyDescent="0.25">
      <c r="A2664" t="s">
        <v>2865</v>
      </c>
      <c r="B2664" s="3">
        <v>148.15534973144531</v>
      </c>
      <c r="C2664" s="3">
        <v>13.39000034332275</v>
      </c>
      <c r="D2664" s="4">
        <v>-2.1734398639845498E-3</v>
      </c>
      <c r="E2664" s="4">
        <v>2.213740102353268E-2</v>
      </c>
      <c r="F2664" s="2">
        <v>2</v>
      </c>
      <c r="G2664" s="4">
        <v>0.31493856583462471</v>
      </c>
      <c r="H2664" s="4">
        <v>-5.6643133206756291E-3</v>
      </c>
      <c r="I2664" s="4">
        <v>0.2750030432224253</v>
      </c>
    </row>
    <row r="2665" spans="1:9" x14ac:dyDescent="0.25">
      <c r="A2665" t="s">
        <v>2866</v>
      </c>
      <c r="B2665" s="3">
        <v>148.4780578613281</v>
      </c>
      <c r="C2665" s="3">
        <v>13.10000038146973</v>
      </c>
      <c r="D2665" s="4">
        <v>-3.4984771864714488E-3</v>
      </c>
      <c r="E2665" s="4">
        <v>7.4651421854914579E-2</v>
      </c>
      <c r="F2665" s="2">
        <v>1</v>
      </c>
      <c r="G2665" s="4">
        <v>0.34447425975669282</v>
      </c>
      <c r="H2665" s="4">
        <v>-3.4984771864714488E-3</v>
      </c>
      <c r="I2665" s="4">
        <v>0.27778022169366512</v>
      </c>
    </row>
    <row r="2666" spans="1:9" x14ac:dyDescent="0.25">
      <c r="A2666" t="s">
        <v>2867</v>
      </c>
      <c r="B2666" s="3">
        <v>148.99932861328119</v>
      </c>
      <c r="C2666" s="3">
        <v>12.189999580383301</v>
      </c>
      <c r="D2666" s="4">
        <v>4.3504139820498278E-3</v>
      </c>
      <c r="E2666" s="4">
        <v>-1.455135867753043E-2</v>
      </c>
      <c r="F2666" s="2">
        <v>1</v>
      </c>
      <c r="G2666" s="4">
        <v>0.35585571763023988</v>
      </c>
      <c r="H2666" s="4">
        <v>0</v>
      </c>
      <c r="I2666" s="4">
        <v>0.28226620074395142</v>
      </c>
    </row>
    <row r="2667" spans="1:9" x14ac:dyDescent="0.25">
      <c r="A2667" t="s">
        <v>2868</v>
      </c>
      <c r="B2667" s="3">
        <v>148.35392761230469</v>
      </c>
      <c r="C2667" s="3">
        <v>12.36999988555908</v>
      </c>
      <c r="D2667" s="4">
        <v>4.9893247593741918E-3</v>
      </c>
      <c r="E2667" s="4">
        <v>-1.1980875936116631E-2</v>
      </c>
      <c r="F2667" s="2">
        <v>1</v>
      </c>
      <c r="G2667" s="4">
        <v>0.34769872583340011</v>
      </c>
      <c r="H2667" s="4">
        <v>0</v>
      </c>
      <c r="I2667" s="4">
        <v>0.27671197511635492</v>
      </c>
    </row>
    <row r="2668" spans="1:9" x14ac:dyDescent="0.25">
      <c r="A2668" t="s">
        <v>2869</v>
      </c>
      <c r="B2668" s="3">
        <v>147.61741638183591</v>
      </c>
      <c r="C2668" s="3">
        <v>12.52000045776367</v>
      </c>
      <c r="D2668" s="4">
        <v>8.024913001011269E-3</v>
      </c>
      <c r="E2668" s="4">
        <v>-2.3400877082833671E-2</v>
      </c>
      <c r="F2668" s="2">
        <v>1</v>
      </c>
      <c r="G2668" s="4">
        <v>0.32290575413280909</v>
      </c>
      <c r="H2668" s="4">
        <v>0</v>
      </c>
      <c r="I2668" s="4">
        <v>0.27037366831935211</v>
      </c>
    </row>
    <row r="2669" spans="1:9" x14ac:dyDescent="0.25">
      <c r="A2669" t="s">
        <v>2870</v>
      </c>
      <c r="B2669" s="3">
        <v>146.4422302246094</v>
      </c>
      <c r="C2669" s="3">
        <v>12.819999694824221</v>
      </c>
      <c r="D2669" s="4">
        <v>-2.0307240468652181E-3</v>
      </c>
      <c r="E2669" s="4">
        <v>2.314445076083493E-2</v>
      </c>
      <c r="F2669" s="2">
        <v>1</v>
      </c>
      <c r="G2669" s="4">
        <v>0.30781800127249159</v>
      </c>
      <c r="H2669" s="4">
        <v>-2.0307240468652181E-3</v>
      </c>
      <c r="I2669" s="4">
        <v>0.26026018993647382</v>
      </c>
    </row>
    <row r="2670" spans="1:9" x14ac:dyDescent="0.25">
      <c r="A2670" t="s">
        <v>2871</v>
      </c>
      <c r="B2670" s="3">
        <v>146.74021911621091</v>
      </c>
      <c r="C2670" s="3">
        <v>12.52999973297119</v>
      </c>
      <c r="D2670" s="4">
        <v>1.694203452931031E-4</v>
      </c>
      <c r="E2670" s="4">
        <v>-2.8682162519415359E-2</v>
      </c>
      <c r="F2670" s="2">
        <v>1</v>
      </c>
      <c r="G2670" s="4">
        <v>0.31152268854891019</v>
      </c>
      <c r="H2670" s="4">
        <v>0</v>
      </c>
      <c r="I2670" s="4">
        <v>0.26282463829643632</v>
      </c>
    </row>
    <row r="2671" spans="1:9" x14ac:dyDescent="0.25">
      <c r="A2671" t="s">
        <v>2872</v>
      </c>
      <c r="B2671" s="3">
        <v>146.7153625488281</v>
      </c>
      <c r="C2671" s="3">
        <v>12.89999961853027</v>
      </c>
      <c r="D2671" s="4">
        <v>1.3491416752124509E-2</v>
      </c>
      <c r="E2671" s="4">
        <v>-7.2609650608281062E-2</v>
      </c>
      <c r="F2671" s="2">
        <v>1</v>
      </c>
      <c r="G2671" s="4">
        <v>0.31244041892660701</v>
      </c>
      <c r="H2671" s="4">
        <v>0</v>
      </c>
      <c r="I2671" s="4">
        <v>0.26261072635120719</v>
      </c>
    </row>
    <row r="2672" spans="1:9" x14ac:dyDescent="0.25">
      <c r="A2672" t="s">
        <v>2873</v>
      </c>
      <c r="B2672" s="3">
        <v>144.76231384277341</v>
      </c>
      <c r="C2672" s="3">
        <v>13.909999847412109</v>
      </c>
      <c r="D2672" s="4">
        <v>-1.2643632584079859E-2</v>
      </c>
      <c r="E2672" s="4">
        <v>9.7868963192687897E-2</v>
      </c>
      <c r="F2672" s="2">
        <v>2</v>
      </c>
      <c r="G2672" s="4">
        <v>0.27939877390214168</v>
      </c>
      <c r="H2672" s="4">
        <v>-1.2643632584079859E-2</v>
      </c>
      <c r="I2672" s="4">
        <v>0.24580307783702859</v>
      </c>
    </row>
    <row r="2673" spans="1:9" x14ac:dyDescent="0.25">
      <c r="A2673" t="s">
        <v>2874</v>
      </c>
      <c r="B2673" s="3">
        <v>146.61607360839841</v>
      </c>
      <c r="C2673" s="3">
        <v>12.670000076293951</v>
      </c>
      <c r="D2673" s="4">
        <v>5.1060595505061368E-3</v>
      </c>
      <c r="E2673" s="4">
        <v>-4.5214797345292768E-2</v>
      </c>
      <c r="F2673" s="2">
        <v>1</v>
      </c>
      <c r="G2673" s="4">
        <v>0.26641496433038042</v>
      </c>
      <c r="H2673" s="4">
        <v>0</v>
      </c>
      <c r="I2673" s="4">
        <v>0.26175626040424232</v>
      </c>
    </row>
    <row r="2674" spans="1:9" x14ac:dyDescent="0.25">
      <c r="A2674" t="s">
        <v>2875</v>
      </c>
      <c r="B2674" s="3">
        <v>145.8712463378906</v>
      </c>
      <c r="C2674" s="3">
        <v>13.27000045776367</v>
      </c>
      <c r="D2674" s="4">
        <v>-3.1670902070667362E-3</v>
      </c>
      <c r="E2674" s="4">
        <v>2.6295448148736082E-2</v>
      </c>
      <c r="F2674" s="2">
        <v>2</v>
      </c>
      <c r="G2674" s="4">
        <v>0.26984096201051</v>
      </c>
      <c r="H2674" s="4">
        <v>-5.0801201544735664E-3</v>
      </c>
      <c r="I2674" s="4">
        <v>0.25534638699572948</v>
      </c>
    </row>
    <row r="2675" spans="1:9" x14ac:dyDescent="0.25">
      <c r="A2675" t="s">
        <v>2876</v>
      </c>
      <c r="B2675" s="3">
        <v>146.33470153808591</v>
      </c>
      <c r="C2675" s="3">
        <v>12.930000305175779</v>
      </c>
      <c r="D2675" s="4">
        <v>3.518838310384131E-3</v>
      </c>
      <c r="E2675" s="4">
        <v>-2.6355379128995101E-2</v>
      </c>
      <c r="F2675" s="2">
        <v>1</v>
      </c>
      <c r="G2675" s="4">
        <v>0.27648500565954759</v>
      </c>
      <c r="H2675" s="4">
        <v>-1.919107935355213E-3</v>
      </c>
      <c r="I2675" s="4">
        <v>0.25933481395241648</v>
      </c>
    </row>
    <row r="2676" spans="1:9" x14ac:dyDescent="0.25">
      <c r="A2676" t="s">
        <v>2877</v>
      </c>
      <c r="B2676" s="3">
        <v>145.82157897949219</v>
      </c>
      <c r="C2676" s="3">
        <v>13.27999973297119</v>
      </c>
      <c r="D2676" s="4">
        <v>2.3892926460260529E-3</v>
      </c>
      <c r="E2676" s="4">
        <v>-3.4181837602095137E-2</v>
      </c>
      <c r="F2676" s="2">
        <v>2</v>
      </c>
      <c r="G2676" s="4">
        <v>0.2606985858607711</v>
      </c>
      <c r="H2676" s="4">
        <v>-5.4188780899172562E-3</v>
      </c>
      <c r="I2676" s="4">
        <v>0.25491895704992201</v>
      </c>
    </row>
    <row r="2677" spans="1:9" x14ac:dyDescent="0.25">
      <c r="A2677" t="s">
        <v>2878</v>
      </c>
      <c r="B2677" s="3">
        <v>145.4739990234375</v>
      </c>
      <c r="C2677" s="3">
        <v>13.75</v>
      </c>
      <c r="D2677" s="4">
        <v>-2.8366561533662571E-3</v>
      </c>
      <c r="E2677" s="4">
        <v>7.3260354772444192E-3</v>
      </c>
      <c r="F2677" s="2">
        <v>2</v>
      </c>
      <c r="G2677" s="4">
        <v>0.27086263455233062</v>
      </c>
      <c r="H2677" s="4">
        <v>-7.7895591994322499E-3</v>
      </c>
      <c r="I2677" s="4">
        <v>0.25192773531856921</v>
      </c>
    </row>
    <row r="2678" spans="1:9" x14ac:dyDescent="0.25">
      <c r="A2678" t="s">
        <v>2879</v>
      </c>
      <c r="B2678" s="3">
        <v>145.88783264160159</v>
      </c>
      <c r="C2678" s="3">
        <v>13.64999961853027</v>
      </c>
      <c r="D2678" s="4">
        <v>-4.9669926964621691E-3</v>
      </c>
      <c r="E2678" s="4">
        <v>1.7897074858243212E-2</v>
      </c>
      <c r="F2678" s="2">
        <v>2</v>
      </c>
      <c r="G2678" s="4">
        <v>0.27447789010161672</v>
      </c>
      <c r="H2678" s="4">
        <v>-4.9669926964621691E-3</v>
      </c>
      <c r="I2678" s="4">
        <v>0.25548912627409898</v>
      </c>
    </row>
    <row r="2679" spans="1:9" x14ac:dyDescent="0.25">
      <c r="A2679" t="s">
        <v>2880</v>
      </c>
      <c r="B2679" s="3">
        <v>146.61607360839841</v>
      </c>
      <c r="C2679" s="3">
        <v>13.409999847412109</v>
      </c>
      <c r="D2679" s="4">
        <v>5.3341569668441391E-3</v>
      </c>
      <c r="E2679" s="4">
        <v>7.5131047815766294E-3</v>
      </c>
      <c r="F2679" s="2">
        <v>2</v>
      </c>
      <c r="G2679" s="4">
        <v>0.2801151868138676</v>
      </c>
      <c r="H2679" s="4">
        <v>0</v>
      </c>
      <c r="I2679" s="4">
        <v>0.26175626040424232</v>
      </c>
    </row>
    <row r="2680" spans="1:9" x14ac:dyDescent="0.25">
      <c r="A2680" t="s">
        <v>2881</v>
      </c>
      <c r="B2680" s="3">
        <v>145.83815002441409</v>
      </c>
      <c r="C2680" s="3">
        <v>13.310000419616699</v>
      </c>
      <c r="D2680" s="4">
        <v>1.591517996089475E-3</v>
      </c>
      <c r="E2680" s="4">
        <v>1.6806742892612862E-2</v>
      </c>
      <c r="F2680" s="2">
        <v>2</v>
      </c>
      <c r="G2680" s="4">
        <v>0.27702524762813718</v>
      </c>
      <c r="H2680" s="4">
        <v>0</v>
      </c>
      <c r="I2680" s="4">
        <v>0.25506156501340782</v>
      </c>
    </row>
    <row r="2681" spans="1:9" x14ac:dyDescent="0.25">
      <c r="A2681" t="s">
        <v>2882</v>
      </c>
      <c r="B2681" s="3">
        <v>145.6064147949219</v>
      </c>
      <c r="C2681" s="3">
        <v>13.090000152587891</v>
      </c>
      <c r="D2681" s="4">
        <v>4.5672858531413674E-3</v>
      </c>
      <c r="E2681" s="4">
        <v>-8.3333074444468247E-3</v>
      </c>
      <c r="F2681" s="2">
        <v>1</v>
      </c>
      <c r="G2681" s="4">
        <v>0.27138989616397141</v>
      </c>
      <c r="H2681" s="4">
        <v>0</v>
      </c>
      <c r="I2681" s="4">
        <v>0.25306728587762262</v>
      </c>
    </row>
    <row r="2682" spans="1:9" x14ac:dyDescent="0.25">
      <c r="A2682" t="s">
        <v>2883</v>
      </c>
      <c r="B2682" s="3">
        <v>144.94441223144531</v>
      </c>
      <c r="C2682" s="3">
        <v>13.19999980926514</v>
      </c>
      <c r="D2682" s="4">
        <v>3.32237598839491E-3</v>
      </c>
      <c r="E2682" s="4">
        <v>-1.6393462427577221E-2</v>
      </c>
      <c r="F2682" s="2">
        <v>1</v>
      </c>
      <c r="G2682" s="4">
        <v>0.2480472075712061</v>
      </c>
      <c r="H2682" s="4">
        <v>-1.482469584303092E-3</v>
      </c>
      <c r="I2682" s="4">
        <v>0.24737018965677299</v>
      </c>
    </row>
    <row r="2683" spans="1:9" x14ac:dyDescent="0.25">
      <c r="A2683" t="s">
        <v>2884</v>
      </c>
      <c r="B2683" s="3">
        <v>144.4644470214844</v>
      </c>
      <c r="C2683" s="3">
        <v>13.420000076293951</v>
      </c>
      <c r="D2683" s="4">
        <v>-4.7889349302756568E-3</v>
      </c>
      <c r="E2683" s="4">
        <v>6.7516994075771386E-3</v>
      </c>
      <c r="F2683" s="2">
        <v>2</v>
      </c>
      <c r="G2683" s="4">
        <v>0.24408747408951029</v>
      </c>
      <c r="H2683" s="4">
        <v>-4.7889349302756568E-3</v>
      </c>
      <c r="I2683" s="4">
        <v>0.24323967999613411</v>
      </c>
    </row>
    <row r="2684" spans="1:9" x14ac:dyDescent="0.25">
      <c r="A2684" t="s">
        <v>2885</v>
      </c>
      <c r="B2684" s="3">
        <v>145.15960693359381</v>
      </c>
      <c r="C2684" s="3">
        <v>13.329999923706049</v>
      </c>
      <c r="D2684" s="4">
        <v>5.7916772392794247E-3</v>
      </c>
      <c r="E2684" s="4">
        <v>1.291793907789263E-2</v>
      </c>
      <c r="F2684" s="2">
        <v>2</v>
      </c>
      <c r="G2684" s="4">
        <v>0.22924310526285191</v>
      </c>
      <c r="H2684" s="4">
        <v>0</v>
      </c>
      <c r="I2684" s="4">
        <v>0.24922212345883921</v>
      </c>
    </row>
    <row r="2685" spans="1:9" x14ac:dyDescent="0.25">
      <c r="A2685" t="s">
        <v>2886</v>
      </c>
      <c r="B2685" s="3">
        <v>144.32373046875</v>
      </c>
      <c r="C2685" s="3">
        <v>13.159999847412109</v>
      </c>
      <c r="D2685" s="4">
        <v>5.7518321276983642E-5</v>
      </c>
      <c r="E2685" s="4">
        <v>9.2024452385066624E-3</v>
      </c>
      <c r="F2685" s="2">
        <v>1</v>
      </c>
      <c r="G2685" s="4">
        <v>0.21898779961837689</v>
      </c>
      <c r="H2685" s="4">
        <v>0</v>
      </c>
      <c r="I2685" s="4">
        <v>0.24202869414045411</v>
      </c>
    </row>
    <row r="2686" spans="1:9" x14ac:dyDescent="0.25">
      <c r="A2686" t="s">
        <v>2887</v>
      </c>
      <c r="B2686" s="3">
        <v>144.3154296875</v>
      </c>
      <c r="C2686" s="3">
        <v>13.039999961853029</v>
      </c>
      <c r="D2686" s="4">
        <v>6.7539121947772776E-3</v>
      </c>
      <c r="E2686" s="4">
        <v>-3.2640919534504993E-2</v>
      </c>
      <c r="F2686" s="2">
        <v>1</v>
      </c>
      <c r="G2686" s="4">
        <v>0.22444536622322889</v>
      </c>
      <c r="H2686" s="4">
        <v>0</v>
      </c>
      <c r="I2686" s="4">
        <v>0.24195725884382771</v>
      </c>
    </row>
    <row r="2687" spans="1:9" x14ac:dyDescent="0.25">
      <c r="A2687" t="s">
        <v>2888</v>
      </c>
      <c r="B2687" s="3">
        <v>143.34727478027341</v>
      </c>
      <c r="C2687" s="3">
        <v>13.47999954223633</v>
      </c>
      <c r="D2687" s="4">
        <v>6.6834282804493217E-3</v>
      </c>
      <c r="E2687" s="4">
        <v>-8.3616620851184487E-2</v>
      </c>
      <c r="F2687" s="2">
        <v>2</v>
      </c>
      <c r="G2687" s="4">
        <v>0.22855493595744991</v>
      </c>
      <c r="H2687" s="4">
        <v>0</v>
      </c>
      <c r="I2687" s="4">
        <v>0.2336254608003405</v>
      </c>
    </row>
    <row r="2688" spans="1:9" x14ac:dyDescent="0.25">
      <c r="A2688" t="s">
        <v>2889</v>
      </c>
      <c r="B2688" s="3">
        <v>142.39558410644531</v>
      </c>
      <c r="C2688" s="3">
        <v>14.710000038146971</v>
      </c>
      <c r="D2688" s="4">
        <v>1.3965989681535401E-2</v>
      </c>
      <c r="E2688" s="4">
        <v>-0.2116827353464823</v>
      </c>
      <c r="F2688" s="2">
        <v>2</v>
      </c>
      <c r="G2688" s="4">
        <v>0.2305624776984512</v>
      </c>
      <c r="H2688" s="4">
        <v>-8.1641070094395918E-4</v>
      </c>
      <c r="I2688" s="4">
        <v>0.2254353515161551</v>
      </c>
    </row>
    <row r="2689" spans="1:9" x14ac:dyDescent="0.25">
      <c r="A2689" t="s">
        <v>2890</v>
      </c>
      <c r="B2689" s="3">
        <v>140.43428039550781</v>
      </c>
      <c r="C2689" s="3">
        <v>18.659999847412109</v>
      </c>
      <c r="D2689" s="4">
        <v>-7.2542111735691686E-3</v>
      </c>
      <c r="E2689" s="4">
        <v>0.16116989432315121</v>
      </c>
      <c r="F2689" s="2">
        <v>3</v>
      </c>
      <c r="G2689" s="4">
        <v>0.20963433192501779</v>
      </c>
      <c r="H2689" s="4">
        <v>-1.457879310835875E-2</v>
      </c>
      <c r="I2689" s="4">
        <v>0.20855666165000031</v>
      </c>
    </row>
    <row r="2690" spans="1:9" x14ac:dyDescent="0.25">
      <c r="A2690" t="s">
        <v>2891</v>
      </c>
      <c r="B2690" s="3">
        <v>141.46046447753909</v>
      </c>
      <c r="C2690" s="3">
        <v>16.069999694824219</v>
      </c>
      <c r="D2690" s="4">
        <v>3.9942078463084396E-3</v>
      </c>
      <c r="E2690" s="4">
        <v>2.2264594265275051E-2</v>
      </c>
      <c r="F2690" s="2">
        <v>2</v>
      </c>
      <c r="G2690" s="4">
        <v>0.21915367623880999</v>
      </c>
      <c r="H2690" s="4">
        <v>-7.3781042611605896E-3</v>
      </c>
      <c r="I2690" s="4">
        <v>0.21738785019545559</v>
      </c>
    </row>
    <row r="2691" spans="1:9" x14ac:dyDescent="0.25">
      <c r="A2691" t="s">
        <v>2892</v>
      </c>
      <c r="B2691" s="3">
        <v>140.89768981933591</v>
      </c>
      <c r="C2691" s="3">
        <v>15.72000026702881</v>
      </c>
      <c r="D2691" s="4">
        <v>6.4430037282727781E-3</v>
      </c>
      <c r="E2691" s="4">
        <v>-4.6116462155216031E-2</v>
      </c>
      <c r="F2691" s="2">
        <v>2</v>
      </c>
      <c r="G2691" s="4">
        <v>0.20655657805634409</v>
      </c>
      <c r="H2691" s="4">
        <v>-1.132706943784478E-2</v>
      </c>
      <c r="I2691" s="4">
        <v>0.21254469466203679</v>
      </c>
    </row>
    <row r="2692" spans="1:9" x14ac:dyDescent="0.25">
      <c r="A2692" t="s">
        <v>2893</v>
      </c>
      <c r="B2692" s="3">
        <v>139.9956970214844</v>
      </c>
      <c r="C2692" s="3">
        <v>16.479999542236332</v>
      </c>
      <c r="D2692" s="4">
        <v>2.1557946466279398E-2</v>
      </c>
      <c r="E2692" s="4">
        <v>-0.1591837131892668</v>
      </c>
      <c r="F2692" s="2">
        <v>3</v>
      </c>
      <c r="G2692" s="4">
        <v>0.18697880310439041</v>
      </c>
      <c r="H2692" s="4">
        <v>-1.7656313472586001E-2</v>
      </c>
      <c r="I2692" s="4">
        <v>0.2047822779534261</v>
      </c>
    </row>
    <row r="2693" spans="1:9" x14ac:dyDescent="0.25">
      <c r="A2693" t="s">
        <v>2894</v>
      </c>
      <c r="B2693" s="3">
        <v>137.04136657714841</v>
      </c>
      <c r="C2693" s="3">
        <v>19.60000038146973</v>
      </c>
      <c r="D2693" s="4">
        <v>7.2548935711225226E-4</v>
      </c>
      <c r="E2693" s="4">
        <v>-3.6381502731897108E-2</v>
      </c>
      <c r="F2693" s="2">
        <v>4</v>
      </c>
      <c r="G2693" s="4">
        <v>0.15795485298616979</v>
      </c>
      <c r="H2693" s="4">
        <v>-3.8386721061211881E-2</v>
      </c>
      <c r="I2693" s="4">
        <v>0.19104266891158919</v>
      </c>
    </row>
    <row r="2694" spans="1:9" x14ac:dyDescent="0.25">
      <c r="A2694" t="s">
        <v>2895</v>
      </c>
      <c r="B2694" s="3">
        <v>136.9420166015625</v>
      </c>
      <c r="C2694" s="3">
        <v>20.340000152587891</v>
      </c>
      <c r="D2694" s="4">
        <v>-1.1647183112008521E-2</v>
      </c>
      <c r="E2694" s="4">
        <v>4.7913462776238758E-2</v>
      </c>
      <c r="F2694" s="2">
        <v>4</v>
      </c>
      <c r="G2694" s="4">
        <v>0.15719415522716701</v>
      </c>
      <c r="H2694" s="4">
        <v>-3.9083855497126119E-2</v>
      </c>
      <c r="I2694" s="4">
        <v>0.20643127499204689</v>
      </c>
    </row>
    <row r="2695" spans="1:9" x14ac:dyDescent="0.25">
      <c r="A2695" t="s">
        <v>2896</v>
      </c>
      <c r="B2695" s="3">
        <v>138.55580139160159</v>
      </c>
      <c r="C2695" s="3">
        <v>19.409999847412109</v>
      </c>
      <c r="D2695" s="4">
        <v>-8.6443995418126196E-3</v>
      </c>
      <c r="E2695" s="4">
        <v>0.1594982146236672</v>
      </c>
      <c r="F2695" s="2">
        <v>3</v>
      </c>
      <c r="G2695" s="4">
        <v>0.17922388349668389</v>
      </c>
      <c r="H2695" s="4">
        <v>-2.7759998166957182E-2</v>
      </c>
      <c r="I2695" s="4">
        <v>0.24176195660393909</v>
      </c>
    </row>
    <row r="2696" spans="1:9" x14ac:dyDescent="0.25">
      <c r="A2696" t="s">
        <v>2897</v>
      </c>
      <c r="B2696" s="3">
        <v>139.76397705078119</v>
      </c>
      <c r="C2696" s="3">
        <v>16.739999771118161</v>
      </c>
      <c r="D2696" s="4">
        <v>7.5765375940413096E-3</v>
      </c>
      <c r="E2696" s="4">
        <v>-5.2631595990962572E-2</v>
      </c>
      <c r="F2696" s="2">
        <v>3</v>
      </c>
      <c r="G2696" s="4">
        <v>0.1943632028710913</v>
      </c>
      <c r="H2696" s="4">
        <v>-1.9282282378098922E-2</v>
      </c>
      <c r="I2696" s="4">
        <v>0.30097716330405411</v>
      </c>
    </row>
    <row r="2697" spans="1:9" x14ac:dyDescent="0.25">
      <c r="A2697" t="s">
        <v>2898</v>
      </c>
      <c r="B2697" s="3">
        <v>138.7130126953125</v>
      </c>
      <c r="C2697" s="3">
        <v>17.670000076293949</v>
      </c>
      <c r="D2697" s="4">
        <v>-9.2209508985046096E-3</v>
      </c>
      <c r="E2697" s="4">
        <v>6.445781145997076E-2</v>
      </c>
      <c r="F2697" s="2">
        <v>3</v>
      </c>
      <c r="G2697" s="4">
        <v>0.18661398277700969</v>
      </c>
      <c r="H2697" s="4">
        <v>-2.6656853320816128E-2</v>
      </c>
      <c r="I2697" s="4">
        <v>0.29119438053868779</v>
      </c>
    </row>
    <row r="2698" spans="1:9" x14ac:dyDescent="0.25">
      <c r="A2698" t="s">
        <v>2899</v>
      </c>
      <c r="B2698" s="3">
        <v>140.00398254394531</v>
      </c>
      <c r="C2698" s="3">
        <v>16.60000038146973</v>
      </c>
      <c r="D2698" s="4">
        <v>-9.4512390650636213E-4</v>
      </c>
      <c r="E2698" s="4">
        <v>6.8211095380871667E-2</v>
      </c>
      <c r="F2698" s="2">
        <v>3</v>
      </c>
      <c r="G2698" s="4">
        <v>0.2008185714928872</v>
      </c>
      <c r="H2698" s="4">
        <v>-1.7598174323653289E-2</v>
      </c>
      <c r="I2698" s="4">
        <v>0.30321122727577787</v>
      </c>
    </row>
    <row r="2699" spans="1:9" x14ac:dyDescent="0.25">
      <c r="A2699" t="s">
        <v>2900</v>
      </c>
      <c r="B2699" s="3">
        <v>140.13642883300781</v>
      </c>
      <c r="C2699" s="3">
        <v>15.539999961853029</v>
      </c>
      <c r="D2699" s="4">
        <v>7.9163963226778211E-3</v>
      </c>
      <c r="E2699" s="4">
        <v>-6.3855445497456587E-2</v>
      </c>
      <c r="F2699" s="2">
        <v>2</v>
      </c>
      <c r="G2699" s="4">
        <v>0.1963866806870691</v>
      </c>
      <c r="H2699" s="4">
        <v>-1.666880450277541E-2</v>
      </c>
      <c r="I2699" s="4">
        <v>0.30444408856858479</v>
      </c>
    </row>
    <row r="2700" spans="1:9" x14ac:dyDescent="0.25">
      <c r="A2700" t="s">
        <v>2901</v>
      </c>
      <c r="B2700" s="3">
        <v>139.0357666015625</v>
      </c>
      <c r="C2700" s="3">
        <v>16.60000038146973</v>
      </c>
      <c r="D2700" s="4">
        <v>-5.3282198724152741E-3</v>
      </c>
      <c r="E2700" s="4">
        <v>7.3738702490934394E-2</v>
      </c>
      <c r="F2700" s="2">
        <v>3</v>
      </c>
      <c r="G2700" s="4">
        <v>0.1981735438421208</v>
      </c>
      <c r="H2700" s="4">
        <v>-2.439210326883345E-2</v>
      </c>
      <c r="I2700" s="4">
        <v>0.29419869874899368</v>
      </c>
    </row>
    <row r="2701" spans="1:9" x14ac:dyDescent="0.25">
      <c r="A2701" t="s">
        <v>2902</v>
      </c>
      <c r="B2701" s="3">
        <v>139.7805480957031</v>
      </c>
      <c r="C2701" s="3">
        <v>15.460000038146971</v>
      </c>
      <c r="D2701" s="4">
        <v>-4.5963482610700268E-3</v>
      </c>
      <c r="E2701" s="4">
        <v>9.957322736470009E-2</v>
      </c>
      <c r="F2701" s="2">
        <v>2</v>
      </c>
      <c r="G2701" s="4">
        <v>0.19782064604183369</v>
      </c>
      <c r="H2701" s="4">
        <v>-1.9166004080233279E-2</v>
      </c>
      <c r="I2701" s="4">
        <v>0.30113141300036622</v>
      </c>
    </row>
    <row r="2702" spans="1:9" x14ac:dyDescent="0.25">
      <c r="A2702" t="s">
        <v>2903</v>
      </c>
      <c r="B2702" s="3">
        <v>140.4259948730469</v>
      </c>
      <c r="C2702" s="3">
        <v>14.060000419616699</v>
      </c>
      <c r="D2702" s="4">
        <v>3.8451272493764681E-3</v>
      </c>
      <c r="E2702" s="4">
        <v>3.568892927766409E-3</v>
      </c>
      <c r="F2702" s="2">
        <v>2</v>
      </c>
      <c r="G2702" s="4">
        <v>0.19054552731944471</v>
      </c>
      <c r="H2702" s="4">
        <v>-1.463693225729157E-2</v>
      </c>
      <c r="I2702" s="4">
        <v>0.30713948128213309</v>
      </c>
    </row>
    <row r="2703" spans="1:9" x14ac:dyDescent="0.25">
      <c r="A2703" t="s">
        <v>2904</v>
      </c>
      <c r="B2703" s="3">
        <v>139.88810729980469</v>
      </c>
      <c r="C2703" s="3">
        <v>14.010000228881839</v>
      </c>
      <c r="D2703" s="4">
        <v>-2.890274943739501E-3</v>
      </c>
      <c r="E2703" s="4">
        <v>-4.9715692616135732E-3</v>
      </c>
      <c r="F2703" s="2">
        <v>2</v>
      </c>
      <c r="G2703" s="4">
        <v>0.18419649093075161</v>
      </c>
      <c r="H2703" s="4">
        <v>-1.8411265846665529E-2</v>
      </c>
      <c r="I2703" s="4">
        <v>0.30213261567928268</v>
      </c>
    </row>
    <row r="2704" spans="1:9" x14ac:dyDescent="0.25">
      <c r="A2704" t="s">
        <v>2905</v>
      </c>
      <c r="B2704" s="3">
        <v>140.29359436035159</v>
      </c>
      <c r="C2704" s="3">
        <v>14.079999923706049</v>
      </c>
      <c r="D2704" s="4">
        <v>-2.3542807936390848E-3</v>
      </c>
      <c r="E2704" s="4">
        <v>-1.6072710633561641E-2</v>
      </c>
      <c r="F2704" s="2">
        <v>2</v>
      </c>
      <c r="G2704" s="4">
        <v>0.18713269604908911</v>
      </c>
      <c r="H2704" s="4">
        <v>-1.55659808674018E-2</v>
      </c>
      <c r="I2704" s="4">
        <v>0.30590704609345959</v>
      </c>
    </row>
    <row r="2705" spans="1:9" x14ac:dyDescent="0.25">
      <c r="A2705" t="s">
        <v>2906</v>
      </c>
      <c r="B2705" s="3">
        <v>140.6246643066406</v>
      </c>
      <c r="C2705" s="3">
        <v>14.310000419616699</v>
      </c>
      <c r="D2705" s="4">
        <v>-4.6272630176131813E-3</v>
      </c>
      <c r="E2705" s="4">
        <v>9.0701261008959921E-2</v>
      </c>
      <c r="F2705" s="2">
        <v>2</v>
      </c>
      <c r="G2705" s="4">
        <v>0.1900153394324777</v>
      </c>
      <c r="H2705" s="4">
        <v>-1.324287752597475E-2</v>
      </c>
      <c r="I2705" s="4">
        <v>0.30898877322134372</v>
      </c>
    </row>
    <row r="2706" spans="1:9" x14ac:dyDescent="0.25">
      <c r="A2706" t="s">
        <v>2907</v>
      </c>
      <c r="B2706" s="3">
        <v>141.27839660644531</v>
      </c>
      <c r="C2706" s="3">
        <v>13.11999988555908</v>
      </c>
      <c r="D2706" s="4">
        <v>-6.9913067427656017E-3</v>
      </c>
      <c r="E2706" s="4">
        <v>-3.039510814348056E-3</v>
      </c>
      <c r="F2706" s="2">
        <v>1</v>
      </c>
      <c r="G2706" s="4">
        <v>0.1962000438102687</v>
      </c>
      <c r="H2706" s="4">
        <v>-8.6556665541001054E-3</v>
      </c>
      <c r="I2706" s="4">
        <v>0.31507396635126672</v>
      </c>
    </row>
    <row r="2707" spans="1:9" x14ac:dyDescent="0.25">
      <c r="A2707" t="s">
        <v>2908</v>
      </c>
      <c r="B2707" s="3">
        <v>142.2730712890625</v>
      </c>
      <c r="C2707" s="3">
        <v>13.159999847412109</v>
      </c>
      <c r="D2707" s="4">
        <v>-1.6760777852560249E-3</v>
      </c>
      <c r="E2707" s="4">
        <v>-3.1640934536258818E-2</v>
      </c>
      <c r="F2707" s="2">
        <v>1</v>
      </c>
      <c r="G2707" s="4">
        <v>0.2036369581548689</v>
      </c>
      <c r="H2707" s="4">
        <v>-1.6760777852560249E-3</v>
      </c>
      <c r="I2707" s="4">
        <v>0.32433278306718982</v>
      </c>
    </row>
    <row r="2708" spans="1:9" x14ac:dyDescent="0.25">
      <c r="A2708" t="s">
        <v>2909</v>
      </c>
      <c r="B2708" s="3">
        <v>142.5119323730469</v>
      </c>
      <c r="C2708" s="3">
        <v>13.590000152587891</v>
      </c>
      <c r="D2708" s="4">
        <v>1.157417034918984E-2</v>
      </c>
      <c r="E2708" s="4">
        <v>-6.4693709405257094E-2</v>
      </c>
      <c r="F2708" s="2">
        <v>2</v>
      </c>
      <c r="G2708" s="4">
        <v>0.20156314355989349</v>
      </c>
      <c r="H2708" s="4">
        <v>0</v>
      </c>
      <c r="I2708" s="4">
        <v>0.32655619443557699</v>
      </c>
    </row>
    <row r="2709" spans="1:9" x14ac:dyDescent="0.25">
      <c r="A2709" t="s">
        <v>2910</v>
      </c>
      <c r="B2709" s="3">
        <v>140.88134765625</v>
      </c>
      <c r="C2709" s="3">
        <v>14.52999973297119</v>
      </c>
      <c r="D2709" s="4">
        <v>4.4626829623859443E-3</v>
      </c>
      <c r="E2709" s="4">
        <v>1.0431127770272891E-2</v>
      </c>
      <c r="F2709" s="2">
        <v>2</v>
      </c>
      <c r="G2709" s="4">
        <v>0.19308209320469261</v>
      </c>
      <c r="H2709" s="4">
        <v>0</v>
      </c>
      <c r="I2709" s="4">
        <v>0.31137808113235738</v>
      </c>
    </row>
    <row r="2710" spans="1:9" x14ac:dyDescent="0.25">
      <c r="A2710" t="s">
        <v>2911</v>
      </c>
      <c r="B2710" s="3">
        <v>140.25543212890619</v>
      </c>
      <c r="C2710" s="3">
        <v>14.38000011444092</v>
      </c>
      <c r="D2710" s="4">
        <v>5.7873549194704674E-3</v>
      </c>
      <c r="E2710" s="4">
        <v>1.553674218923207E-2</v>
      </c>
      <c r="F2710" s="2">
        <v>2</v>
      </c>
      <c r="G2710" s="4">
        <v>0.2058788262183642</v>
      </c>
      <c r="H2710" s="4">
        <v>-3.7439617060881498E-3</v>
      </c>
      <c r="I2710" s="4">
        <v>0.30555181728086622</v>
      </c>
    </row>
    <row r="2711" spans="1:9" x14ac:dyDescent="0.25">
      <c r="A2711" t="s">
        <v>2912</v>
      </c>
      <c r="B2711" s="3">
        <v>139.4483947753906</v>
      </c>
      <c r="C2711" s="3">
        <v>14.159999847412109</v>
      </c>
      <c r="D2711" s="4">
        <v>2.2493030560253309E-3</v>
      </c>
      <c r="E2711" s="4">
        <v>-9.0972788515011338E-3</v>
      </c>
      <c r="F2711" s="2">
        <v>2</v>
      </c>
      <c r="G2711" s="4">
        <v>0.20293931934586371</v>
      </c>
      <c r="H2711" s="4">
        <v>-9.4764729134239056E-3</v>
      </c>
      <c r="I2711" s="4">
        <v>0.29803960140799002</v>
      </c>
    </row>
    <row r="2712" spans="1:9" x14ac:dyDescent="0.25">
      <c r="A2712" t="s">
        <v>2913</v>
      </c>
      <c r="B2712" s="3">
        <v>139.13543701171881</v>
      </c>
      <c r="C2712" s="3">
        <v>14.289999961853029</v>
      </c>
      <c r="D2712" s="4">
        <v>-2.656554957480628E-3</v>
      </c>
      <c r="E2712" s="4">
        <v>3.4008703140914642E-2</v>
      </c>
      <c r="F2712" s="2">
        <v>2</v>
      </c>
      <c r="G2712" s="4">
        <v>0.20358486500328171</v>
      </c>
      <c r="H2712" s="4">
        <v>-1.1699460337558089E-2</v>
      </c>
      <c r="I2712" s="4">
        <v>0.29512646948224441</v>
      </c>
    </row>
    <row r="2713" spans="1:9" x14ac:dyDescent="0.25">
      <c r="A2713" t="s">
        <v>2914</v>
      </c>
      <c r="B2713" s="3">
        <v>139.50604248046881</v>
      </c>
      <c r="C2713" s="3">
        <v>13.819999694824221</v>
      </c>
      <c r="D2713" s="4">
        <v>3.1385563167600772E-3</v>
      </c>
      <c r="E2713" s="4">
        <v>-4.8864421968009657E-2</v>
      </c>
      <c r="F2713" s="2">
        <v>2</v>
      </c>
      <c r="G2713" s="4">
        <v>0.1999344822218716</v>
      </c>
      <c r="H2713" s="4">
        <v>-9.0669923435370281E-3</v>
      </c>
      <c r="I2713" s="4">
        <v>0.29857620854672562</v>
      </c>
    </row>
    <row r="2714" spans="1:9" x14ac:dyDescent="0.25">
      <c r="A2714" t="s">
        <v>192</v>
      </c>
      <c r="B2714" s="3">
        <v>139.06956481933591</v>
      </c>
      <c r="C2714" s="3">
        <v>14.52999973297119</v>
      </c>
      <c r="D2714" s="4">
        <v>7.3971442909028804E-3</v>
      </c>
      <c r="E2714" s="4">
        <v>-7.0377503097611038E-2</v>
      </c>
      <c r="F2714" s="2">
        <v>2</v>
      </c>
      <c r="G2714" s="4">
        <v>0.20083963328397719</v>
      </c>
      <c r="H2714" s="4">
        <v>-1.216736071347169E-2</v>
      </c>
      <c r="I2714" s="4">
        <v>0.29451330563419731</v>
      </c>
    </row>
    <row r="2715" spans="1:9" x14ac:dyDescent="0.25">
      <c r="A2715" t="s">
        <v>2915</v>
      </c>
      <c r="B2715" s="3">
        <v>138.04840087890619</v>
      </c>
      <c r="C2715" s="3">
        <v>15.63000011444092</v>
      </c>
      <c r="D2715" s="4">
        <v>9.5763761667779779E-3</v>
      </c>
      <c r="E2715" s="4">
        <v>-1.3880142696148569E-2</v>
      </c>
      <c r="F2715" s="2">
        <v>2</v>
      </c>
      <c r="G2715" s="4">
        <v>0.21621581655657221</v>
      </c>
      <c r="H2715" s="4">
        <v>-1.942084620276141E-2</v>
      </c>
      <c r="I2715" s="4">
        <v>0.28500791665971281</v>
      </c>
    </row>
    <row r="2716" spans="1:9" x14ac:dyDescent="0.25">
      <c r="A2716" t="s">
        <v>2916</v>
      </c>
      <c r="B2716" s="3">
        <v>136.73893737792969</v>
      </c>
      <c r="C2716" s="3">
        <v>15.85000038146973</v>
      </c>
      <c r="D2716" s="4">
        <v>4.8152229371178912E-4</v>
      </c>
      <c r="E2716" s="4">
        <v>5.072918286864736E-3</v>
      </c>
      <c r="F2716" s="2">
        <v>2</v>
      </c>
      <c r="G2716" s="4">
        <v>0.20365462092827569</v>
      </c>
      <c r="H2716" s="4">
        <v>-2.8722168083645031E-2</v>
      </c>
      <c r="I2716" s="4">
        <v>0.27281892385270567</v>
      </c>
    </row>
    <row r="2717" spans="1:9" x14ac:dyDescent="0.25">
      <c r="A2717" t="s">
        <v>2917</v>
      </c>
      <c r="B2717" s="3">
        <v>136.6731262207031</v>
      </c>
      <c r="C2717" s="3">
        <v>15.77000045776367</v>
      </c>
      <c r="D2717" s="4">
        <v>1.2672046846331499E-3</v>
      </c>
      <c r="E2717" s="4">
        <v>-6.9269304713175384E-3</v>
      </c>
      <c r="F2717" s="2">
        <v>2</v>
      </c>
      <c r="G2717" s="4">
        <v>0.201967160581533</v>
      </c>
      <c r="H2717" s="4">
        <v>-2.9189634917398791E-2</v>
      </c>
      <c r="I2717" s="4">
        <v>0.27220632814350337</v>
      </c>
    </row>
    <row r="2718" spans="1:9" x14ac:dyDescent="0.25">
      <c r="A2718" t="s">
        <v>2918</v>
      </c>
      <c r="B2718" s="3">
        <v>136.5001525878906</v>
      </c>
      <c r="C2718" s="3">
        <v>15.88000011444092</v>
      </c>
      <c r="D2718" s="4">
        <v>8.2731909030742123E-3</v>
      </c>
      <c r="E2718" s="4">
        <v>-4.3949456296569878E-2</v>
      </c>
      <c r="F2718" s="2">
        <v>2</v>
      </c>
      <c r="G2718" s="4">
        <v>0.20617116699560281</v>
      </c>
      <c r="H2718" s="4">
        <v>-3.041829339813917E-2</v>
      </c>
      <c r="I2718" s="4">
        <v>0.2705962226578742</v>
      </c>
    </row>
    <row r="2719" spans="1:9" x14ac:dyDescent="0.25">
      <c r="A2719" t="s">
        <v>2919</v>
      </c>
      <c r="B2719" s="3">
        <v>135.380126953125</v>
      </c>
      <c r="C2719" s="3">
        <v>16.610000610351559</v>
      </c>
      <c r="D2719" s="4">
        <v>4.5217945788735836E-3</v>
      </c>
      <c r="E2719" s="4">
        <v>-2.3515556328511988E-2</v>
      </c>
      <c r="F2719" s="2">
        <v>3</v>
      </c>
      <c r="G2719" s="4">
        <v>0.1876514804896208</v>
      </c>
      <c r="H2719" s="4">
        <v>-3.8374008800689093E-2</v>
      </c>
      <c r="I2719" s="4">
        <v>0.26017059078983018</v>
      </c>
    </row>
    <row r="2720" spans="1:9" x14ac:dyDescent="0.25">
      <c r="A2720" t="s">
        <v>2920</v>
      </c>
      <c r="B2720" s="3">
        <v>134.7707214355469</v>
      </c>
      <c r="C2720" s="3">
        <v>17.010000228881839</v>
      </c>
      <c r="D2720" s="4">
        <v>-3.1675770845559499E-3</v>
      </c>
      <c r="E2720" s="4">
        <v>1.189772571644987E-2</v>
      </c>
      <c r="F2720" s="2">
        <v>3</v>
      </c>
      <c r="G2720" s="4">
        <v>0.1832251754324212</v>
      </c>
      <c r="H2720" s="4">
        <v>-4.2702710494744167E-2</v>
      </c>
      <c r="I2720" s="4">
        <v>0.25449800849580623</v>
      </c>
    </row>
    <row r="2721" spans="1:9" x14ac:dyDescent="0.25">
      <c r="A2721" t="s">
        <v>2921</v>
      </c>
      <c r="B2721" s="3">
        <v>135.198974609375</v>
      </c>
      <c r="C2721" s="3">
        <v>16.809999465942379</v>
      </c>
      <c r="D2721" s="4">
        <v>1.58584802740025E-3</v>
      </c>
      <c r="E2721" s="4">
        <v>1.9405682187133119E-2</v>
      </c>
      <c r="F2721" s="2">
        <v>3</v>
      </c>
      <c r="G2721" s="4">
        <v>0.18581068918588131</v>
      </c>
      <c r="H2721" s="4">
        <v>-3.9660761930836341E-2</v>
      </c>
      <c r="I2721" s="4">
        <v>0.2584843546990232</v>
      </c>
    </row>
    <row r="2722" spans="1:9" x14ac:dyDescent="0.25">
      <c r="A2722" t="s">
        <v>2922</v>
      </c>
      <c r="B2722" s="3">
        <v>134.98490905761719</v>
      </c>
      <c r="C2722" s="3">
        <v>16.489999771118161</v>
      </c>
      <c r="D2722" s="4">
        <v>3.5517617459752682E-3</v>
      </c>
      <c r="E2722" s="4">
        <v>-1.6696522301875131E-2</v>
      </c>
      <c r="F2722" s="2">
        <v>3</v>
      </c>
      <c r="G2722" s="4">
        <v>0.18418434591618091</v>
      </c>
      <c r="H2722" s="4">
        <v>-4.1181302670630582E-2</v>
      </c>
      <c r="I2722" s="4">
        <v>0.25649174973625932</v>
      </c>
    </row>
    <row r="2723" spans="1:9" x14ac:dyDescent="0.25">
      <c r="A2723" t="s">
        <v>2923</v>
      </c>
      <c r="B2723" s="3">
        <v>134.5071716308594</v>
      </c>
      <c r="C2723" s="3">
        <v>16.770000457763668</v>
      </c>
      <c r="D2723" s="4">
        <v>-1.608464269055376E-2</v>
      </c>
      <c r="E2723" s="4">
        <v>0.11874587817373471</v>
      </c>
      <c r="F2723" s="2">
        <v>3</v>
      </c>
      <c r="G2723" s="4">
        <v>0.18712356394746579</v>
      </c>
      <c r="H2723" s="4">
        <v>-4.4574745540558292E-2</v>
      </c>
      <c r="I2723" s="4">
        <v>0.25204478496477362</v>
      </c>
    </row>
    <row r="2724" spans="1:9" x14ac:dyDescent="0.25">
      <c r="A2724" t="s">
        <v>2924</v>
      </c>
      <c r="B2724" s="3">
        <v>136.70603942871091</v>
      </c>
      <c r="C2724" s="3">
        <v>14.989999771118161</v>
      </c>
      <c r="D2724" s="4">
        <v>-3.7212691146784049E-3</v>
      </c>
      <c r="E2724" s="4">
        <v>7.2246084546027767E-2</v>
      </c>
      <c r="F2724" s="2">
        <v>2</v>
      </c>
      <c r="G2724" s="4">
        <v>0.19666156479917121</v>
      </c>
      <c r="H2724" s="4">
        <v>-2.8955847307751911E-2</v>
      </c>
      <c r="I2724" s="4">
        <v>0.2725126970154601</v>
      </c>
    </row>
    <row r="2725" spans="1:9" x14ac:dyDescent="0.25">
      <c r="A2725" t="s">
        <v>2925</v>
      </c>
      <c r="B2725" s="3">
        <v>137.21665954589841</v>
      </c>
      <c r="C2725" s="3">
        <v>13.97999954223633</v>
      </c>
      <c r="D2725" s="4">
        <v>3.372420307671931E-3</v>
      </c>
      <c r="E2725" s="4">
        <v>-5.2845574156511921E-2</v>
      </c>
      <c r="F2725" s="2">
        <v>2</v>
      </c>
      <c r="G2725" s="4">
        <v>0.201640005924931</v>
      </c>
      <c r="H2725" s="4">
        <v>-2.5328833599257309E-2</v>
      </c>
      <c r="I2725" s="4">
        <v>0.27726574658948028</v>
      </c>
    </row>
    <row r="2726" spans="1:9" x14ac:dyDescent="0.25">
      <c r="A2726" t="s">
        <v>2926</v>
      </c>
      <c r="B2726" s="3">
        <v>136.7554626464844</v>
      </c>
      <c r="C2726" s="3">
        <v>14.760000228881839</v>
      </c>
      <c r="D2726" s="4">
        <v>9.1154055059490258E-3</v>
      </c>
      <c r="E2726" s="4">
        <v>-7.4027564778210042E-2</v>
      </c>
      <c r="F2726" s="2">
        <v>2</v>
      </c>
      <c r="G2726" s="4">
        <v>0.19397942963354131</v>
      </c>
      <c r="H2726" s="4">
        <v>-2.8604786543891869E-2</v>
      </c>
      <c r="I2726" s="4">
        <v>0.27297274744488442</v>
      </c>
    </row>
    <row r="2727" spans="1:9" x14ac:dyDescent="0.25">
      <c r="A2727" t="s">
        <v>2927</v>
      </c>
      <c r="B2727" s="3">
        <v>135.5201416015625</v>
      </c>
      <c r="C2727" s="3">
        <v>15.939999580383301</v>
      </c>
      <c r="D2727" s="4">
        <v>-6.160242394700699E-3</v>
      </c>
      <c r="E2727" s="4">
        <v>6.9081136385790387E-2</v>
      </c>
      <c r="F2727" s="2">
        <v>2</v>
      </c>
      <c r="G2727" s="4">
        <v>0.1832772101060447</v>
      </c>
      <c r="H2727" s="4">
        <v>-3.7379463086215432E-2</v>
      </c>
      <c r="I2727" s="4">
        <v>0.26147390129936898</v>
      </c>
    </row>
    <row r="2728" spans="1:9" x14ac:dyDescent="0.25">
      <c r="A2728" t="s">
        <v>2928</v>
      </c>
      <c r="B2728" s="3">
        <v>136.36015319824219</v>
      </c>
      <c r="C2728" s="3">
        <v>14.909999847412109</v>
      </c>
      <c r="D2728" s="4">
        <v>4.9158964072326672E-3</v>
      </c>
      <c r="E2728" s="4">
        <v>-1.258281650712934E-2</v>
      </c>
      <c r="F2728" s="2">
        <v>2</v>
      </c>
      <c r="G2728" s="4">
        <v>0.19220488823403101</v>
      </c>
      <c r="H2728" s="4">
        <v>-3.1412730727072957E-2</v>
      </c>
      <c r="I2728" s="4">
        <v>0.2692930541830465</v>
      </c>
    </row>
    <row r="2729" spans="1:9" x14ac:dyDescent="0.25">
      <c r="A2729" t="s">
        <v>2929</v>
      </c>
      <c r="B2729" s="3">
        <v>135.69309997558591</v>
      </c>
      <c r="C2729" s="3">
        <v>15.10000038146973</v>
      </c>
      <c r="D2729" s="4">
        <v>-6.3918507171516481E-3</v>
      </c>
      <c r="E2729" s="4">
        <v>5.0800313272392428E-2</v>
      </c>
      <c r="F2729" s="2">
        <v>2</v>
      </c>
      <c r="G2729" s="4">
        <v>0.19512653860505449</v>
      </c>
      <c r="H2729" s="4">
        <v>-3.6150912991014923E-2</v>
      </c>
      <c r="I2729" s="4">
        <v>0.26308386475028689</v>
      </c>
    </row>
    <row r="2730" spans="1:9" x14ac:dyDescent="0.25">
      <c r="A2730" t="s">
        <v>2930</v>
      </c>
      <c r="B2730" s="3">
        <v>136.5660095214844</v>
      </c>
      <c r="C2730" s="3">
        <v>14.36999988555908</v>
      </c>
      <c r="D2730" s="4">
        <v>-3.3060209181243749E-3</v>
      </c>
      <c r="E2730" s="4">
        <v>-2.4439895985400081E-2</v>
      </c>
      <c r="F2730" s="2">
        <v>2</v>
      </c>
      <c r="G2730" s="4">
        <v>0.204181433882999</v>
      </c>
      <c r="H2730" s="4">
        <v>-2.9950501407765558E-2</v>
      </c>
      <c r="I2730" s="4">
        <v>0.2712092444712102</v>
      </c>
    </row>
    <row r="2731" spans="1:9" x14ac:dyDescent="0.25">
      <c r="A2731" t="s">
        <v>2931</v>
      </c>
      <c r="B2731" s="3">
        <v>137.01899719238281</v>
      </c>
      <c r="C2731" s="3">
        <v>14.72999954223633</v>
      </c>
      <c r="D2731" s="4">
        <v>-1.398608923702949E-2</v>
      </c>
      <c r="E2731" s="4">
        <v>0.1296011951938032</v>
      </c>
      <c r="F2731" s="2">
        <v>2</v>
      </c>
      <c r="G2731" s="4">
        <v>0.2083472075107535</v>
      </c>
      <c r="H2731" s="4">
        <v>-2.6732859883617729E-2</v>
      </c>
      <c r="I2731" s="4">
        <v>0.27542582894120571</v>
      </c>
    </row>
    <row r="2732" spans="1:9" x14ac:dyDescent="0.25">
      <c r="A2732" t="s">
        <v>2932</v>
      </c>
      <c r="B2732" s="3">
        <v>138.96253967285159</v>
      </c>
      <c r="C2732" s="3">
        <v>13.039999961853029</v>
      </c>
      <c r="D2732" s="4">
        <v>-5.1291233199559638E-3</v>
      </c>
      <c r="E2732" s="4">
        <v>5.9301341783305928E-2</v>
      </c>
      <c r="F2732" s="2">
        <v>1</v>
      </c>
      <c r="G2732" s="4">
        <v>0.22487827778763719</v>
      </c>
      <c r="H2732" s="4">
        <v>-1.2927576890598759E-2</v>
      </c>
      <c r="I2732" s="4">
        <v>0.29351707417017109</v>
      </c>
    </row>
    <row r="2733" spans="1:9" x14ac:dyDescent="0.25">
      <c r="A2733" t="s">
        <v>2933</v>
      </c>
      <c r="B2733" s="3">
        <v>139.67897033691409</v>
      </c>
      <c r="C2733" s="3">
        <v>12.310000419616699</v>
      </c>
      <c r="D2733" s="4">
        <v>2.9568268439164051E-3</v>
      </c>
      <c r="E2733" s="4">
        <v>-3.9032004966551008E-2</v>
      </c>
      <c r="F2733" s="2">
        <v>1</v>
      </c>
      <c r="G2733" s="4">
        <v>0.23320697027256171</v>
      </c>
      <c r="H2733" s="4">
        <v>-7.838659019416494E-3</v>
      </c>
      <c r="I2733" s="4">
        <v>0.30018588792822132</v>
      </c>
    </row>
    <row r="2734" spans="1:9" x14ac:dyDescent="0.25">
      <c r="A2734" t="s">
        <v>2934</v>
      </c>
      <c r="B2734" s="3">
        <v>139.2671813964844</v>
      </c>
      <c r="C2734" s="3">
        <v>12.810000419616699</v>
      </c>
      <c r="D2734" s="4">
        <v>-1.181355399308526E-3</v>
      </c>
      <c r="E2734" s="4">
        <v>-4.4742687145607918E-2</v>
      </c>
      <c r="F2734" s="2">
        <v>1</v>
      </c>
      <c r="G2734" s="4">
        <v>0.23062176506378429</v>
      </c>
      <c r="H2734" s="4">
        <v>-1.0763659585731E-2</v>
      </c>
      <c r="I2734" s="4">
        <v>0.2963527971783384</v>
      </c>
    </row>
    <row r="2735" spans="1:9" x14ac:dyDescent="0.25">
      <c r="A2735" t="s">
        <v>2935</v>
      </c>
      <c r="B2735" s="3">
        <v>139.43190002441409</v>
      </c>
      <c r="C2735" s="3">
        <v>13.409999847412109</v>
      </c>
      <c r="D2735" s="4">
        <v>-2.8862126223189182E-3</v>
      </c>
      <c r="E2735" s="4">
        <v>5.3417150795617603E-2</v>
      </c>
      <c r="F2735" s="2">
        <v>2</v>
      </c>
      <c r="G2735" s="4">
        <v>0.23356939441991911</v>
      </c>
      <c r="H2735" s="4">
        <v>-9.5936376820972002E-3</v>
      </c>
      <c r="I2735" s="4">
        <v>0.29788606188523392</v>
      </c>
    </row>
    <row r="2736" spans="1:9" x14ac:dyDescent="0.25">
      <c r="A2736" t="s">
        <v>2936</v>
      </c>
      <c r="B2736" s="3">
        <v>139.83549499511719</v>
      </c>
      <c r="C2736" s="3">
        <v>12.72999954223633</v>
      </c>
      <c r="D2736" s="4">
        <v>3.6650700913851701E-3</v>
      </c>
      <c r="E2736" s="4">
        <v>-1.9260401295586479E-2</v>
      </c>
      <c r="F2736" s="2">
        <v>1</v>
      </c>
      <c r="G2736" s="4">
        <v>0.24334306561420549</v>
      </c>
      <c r="H2736" s="4">
        <v>-6.7268401507295517E-3</v>
      </c>
      <c r="I2736" s="4">
        <v>0.30164287999522749</v>
      </c>
    </row>
    <row r="2737" spans="1:9" x14ac:dyDescent="0.25">
      <c r="A2737" t="s">
        <v>2937</v>
      </c>
      <c r="B2737" s="3">
        <v>139.3248596191406</v>
      </c>
      <c r="C2737" s="3">
        <v>12.97999954223633</v>
      </c>
      <c r="D2737" s="4">
        <v>-3.2407686888931142E-3</v>
      </c>
      <c r="E2737" s="4">
        <v>2.0440194162688611E-2</v>
      </c>
      <c r="F2737" s="2">
        <v>1</v>
      </c>
      <c r="G2737" s="4">
        <v>0.24120302487362541</v>
      </c>
      <c r="H2737" s="4">
        <v>-1.035396224476426E-2</v>
      </c>
      <c r="I2737" s="4">
        <v>0.29688968838649638</v>
      </c>
    </row>
    <row r="2738" spans="1:9" x14ac:dyDescent="0.25">
      <c r="A2738" t="s">
        <v>2938</v>
      </c>
      <c r="B2738" s="3">
        <v>139.77784729003909</v>
      </c>
      <c r="C2738" s="3">
        <v>12.72000026702881</v>
      </c>
      <c r="D2738" s="4">
        <v>-5.6821845187634556E-3</v>
      </c>
      <c r="E2738" s="4">
        <v>7.4324333032088186E-2</v>
      </c>
      <c r="F2738" s="2">
        <v>1</v>
      </c>
      <c r="G2738" s="4">
        <v>0.26993550217038748</v>
      </c>
      <c r="H2738" s="4">
        <v>-7.1363207206164292E-3</v>
      </c>
      <c r="I2738" s="4">
        <v>0.30110627285649189</v>
      </c>
    </row>
    <row r="2739" spans="1:9" x14ac:dyDescent="0.25">
      <c r="A2739" t="s">
        <v>2939</v>
      </c>
      <c r="B2739" s="3">
        <v>140.5766296386719</v>
      </c>
      <c r="C2739" s="3">
        <v>11.840000152587891</v>
      </c>
      <c r="D2739" s="4">
        <v>-1.4624460903872589E-3</v>
      </c>
      <c r="E2739" s="4">
        <v>-1.16860930716115E-2</v>
      </c>
      <c r="F2739" s="2">
        <v>1</v>
      </c>
      <c r="G2739" s="4">
        <v>0.26837477070257681</v>
      </c>
      <c r="H2739" s="4">
        <v>-1.4624460903872589E-3</v>
      </c>
      <c r="I2739" s="4">
        <v>0.30854164795063438</v>
      </c>
    </row>
    <row r="2740" spans="1:9" x14ac:dyDescent="0.25">
      <c r="A2740" t="s">
        <v>2940</v>
      </c>
      <c r="B2740" s="3">
        <v>140.78251647949219</v>
      </c>
      <c r="C2740" s="3">
        <v>11.97999954223633</v>
      </c>
      <c r="D2740" s="4">
        <v>1.699224551694023E-3</v>
      </c>
      <c r="E2740" s="4">
        <v>-7.418856795036588E-2</v>
      </c>
      <c r="F2740" s="2">
        <v>1</v>
      </c>
      <c r="G2740" s="4">
        <v>0.26912482559773387</v>
      </c>
      <c r="H2740" s="4">
        <v>0</v>
      </c>
      <c r="I2740" s="4">
        <v>0.31045812230822029</v>
      </c>
    </row>
    <row r="2741" spans="1:9" x14ac:dyDescent="0.25">
      <c r="A2741" t="s">
        <v>2941</v>
      </c>
      <c r="B2741" s="3">
        <v>140.543701171875</v>
      </c>
      <c r="C2741" s="3">
        <v>12.939999580383301</v>
      </c>
      <c r="D2741" s="4">
        <v>1.15586025299641E-2</v>
      </c>
      <c r="E2741" s="4">
        <v>-3.7918233168339421E-2</v>
      </c>
      <c r="F2741" s="2">
        <v>1</v>
      </c>
      <c r="G2741" s="4">
        <v>0.25811020637443799</v>
      </c>
      <c r="H2741" s="4">
        <v>0</v>
      </c>
      <c r="I2741" s="4">
        <v>0.30823513704396638</v>
      </c>
    </row>
    <row r="2742" spans="1:9" x14ac:dyDescent="0.25">
      <c r="A2742" t="s">
        <v>2942</v>
      </c>
      <c r="B2742" s="3">
        <v>138.9377746582031</v>
      </c>
      <c r="C2742" s="3">
        <v>13.44999980926514</v>
      </c>
      <c r="D2742" s="4">
        <v>7.1162049339523747E-4</v>
      </c>
      <c r="E2742" s="4">
        <v>4.4809159375640562E-3</v>
      </c>
      <c r="F2742" s="2">
        <v>2</v>
      </c>
      <c r="G2742" s="4">
        <v>0.2437343750800347</v>
      </c>
      <c r="H2742" s="4">
        <v>-4.6608768806164491E-3</v>
      </c>
      <c r="I2742" s="4">
        <v>0.29328655183397001</v>
      </c>
    </row>
    <row r="2743" spans="1:9" x14ac:dyDescent="0.25">
      <c r="A2743" t="s">
        <v>2943</v>
      </c>
      <c r="B2743" s="3">
        <v>138.83897399902341</v>
      </c>
      <c r="C2743" s="3">
        <v>13.39000034332275</v>
      </c>
      <c r="D2743" s="4">
        <v>0</v>
      </c>
      <c r="E2743" s="4">
        <v>0</v>
      </c>
      <c r="F2743" s="2">
        <v>2</v>
      </c>
      <c r="G2743" s="4">
        <v>0.26575935571820192</v>
      </c>
      <c r="H2743" s="4">
        <v>-5.3686769134977386E-3</v>
      </c>
      <c r="I2743" s="4">
        <v>0.29236687707925491</v>
      </c>
    </row>
    <row r="2744" spans="1:9" x14ac:dyDescent="0.25">
      <c r="A2744" t="s">
        <v>2944</v>
      </c>
      <c r="B2744" s="3">
        <v>138.83897399902341</v>
      </c>
      <c r="C2744" s="3">
        <v>13.39000034332275</v>
      </c>
      <c r="D2744" s="4">
        <v>-3.074718631964402E-3</v>
      </c>
      <c r="E2744" s="4">
        <v>5.2672960867039993E-2</v>
      </c>
      <c r="F2744" s="2">
        <v>2</v>
      </c>
      <c r="G2744" s="4">
        <v>0.28664102656378659</v>
      </c>
      <c r="H2744" s="4">
        <v>-5.3686769134977386E-3</v>
      </c>
      <c r="I2744" s="4">
        <v>0.29236687707925491</v>
      </c>
    </row>
    <row r="2745" spans="1:9" x14ac:dyDescent="0.25">
      <c r="A2745" t="s">
        <v>2945</v>
      </c>
      <c r="B2745" s="3">
        <v>139.2671813964844</v>
      </c>
      <c r="C2745" s="3">
        <v>12.72000026702881</v>
      </c>
      <c r="D2745" s="4">
        <v>1.0654470073376829E-3</v>
      </c>
      <c r="E2745" s="4">
        <v>-1.9275250181415071E-2</v>
      </c>
      <c r="F2745" s="2">
        <v>1</v>
      </c>
      <c r="G2745" s="4">
        <v>0.29089861298976932</v>
      </c>
      <c r="H2745" s="4">
        <v>-2.3010333115290882E-3</v>
      </c>
      <c r="I2745" s="4">
        <v>0.2963527971783384</v>
      </c>
    </row>
    <row r="2746" spans="1:9" x14ac:dyDescent="0.25">
      <c r="A2746" t="s">
        <v>2946</v>
      </c>
      <c r="B2746" s="3">
        <v>139.11895751953119</v>
      </c>
      <c r="C2746" s="3">
        <v>12.97000026702881</v>
      </c>
      <c r="D2746" s="4">
        <v>2.432939146175483E-3</v>
      </c>
      <c r="E2746" s="4">
        <v>-1.593323469533647E-2</v>
      </c>
      <c r="F2746" s="2">
        <v>1</v>
      </c>
      <c r="G2746" s="4">
        <v>0.27845178511470881</v>
      </c>
      <c r="H2746" s="4">
        <v>-3.3628973299705271E-3</v>
      </c>
      <c r="I2746" s="4">
        <v>0.2949730719941992</v>
      </c>
    </row>
    <row r="2747" spans="1:9" x14ac:dyDescent="0.25">
      <c r="A2747" t="s">
        <v>2947</v>
      </c>
      <c r="B2747" s="3">
        <v>138.78131103515619</v>
      </c>
      <c r="C2747" s="3">
        <v>13.180000305175779</v>
      </c>
      <c r="D2747" s="4">
        <v>-3.66549953317219E-3</v>
      </c>
      <c r="E2747" s="4">
        <v>4.1074286258381498E-2</v>
      </c>
      <c r="F2747" s="2">
        <v>1</v>
      </c>
      <c r="G2747" s="4">
        <v>0.26245218266497861</v>
      </c>
      <c r="H2747" s="4">
        <v>-5.7817697821090919E-3</v>
      </c>
      <c r="I2747" s="4">
        <v>0.2918301279058082</v>
      </c>
    </row>
    <row r="2748" spans="1:9" x14ac:dyDescent="0.25">
      <c r="A2748" t="s">
        <v>2948</v>
      </c>
      <c r="B2748" s="3">
        <v>139.29188537597659</v>
      </c>
      <c r="C2748" s="3">
        <v>12.659999847412109</v>
      </c>
      <c r="D2748" s="4">
        <v>-2.1240559751222192E-3</v>
      </c>
      <c r="E2748" s="4">
        <v>3.010576783625107E-2</v>
      </c>
      <c r="F2748" s="2">
        <v>1</v>
      </c>
      <c r="G2748" s="4">
        <v>0.25550507262871031</v>
      </c>
      <c r="H2748" s="4">
        <v>-2.1240559751222192E-3</v>
      </c>
      <c r="I2748" s="4">
        <v>0.2965827513756949</v>
      </c>
    </row>
    <row r="2749" spans="1:9" x14ac:dyDescent="0.25">
      <c r="A2749" t="s">
        <v>2949</v>
      </c>
      <c r="B2749" s="3">
        <v>139.58837890625</v>
      </c>
      <c r="C2749" s="3">
        <v>12.289999961853029</v>
      </c>
      <c r="D2749" s="4">
        <v>1.950547931027113E-3</v>
      </c>
      <c r="E2749" s="4">
        <v>-1.9936204207376851E-2</v>
      </c>
      <c r="F2749" s="2">
        <v>1</v>
      </c>
      <c r="G2749" s="4">
        <v>0.2614745566374741</v>
      </c>
      <c r="H2749" s="4">
        <v>0</v>
      </c>
      <c r="I2749" s="4">
        <v>0.29934262784810661</v>
      </c>
    </row>
    <row r="2750" spans="1:9" x14ac:dyDescent="0.25">
      <c r="A2750" t="s">
        <v>2950</v>
      </c>
      <c r="B2750" s="3">
        <v>139.31663513183591</v>
      </c>
      <c r="C2750" s="3">
        <v>12.539999961853029</v>
      </c>
      <c r="D2750" s="4">
        <v>1.776595136548931E-3</v>
      </c>
      <c r="E2750" s="4">
        <v>-8.9324651780759878E-2</v>
      </c>
      <c r="F2750" s="2">
        <v>1</v>
      </c>
      <c r="G2750" s="4">
        <v>0.26834437685918222</v>
      </c>
      <c r="H2750" s="4">
        <v>0</v>
      </c>
      <c r="I2750" s="4">
        <v>0.29681313167718493</v>
      </c>
    </row>
    <row r="2751" spans="1:9" x14ac:dyDescent="0.25">
      <c r="A2751" t="s">
        <v>2951</v>
      </c>
      <c r="B2751" s="3">
        <v>139.06956481933591</v>
      </c>
      <c r="C2751" s="3">
        <v>13.77000045776367</v>
      </c>
      <c r="D2751" s="4">
        <v>5.4780190829892828E-3</v>
      </c>
      <c r="E2751" s="4">
        <v>-7.2563682157367193E-4</v>
      </c>
      <c r="F2751" s="2">
        <v>2</v>
      </c>
      <c r="G2751" s="4">
        <v>0.27478933391668692</v>
      </c>
      <c r="H2751" s="4">
        <v>0</v>
      </c>
      <c r="I2751" s="4">
        <v>0.29451330563419731</v>
      </c>
    </row>
    <row r="2752" spans="1:9" x14ac:dyDescent="0.25">
      <c r="A2752" t="s">
        <v>2952</v>
      </c>
      <c r="B2752" s="3">
        <v>138.3118896484375</v>
      </c>
      <c r="C2752" s="3">
        <v>13.77999973297119</v>
      </c>
      <c r="D2752" s="4">
        <v>2.5665832301298148E-3</v>
      </c>
      <c r="E2752" s="4">
        <v>-4.438282523832271E-2</v>
      </c>
      <c r="F2752" s="2">
        <v>2</v>
      </c>
      <c r="G2752" s="4">
        <v>0.26485515206777549</v>
      </c>
      <c r="H2752" s="4">
        <v>-1.1897251907808659E-3</v>
      </c>
      <c r="I2752" s="4">
        <v>0.28746057205190101</v>
      </c>
    </row>
    <row r="2753" spans="1:9" x14ac:dyDescent="0.25">
      <c r="A2753" t="s">
        <v>2953</v>
      </c>
      <c r="B2753" s="3">
        <v>137.95780944824219</v>
      </c>
      <c r="C2753" s="3">
        <v>14.420000076293951</v>
      </c>
      <c r="D2753" s="4">
        <v>-3.746692223481451E-3</v>
      </c>
      <c r="E2753" s="4">
        <v>4.5685287613029153E-2</v>
      </c>
      <c r="F2753" s="2">
        <v>2</v>
      </c>
      <c r="G2753" s="4">
        <v>0.28278431014505528</v>
      </c>
      <c r="H2753" s="4">
        <v>-3.746692223481451E-3</v>
      </c>
      <c r="I2753" s="4">
        <v>0.28416465657959811</v>
      </c>
    </row>
    <row r="2754" spans="1:9" x14ac:dyDescent="0.25">
      <c r="A2754" t="s">
        <v>2954</v>
      </c>
      <c r="B2754" s="3">
        <v>138.47663879394531</v>
      </c>
      <c r="C2754" s="3">
        <v>13.789999961853029</v>
      </c>
      <c r="D2754" s="4">
        <v>3.820737483523073E-3</v>
      </c>
      <c r="E2754" s="4">
        <v>-3.612730504595651E-3</v>
      </c>
      <c r="F2754" s="2">
        <v>2</v>
      </c>
      <c r="G2754" s="4">
        <v>0.28137009043373989</v>
      </c>
      <c r="H2754" s="4">
        <v>0</v>
      </c>
      <c r="I2754" s="4">
        <v>0.28899412082821851</v>
      </c>
    </row>
    <row r="2755" spans="1:9" x14ac:dyDescent="0.25">
      <c r="A2755" t="s">
        <v>2955</v>
      </c>
      <c r="B2755" s="3">
        <v>137.94956970214841</v>
      </c>
      <c r="C2755" s="3">
        <v>13.840000152587891</v>
      </c>
      <c r="D2755" s="4">
        <v>4.1795370661978909E-4</v>
      </c>
      <c r="E2755" s="4">
        <v>-1.2134195111823559E-2</v>
      </c>
      <c r="F2755" s="2">
        <v>2</v>
      </c>
      <c r="G2755" s="4">
        <v>0.27668312111445142</v>
      </c>
      <c r="H2755" s="4">
        <v>0</v>
      </c>
      <c r="I2755" s="4">
        <v>0.28408795783557572</v>
      </c>
    </row>
    <row r="2756" spans="1:9" x14ac:dyDescent="0.25">
      <c r="A2756" t="s">
        <v>2956</v>
      </c>
      <c r="B2756" s="3">
        <v>137.8919372558594</v>
      </c>
      <c r="C2756" s="3">
        <v>14.010000228881839</v>
      </c>
      <c r="D2756" s="4">
        <v>1.362062181479984E-2</v>
      </c>
      <c r="E2756" s="4">
        <v>-1.4074581895019979E-2</v>
      </c>
      <c r="F2756" s="2">
        <v>2</v>
      </c>
      <c r="G2756" s="4">
        <v>0.26502202862706642</v>
      </c>
      <c r="H2756" s="4">
        <v>0</v>
      </c>
      <c r="I2756" s="4">
        <v>0.28355149273155122</v>
      </c>
    </row>
    <row r="2757" spans="1:9" x14ac:dyDescent="0.25">
      <c r="A2757" t="s">
        <v>2957</v>
      </c>
      <c r="B2757" s="3">
        <v>136.03900146484381</v>
      </c>
      <c r="C2757" s="3">
        <v>14.210000038146971</v>
      </c>
      <c r="D2757" s="4">
        <v>3.6309712421700452E-4</v>
      </c>
      <c r="E2757" s="4">
        <v>-9.7561212265567798E-3</v>
      </c>
      <c r="F2757" s="2">
        <v>2</v>
      </c>
      <c r="G2757" s="4">
        <v>0.24645700500584741</v>
      </c>
      <c r="H2757" s="4">
        <v>-6.6151729805894446E-3</v>
      </c>
      <c r="I2757" s="4">
        <v>0.26630364961741182</v>
      </c>
    </row>
    <row r="2758" spans="1:9" x14ac:dyDescent="0.25">
      <c r="A2758" t="s">
        <v>2958</v>
      </c>
      <c r="B2758" s="3">
        <v>135.9896240234375</v>
      </c>
      <c r="C2758" s="3">
        <v>14.35000038146973</v>
      </c>
      <c r="D2758" s="4">
        <v>7.1974675112664874E-3</v>
      </c>
      <c r="E2758" s="4">
        <v>-2.9093326066997331E-2</v>
      </c>
      <c r="F2758" s="2">
        <v>2</v>
      </c>
      <c r="G2758" s="4">
        <v>0.2341633106625485</v>
      </c>
      <c r="H2758" s="4">
        <v>-6.9757372346771476E-3</v>
      </c>
      <c r="I2758" s="4">
        <v>0.26584402529212098</v>
      </c>
    </row>
    <row r="2759" spans="1:9" x14ac:dyDescent="0.25">
      <c r="A2759" t="s">
        <v>2959</v>
      </c>
      <c r="B2759" s="3">
        <v>135.01783752441409</v>
      </c>
      <c r="C2759" s="3">
        <v>14.77999973297119</v>
      </c>
      <c r="D2759" s="4">
        <v>5.7051716501297367E-3</v>
      </c>
      <c r="E2759" s="4">
        <v>-7.3875492152618571E-3</v>
      </c>
      <c r="F2759" s="2">
        <v>2</v>
      </c>
      <c r="G2759" s="4">
        <v>0.21981459871422571</v>
      </c>
      <c r="H2759" s="4">
        <v>-1.4071922540636489E-2</v>
      </c>
      <c r="I2759" s="4">
        <v>0.25679826064292732</v>
      </c>
    </row>
    <row r="2760" spans="1:9" x14ac:dyDescent="0.25">
      <c r="A2760" t="s">
        <v>2960</v>
      </c>
      <c r="B2760" s="3">
        <v>134.25190734863281</v>
      </c>
      <c r="C2760" s="3">
        <v>14.89000034332275</v>
      </c>
      <c r="D2760" s="4">
        <v>1.078853571602956E-2</v>
      </c>
      <c r="E2760" s="4">
        <v>-8.0864219624826927E-2</v>
      </c>
      <c r="F2760" s="2">
        <v>2</v>
      </c>
      <c r="G2760" s="4">
        <v>0.22089189174187671</v>
      </c>
      <c r="H2760" s="4">
        <v>-1.9664902546256639E-2</v>
      </c>
      <c r="I2760" s="4">
        <v>0.24966868628189709</v>
      </c>
    </row>
    <row r="2761" spans="1:9" x14ac:dyDescent="0.25">
      <c r="A2761" t="s">
        <v>2961</v>
      </c>
      <c r="B2761" s="3">
        <v>132.81898498535159</v>
      </c>
      <c r="C2761" s="3">
        <v>16.20000076293945</v>
      </c>
      <c r="D2761" s="4">
        <v>4.3422058152686738E-4</v>
      </c>
      <c r="E2761" s="4">
        <v>-1.459852574949572E-2</v>
      </c>
      <c r="F2761" s="2">
        <v>3</v>
      </c>
      <c r="G2761" s="4">
        <v>0.21149963777873809</v>
      </c>
      <c r="H2761" s="4">
        <v>-3.0128396975449782E-2</v>
      </c>
      <c r="I2761" s="4">
        <v>0.23633049062695191</v>
      </c>
    </row>
    <row r="2762" spans="1:9" x14ac:dyDescent="0.25">
      <c r="A2762" t="s">
        <v>2962</v>
      </c>
      <c r="B2762" s="3">
        <v>132.76133728027341</v>
      </c>
      <c r="C2762" s="3">
        <v>16.440000534057621</v>
      </c>
      <c r="D2762" s="4">
        <v>-9.2964047739152456E-4</v>
      </c>
      <c r="E2762" s="4">
        <v>4.2760959826253497E-3</v>
      </c>
      <c r="F2762" s="2">
        <v>3</v>
      </c>
      <c r="G2762" s="4">
        <v>0.24115919928360491</v>
      </c>
      <c r="H2762" s="4">
        <v>-3.0549352399412481E-2</v>
      </c>
      <c r="I2762" s="4">
        <v>0.23579388348821631</v>
      </c>
    </row>
    <row r="2763" spans="1:9" x14ac:dyDescent="0.25">
      <c r="A2763" t="s">
        <v>2963</v>
      </c>
      <c r="B2763" s="3">
        <v>132.88487243652341</v>
      </c>
      <c r="C2763" s="3">
        <v>16.370000839233398</v>
      </c>
      <c r="D2763" s="4">
        <v>5.8596605917526912E-3</v>
      </c>
      <c r="E2763" s="4">
        <v>-2.9062856072337159E-2</v>
      </c>
      <c r="F2763" s="2">
        <v>3</v>
      </c>
      <c r="G2763" s="4">
        <v>0.23876873081347141</v>
      </c>
      <c r="H2763" s="4">
        <v>-2.964727322725735E-2</v>
      </c>
      <c r="I2763" s="4">
        <v>0.23694379650971009</v>
      </c>
    </row>
    <row r="2764" spans="1:9" x14ac:dyDescent="0.25">
      <c r="A2764" t="s">
        <v>2964</v>
      </c>
      <c r="B2764" s="3">
        <v>132.1107482910156</v>
      </c>
      <c r="C2764" s="3">
        <v>16.860000610351559</v>
      </c>
      <c r="D2764" s="4">
        <v>-4.0973673715850589E-3</v>
      </c>
      <c r="E2764" s="4">
        <v>0</v>
      </c>
      <c r="F2764" s="2">
        <v>3</v>
      </c>
      <c r="G2764" s="4">
        <v>0.24265662974056521</v>
      </c>
      <c r="H2764" s="4">
        <v>-3.5300087288639308E-2</v>
      </c>
      <c r="I2764" s="4">
        <v>0.22973794950879081</v>
      </c>
    </row>
    <row r="2765" spans="1:9" x14ac:dyDescent="0.25">
      <c r="A2765" t="s">
        <v>2965</v>
      </c>
      <c r="B2765" s="3">
        <v>132.65428161621091</v>
      </c>
      <c r="C2765" s="3">
        <v>16.860000610351559</v>
      </c>
      <c r="D2765" s="4">
        <v>5.8703716602332978E-3</v>
      </c>
      <c r="E2765" s="4">
        <v>-2.0336925783852711E-2</v>
      </c>
      <c r="F2765" s="2">
        <v>3</v>
      </c>
      <c r="G2765" s="4">
        <v>0.25404017426330322</v>
      </c>
      <c r="H2765" s="4">
        <v>-3.133109492310826E-2</v>
      </c>
      <c r="I2765" s="4">
        <v>0.23479736795476769</v>
      </c>
    </row>
    <row r="2766" spans="1:9" x14ac:dyDescent="0.25">
      <c r="A2766" t="s">
        <v>2966</v>
      </c>
      <c r="B2766" s="3">
        <v>131.8800964355469</v>
      </c>
      <c r="C2766" s="3">
        <v>17.20999908447266</v>
      </c>
      <c r="D2766" s="4">
        <v>9.9003699975404036E-3</v>
      </c>
      <c r="E2766" s="4">
        <v>-6.8218748008875618E-2</v>
      </c>
      <c r="F2766" s="2">
        <v>3</v>
      </c>
      <c r="G2766" s="4">
        <v>0.22673082515869411</v>
      </c>
      <c r="H2766" s="4">
        <v>-3.6984354675780762E-2</v>
      </c>
      <c r="I2766" s="4">
        <v>0.22759095281500369</v>
      </c>
    </row>
    <row r="2767" spans="1:9" x14ac:dyDescent="0.25">
      <c r="A2767" t="s">
        <v>2967</v>
      </c>
      <c r="B2767" s="3">
        <v>130.58723449707031</v>
      </c>
      <c r="C2767" s="3">
        <v>18.469999313354489</v>
      </c>
      <c r="D2767" s="4">
        <v>9.6147493872589251E-3</v>
      </c>
      <c r="E2767" s="4">
        <v>-8.1551528951863128E-2</v>
      </c>
      <c r="F2767" s="2">
        <v>3</v>
      </c>
      <c r="G2767" s="4">
        <v>0.2240600249841882</v>
      </c>
      <c r="H2767" s="4">
        <v>-4.6425099015891307E-2</v>
      </c>
      <c r="I2767" s="4">
        <v>0.2155564937737309</v>
      </c>
    </row>
    <row r="2768" spans="1:9" x14ac:dyDescent="0.25">
      <c r="A2768" t="s">
        <v>2968</v>
      </c>
      <c r="B2768" s="3">
        <v>129.3436279296875</v>
      </c>
      <c r="C2768" s="3">
        <v>20.110000610351559</v>
      </c>
      <c r="D2768" s="4">
        <v>-1.263658612411123E-2</v>
      </c>
      <c r="E2768" s="4">
        <v>6.4021217790658502E-2</v>
      </c>
      <c r="F2768" s="2">
        <v>4</v>
      </c>
      <c r="G2768" s="4">
        <v>0.1851984835233822</v>
      </c>
      <c r="H2768" s="4">
        <v>-5.5506170484495347E-2</v>
      </c>
      <c r="I2768" s="4">
        <v>0.20398052278005949</v>
      </c>
    </row>
    <row r="2769" spans="1:9" x14ac:dyDescent="0.25">
      <c r="A2769" t="s">
        <v>2969</v>
      </c>
      <c r="B2769" s="3">
        <v>130.99900817871091</v>
      </c>
      <c r="C2769" s="3">
        <v>18.89999961853027</v>
      </c>
      <c r="D2769" s="4">
        <v>3.2106851452058378E-3</v>
      </c>
      <c r="E2769" s="4">
        <v>-7.7598837010681043E-2</v>
      </c>
      <c r="F2769" s="2">
        <v>3</v>
      </c>
      <c r="G2769" s="4">
        <v>0.19842079254912259</v>
      </c>
      <c r="H2769" s="4">
        <v>-4.3418242723922577E-2</v>
      </c>
      <c r="I2769" s="4">
        <v>0.21938944248890269</v>
      </c>
    </row>
    <row r="2770" spans="1:9" x14ac:dyDescent="0.25">
      <c r="A2770" t="s">
        <v>2970</v>
      </c>
      <c r="B2770" s="3">
        <v>130.57975769042969</v>
      </c>
      <c r="C2770" s="3">
        <v>20.489999771118161</v>
      </c>
      <c r="D2770" s="4">
        <v>-2.4778384493957199E-2</v>
      </c>
      <c r="E2770" s="4">
        <v>0.2313702237191648</v>
      </c>
      <c r="F2770" s="2">
        <v>4</v>
      </c>
      <c r="G2770" s="4">
        <v>0.2061400186114557</v>
      </c>
      <c r="H2770" s="4">
        <v>-4.6479696198988729E-2</v>
      </c>
      <c r="I2770" s="4">
        <v>0.21548689676526589</v>
      </c>
    </row>
    <row r="2771" spans="1:9" x14ac:dyDescent="0.25">
      <c r="A2771" t="s">
        <v>2971</v>
      </c>
      <c r="B2771" s="3">
        <v>133.89752197265619</v>
      </c>
      <c r="C2771" s="3">
        <v>16.639999389648441</v>
      </c>
      <c r="D2771" s="4">
        <v>-1.381684595873856E-2</v>
      </c>
      <c r="E2771" s="4">
        <v>1.80606732056221E-3</v>
      </c>
      <c r="F2771" s="2">
        <v>3</v>
      </c>
      <c r="G2771" s="4">
        <v>0.23918259861653859</v>
      </c>
      <c r="H2771" s="4">
        <v>-2.2252697602247681E-2</v>
      </c>
      <c r="I2771" s="4">
        <v>0.2463699301153712</v>
      </c>
    </row>
    <row r="2772" spans="1:9" x14ac:dyDescent="0.25">
      <c r="A2772" t="s">
        <v>2972</v>
      </c>
      <c r="B2772" s="3">
        <v>135.77348327636719</v>
      </c>
      <c r="C2772" s="3">
        <v>16.610000610351559</v>
      </c>
      <c r="D2772" s="4">
        <v>7.9056366499483666E-3</v>
      </c>
      <c r="E2772" s="4">
        <v>-1.130944257960742E-2</v>
      </c>
      <c r="F2772" s="2">
        <v>3</v>
      </c>
      <c r="G2772" s="4">
        <v>0.26939556617135851</v>
      </c>
      <c r="H2772" s="4">
        <v>-8.5540415174807372E-3</v>
      </c>
      <c r="I2772" s="4">
        <v>0.2638321036086404</v>
      </c>
    </row>
    <row r="2773" spans="1:9" x14ac:dyDescent="0.25">
      <c r="A2773" t="s">
        <v>2973</v>
      </c>
      <c r="B2773" s="3">
        <v>134.7085266113281</v>
      </c>
      <c r="C2773" s="3">
        <v>16.79999923706055</v>
      </c>
      <c r="D2773" s="4">
        <v>7.7214916353456342E-3</v>
      </c>
      <c r="E2773" s="4">
        <v>-2.0408185962380809E-2</v>
      </c>
      <c r="F2773" s="2">
        <v>3</v>
      </c>
      <c r="G2773" s="4">
        <v>0.27278891287352752</v>
      </c>
      <c r="H2773" s="4">
        <v>-1.6330574578526491E-2</v>
      </c>
      <c r="I2773" s="4">
        <v>0.25391907501314698</v>
      </c>
    </row>
    <row r="2774" spans="1:9" x14ac:dyDescent="0.25">
      <c r="A2774" t="s">
        <v>2974</v>
      </c>
      <c r="B2774" s="3">
        <v>133.67634582519531</v>
      </c>
      <c r="C2774" s="3">
        <v>17.14999961853027</v>
      </c>
      <c r="D2774" s="4">
        <v>-6.2725224880333394E-3</v>
      </c>
      <c r="E2774" s="4">
        <v>4.5094441072457643E-2</v>
      </c>
      <c r="F2774" s="2">
        <v>3</v>
      </c>
      <c r="G2774" s="4">
        <v>0.25496020185109441</v>
      </c>
      <c r="H2774" s="4">
        <v>-2.3867771416525071E-2</v>
      </c>
      <c r="I2774" s="4">
        <v>0.24431113697721021</v>
      </c>
    </row>
    <row r="2775" spans="1:9" x14ac:dyDescent="0.25">
      <c r="A2775" t="s">
        <v>2975</v>
      </c>
      <c r="B2775" s="3">
        <v>134.52012634277341</v>
      </c>
      <c r="C2775" s="3">
        <v>16.409999847412109</v>
      </c>
      <c r="D2775" s="4">
        <v>1.520894157526409E-2</v>
      </c>
      <c r="E2775" s="4">
        <v>-0.11726736349016691</v>
      </c>
      <c r="F2775" s="2">
        <v>3</v>
      </c>
      <c r="G2775" s="4">
        <v>0.27739251070366772</v>
      </c>
      <c r="H2775" s="4">
        <v>-1.7706312169756711E-2</v>
      </c>
      <c r="I2775" s="4">
        <v>0.25216537243454251</v>
      </c>
    </row>
    <row r="2776" spans="1:9" x14ac:dyDescent="0.25">
      <c r="A2776" t="s">
        <v>2976</v>
      </c>
      <c r="B2776" s="3">
        <v>132.50486755371091</v>
      </c>
      <c r="C2776" s="3">
        <v>18.590000152587891</v>
      </c>
      <c r="D2776" s="4">
        <v>-8.2776773487404087E-3</v>
      </c>
      <c r="E2776" s="4">
        <v>8.904513678606274E-2</v>
      </c>
      <c r="F2776" s="2">
        <v>3</v>
      </c>
      <c r="G2776" s="4">
        <v>0.24227945625947919</v>
      </c>
      <c r="H2776" s="4">
        <v>-3.2422147202473717E-2</v>
      </c>
      <c r="I2776" s="4">
        <v>0.2334065640631586</v>
      </c>
    </row>
    <row r="2777" spans="1:9" x14ac:dyDescent="0.25">
      <c r="A2777" t="s">
        <v>2977</v>
      </c>
      <c r="B2777" s="3">
        <v>133.61085510253909</v>
      </c>
      <c r="C2777" s="3">
        <v>17.069999694824219</v>
      </c>
      <c r="D2777" s="4">
        <v>-1.0315466769022291E-2</v>
      </c>
      <c r="E2777" s="4">
        <v>0.105569958467606</v>
      </c>
      <c r="F2777" s="2">
        <v>3</v>
      </c>
      <c r="G2777" s="4">
        <v>0.26260919092731178</v>
      </c>
      <c r="H2777" s="4">
        <v>-2.434599817132865E-2</v>
      </c>
      <c r="I2777" s="4">
        <v>0.243701523996942</v>
      </c>
    </row>
    <row r="2778" spans="1:9" x14ac:dyDescent="0.25">
      <c r="A2778" t="s">
        <v>2978</v>
      </c>
      <c r="B2778" s="3">
        <v>135.00347900390619</v>
      </c>
      <c r="C2778" s="3">
        <v>15.439999580383301</v>
      </c>
      <c r="D2778" s="4">
        <v>0</v>
      </c>
      <c r="E2778" s="4">
        <v>1.9815008603540459E-2</v>
      </c>
      <c r="F2778" s="2">
        <v>2</v>
      </c>
      <c r="G2778" s="4">
        <v>0.27654271664777652</v>
      </c>
      <c r="H2778" s="4">
        <v>-1.4176771416747889E-2</v>
      </c>
      <c r="I2778" s="4">
        <v>0.2566646059797324</v>
      </c>
    </row>
    <row r="2779" spans="1:9" x14ac:dyDescent="0.25">
      <c r="A2779" t="s">
        <v>2979</v>
      </c>
      <c r="B2779" s="3">
        <v>135.00347900390619</v>
      </c>
      <c r="C2779" s="3">
        <v>15.14000034332275</v>
      </c>
      <c r="D2779" s="4">
        <v>1.2721069459440629E-2</v>
      </c>
      <c r="E2779" s="4">
        <v>-8.9597047061736768E-2</v>
      </c>
      <c r="F2779" s="2">
        <v>2</v>
      </c>
      <c r="G2779" s="4">
        <v>0.30522484533294741</v>
      </c>
      <c r="H2779" s="4">
        <v>-1.4176771416747889E-2</v>
      </c>
      <c r="I2779" s="4">
        <v>0.2566646059797324</v>
      </c>
    </row>
    <row r="2780" spans="1:9" x14ac:dyDescent="0.25">
      <c r="A2780" t="s">
        <v>2980</v>
      </c>
      <c r="B2780" s="3">
        <v>133.30766296386719</v>
      </c>
      <c r="C2780" s="3">
        <v>16.629999160766602</v>
      </c>
      <c r="D2780" s="4">
        <v>9.0529413599105268E-3</v>
      </c>
      <c r="E2780" s="4">
        <v>-4.9714333670479949E-2</v>
      </c>
      <c r="F2780" s="2">
        <v>3</v>
      </c>
      <c r="G2780" s="4">
        <v>0.29858880887085387</v>
      </c>
      <c r="H2780" s="4">
        <v>-2.6559969657336979E-2</v>
      </c>
      <c r="I2780" s="4">
        <v>0.24087929428633431</v>
      </c>
    </row>
    <row r="2781" spans="1:9" x14ac:dyDescent="0.25">
      <c r="A2781" t="s">
        <v>2981</v>
      </c>
      <c r="B2781" s="3">
        <v>132.1116638183594</v>
      </c>
      <c r="C2781" s="3">
        <v>17.5</v>
      </c>
      <c r="D2781" s="4">
        <v>-1.400134107488249E-2</v>
      </c>
      <c r="E2781" s="4">
        <v>7.5599232183758192E-2</v>
      </c>
      <c r="F2781" s="2">
        <v>3</v>
      </c>
      <c r="G2781" s="4">
        <v>0.28633566151074291</v>
      </c>
      <c r="H2781" s="4">
        <v>-3.5293401919280432E-2</v>
      </c>
      <c r="I2781" s="4">
        <v>0.22974647159145989</v>
      </c>
    </row>
    <row r="2782" spans="1:9" x14ac:dyDescent="0.25">
      <c r="A2782" t="s">
        <v>2982</v>
      </c>
      <c r="B2782" s="3">
        <v>133.9876708984375</v>
      </c>
      <c r="C2782" s="3">
        <v>16.270000457763668</v>
      </c>
      <c r="D2782" s="4">
        <v>-4.8066357890194089E-3</v>
      </c>
      <c r="E2782" s="4">
        <v>-6.1426464742342368E-4</v>
      </c>
      <c r="F2782" s="2">
        <v>3</v>
      </c>
      <c r="G2782" s="4">
        <v>0.27175598898074171</v>
      </c>
      <c r="H2782" s="4">
        <v>-2.1594411566045579E-2</v>
      </c>
      <c r="I2782" s="4">
        <v>0.24720907118886259</v>
      </c>
    </row>
    <row r="2783" spans="1:9" x14ac:dyDescent="0.25">
      <c r="A2783" t="s">
        <v>2983</v>
      </c>
      <c r="B2783" s="3">
        <v>134.63481140136719</v>
      </c>
      <c r="C2783" s="3">
        <v>16.280000686645511</v>
      </c>
      <c r="D2783" s="4">
        <v>5.5063709757190438E-3</v>
      </c>
      <c r="E2783" s="4">
        <v>-1.226904990864641E-3</v>
      </c>
      <c r="F2783" s="2">
        <v>3</v>
      </c>
      <c r="G2783" s="4">
        <v>0.27508575125585821</v>
      </c>
      <c r="H2783" s="4">
        <v>-1.6868858234737161E-2</v>
      </c>
      <c r="I2783" s="4">
        <v>0.25323290532356763</v>
      </c>
    </row>
    <row r="2784" spans="1:9" x14ac:dyDescent="0.25">
      <c r="A2784" t="s">
        <v>2984</v>
      </c>
      <c r="B2784" s="3">
        <v>133.89752197265619</v>
      </c>
      <c r="C2784" s="3">
        <v>16.29999923706055</v>
      </c>
      <c r="D2784" s="4">
        <v>-1.4352203173713111E-2</v>
      </c>
      <c r="E2784" s="4">
        <v>0.1218168985972454</v>
      </c>
      <c r="F2784" s="2">
        <v>3</v>
      </c>
      <c r="G2784" s="4">
        <v>0.2497029588756656</v>
      </c>
      <c r="H2784" s="4">
        <v>-2.2252697602247681E-2</v>
      </c>
      <c r="I2784" s="4">
        <v>0.2463699301153712</v>
      </c>
    </row>
    <row r="2785" spans="1:9" x14ac:dyDescent="0.25">
      <c r="A2785" t="s">
        <v>2985</v>
      </c>
      <c r="B2785" s="3">
        <v>135.84722900390619</v>
      </c>
      <c r="C2785" s="3">
        <v>14.52999973297119</v>
      </c>
      <c r="D2785" s="4">
        <v>3.6920520375394168E-3</v>
      </c>
      <c r="E2785" s="4">
        <v>-2.0229277968862761E-2</v>
      </c>
      <c r="F2785" s="2">
        <v>2</v>
      </c>
      <c r="G2785" s="4">
        <v>0.28325679048149199</v>
      </c>
      <c r="H2785" s="4">
        <v>-8.0155350156247973E-3</v>
      </c>
      <c r="I2785" s="4">
        <v>0.26451855736764229</v>
      </c>
    </row>
    <row r="2786" spans="1:9" x14ac:dyDescent="0.25">
      <c r="A2786" t="s">
        <v>2986</v>
      </c>
      <c r="B2786" s="3">
        <v>135.34751892089841</v>
      </c>
      <c r="C2786" s="3">
        <v>14.829999923706049</v>
      </c>
      <c r="D2786" s="4">
        <v>-6.4940919779818973E-3</v>
      </c>
      <c r="E2786" s="4">
        <v>2.4171297826966139E-2</v>
      </c>
      <c r="F2786" s="2">
        <v>2</v>
      </c>
      <c r="G2786" s="4">
        <v>0.27438819701741668</v>
      </c>
      <c r="H2786" s="4">
        <v>-1.166452103451188E-2</v>
      </c>
      <c r="I2786" s="4">
        <v>0.25986706261209652</v>
      </c>
    </row>
    <row r="2787" spans="1:9" x14ac:dyDescent="0.25">
      <c r="A2787" t="s">
        <v>2987</v>
      </c>
      <c r="B2787" s="3">
        <v>136.23222351074219</v>
      </c>
      <c r="C2787" s="3">
        <v>14.47999954223633</v>
      </c>
      <c r="D2787" s="4">
        <v>5.9885293094610326E-3</v>
      </c>
      <c r="E2787" s="4">
        <v>3.5025002082541112E-2</v>
      </c>
      <c r="F2787" s="2">
        <v>2</v>
      </c>
      <c r="G2787" s="4">
        <v>0.28523962759624988</v>
      </c>
      <c r="H2787" s="4">
        <v>-5.204225777402649E-3</v>
      </c>
      <c r="I2787" s="4">
        <v>0.26810223516474058</v>
      </c>
    </row>
    <row r="2788" spans="1:9" x14ac:dyDescent="0.25">
      <c r="A2788" t="s">
        <v>2988</v>
      </c>
      <c r="B2788" s="3">
        <v>135.42124938964841</v>
      </c>
      <c r="C2788" s="3">
        <v>13.989999771118161</v>
      </c>
      <c r="D2788" s="4">
        <v>-8.4615979563373855E-4</v>
      </c>
      <c r="E2788" s="4">
        <v>-5.6858511329949124E-3</v>
      </c>
      <c r="F2788" s="2">
        <v>2</v>
      </c>
      <c r="G2788" s="4">
        <v>0.27826536080992348</v>
      </c>
      <c r="H2788" s="4">
        <v>-1.112612595547857E-2</v>
      </c>
      <c r="I2788" s="4">
        <v>0.26055337433638731</v>
      </c>
    </row>
    <row r="2789" spans="1:9" x14ac:dyDescent="0.25">
      <c r="A2789" t="s">
        <v>2989</v>
      </c>
      <c r="B2789" s="3">
        <v>135.53593444824219</v>
      </c>
      <c r="C2789" s="3">
        <v>14.069999694824221</v>
      </c>
      <c r="D2789" s="4">
        <v>-2.892711162638895E-3</v>
      </c>
      <c r="E2789" s="4">
        <v>1.8089725435640022E-2</v>
      </c>
      <c r="F2789" s="2">
        <v>2</v>
      </c>
      <c r="G2789" s="4">
        <v>0.28157741741564962</v>
      </c>
      <c r="H2789" s="4">
        <v>-1.028867202045902E-2</v>
      </c>
      <c r="I2789" s="4">
        <v>0.26162090722541231</v>
      </c>
    </row>
    <row r="2790" spans="1:9" x14ac:dyDescent="0.25">
      <c r="A2790" t="s">
        <v>2990</v>
      </c>
      <c r="B2790" s="3">
        <v>135.92913818359381</v>
      </c>
      <c r="C2790" s="3">
        <v>13.819999694824221</v>
      </c>
      <c r="D2790" s="4">
        <v>-7.4174173036524182E-3</v>
      </c>
      <c r="E2790" s="4">
        <v>3.3657428056613543E-2</v>
      </c>
      <c r="F2790" s="2">
        <v>2</v>
      </c>
      <c r="G2790" s="4">
        <v>0.3073873883393532</v>
      </c>
      <c r="H2790" s="4">
        <v>-7.4174173036524182E-3</v>
      </c>
      <c r="I2790" s="4">
        <v>0.26528099969711111</v>
      </c>
    </row>
    <row r="2791" spans="1:9" x14ac:dyDescent="0.25">
      <c r="A2791" t="s">
        <v>2991</v>
      </c>
      <c r="B2791" s="3">
        <v>136.9449157714844</v>
      </c>
      <c r="C2791" s="3">
        <v>13.36999988555908</v>
      </c>
      <c r="D2791" s="4">
        <v>1.437970706103187E-3</v>
      </c>
      <c r="E2791" s="4">
        <v>2.6881675536863051E-2</v>
      </c>
      <c r="F2791" s="2">
        <v>2</v>
      </c>
      <c r="G2791" s="4">
        <v>0.30588424194244351</v>
      </c>
      <c r="H2791" s="4">
        <v>0</v>
      </c>
      <c r="I2791" s="4">
        <v>0.27473625041855859</v>
      </c>
    </row>
    <row r="2792" spans="1:9" x14ac:dyDescent="0.25">
      <c r="A2792" t="s">
        <v>2992</v>
      </c>
      <c r="B2792" s="3">
        <v>136.74827575683591</v>
      </c>
      <c r="C2792" s="3">
        <v>13.02000045776367</v>
      </c>
      <c r="D2792" s="4">
        <v>-6.0474353239636791E-5</v>
      </c>
      <c r="E2792" s="4">
        <v>4.5783185319757891E-2</v>
      </c>
      <c r="F2792" s="2">
        <v>1</v>
      </c>
      <c r="G2792" s="4">
        <v>0.28466907920152701</v>
      </c>
      <c r="H2792" s="4">
        <v>-6.0474353239636791E-5</v>
      </c>
      <c r="I2792" s="4">
        <v>0.2729058490959313</v>
      </c>
    </row>
    <row r="2793" spans="1:9" x14ac:dyDescent="0.25">
      <c r="A2793" t="s">
        <v>2993</v>
      </c>
      <c r="B2793" s="3">
        <v>136.75654602050781</v>
      </c>
      <c r="C2793" s="3">
        <v>12.44999980926514</v>
      </c>
      <c r="D2793" s="4">
        <v>9.6773811971395673E-3</v>
      </c>
      <c r="E2793" s="4">
        <v>-4.7436870698979838E-2</v>
      </c>
      <c r="F2793" s="2">
        <v>1</v>
      </c>
      <c r="G2793" s="4">
        <v>0.27983305650550627</v>
      </c>
      <c r="H2793" s="4">
        <v>0</v>
      </c>
      <c r="I2793" s="4">
        <v>0.27298283190937611</v>
      </c>
    </row>
    <row r="2794" spans="1:9" x14ac:dyDescent="0.25">
      <c r="A2794" t="s">
        <v>2994</v>
      </c>
      <c r="B2794" s="3">
        <v>135.44578552246091</v>
      </c>
      <c r="C2794" s="3">
        <v>13.069999694824221</v>
      </c>
      <c r="D2794" s="4">
        <v>-4.6954342183412878E-3</v>
      </c>
      <c r="E2794" s="4">
        <v>2.0296586002399138E-2</v>
      </c>
      <c r="F2794" s="2">
        <v>1</v>
      </c>
      <c r="G2794" s="4">
        <v>0.26028842919042727</v>
      </c>
      <c r="H2794" s="4">
        <v>-4.6954342183412878E-3</v>
      </c>
      <c r="I2794" s="4">
        <v>0.26078176615192089</v>
      </c>
    </row>
    <row r="2795" spans="1:9" x14ac:dyDescent="0.25">
      <c r="A2795" t="s">
        <v>2995</v>
      </c>
      <c r="B2795" s="3">
        <v>136.08476257324219</v>
      </c>
      <c r="C2795" s="3">
        <v>12.810000419616699</v>
      </c>
      <c r="D2795" s="4">
        <v>5.3862892671816542E-3</v>
      </c>
      <c r="E2795" s="4">
        <v>3.1323383256973698E-3</v>
      </c>
      <c r="F2795" s="2">
        <v>1</v>
      </c>
      <c r="G2795" s="4">
        <v>0.25222781165721903</v>
      </c>
      <c r="H2795" s="4">
        <v>0</v>
      </c>
      <c r="I2795" s="4">
        <v>0.26672961171615928</v>
      </c>
    </row>
    <row r="2796" spans="1:9" x14ac:dyDescent="0.25">
      <c r="A2796" t="s">
        <v>2996</v>
      </c>
      <c r="B2796" s="3">
        <v>135.35569763183591</v>
      </c>
      <c r="C2796" s="3">
        <v>12.77000045776367</v>
      </c>
      <c r="D2796" s="4">
        <v>1.0333897498160599E-2</v>
      </c>
      <c r="E2796" s="4">
        <v>1.752990148886413E-2</v>
      </c>
      <c r="F2796" s="2">
        <v>1</v>
      </c>
      <c r="G2796" s="4">
        <v>0.2417648833756707</v>
      </c>
      <c r="H2796" s="4">
        <v>0</v>
      </c>
      <c r="I2796" s="4">
        <v>0.25994319321727438</v>
      </c>
    </row>
    <row r="2797" spans="1:9" x14ac:dyDescent="0.25">
      <c r="A2797" t="s">
        <v>2997</v>
      </c>
      <c r="B2797" s="3">
        <v>133.97125244140619</v>
      </c>
      <c r="C2797" s="3">
        <v>12.55000019073486</v>
      </c>
      <c r="D2797" s="4">
        <v>7.9551248432552235E-4</v>
      </c>
      <c r="E2797" s="4">
        <v>-3.177121633696323E-3</v>
      </c>
      <c r="F2797" s="2">
        <v>1</v>
      </c>
      <c r="G2797" s="4">
        <v>0.23159883381662461</v>
      </c>
      <c r="H2797" s="4">
        <v>0</v>
      </c>
      <c r="I2797" s="4">
        <v>0.24705624183966199</v>
      </c>
    </row>
    <row r="2798" spans="1:9" x14ac:dyDescent="0.25">
      <c r="A2798" t="s">
        <v>2998</v>
      </c>
      <c r="B2798" s="3">
        <v>133.86476135253909</v>
      </c>
      <c r="C2798" s="3">
        <v>12.590000152587891</v>
      </c>
      <c r="D2798" s="4">
        <v>3.2541578968734441E-3</v>
      </c>
      <c r="E2798" s="4">
        <v>-4.112718637824786E-2</v>
      </c>
      <c r="F2798" s="2">
        <v>1</v>
      </c>
      <c r="G2798" s="4">
        <v>0.22332024366951961</v>
      </c>
      <c r="H2798" s="4">
        <v>0</v>
      </c>
      <c r="I2798" s="4">
        <v>0.24606498159052601</v>
      </c>
    </row>
    <row r="2799" spans="1:9" x14ac:dyDescent="0.25">
      <c r="A2799" t="s">
        <v>2999</v>
      </c>
      <c r="B2799" s="3">
        <v>133.43055725097659</v>
      </c>
      <c r="C2799" s="3">
        <v>13.13000011444092</v>
      </c>
      <c r="D2799" s="4">
        <v>-2.8165612295026898E-3</v>
      </c>
      <c r="E2799" s="4">
        <v>3.7124824067425573E-2</v>
      </c>
      <c r="F2799" s="2">
        <v>1</v>
      </c>
      <c r="G2799" s="4">
        <v>0.214460607306342</v>
      </c>
      <c r="H2799" s="4">
        <v>-2.8165612295026898E-3</v>
      </c>
      <c r="I2799" s="4">
        <v>0.24202324184995949</v>
      </c>
    </row>
    <row r="2800" spans="1:9" x14ac:dyDescent="0.25">
      <c r="A2800" t="s">
        <v>3000</v>
      </c>
      <c r="B2800" s="3">
        <v>133.80743408203119</v>
      </c>
      <c r="C2800" s="3">
        <v>12.659999847412109</v>
      </c>
      <c r="D2800" s="4">
        <v>4.5514780275370814E-3</v>
      </c>
      <c r="E2800" s="4">
        <v>-1.325020088112672E-2</v>
      </c>
      <c r="F2800" s="2">
        <v>1</v>
      </c>
      <c r="G2800" s="4">
        <v>0.21878028768466379</v>
      </c>
      <c r="H2800" s="4">
        <v>0</v>
      </c>
      <c r="I2800" s="4">
        <v>0.24553135718072469</v>
      </c>
    </row>
    <row r="2801" spans="1:9" x14ac:dyDescent="0.25">
      <c r="A2801" t="s">
        <v>3001</v>
      </c>
      <c r="B2801" s="3">
        <v>133.201171875</v>
      </c>
      <c r="C2801" s="3">
        <v>12.829999923706049</v>
      </c>
      <c r="D2801" s="4">
        <v>5.0683608715309516E-3</v>
      </c>
      <c r="E2801" s="4">
        <v>1.3428126251415101E-2</v>
      </c>
      <c r="F2801" s="2">
        <v>1</v>
      </c>
      <c r="G2801" s="4">
        <v>0.19365356314491369</v>
      </c>
      <c r="H2801" s="4">
        <v>0</v>
      </c>
      <c r="I2801" s="4">
        <v>0.2398880340371983</v>
      </c>
    </row>
    <row r="2802" spans="1:9" x14ac:dyDescent="0.25">
      <c r="A2802" t="s">
        <v>3002</v>
      </c>
      <c r="B2802" s="3">
        <v>132.52946472167969</v>
      </c>
      <c r="C2802" s="3">
        <v>12.659999847412109</v>
      </c>
      <c r="D2802" s="4">
        <v>2.5407924035709679E-3</v>
      </c>
      <c r="E2802" s="4">
        <v>-1.4786033339859389E-2</v>
      </c>
      <c r="F2802" s="2">
        <v>1</v>
      </c>
      <c r="G2802" s="4">
        <v>0.1785782375871352</v>
      </c>
      <c r="H2802" s="4">
        <v>0</v>
      </c>
      <c r="I2802" s="4">
        <v>0.23363552401753701</v>
      </c>
    </row>
    <row r="2803" spans="1:9" x14ac:dyDescent="0.25">
      <c r="A2803" t="s">
        <v>3003</v>
      </c>
      <c r="B2803" s="3">
        <v>132.19358825683591</v>
      </c>
      <c r="C2803" s="3">
        <v>12.85000038146973</v>
      </c>
      <c r="D2803" s="4">
        <v>1.01405368573011E-2</v>
      </c>
      <c r="E2803" s="4">
        <v>-5.4451785342860992E-2</v>
      </c>
      <c r="F2803" s="2">
        <v>1</v>
      </c>
      <c r="G2803" s="4">
        <v>0.172083529617725</v>
      </c>
      <c r="H2803" s="4">
        <v>0</v>
      </c>
      <c r="I2803" s="4">
        <v>0.23050905595563981</v>
      </c>
    </row>
    <row r="2804" spans="1:9" x14ac:dyDescent="0.25">
      <c r="A2804" t="s">
        <v>3004</v>
      </c>
      <c r="B2804" s="3">
        <v>130.86653137207031</v>
      </c>
      <c r="C2804" s="3">
        <v>13.590000152587891</v>
      </c>
      <c r="D2804" s="4">
        <v>9.2876214747621422E-3</v>
      </c>
      <c r="E2804" s="4">
        <v>-6.2111775896931072E-2</v>
      </c>
      <c r="F2804" s="2">
        <v>2</v>
      </c>
      <c r="G2804" s="4">
        <v>0.1675341695393979</v>
      </c>
      <c r="H2804" s="4">
        <v>0</v>
      </c>
      <c r="I2804" s="4">
        <v>0.21815629712667331</v>
      </c>
    </row>
    <row r="2805" spans="1:9" x14ac:dyDescent="0.25">
      <c r="A2805" t="s">
        <v>3005</v>
      </c>
      <c r="B2805" s="3">
        <v>129.66227722167969</v>
      </c>
      <c r="C2805" s="3">
        <v>14.489999771118161</v>
      </c>
      <c r="D2805" s="4">
        <v>-8.7671277618908139E-3</v>
      </c>
      <c r="E2805" s="4">
        <v>7.1745508913609868E-2</v>
      </c>
      <c r="F2805" s="2">
        <v>2</v>
      </c>
      <c r="G2805" s="4">
        <v>0.15250558550147189</v>
      </c>
      <c r="H2805" s="4">
        <v>-8.7671277618908139E-3</v>
      </c>
      <c r="I2805" s="4">
        <v>0.2069466336530652</v>
      </c>
    </row>
    <row r="2806" spans="1:9" x14ac:dyDescent="0.25">
      <c r="A2806" t="s">
        <v>3006</v>
      </c>
      <c r="B2806" s="3">
        <v>130.80909729003909</v>
      </c>
      <c r="C2806" s="3">
        <v>13.52000045776367</v>
      </c>
      <c r="D2806" s="4">
        <v>2.3850874389799159E-3</v>
      </c>
      <c r="E2806" s="4">
        <v>-1.3858466801943249E-2</v>
      </c>
      <c r="F2806" s="2">
        <v>2</v>
      </c>
      <c r="G2806" s="4">
        <v>0.16460743139661729</v>
      </c>
      <c r="H2806" s="4">
        <v>0</v>
      </c>
      <c r="I2806" s="4">
        <v>0.2176216784738938</v>
      </c>
    </row>
    <row r="2807" spans="1:9" x14ac:dyDescent="0.25">
      <c r="A2807" t="s">
        <v>3007</v>
      </c>
      <c r="B2807" s="3">
        <v>130.49784851074219</v>
      </c>
      <c r="C2807" s="3">
        <v>13.710000038146971</v>
      </c>
      <c r="D2807" s="4">
        <v>6.6983292844764453E-3</v>
      </c>
      <c r="E2807" s="4">
        <v>7.3475667885609663E-3</v>
      </c>
      <c r="F2807" s="2">
        <v>2</v>
      </c>
      <c r="G2807" s="4">
        <v>0.16993263416225671</v>
      </c>
      <c r="H2807" s="4">
        <v>0</v>
      </c>
      <c r="I2807" s="4">
        <v>0.21472445443579741</v>
      </c>
    </row>
    <row r="2808" spans="1:9" x14ac:dyDescent="0.25">
      <c r="A2808" t="s">
        <v>3008</v>
      </c>
      <c r="B2808" s="3">
        <v>129.6295471191406</v>
      </c>
      <c r="C2808" s="3">
        <v>13.60999965667725</v>
      </c>
      <c r="D2808" s="4">
        <v>-1.7659505141396361E-3</v>
      </c>
      <c r="E2808" s="4">
        <v>-7.3423120160509558E-4</v>
      </c>
      <c r="F2808" s="2">
        <v>2</v>
      </c>
      <c r="G2808" s="4">
        <v>0.1780601090073515</v>
      </c>
      <c r="H2808" s="4">
        <v>-5.9675397942269282E-3</v>
      </c>
      <c r="I2808" s="4">
        <v>0.20664196919764241</v>
      </c>
    </row>
    <row r="2809" spans="1:9" x14ac:dyDescent="0.25">
      <c r="A2809" t="s">
        <v>3009</v>
      </c>
      <c r="B2809" s="3">
        <v>129.85887145996091</v>
      </c>
      <c r="C2809" s="3">
        <v>13.61999988555908</v>
      </c>
      <c r="D2809" s="4">
        <v>4.0534096328088687E-3</v>
      </c>
      <c r="E2809" s="4">
        <v>7.3477069317418042E-4</v>
      </c>
      <c r="F2809" s="2">
        <v>2</v>
      </c>
      <c r="G2809" s="4">
        <v>0.18463064815572031</v>
      </c>
      <c r="H2809" s="4">
        <v>-4.209022205014179E-3</v>
      </c>
      <c r="I2809" s="4">
        <v>0.20877660887155899</v>
      </c>
    </row>
    <row r="2810" spans="1:9" x14ac:dyDescent="0.25">
      <c r="A2810" t="s">
        <v>3010</v>
      </c>
      <c r="B2810" s="3">
        <v>129.3346252441406</v>
      </c>
      <c r="C2810" s="3">
        <v>13.60999965667725</v>
      </c>
      <c r="D2810" s="4">
        <v>6.3430405582720617E-4</v>
      </c>
      <c r="E2810" s="4">
        <v>9.6439257311244919E-3</v>
      </c>
      <c r="F2810" s="2">
        <v>2</v>
      </c>
      <c r="G2810" s="4">
        <v>0.1699271175999755</v>
      </c>
      <c r="H2810" s="4">
        <v>-8.2290760218071135E-3</v>
      </c>
      <c r="I2810" s="4">
        <v>0.2038967223004795</v>
      </c>
    </row>
    <row r="2811" spans="1:9" x14ac:dyDescent="0.25">
      <c r="A2811" t="s">
        <v>3011</v>
      </c>
      <c r="B2811" s="3">
        <v>129.25263977050781</v>
      </c>
      <c r="C2811" s="3">
        <v>13.47999954223633</v>
      </c>
      <c r="D2811" s="4">
        <v>1.0309371799995141E-2</v>
      </c>
      <c r="E2811" s="4">
        <v>-6.3238414133095167E-2</v>
      </c>
      <c r="F2811" s="2">
        <v>2</v>
      </c>
      <c r="G2811" s="4">
        <v>0.17113781001389269</v>
      </c>
      <c r="H2811" s="4">
        <v>-8.8577615635490048E-3</v>
      </c>
      <c r="I2811" s="4">
        <v>0.203133569797455</v>
      </c>
    </row>
    <row r="2812" spans="1:9" x14ac:dyDescent="0.25">
      <c r="A2812" t="s">
        <v>3012</v>
      </c>
      <c r="B2812" s="3">
        <v>127.933723449707</v>
      </c>
      <c r="C2812" s="3">
        <v>14.39000034332275</v>
      </c>
      <c r="D2812" s="4">
        <v>4.4371022855853592E-3</v>
      </c>
      <c r="E2812" s="4">
        <v>-3.874414918906155E-2</v>
      </c>
      <c r="F2812" s="2">
        <v>2</v>
      </c>
      <c r="G2812" s="4">
        <v>0.15174472350584761</v>
      </c>
      <c r="H2812" s="4">
        <v>-1.8971548615247861E-2</v>
      </c>
      <c r="I2812" s="4">
        <v>0.1908565864868885</v>
      </c>
    </row>
    <row r="2813" spans="1:9" x14ac:dyDescent="0.25">
      <c r="A2813" t="s">
        <v>3013</v>
      </c>
      <c r="B2813" s="3">
        <v>127.3685760498047</v>
      </c>
      <c r="C2813" s="3">
        <v>14.97000026702881</v>
      </c>
      <c r="D2813" s="4">
        <v>8.6933540794416064E-3</v>
      </c>
      <c r="E2813" s="4">
        <v>-0.1474942641050119</v>
      </c>
      <c r="F2813" s="2">
        <v>2</v>
      </c>
      <c r="G2813" s="4">
        <v>0.1427816687855081</v>
      </c>
      <c r="H2813" s="4">
        <v>-2.3305243153172169E-2</v>
      </c>
      <c r="I2813" s="4">
        <v>0.1855959758725636</v>
      </c>
    </row>
    <row r="2814" spans="1:9" x14ac:dyDescent="0.25">
      <c r="A2814" t="s">
        <v>3014</v>
      </c>
      <c r="B2814" s="3">
        <v>126.27085876464839</v>
      </c>
      <c r="C2814" s="3">
        <v>17.559999465942379</v>
      </c>
      <c r="D2814" s="4">
        <v>-6.2530036537399303E-3</v>
      </c>
      <c r="E2814" s="4">
        <v>6.3597772410912912E-2</v>
      </c>
      <c r="F2814" s="2">
        <v>3</v>
      </c>
      <c r="G2814" s="4">
        <v>0.1497137242645856</v>
      </c>
      <c r="H2814" s="4">
        <v>-3.1722819530040858E-2</v>
      </c>
      <c r="I2814" s="4">
        <v>0.17537799875222501</v>
      </c>
    </row>
    <row r="2815" spans="1:9" x14ac:dyDescent="0.25">
      <c r="A2815" t="s">
        <v>3015</v>
      </c>
      <c r="B2815" s="3">
        <v>127.0653991699219</v>
      </c>
      <c r="C2815" s="3">
        <v>16.510000228881839</v>
      </c>
      <c r="D2815" s="4">
        <v>-1.461180190371603E-2</v>
      </c>
      <c r="E2815" s="4">
        <v>0.182664769610799</v>
      </c>
      <c r="F2815" s="2">
        <v>3</v>
      </c>
      <c r="G2815" s="4">
        <v>0.15618889206683309</v>
      </c>
      <c r="H2815" s="4">
        <v>-2.5630080865599258E-2</v>
      </c>
      <c r="I2815" s="4">
        <v>0.18277388819666701</v>
      </c>
    </row>
    <row r="2816" spans="1:9" x14ac:dyDescent="0.25">
      <c r="A2816" t="s">
        <v>3016</v>
      </c>
      <c r="B2816" s="3">
        <v>128.9495849609375</v>
      </c>
      <c r="C2816" s="3">
        <v>13.960000038146971</v>
      </c>
      <c r="D2816" s="4">
        <v>1.476291250515138E-2</v>
      </c>
      <c r="E2816" s="4">
        <v>-0.19166186056055939</v>
      </c>
      <c r="F2816" s="2">
        <v>2</v>
      </c>
      <c r="G2816" s="4">
        <v>0.1593844212057085</v>
      </c>
      <c r="H2816" s="4">
        <v>-1.118166320965674E-2</v>
      </c>
      <c r="I2816" s="4">
        <v>0.20031261839924741</v>
      </c>
    </row>
    <row r="2817" spans="1:9" x14ac:dyDescent="0.25">
      <c r="A2817" t="s">
        <v>3017</v>
      </c>
      <c r="B2817" s="3">
        <v>127.0736083984375</v>
      </c>
      <c r="C2817" s="3">
        <v>17.270000457763668</v>
      </c>
      <c r="D2817" s="4">
        <v>-2.3173870653843579E-2</v>
      </c>
      <c r="E2817" s="4">
        <v>0.43200662163099351</v>
      </c>
      <c r="F2817" s="2">
        <v>3</v>
      </c>
      <c r="G2817" s="4">
        <v>0.15744547426288191</v>
      </c>
      <c r="H2817" s="4">
        <v>-2.5567130405622081E-2</v>
      </c>
      <c r="I2817" s="4">
        <v>0.18285030287126711</v>
      </c>
    </row>
    <row r="2818" spans="1:9" x14ac:dyDescent="0.25">
      <c r="A2818" t="s">
        <v>3018</v>
      </c>
      <c r="B2818" s="3">
        <v>130.0882568359375</v>
      </c>
      <c r="C2818" s="3">
        <v>12.060000419616699</v>
      </c>
      <c r="D2818" s="4">
        <v>-2.450036582641868E-3</v>
      </c>
      <c r="E2818" s="4">
        <v>-1.470582964602629E-2</v>
      </c>
      <c r="F2818" s="2">
        <v>1</v>
      </c>
      <c r="G2818" s="4">
        <v>0.1944948623053562</v>
      </c>
      <c r="H2818" s="4">
        <v>-2.450036582641868E-3</v>
      </c>
      <c r="I2818" s="4">
        <v>0.21091181668432049</v>
      </c>
    </row>
    <row r="2819" spans="1:9" x14ac:dyDescent="0.25">
      <c r="A2819" t="s">
        <v>3019</v>
      </c>
      <c r="B2819" s="3">
        <v>130.40776062011719</v>
      </c>
      <c r="C2819" s="3">
        <v>12.239999771118161</v>
      </c>
      <c r="D2819" s="4">
        <v>3.2772255539306179E-3</v>
      </c>
      <c r="E2819" s="4">
        <v>-9.7087288747823575E-3</v>
      </c>
      <c r="F2819" s="2">
        <v>1</v>
      </c>
      <c r="G2819" s="4">
        <v>0.17732995919626851</v>
      </c>
      <c r="H2819" s="4">
        <v>0</v>
      </c>
      <c r="I2819" s="4">
        <v>0.21388588150115059</v>
      </c>
    </row>
    <row r="2820" spans="1:9" x14ac:dyDescent="0.25">
      <c r="A2820" t="s">
        <v>3020</v>
      </c>
      <c r="B2820" s="3">
        <v>129.9817810058594</v>
      </c>
      <c r="C2820" s="3">
        <v>12.35999965667725</v>
      </c>
      <c r="D2820" s="4">
        <v>1.2249444530398E-2</v>
      </c>
      <c r="E2820" s="4">
        <v>-3.738321574816339E-2</v>
      </c>
      <c r="F2820" s="2">
        <v>1</v>
      </c>
      <c r="G2820" s="4">
        <v>0.16030438068234759</v>
      </c>
      <c r="H2820" s="4">
        <v>0</v>
      </c>
      <c r="I2820" s="4">
        <v>0.20992069846989561</v>
      </c>
    </row>
    <row r="2821" spans="1:9" x14ac:dyDescent="0.25">
      <c r="A2821" t="s">
        <v>3021</v>
      </c>
      <c r="B2821" s="3">
        <v>128.4088439941406</v>
      </c>
      <c r="C2821" s="3">
        <v>12.840000152587891</v>
      </c>
      <c r="D2821" s="4">
        <v>3.4563036224293242E-3</v>
      </c>
      <c r="E2821" s="4">
        <v>-2.653521144276183E-2</v>
      </c>
      <c r="F2821" s="2">
        <v>1</v>
      </c>
      <c r="G2821" s="4">
        <v>0.145689479478843</v>
      </c>
      <c r="H2821" s="4">
        <v>-4.4683771452846971E-4</v>
      </c>
      <c r="I2821" s="4">
        <v>0.1952791923054116</v>
      </c>
    </row>
    <row r="2822" spans="1:9" x14ac:dyDescent="0.25">
      <c r="A2822" t="s">
        <v>3022</v>
      </c>
      <c r="B2822" s="3">
        <v>127.966552734375</v>
      </c>
      <c r="C2822" s="3">
        <v>13.189999580383301</v>
      </c>
      <c r="D2822" s="4">
        <v>6.7672507631861833E-3</v>
      </c>
      <c r="E2822" s="4">
        <v>-5.2442564073965081E-2</v>
      </c>
      <c r="F2822" s="2">
        <v>1</v>
      </c>
      <c r="G2822" s="4">
        <v>0.13042794334256991</v>
      </c>
      <c r="H2822" s="4">
        <v>-3.8896973618758319E-3</v>
      </c>
      <c r="I2822" s="4">
        <v>0.1911621741679341</v>
      </c>
    </row>
    <row r="2823" spans="1:9" x14ac:dyDescent="0.25">
      <c r="A2823" t="s">
        <v>3023</v>
      </c>
      <c r="B2823" s="3">
        <v>127.1063919067383</v>
      </c>
      <c r="C2823" s="3">
        <v>13.920000076293951</v>
      </c>
      <c r="D2823" s="4">
        <v>-4.491535713585737E-3</v>
      </c>
      <c r="E2823" s="4">
        <v>2.1598079359022031E-3</v>
      </c>
      <c r="F2823" s="2">
        <v>2</v>
      </c>
      <c r="G2823" s="4">
        <v>0.1182384522695958</v>
      </c>
      <c r="H2823" s="4">
        <v>-1.0585314646442299E-2</v>
      </c>
      <c r="I2823" s="4">
        <v>0.18315546444817921</v>
      </c>
    </row>
    <row r="2824" spans="1:9" x14ac:dyDescent="0.25">
      <c r="A2824" t="s">
        <v>3024</v>
      </c>
      <c r="B2824" s="3">
        <v>127.67987060546881</v>
      </c>
      <c r="C2824" s="3">
        <v>13.89000034332275</v>
      </c>
      <c r="D2824" s="4">
        <v>4.0585905272916278E-3</v>
      </c>
      <c r="E2824" s="4">
        <v>-2.251933103203196E-2</v>
      </c>
      <c r="F2824" s="2">
        <v>2</v>
      </c>
      <c r="G2824" s="4">
        <v>0.1315002970861219</v>
      </c>
      <c r="H2824" s="4">
        <v>-6.1212728484680854E-3</v>
      </c>
      <c r="I2824" s="4">
        <v>0.18849362601479361</v>
      </c>
    </row>
    <row r="2825" spans="1:9" x14ac:dyDescent="0.25">
      <c r="A2825" t="s">
        <v>3025</v>
      </c>
      <c r="B2825" s="3">
        <v>127.1637649536133</v>
      </c>
      <c r="C2825" s="3">
        <v>14.210000038146971</v>
      </c>
      <c r="D2825" s="4">
        <v>-1.013871448519121E-2</v>
      </c>
      <c r="E2825" s="4">
        <v>0.1118936099416743</v>
      </c>
      <c r="F2825" s="2">
        <v>2</v>
      </c>
      <c r="G2825" s="4">
        <v>0.13158754635201439</v>
      </c>
      <c r="H2825" s="4">
        <v>-1.013871448519121E-2</v>
      </c>
      <c r="I2825" s="4">
        <v>0.18368951496211411</v>
      </c>
    </row>
    <row r="2826" spans="1:9" x14ac:dyDescent="0.25">
      <c r="A2826" t="s">
        <v>3026</v>
      </c>
      <c r="B2826" s="3">
        <v>128.46624755859381</v>
      </c>
      <c r="C2826" s="3">
        <v>12.77999973297119</v>
      </c>
      <c r="D2826" s="4">
        <v>4.9340956789869486E-3</v>
      </c>
      <c r="E2826" s="4">
        <v>-5.8910176379186503E-2</v>
      </c>
      <c r="F2826" s="2">
        <v>1</v>
      </c>
      <c r="G2826" s="4">
        <v>0.14122464614964819</v>
      </c>
      <c r="H2826" s="4">
        <v>0</v>
      </c>
      <c r="I2826" s="4">
        <v>0.1958135268887686</v>
      </c>
    </row>
    <row r="2827" spans="1:9" x14ac:dyDescent="0.25">
      <c r="A2827" t="s">
        <v>3027</v>
      </c>
      <c r="B2827" s="3">
        <v>127.8354949951172</v>
      </c>
      <c r="C2827" s="3">
        <v>13.579999923706049</v>
      </c>
      <c r="D2827" s="4">
        <v>-3.9572651035915118E-3</v>
      </c>
      <c r="E2827" s="4">
        <v>6.9291348634424654E-2</v>
      </c>
      <c r="F2827" s="2">
        <v>2</v>
      </c>
      <c r="G2827" s="4">
        <v>0.1299899704238103</v>
      </c>
      <c r="H2827" s="4">
        <v>-3.9572651035915118E-3</v>
      </c>
      <c r="I2827" s="4">
        <v>0.1899422380338418</v>
      </c>
    </row>
    <row r="2828" spans="1:9" x14ac:dyDescent="0.25">
      <c r="A2828" t="s">
        <v>3028</v>
      </c>
      <c r="B2828" s="3">
        <v>128.3433837890625</v>
      </c>
      <c r="C2828" s="3">
        <v>12.69999980926514</v>
      </c>
      <c r="D2828" s="4">
        <v>3.0729806672213922E-3</v>
      </c>
      <c r="E2828" s="4">
        <v>-3.4220518807545952E-2</v>
      </c>
      <c r="F2828" s="2">
        <v>1</v>
      </c>
      <c r="G2828" s="4">
        <v>0.13095485484916841</v>
      </c>
      <c r="H2828" s="4">
        <v>0</v>
      </c>
      <c r="I2828" s="4">
        <v>0.1946698633945656</v>
      </c>
    </row>
    <row r="2829" spans="1:9" x14ac:dyDescent="0.25">
      <c r="A2829" t="s">
        <v>3029</v>
      </c>
      <c r="B2829" s="3">
        <v>127.9501953125</v>
      </c>
      <c r="C2829" s="3">
        <v>13.14999961853027</v>
      </c>
      <c r="D2829" s="4">
        <v>0</v>
      </c>
      <c r="E2829" s="4">
        <v>2.97571767537077E-2</v>
      </c>
      <c r="F2829" s="2">
        <v>1</v>
      </c>
      <c r="G2829" s="4">
        <v>0.14331448884758499</v>
      </c>
      <c r="H2829" s="4">
        <v>0</v>
      </c>
      <c r="I2829" s="4">
        <v>0.19100991295757819</v>
      </c>
    </row>
    <row r="2830" spans="1:9" x14ac:dyDescent="0.25">
      <c r="A2830" t="s">
        <v>3030</v>
      </c>
      <c r="B2830" s="3">
        <v>127.9501953125</v>
      </c>
      <c r="C2830" s="3">
        <v>12.77000045776367</v>
      </c>
      <c r="D2830" s="4">
        <v>8.0026234641363825E-3</v>
      </c>
      <c r="E2830" s="4">
        <v>-7.0596748872838844E-2</v>
      </c>
      <c r="F2830" s="2">
        <v>1</v>
      </c>
      <c r="G2830" s="4">
        <v>0.14701055965595189</v>
      </c>
      <c r="H2830" s="4">
        <v>0</v>
      </c>
      <c r="I2830" s="4">
        <v>0.19100991295757819</v>
      </c>
    </row>
    <row r="2831" spans="1:9" x14ac:dyDescent="0.25">
      <c r="A2831" t="s">
        <v>3031</v>
      </c>
      <c r="B2831" s="3">
        <v>126.93438720703119</v>
      </c>
      <c r="C2831" s="3">
        <v>13.739999771118161</v>
      </c>
      <c r="D2831" s="4">
        <v>-4.1772670506696752E-3</v>
      </c>
      <c r="E2831" s="4">
        <v>1.2527640391825971E-2</v>
      </c>
      <c r="F2831" s="2">
        <v>2</v>
      </c>
      <c r="G2831" s="4">
        <v>0.12970722547626831</v>
      </c>
      <c r="H2831" s="4">
        <v>-6.9597093209394778E-3</v>
      </c>
      <c r="I2831" s="4">
        <v>0.18155437816670819</v>
      </c>
    </row>
    <row r="2832" spans="1:9" x14ac:dyDescent="0.25">
      <c r="A2832" t="s">
        <v>3032</v>
      </c>
      <c r="B2832" s="3">
        <v>127.4668502807617</v>
      </c>
      <c r="C2832" s="3">
        <v>13.569999694824221</v>
      </c>
      <c r="D2832" s="4">
        <v>8.0332734209032086E-3</v>
      </c>
      <c r="E2832" s="4">
        <v>-3.0021449833117161E-2</v>
      </c>
      <c r="F2832" s="2">
        <v>2</v>
      </c>
      <c r="G2832" s="4">
        <v>0.1325878798918263</v>
      </c>
      <c r="H2832" s="4">
        <v>-2.7941140307462531E-3</v>
      </c>
      <c r="I2832" s="4">
        <v>0.18651075042974391</v>
      </c>
    </row>
    <row r="2833" spans="1:9" x14ac:dyDescent="0.25">
      <c r="A2833" t="s">
        <v>3033</v>
      </c>
      <c r="B2833" s="3">
        <v>126.45103454589839</v>
      </c>
      <c r="C2833" s="3">
        <v>13.989999771118161</v>
      </c>
      <c r="D2833" s="4">
        <v>-8.5427414334354745E-3</v>
      </c>
      <c r="E2833" s="4">
        <v>0.1041830849941341</v>
      </c>
      <c r="F2833" s="2">
        <v>2</v>
      </c>
      <c r="G2833" s="4">
        <v>0.12029160503353541</v>
      </c>
      <c r="H2833" s="4">
        <v>-1.074110124847893E-2</v>
      </c>
      <c r="I2833" s="4">
        <v>0.17705514462151831</v>
      </c>
    </row>
    <row r="2834" spans="1:9" x14ac:dyDescent="0.25">
      <c r="A2834" t="s">
        <v>3034</v>
      </c>
      <c r="B2834" s="3">
        <v>127.5405807495117</v>
      </c>
      <c r="C2834" s="3">
        <v>12.670000076293951</v>
      </c>
      <c r="D2834" s="4">
        <v>6.9851049684299671E-3</v>
      </c>
      <c r="E2834" s="4">
        <v>-0.1195274653226067</v>
      </c>
      <c r="F2834" s="2">
        <v>1</v>
      </c>
      <c r="G2834" s="4">
        <v>0.1343741863458581</v>
      </c>
      <c r="H2834" s="4">
        <v>-2.2173016497167848E-3</v>
      </c>
      <c r="I2834" s="4">
        <v>0.18719706215403439</v>
      </c>
    </row>
    <row r="2835" spans="1:9" x14ac:dyDescent="0.25">
      <c r="A2835" t="s">
        <v>3035</v>
      </c>
      <c r="B2835" s="3">
        <v>126.655876159668</v>
      </c>
      <c r="C2835" s="3">
        <v>14.39000034332275</v>
      </c>
      <c r="D2835" s="4">
        <v>-2.3224000120675159E-3</v>
      </c>
      <c r="E2835" s="4">
        <v>7.7095861760050344E-2</v>
      </c>
      <c r="F2835" s="2">
        <v>2</v>
      </c>
      <c r="G2835" s="4">
        <v>0.12806501053077921</v>
      </c>
      <c r="H2835" s="4">
        <v>-9.1385727283774809E-3</v>
      </c>
      <c r="I2835" s="4">
        <v>0.17896188960139031</v>
      </c>
    </row>
    <row r="2836" spans="1:9" x14ac:dyDescent="0.25">
      <c r="A2836" t="s">
        <v>3036</v>
      </c>
      <c r="B2836" s="3">
        <v>126.95070648193359</v>
      </c>
      <c r="C2836" s="3">
        <v>13.35999965667725</v>
      </c>
      <c r="D2836" s="4">
        <v>-5.5193532071088347E-3</v>
      </c>
      <c r="E2836" s="4">
        <v>0.18230083461692551</v>
      </c>
      <c r="F2836" s="2">
        <v>2</v>
      </c>
      <c r="G2836" s="4">
        <v>0.13723736680519941</v>
      </c>
      <c r="H2836" s="4">
        <v>-6.8320394447989319E-3</v>
      </c>
      <c r="I2836" s="4">
        <v>0.18170628429028629</v>
      </c>
    </row>
    <row r="2837" spans="1:9" x14ac:dyDescent="0.25">
      <c r="A2837" t="s">
        <v>3037</v>
      </c>
      <c r="B2837" s="3">
        <v>127.6552810668945</v>
      </c>
      <c r="C2837" s="3">
        <v>11.30000019073486</v>
      </c>
      <c r="D2837" s="4">
        <v>-1.319971627324779E-3</v>
      </c>
      <c r="E2837" s="4">
        <v>0</v>
      </c>
      <c r="F2837" s="2">
        <v>1</v>
      </c>
      <c r="G2837" s="4">
        <v>0.14232437974987569</v>
      </c>
      <c r="H2837" s="4">
        <v>-1.319971627324779E-3</v>
      </c>
      <c r="I2837" s="4">
        <v>0.18826473707777081</v>
      </c>
    </row>
    <row r="2838" spans="1:9" x14ac:dyDescent="0.25">
      <c r="A2838" t="s">
        <v>3038</v>
      </c>
      <c r="B2838" s="3">
        <v>127.8240051269531</v>
      </c>
      <c r="C2838" s="3">
        <v>11.30000019073486</v>
      </c>
      <c r="D2838" s="4">
        <v>5.3236559735312383E-3</v>
      </c>
      <c r="E2838" s="4">
        <v>-4.4801330210419432E-2</v>
      </c>
      <c r="F2838" s="2">
        <v>1</v>
      </c>
      <c r="G2838" s="4">
        <v>0.1644525536690149</v>
      </c>
      <c r="H2838" s="4">
        <v>0</v>
      </c>
      <c r="I2838" s="4">
        <v>0.18983528589634369</v>
      </c>
    </row>
    <row r="2839" spans="1:9" x14ac:dyDescent="0.25">
      <c r="A2839" t="s">
        <v>3039</v>
      </c>
      <c r="B2839" s="3">
        <v>127.14711761474609</v>
      </c>
      <c r="C2839" s="3">
        <v>11.829999923706049</v>
      </c>
      <c r="D2839" s="4">
        <v>1.4136004406226641E-3</v>
      </c>
      <c r="E2839" s="4">
        <v>-3.5859862888530943E-2</v>
      </c>
      <c r="F2839" s="2">
        <v>1</v>
      </c>
      <c r="G2839" s="4">
        <v>0.1583706101554769</v>
      </c>
      <c r="H2839" s="4">
        <v>-8.3324714879051687E-4</v>
      </c>
      <c r="I2839" s="4">
        <v>0.18353455509224631</v>
      </c>
    </row>
    <row r="2840" spans="1:9" x14ac:dyDescent="0.25">
      <c r="A2840" t="s">
        <v>3040</v>
      </c>
      <c r="B2840" s="3">
        <v>126.96763610839839</v>
      </c>
      <c r="C2840" s="3">
        <v>12.27000045776367</v>
      </c>
      <c r="D2840" s="4">
        <v>-2.2436759281325709E-3</v>
      </c>
      <c r="E2840" s="4">
        <v>6.1418686191580203E-2</v>
      </c>
      <c r="F2840" s="2">
        <v>1</v>
      </c>
      <c r="G2840" s="4">
        <v>0.16120943165504009</v>
      </c>
      <c r="H2840" s="4">
        <v>-2.2436759281325709E-3</v>
      </c>
      <c r="I2840" s="4">
        <v>0.18186387180231051</v>
      </c>
    </row>
    <row r="2841" spans="1:9" x14ac:dyDescent="0.25">
      <c r="A2841" t="s">
        <v>3041</v>
      </c>
      <c r="B2841" s="3">
        <v>127.25315093994141</v>
      </c>
      <c r="C2841" s="3">
        <v>11.560000419616699</v>
      </c>
      <c r="D2841" s="4">
        <v>3.7958620271285599E-3</v>
      </c>
      <c r="E2841" s="4">
        <v>-8.1810938879097073E-2</v>
      </c>
      <c r="F2841" s="2">
        <v>1</v>
      </c>
      <c r="G2841" s="4">
        <v>0.17539945819502911</v>
      </c>
      <c r="H2841" s="4">
        <v>0</v>
      </c>
      <c r="I2841" s="4">
        <v>0.1845215543000476</v>
      </c>
    </row>
    <row r="2842" spans="1:9" x14ac:dyDescent="0.25">
      <c r="A2842" t="s">
        <v>3042</v>
      </c>
      <c r="B2842" s="3">
        <v>126.7719421386719</v>
      </c>
      <c r="C2842" s="3">
        <v>12.590000152587891</v>
      </c>
      <c r="D2842" s="4">
        <v>4.2643113955436176E-3</v>
      </c>
      <c r="E2842" s="4">
        <v>-3.5987768141480858E-2</v>
      </c>
      <c r="F2842" s="2">
        <v>1</v>
      </c>
      <c r="G2842" s="4">
        <v>0.17912291502921801</v>
      </c>
      <c r="H2842" s="4">
        <v>0</v>
      </c>
      <c r="I2842" s="4">
        <v>0.18004227663177461</v>
      </c>
    </row>
    <row r="2843" spans="1:9" x14ac:dyDescent="0.25">
      <c r="A2843" t="s">
        <v>3043</v>
      </c>
      <c r="B2843" s="3">
        <v>126.233642578125</v>
      </c>
      <c r="C2843" s="3">
        <v>13.060000419616699</v>
      </c>
      <c r="D2843" s="4">
        <v>1.8120864860780019E-3</v>
      </c>
      <c r="E2843" s="4">
        <v>-3.4737570039203518E-2</v>
      </c>
      <c r="F2843" s="2">
        <v>1</v>
      </c>
      <c r="G2843" s="4">
        <v>0.1569445920622046</v>
      </c>
      <c r="H2843" s="4">
        <v>0</v>
      </c>
      <c r="I2843" s="4">
        <v>0.17503157609172321</v>
      </c>
    </row>
    <row r="2844" spans="1:9" x14ac:dyDescent="0.25">
      <c r="A2844" t="s">
        <v>3044</v>
      </c>
      <c r="B2844" s="3">
        <v>126.00531005859381</v>
      </c>
      <c r="C2844" s="3">
        <v>13.52999973297119</v>
      </c>
      <c r="D2844" s="4">
        <v>1.3612180012061441E-3</v>
      </c>
      <c r="E2844" s="4">
        <v>3.70921308848704E-3</v>
      </c>
      <c r="F2844" s="2">
        <v>2</v>
      </c>
      <c r="G2844" s="4">
        <v>0.15014178154840541</v>
      </c>
      <c r="H2844" s="4">
        <v>0</v>
      </c>
      <c r="I2844" s="4">
        <v>0.17290616867403141</v>
      </c>
    </row>
    <row r="2845" spans="1:9" x14ac:dyDescent="0.25">
      <c r="A2845" t="s">
        <v>3045</v>
      </c>
      <c r="B2845" s="3">
        <v>125.8340225219727</v>
      </c>
      <c r="C2845" s="3">
        <v>13.47999954223633</v>
      </c>
      <c r="D2845" s="4">
        <v>8.9587180909862507E-3</v>
      </c>
      <c r="E2845" s="4">
        <v>-3.7830169734965668E-2</v>
      </c>
      <c r="F2845" s="2">
        <v>2</v>
      </c>
      <c r="G2845" s="4">
        <v>0.14507588993347481</v>
      </c>
      <c r="H2845" s="4">
        <v>0</v>
      </c>
      <c r="I2845" s="4">
        <v>0.17131175802398471</v>
      </c>
    </row>
    <row r="2846" spans="1:9" x14ac:dyDescent="0.25">
      <c r="A2846" t="s">
        <v>3046</v>
      </c>
      <c r="B2846" s="3">
        <v>124.7167205810547</v>
      </c>
      <c r="C2846" s="3">
        <v>14.010000228881839</v>
      </c>
      <c r="D2846" s="4">
        <v>5.3251228976225473E-3</v>
      </c>
      <c r="E2846" s="4">
        <v>-8.7890589711604794E-2</v>
      </c>
      <c r="F2846" s="2">
        <v>2</v>
      </c>
      <c r="G2846" s="4">
        <v>0.14078957055878341</v>
      </c>
      <c r="H2846" s="4">
        <v>-2.153076197239701E-3</v>
      </c>
      <c r="I2846" s="4">
        <v>0.1609114793518813</v>
      </c>
    </row>
    <row r="2847" spans="1:9" x14ac:dyDescent="0.25">
      <c r="A2847" t="s">
        <v>3047</v>
      </c>
      <c r="B2847" s="3">
        <v>124.0561065673828</v>
      </c>
      <c r="C2847" s="3">
        <v>15.35999965667725</v>
      </c>
      <c r="D2847" s="4">
        <v>3.2980537651068338E-3</v>
      </c>
      <c r="E2847" s="4">
        <v>-9.6712166338507322E-3</v>
      </c>
      <c r="F2847" s="2">
        <v>2</v>
      </c>
      <c r="G2847" s="4">
        <v>0.13029220953001941</v>
      </c>
      <c r="H2847" s="4">
        <v>-7.4385877011687862E-3</v>
      </c>
      <c r="I2847" s="4">
        <v>0.15476222856722829</v>
      </c>
    </row>
    <row r="2848" spans="1:9" x14ac:dyDescent="0.25">
      <c r="A2848" t="s">
        <v>3048</v>
      </c>
      <c r="B2848" s="3">
        <v>123.648307800293</v>
      </c>
      <c r="C2848" s="3">
        <v>15.510000228881839</v>
      </c>
      <c r="D2848" s="4">
        <v>-1.975133175543542E-3</v>
      </c>
      <c r="E2848" s="4">
        <v>5.2953205083880572E-2</v>
      </c>
      <c r="F2848" s="2">
        <v>2</v>
      </c>
      <c r="G2848" s="4">
        <v>0.1298618482521223</v>
      </c>
      <c r="H2848" s="4">
        <v>-1.07013478457213E-2</v>
      </c>
      <c r="I2848" s="4">
        <v>0.15096627989431191</v>
      </c>
    </row>
    <row r="2849" spans="1:9" x14ac:dyDescent="0.25">
      <c r="A2849" t="s">
        <v>3049</v>
      </c>
      <c r="B2849" s="3">
        <v>123.8930130004883</v>
      </c>
      <c r="C2849" s="3">
        <v>14.72999954223633</v>
      </c>
      <c r="D2849" s="4">
        <v>1.2598661758141951E-2</v>
      </c>
      <c r="E2849" s="4">
        <v>-0.1268524712826461</v>
      </c>
      <c r="F2849" s="2">
        <v>2</v>
      </c>
      <c r="G2849" s="4">
        <v>0.13399960768230401</v>
      </c>
      <c r="H2849" s="4">
        <v>-8.7434842159224146E-3</v>
      </c>
      <c r="I2849" s="4">
        <v>0.15324409055707089</v>
      </c>
    </row>
    <row r="2850" spans="1:9" x14ac:dyDescent="0.25">
      <c r="A2850" t="s">
        <v>3050</v>
      </c>
      <c r="B2850" s="3">
        <v>122.35154724121089</v>
      </c>
      <c r="C2850" s="3">
        <v>16.870000839233398</v>
      </c>
      <c r="D2850" s="4">
        <v>6.8456929932367849E-3</v>
      </c>
      <c r="E2850" s="4">
        <v>-0.11163764915411251</v>
      </c>
      <c r="F2850" s="2">
        <v>3</v>
      </c>
      <c r="G2850" s="4">
        <v>0.1223491472991478</v>
      </c>
      <c r="H2850" s="4">
        <v>-2.1076608907431019E-2</v>
      </c>
      <c r="I2850" s="4">
        <v>0.1388955309843396</v>
      </c>
    </row>
    <row r="2851" spans="1:9" x14ac:dyDescent="0.25">
      <c r="A2851" t="s">
        <v>3051</v>
      </c>
      <c r="B2851" s="3">
        <v>121.519660949707</v>
      </c>
      <c r="C2851" s="3">
        <v>18.989999771118161</v>
      </c>
      <c r="D2851" s="4">
        <v>-1.9026826720775939E-2</v>
      </c>
      <c r="E2851" s="4">
        <v>0.34015523421823812</v>
      </c>
      <c r="F2851" s="2">
        <v>3</v>
      </c>
      <c r="G2851" s="4">
        <v>0.1196351923033936</v>
      </c>
      <c r="H2851" s="4">
        <v>-2.7732454034399171E-2</v>
      </c>
      <c r="I2851" s="4">
        <v>0.131152011584351</v>
      </c>
    </row>
    <row r="2852" spans="1:9" x14ac:dyDescent="0.25">
      <c r="A2852" t="s">
        <v>3052</v>
      </c>
      <c r="B2852" s="3">
        <v>123.8766403198242</v>
      </c>
      <c r="C2852" s="3">
        <v>14.170000076293951</v>
      </c>
      <c r="D2852" s="4">
        <v>9.7724312175995198E-3</v>
      </c>
      <c r="E2852" s="4">
        <v>-6.8988184777465822E-2</v>
      </c>
      <c r="F2852" s="2">
        <v>2</v>
      </c>
      <c r="G2852" s="4">
        <v>0.13767182518845739</v>
      </c>
      <c r="H2852" s="4">
        <v>-8.874480516650407E-3</v>
      </c>
      <c r="I2852" s="4">
        <v>0.15309168731200379</v>
      </c>
    </row>
    <row r="2853" spans="1:9" x14ac:dyDescent="0.25">
      <c r="A2853" t="s">
        <v>3053</v>
      </c>
      <c r="B2853" s="3">
        <v>122.6777801513672</v>
      </c>
      <c r="C2853" s="3">
        <v>15.22000026702881</v>
      </c>
      <c r="D2853" s="4">
        <v>-6.0789467551763954E-3</v>
      </c>
      <c r="E2853" s="4">
        <v>3.6784737781145438E-2</v>
      </c>
      <c r="F2853" s="2">
        <v>2</v>
      </c>
      <c r="G2853" s="4">
        <v>0.12715663148892609</v>
      </c>
      <c r="H2853" s="4">
        <v>-1.846644962545196E-2</v>
      </c>
      <c r="I2853" s="4">
        <v>0.14193223310878819</v>
      </c>
    </row>
    <row r="2854" spans="1:9" x14ac:dyDescent="0.25">
      <c r="A2854" t="s">
        <v>3054</v>
      </c>
      <c r="B2854" s="3">
        <v>123.428092956543</v>
      </c>
      <c r="C2854" s="3">
        <v>14.680000305175779</v>
      </c>
      <c r="D2854" s="4">
        <v>-1.2463266403135781E-2</v>
      </c>
      <c r="E2854" s="4">
        <v>0.19252638544043821</v>
      </c>
      <c r="F2854" s="2">
        <v>2</v>
      </c>
      <c r="G2854" s="4">
        <v>0.13705177714779901</v>
      </c>
      <c r="H2854" s="4">
        <v>-1.2463266403135781E-2</v>
      </c>
      <c r="I2854" s="4">
        <v>0.14891643494295351</v>
      </c>
    </row>
    <row r="2855" spans="1:9" x14ac:dyDescent="0.25">
      <c r="A2855" t="s">
        <v>3055</v>
      </c>
      <c r="B2855" s="3">
        <v>124.98582458496089</v>
      </c>
      <c r="C2855" s="3">
        <v>12.310000419616699</v>
      </c>
      <c r="D2855" s="4">
        <v>7.4943349690983494E-3</v>
      </c>
      <c r="E2855" s="4">
        <v>-1.2038492622073901E-2</v>
      </c>
      <c r="F2855" s="2">
        <v>1</v>
      </c>
      <c r="G2855" s="4">
        <v>0.1641512183935718</v>
      </c>
      <c r="H2855" s="4">
        <v>0</v>
      </c>
      <c r="I2855" s="4">
        <v>0.16341640351777359</v>
      </c>
    </row>
    <row r="2856" spans="1:9" x14ac:dyDescent="0.25">
      <c r="A2856" t="s">
        <v>3056</v>
      </c>
      <c r="B2856" s="3">
        <v>124.0561065673828</v>
      </c>
      <c r="C2856" s="3">
        <v>12.460000038146971</v>
      </c>
      <c r="D2856" s="4">
        <v>-1.182159653655757E-3</v>
      </c>
      <c r="E2856" s="4">
        <v>-1.579777343409838E-2</v>
      </c>
      <c r="F2856" s="2">
        <v>1</v>
      </c>
      <c r="G2856" s="4">
        <v>0.15010693474869011</v>
      </c>
      <c r="H2856" s="4">
        <v>-1.182159653655757E-3</v>
      </c>
      <c r="I2856" s="4">
        <v>0.15476222856722829</v>
      </c>
    </row>
    <row r="2857" spans="1:9" x14ac:dyDescent="0.25">
      <c r="A2857" t="s">
        <v>3057</v>
      </c>
      <c r="B2857" s="3">
        <v>124.2029342651367</v>
      </c>
      <c r="C2857" s="3">
        <v>12.659999847412109</v>
      </c>
      <c r="D2857" s="4">
        <v>9.2028317521553049E-4</v>
      </c>
      <c r="E2857" s="4">
        <v>-2.4653290147118589E-2</v>
      </c>
      <c r="F2857" s="2">
        <v>1</v>
      </c>
      <c r="G2857" s="4">
        <v>0.15002221345159611</v>
      </c>
      <c r="H2857" s="4">
        <v>0</v>
      </c>
      <c r="I2857" s="4">
        <v>0.1561289575752971</v>
      </c>
    </row>
    <row r="2858" spans="1:9" x14ac:dyDescent="0.25">
      <c r="A2858" t="s">
        <v>3058</v>
      </c>
      <c r="B2858" s="3">
        <v>124.088737487793</v>
      </c>
      <c r="C2858" s="3">
        <v>12.97999954223633</v>
      </c>
      <c r="D2858" s="4">
        <v>8.5491880763544081E-4</v>
      </c>
      <c r="E2858" s="4">
        <v>2.6898670069513301E-2</v>
      </c>
      <c r="F2858" s="2">
        <v>1</v>
      </c>
      <c r="G2858" s="4">
        <v>0.1575161343193516</v>
      </c>
      <c r="H2858" s="4">
        <v>0</v>
      </c>
      <c r="I2858" s="4">
        <v>0.15506596979702891</v>
      </c>
    </row>
    <row r="2859" spans="1:9" x14ac:dyDescent="0.25">
      <c r="A2859" t="s">
        <v>3059</v>
      </c>
      <c r="B2859" s="3">
        <v>123.9827423095703</v>
      </c>
      <c r="C2859" s="3">
        <v>12.64000034332275</v>
      </c>
      <c r="D2859" s="4">
        <v>1.6476891486367771E-3</v>
      </c>
      <c r="E2859" s="4">
        <v>-2.3183867603468689E-2</v>
      </c>
      <c r="F2859" s="2">
        <v>1</v>
      </c>
      <c r="G2859" s="4">
        <v>0.1479834078338145</v>
      </c>
      <c r="H2859" s="4">
        <v>0</v>
      </c>
      <c r="I2859" s="4">
        <v>0.15407932567600541</v>
      </c>
    </row>
    <row r="2860" spans="1:9" x14ac:dyDescent="0.25">
      <c r="A2860" t="s">
        <v>3060</v>
      </c>
      <c r="B2860" s="3">
        <v>123.77879333496089</v>
      </c>
      <c r="C2860" s="3">
        <v>12.939999580383301</v>
      </c>
      <c r="D2860" s="4">
        <v>-1.9763185640653269E-4</v>
      </c>
      <c r="E2860" s="4">
        <v>-6.1444604122626867E-3</v>
      </c>
      <c r="F2860" s="2">
        <v>1</v>
      </c>
      <c r="G2860" s="4">
        <v>0.14753600228489619</v>
      </c>
      <c r="H2860" s="4">
        <v>-1.9763185640653269E-4</v>
      </c>
      <c r="I2860" s="4">
        <v>0.1521808897267358</v>
      </c>
    </row>
    <row r="2861" spans="1:9" x14ac:dyDescent="0.25">
      <c r="A2861" t="s">
        <v>3061</v>
      </c>
      <c r="B2861" s="3">
        <v>123.8032608032227</v>
      </c>
      <c r="C2861" s="3">
        <v>13.02000045776367</v>
      </c>
      <c r="D2861" s="4">
        <v>5.5641102433725553E-3</v>
      </c>
      <c r="E2861" s="4">
        <v>-3.555552164713538E-2</v>
      </c>
      <c r="F2861" s="2">
        <v>1</v>
      </c>
      <c r="G2861" s="4">
        <v>0.1511691036190039</v>
      </c>
      <c r="H2861" s="4">
        <v>0</v>
      </c>
      <c r="I2861" s="4">
        <v>0.15240864238606949</v>
      </c>
    </row>
    <row r="2862" spans="1:9" x14ac:dyDescent="0.25">
      <c r="A2862" t="s">
        <v>3062</v>
      </c>
      <c r="B2862" s="3">
        <v>123.1182174682617</v>
      </c>
      <c r="C2862" s="3">
        <v>13.5</v>
      </c>
      <c r="D2862" s="4">
        <v>-1.322691073874394E-3</v>
      </c>
      <c r="E2862" s="4">
        <v>6.7114208510046236E-3</v>
      </c>
      <c r="F2862" s="2">
        <v>2</v>
      </c>
      <c r="G2862" s="4">
        <v>0.14769439491108141</v>
      </c>
      <c r="H2862" s="4">
        <v>-1.8510846414591111E-3</v>
      </c>
      <c r="I2862" s="4">
        <v>0.1460319940288608</v>
      </c>
    </row>
    <row r="2863" spans="1:9" x14ac:dyDescent="0.25">
      <c r="A2863" t="s">
        <v>3063</v>
      </c>
      <c r="B2863" s="3">
        <v>123.2812805175781</v>
      </c>
      <c r="C2863" s="3">
        <v>13.409999847412109</v>
      </c>
      <c r="D2863" s="4">
        <v>7.2806238298106507E-4</v>
      </c>
      <c r="E2863" s="4">
        <v>-2.2594782331140099E-2</v>
      </c>
      <c r="F2863" s="2">
        <v>2</v>
      </c>
      <c r="G2863" s="4">
        <v>0.1484455351116265</v>
      </c>
      <c r="H2863" s="4">
        <v>-5.2909339469509042E-4</v>
      </c>
      <c r="I2863" s="4">
        <v>0.147549847969596</v>
      </c>
    </row>
    <row r="2864" spans="1:9" x14ac:dyDescent="0.25">
      <c r="A2864" t="s">
        <v>3064</v>
      </c>
      <c r="B2864" s="3">
        <v>123.19158935546881</v>
      </c>
      <c r="C2864" s="3">
        <v>13.72000026702881</v>
      </c>
      <c r="D2864" s="4">
        <v>1.009742858474416E-2</v>
      </c>
      <c r="E2864" s="4">
        <v>-6.4757996204805268E-2</v>
      </c>
      <c r="F2864" s="2">
        <v>2</v>
      </c>
      <c r="G2864" s="4">
        <v>0.16369822255140209</v>
      </c>
      <c r="H2864" s="4">
        <v>-1.2562411557468509E-3</v>
      </c>
      <c r="I2864" s="4">
        <v>0.14671496793743929</v>
      </c>
    </row>
    <row r="2865" spans="1:9" x14ac:dyDescent="0.25">
      <c r="A2865" t="s">
        <v>3065</v>
      </c>
      <c r="B2865" s="3">
        <v>121.96010589599609</v>
      </c>
      <c r="C2865" s="3">
        <v>14.670000076293951</v>
      </c>
      <c r="D2865" s="4">
        <v>-1.1240172897379551E-2</v>
      </c>
      <c r="E2865" s="4">
        <v>0.1372093418685956</v>
      </c>
      <c r="F2865" s="2">
        <v>2</v>
      </c>
      <c r="G2865" s="4">
        <v>0.15389143503740971</v>
      </c>
      <c r="H2865" s="4">
        <v>-1.1240172897379551E-2</v>
      </c>
      <c r="I2865" s="4">
        <v>0.1352518435217791</v>
      </c>
    </row>
    <row r="2866" spans="1:9" x14ac:dyDescent="0.25">
      <c r="A2866" t="s">
        <v>3066</v>
      </c>
      <c r="B2866" s="3">
        <v>123.34654235839839</v>
      </c>
      <c r="C2866" s="3">
        <v>12.89999961853027</v>
      </c>
      <c r="D2866" s="4">
        <v>1.028741986015813E-2</v>
      </c>
      <c r="E2866" s="4">
        <v>-9.6638665283349079E-2</v>
      </c>
      <c r="F2866" s="2">
        <v>1</v>
      </c>
      <c r="G2866" s="4">
        <v>0.1772284091124228</v>
      </c>
      <c r="H2866" s="4">
        <v>0</v>
      </c>
      <c r="I2866" s="4">
        <v>0.14815733042919699</v>
      </c>
    </row>
    <row r="2867" spans="1:9" x14ac:dyDescent="0.25">
      <c r="A2867" t="s">
        <v>3067</v>
      </c>
      <c r="B2867" s="3">
        <v>122.0905456542969</v>
      </c>
      <c r="C2867" s="3">
        <v>14.27999973297119</v>
      </c>
      <c r="D2867" s="4">
        <v>-2.4658075455817881E-3</v>
      </c>
      <c r="E2867" s="4">
        <v>-2.793293485018999E-3</v>
      </c>
      <c r="F2867" s="2">
        <v>2</v>
      </c>
      <c r="G2867" s="4">
        <v>0.16479809424027819</v>
      </c>
      <c r="H2867" s="4">
        <v>-6.3721967419624326E-3</v>
      </c>
      <c r="I2867" s="4">
        <v>0.13646602725006951</v>
      </c>
    </row>
    <row r="2868" spans="1:9" x14ac:dyDescent="0.25">
      <c r="A2868" t="s">
        <v>3068</v>
      </c>
      <c r="B2868" s="3">
        <v>122.3923416137695</v>
      </c>
      <c r="C2868" s="3">
        <v>14.319999694824221</v>
      </c>
      <c r="D2868" s="4">
        <v>-3.9160454107032283E-3</v>
      </c>
      <c r="E2868" s="4">
        <v>7.5882738044016129E-2</v>
      </c>
      <c r="F2868" s="2">
        <v>2</v>
      </c>
      <c r="G2868" s="4">
        <v>0.16369092243682501</v>
      </c>
      <c r="H2868" s="4">
        <v>-3.9160454107032283E-3</v>
      </c>
      <c r="I2868" s="4">
        <v>0.13927526078460681</v>
      </c>
    </row>
    <row r="2869" spans="1:9" x14ac:dyDescent="0.25">
      <c r="A2869" t="s">
        <v>3069</v>
      </c>
      <c r="B2869" s="3">
        <v>122.87351989746089</v>
      </c>
      <c r="C2869" s="3">
        <v>13.310000419616699</v>
      </c>
      <c r="D2869" s="4">
        <v>3.9314411126298854E-3</v>
      </c>
      <c r="E2869" s="4">
        <v>-1.915985858914104E-2</v>
      </c>
      <c r="F2869" s="2">
        <v>2</v>
      </c>
      <c r="G2869" s="4">
        <v>0.16773453983860101</v>
      </c>
      <c r="H2869" s="4">
        <v>0</v>
      </c>
      <c r="I2869" s="4">
        <v>0.1437542543834576</v>
      </c>
    </row>
    <row r="2870" spans="1:9" x14ac:dyDescent="0.25">
      <c r="A2870" t="s">
        <v>3070</v>
      </c>
      <c r="B2870" s="3">
        <v>122.3923416137695</v>
      </c>
      <c r="C2870" s="3">
        <v>13.569999694824221</v>
      </c>
      <c r="D2870" s="4">
        <v>-1.198023765100698E-3</v>
      </c>
      <c r="E2870" s="4">
        <v>5.2754021209449942E-2</v>
      </c>
      <c r="F2870" s="2">
        <v>2</v>
      </c>
      <c r="G2870" s="4">
        <v>0.15719455893370399</v>
      </c>
      <c r="H2870" s="4">
        <v>-1.198023765100698E-3</v>
      </c>
      <c r="I2870" s="4">
        <v>0.13927526078460681</v>
      </c>
    </row>
    <row r="2871" spans="1:9" x14ac:dyDescent="0.25">
      <c r="A2871" t="s">
        <v>3071</v>
      </c>
      <c r="B2871" s="3">
        <v>122.5391464233398</v>
      </c>
      <c r="C2871" s="3">
        <v>12.89000034332275</v>
      </c>
      <c r="D2871" s="4">
        <v>5.6222730595090198E-3</v>
      </c>
      <c r="E2871" s="4">
        <v>1.5760501934816599E-2</v>
      </c>
      <c r="F2871" s="2">
        <v>1</v>
      </c>
      <c r="G2871" s="4">
        <v>0.16827758269854301</v>
      </c>
      <c r="H2871" s="4">
        <v>0</v>
      </c>
      <c r="I2871" s="4">
        <v>0.14064177674060871</v>
      </c>
    </row>
    <row r="2872" spans="1:9" x14ac:dyDescent="0.25">
      <c r="A2872" t="s">
        <v>3072</v>
      </c>
      <c r="B2872" s="3">
        <v>121.8540496826172</v>
      </c>
      <c r="C2872" s="3">
        <v>12.689999580383301</v>
      </c>
      <c r="D2872" s="4">
        <v>2.6767071366751161E-4</v>
      </c>
      <c r="E2872" s="4">
        <v>1.8459032225695889E-2</v>
      </c>
      <c r="F2872" s="2">
        <v>1</v>
      </c>
      <c r="G2872" s="4">
        <v>0.16042167260113291</v>
      </c>
      <c r="H2872" s="4">
        <v>0</v>
      </c>
      <c r="I2872" s="4">
        <v>0.13426463126191091</v>
      </c>
    </row>
    <row r="2873" spans="1:9" x14ac:dyDescent="0.25">
      <c r="A2873" t="s">
        <v>3073</v>
      </c>
      <c r="B2873" s="3">
        <v>121.8214416503906</v>
      </c>
      <c r="C2873" s="3">
        <v>12.460000038146971</v>
      </c>
      <c r="D2873" s="4">
        <v>1.609173209401904E-3</v>
      </c>
      <c r="E2873" s="4">
        <v>2.4134941459896808E-3</v>
      </c>
      <c r="F2873" s="2">
        <v>1</v>
      </c>
      <c r="G2873" s="4">
        <v>0.15712175657439231</v>
      </c>
      <c r="H2873" s="4">
        <v>0</v>
      </c>
      <c r="I2873" s="4">
        <v>0.13396110308417719</v>
      </c>
    </row>
    <row r="2874" spans="1:9" x14ac:dyDescent="0.25">
      <c r="A2874" t="s">
        <v>3074</v>
      </c>
      <c r="B2874" s="3">
        <v>121.6257247924805</v>
      </c>
      <c r="C2874" s="3">
        <v>12.430000305175779</v>
      </c>
      <c r="D2874" s="4">
        <v>5.3935348720872689E-3</v>
      </c>
      <c r="E2874" s="4">
        <v>-2.4076832166408661E-3</v>
      </c>
      <c r="F2874" s="2">
        <v>1</v>
      </c>
      <c r="G2874" s="4">
        <v>0.15956910017657161</v>
      </c>
      <c r="H2874" s="4">
        <v>0</v>
      </c>
      <c r="I2874" s="4">
        <v>0.13213929486157469</v>
      </c>
    </row>
    <row r="2875" spans="1:9" x14ac:dyDescent="0.25">
      <c r="A2875" t="s">
        <v>3075</v>
      </c>
      <c r="B2875" s="3">
        <v>120.97325134277339</v>
      </c>
      <c r="C2875" s="3">
        <v>12.460000038146971</v>
      </c>
      <c r="D2875" s="4">
        <v>2.229831271591598E-3</v>
      </c>
      <c r="E2875" s="4">
        <v>-8.1798060548270657E-2</v>
      </c>
      <c r="F2875" s="2">
        <v>1</v>
      </c>
      <c r="G2875" s="4">
        <v>0.1594335725803957</v>
      </c>
      <c r="H2875" s="4">
        <v>0</v>
      </c>
      <c r="I2875" s="4">
        <v>0.1260658195953217</v>
      </c>
    </row>
    <row r="2876" spans="1:9" x14ac:dyDescent="0.25">
      <c r="A2876" t="s">
        <v>3076</v>
      </c>
      <c r="B2876" s="3">
        <v>120.7041015625</v>
      </c>
      <c r="C2876" s="3">
        <v>13.569999694824221</v>
      </c>
      <c r="D2876" s="4">
        <v>6.4604353837500739E-3</v>
      </c>
      <c r="E2876" s="4">
        <v>1.117731875391303E-2</v>
      </c>
      <c r="F2876" s="2">
        <v>2</v>
      </c>
      <c r="G2876" s="4">
        <v>0.169644637408882</v>
      </c>
      <c r="H2876" s="4">
        <v>0</v>
      </c>
      <c r="I2876" s="4">
        <v>0.1235604693252961</v>
      </c>
    </row>
    <row r="2877" spans="1:9" x14ac:dyDescent="0.25">
      <c r="A2877" t="s">
        <v>3077</v>
      </c>
      <c r="B2877" s="3">
        <v>119.92930603027339</v>
      </c>
      <c r="C2877" s="3">
        <v>13.420000076293951</v>
      </c>
      <c r="D2877" s="4">
        <v>-1.363100011277929E-4</v>
      </c>
      <c r="E2877" s="4">
        <v>-9.5941042517334596E-3</v>
      </c>
      <c r="F2877" s="2">
        <v>2</v>
      </c>
      <c r="G2877" s="4">
        <v>0.16664667752215759</v>
      </c>
      <c r="H2877" s="4">
        <v>-2.0435568268761811E-4</v>
      </c>
      <c r="I2877" s="4">
        <v>0.116348372797086</v>
      </c>
    </row>
    <row r="2878" spans="1:9" x14ac:dyDescent="0.25">
      <c r="A2878" t="s">
        <v>3078</v>
      </c>
      <c r="B2878" s="3">
        <v>119.94565582275391</v>
      </c>
      <c r="C2878" s="3">
        <v>13.55000019073486</v>
      </c>
      <c r="D2878" s="4">
        <v>6.8074095677483903E-4</v>
      </c>
      <c r="E2878" s="4">
        <v>2.218915085462569E-3</v>
      </c>
      <c r="F2878" s="2">
        <v>2</v>
      </c>
      <c r="G2878" s="4">
        <v>0.1607693533890788</v>
      </c>
      <c r="H2878" s="4">
        <v>-6.8054958131225085E-5</v>
      </c>
      <c r="I2878" s="4">
        <v>0.1165005629900864</v>
      </c>
    </row>
    <row r="2879" spans="1:9" x14ac:dyDescent="0.25">
      <c r="A2879" t="s">
        <v>3079</v>
      </c>
      <c r="B2879" s="3">
        <v>119.8640594482422</v>
      </c>
      <c r="C2879" s="3">
        <v>13.52000045776367</v>
      </c>
      <c r="D2879" s="4">
        <v>-6.8027786377100607E-4</v>
      </c>
      <c r="E2879" s="4">
        <v>1.1976108173510139E-2</v>
      </c>
      <c r="F2879" s="2">
        <v>2</v>
      </c>
      <c r="G2879" s="4">
        <v>0.1627628078357084</v>
      </c>
      <c r="H2879" s="4">
        <v>-7.4828652562075604E-4</v>
      </c>
      <c r="I2879" s="4">
        <v>0.11574103237219641</v>
      </c>
    </row>
    <row r="2880" spans="1:9" x14ac:dyDescent="0.25">
      <c r="A2880" t="s">
        <v>3080</v>
      </c>
      <c r="B2880" s="3">
        <v>119.94565582275391</v>
      </c>
      <c r="C2880" s="3">
        <v>13.35999965667725</v>
      </c>
      <c r="D2880" s="4">
        <v>-6.8054958131225085E-5</v>
      </c>
      <c r="E2880" s="4">
        <v>-9.6367766231727492E-3</v>
      </c>
      <c r="F2880" s="2">
        <v>2</v>
      </c>
      <c r="G2880" s="4">
        <v>0.1641853965553359</v>
      </c>
      <c r="H2880" s="4">
        <v>-6.8054958131225085E-5</v>
      </c>
      <c r="I2880" s="4">
        <v>0.1165005629900864</v>
      </c>
    </row>
    <row r="2881" spans="1:9" x14ac:dyDescent="0.25">
      <c r="A2881" t="s">
        <v>3081</v>
      </c>
      <c r="B2881" s="3">
        <v>119.9538192749023</v>
      </c>
      <c r="C2881" s="3">
        <v>13.489999771118161</v>
      </c>
      <c r="D2881" s="4">
        <v>7.949631838377158E-3</v>
      </c>
      <c r="E2881" s="4">
        <v>-2.3171661026453291E-2</v>
      </c>
      <c r="F2881" s="2">
        <v>2</v>
      </c>
      <c r="G2881" s="4">
        <v>0.17435915898348611</v>
      </c>
      <c r="H2881" s="4">
        <v>0</v>
      </c>
      <c r="I2881" s="4">
        <v>0.11657655156055299</v>
      </c>
    </row>
    <row r="2882" spans="1:9" x14ac:dyDescent="0.25">
      <c r="A2882" t="s">
        <v>3082</v>
      </c>
      <c r="B2882" s="3">
        <v>119.00775146484381</v>
      </c>
      <c r="C2882" s="3">
        <v>13.810000419616699</v>
      </c>
      <c r="D2882" s="4">
        <v>2.5423826309960429E-3</v>
      </c>
      <c r="E2882" s="4">
        <v>1.395011274993241E-2</v>
      </c>
      <c r="F2882" s="2">
        <v>2</v>
      </c>
      <c r="G2882" s="4">
        <v>0.16792567005710321</v>
      </c>
      <c r="H2882" s="4">
        <v>-3.0742612205549862E-3</v>
      </c>
      <c r="I2882" s="4">
        <v>0.1077701864170075</v>
      </c>
    </row>
    <row r="2883" spans="1:9" x14ac:dyDescent="0.25">
      <c r="A2883" t="s">
        <v>3083</v>
      </c>
      <c r="B2883" s="3">
        <v>118.70595550537109</v>
      </c>
      <c r="C2883" s="3">
        <v>13.61999988555908</v>
      </c>
      <c r="D2883" s="4">
        <v>-2.8772890716463051E-3</v>
      </c>
      <c r="E2883" s="4">
        <v>-1.232777931575146E-2</v>
      </c>
      <c r="F2883" s="2">
        <v>2</v>
      </c>
      <c r="G2883" s="4">
        <v>0.16196097807385909</v>
      </c>
      <c r="H2883" s="4">
        <v>-5.6024004060668542E-3</v>
      </c>
      <c r="I2883" s="4">
        <v>0.1049609528824702</v>
      </c>
    </row>
    <row r="2884" spans="1:9" x14ac:dyDescent="0.25">
      <c r="A2884" t="s">
        <v>3084</v>
      </c>
      <c r="B2884" s="3">
        <v>119.0484924316406</v>
      </c>
      <c r="C2884" s="3">
        <v>13.789999961853029</v>
      </c>
      <c r="D2884" s="4">
        <v>-2.7329748932137798E-3</v>
      </c>
      <c r="E2884" s="4">
        <v>-2.8922604536290031E-3</v>
      </c>
      <c r="F2884" s="2">
        <v>2</v>
      </c>
      <c r="G2884" s="4">
        <v>0.16841656694567589</v>
      </c>
      <c r="H2884" s="4">
        <v>-2.7329748932137798E-3</v>
      </c>
      <c r="I2884" s="4">
        <v>0.1081494190957857</v>
      </c>
    </row>
    <row r="2885" spans="1:9" x14ac:dyDescent="0.25">
      <c r="A2885" t="s">
        <v>3085</v>
      </c>
      <c r="B2885" s="3">
        <v>119.37474060058589</v>
      </c>
      <c r="C2885" s="3">
        <v>13.829999923706049</v>
      </c>
      <c r="D2885" s="4">
        <v>4.3920808896240624E-3</v>
      </c>
      <c r="E2885" s="4">
        <v>-5.0137395252208512E-2</v>
      </c>
      <c r="F2885" s="2">
        <v>2</v>
      </c>
      <c r="G2885" s="4">
        <v>0.17345641860993591</v>
      </c>
      <c r="H2885" s="4">
        <v>0</v>
      </c>
      <c r="I2885" s="4">
        <v>0.1111862632549456</v>
      </c>
    </row>
    <row r="2886" spans="1:9" x14ac:dyDescent="0.25">
      <c r="A2886" t="s">
        <v>3086</v>
      </c>
      <c r="B2886" s="3">
        <v>118.8527297973633</v>
      </c>
      <c r="C2886" s="3">
        <v>14.560000419616699</v>
      </c>
      <c r="D2886" s="4">
        <v>-2.259448736266934E-3</v>
      </c>
      <c r="E2886" s="4">
        <v>-8.1743789553446744E-3</v>
      </c>
      <c r="F2886" s="2">
        <v>2</v>
      </c>
      <c r="G2886" s="4">
        <v>0.18694355348153399</v>
      </c>
      <c r="H2886" s="4">
        <v>-2.259448736266934E-3</v>
      </c>
      <c r="I2886" s="4">
        <v>0.1063271847690497</v>
      </c>
    </row>
    <row r="2887" spans="1:9" x14ac:dyDescent="0.25">
      <c r="A2887" t="s">
        <v>3087</v>
      </c>
      <c r="B2887" s="3">
        <v>119.1218795776367</v>
      </c>
      <c r="C2887" s="3">
        <v>14.680000305175779</v>
      </c>
      <c r="D2887" s="4">
        <v>2.563007250629901E-2</v>
      </c>
      <c r="E2887" s="4">
        <v>-0.18534961530197391</v>
      </c>
      <c r="F2887" s="2">
        <v>2</v>
      </c>
      <c r="G2887" s="4">
        <v>0.18378330141912591</v>
      </c>
      <c r="H2887" s="4">
        <v>0</v>
      </c>
      <c r="I2887" s="4">
        <v>0.1088325350390755</v>
      </c>
    </row>
    <row r="2888" spans="1:9" x14ac:dyDescent="0.25">
      <c r="A2888" t="s">
        <v>3088</v>
      </c>
      <c r="B2888" s="3">
        <v>116.1450729370117</v>
      </c>
      <c r="C2888" s="3">
        <v>18.020000457763668</v>
      </c>
      <c r="D2888" s="4">
        <v>1.6996315706846451E-2</v>
      </c>
      <c r="E2888" s="4">
        <v>-0.2068661530649003</v>
      </c>
      <c r="F2888" s="2">
        <v>3</v>
      </c>
      <c r="G2888" s="4">
        <v>0.16612905350873591</v>
      </c>
      <c r="H2888" s="4">
        <v>-2.0744181744160369E-2</v>
      </c>
      <c r="I2888" s="4">
        <v>8.1123267309681557E-2</v>
      </c>
    </row>
    <row r="2889" spans="1:9" x14ac:dyDescent="0.25">
      <c r="A2889" t="s">
        <v>3089</v>
      </c>
      <c r="B2889" s="3">
        <v>114.2040252685547</v>
      </c>
      <c r="C2889" s="3">
        <v>22.719999313354489</v>
      </c>
      <c r="D2889" s="4">
        <v>-1.0808386818629169E-2</v>
      </c>
      <c r="E2889" s="4">
        <v>0.16692347789508261</v>
      </c>
      <c r="F2889" s="2">
        <v>4</v>
      </c>
      <c r="G2889" s="4">
        <v>0.1315922423116824</v>
      </c>
      <c r="H2889" s="4">
        <v>-3.7109768116294413E-2</v>
      </c>
      <c r="I2889" s="4">
        <v>6.3055244755989781E-2</v>
      </c>
    </row>
    <row r="2890" spans="1:9" x14ac:dyDescent="0.25">
      <c r="A2890" t="s">
        <v>3090</v>
      </c>
      <c r="B2890" s="3">
        <v>115.4518737792969</v>
      </c>
      <c r="C2890" s="3">
        <v>19.469999313354489</v>
      </c>
      <c r="D2890" s="4">
        <v>-1.340015216976576E-3</v>
      </c>
      <c r="E2890" s="4">
        <v>-5.1335878423164338E-4</v>
      </c>
      <c r="F2890" s="2">
        <v>3</v>
      </c>
      <c r="G2890" s="4">
        <v>0.1448615019046717</v>
      </c>
      <c r="H2890" s="4">
        <v>-2.6588762932468261E-2</v>
      </c>
      <c r="I2890" s="4">
        <v>7.4670701399361494E-2</v>
      </c>
    </row>
    <row r="2891" spans="1:9" x14ac:dyDescent="0.25">
      <c r="A2891" t="s">
        <v>3091</v>
      </c>
      <c r="B2891" s="3">
        <v>115.60678863525391</v>
      </c>
      <c r="C2891" s="3">
        <v>19.479999542236332</v>
      </c>
      <c r="D2891" s="4">
        <v>-4.2149702515983378E-3</v>
      </c>
      <c r="E2891" s="4">
        <v>9.1928216122270534E-2</v>
      </c>
      <c r="F2891" s="2">
        <v>3</v>
      </c>
      <c r="G2891" s="4">
        <v>0.15664765740273559</v>
      </c>
      <c r="H2891" s="4">
        <v>-2.528262682015581E-2</v>
      </c>
      <c r="I2891" s="4">
        <v>7.6112708804341178E-2</v>
      </c>
    </row>
    <row r="2892" spans="1:9" x14ac:dyDescent="0.25">
      <c r="A2892" t="s">
        <v>3092</v>
      </c>
      <c r="B2892" s="3">
        <v>116.09613037109381</v>
      </c>
      <c r="C2892" s="3">
        <v>17.840000152587891</v>
      </c>
      <c r="D2892" s="4">
        <v>-3.0816319979245499E-3</v>
      </c>
      <c r="E2892" s="4">
        <v>0</v>
      </c>
      <c r="F2892" s="2">
        <v>3</v>
      </c>
      <c r="G2892" s="4">
        <v>0.1718330701314694</v>
      </c>
      <c r="H2892" s="4">
        <v>-2.115683198599649E-2</v>
      </c>
      <c r="I2892" s="4">
        <v>8.0667690973658557E-2</v>
      </c>
    </row>
    <row r="2893" spans="1:9" x14ac:dyDescent="0.25">
      <c r="A2893" t="s">
        <v>3093</v>
      </c>
      <c r="B2893" s="3">
        <v>116.4550018310547</v>
      </c>
      <c r="C2893" s="3">
        <v>17.840000152587891</v>
      </c>
      <c r="D2893" s="4">
        <v>-9.0771037714560965E-3</v>
      </c>
      <c r="E2893" s="4">
        <v>9.6208305353668866E-3</v>
      </c>
      <c r="F2893" s="2">
        <v>3</v>
      </c>
      <c r="G2893" s="4">
        <v>0.17773184161070371</v>
      </c>
      <c r="H2893" s="4">
        <v>-1.813107328365959E-2</v>
      </c>
      <c r="I2893" s="4">
        <v>8.400820534526332E-2</v>
      </c>
    </row>
    <row r="2894" spans="1:9" x14ac:dyDescent="0.25">
      <c r="A2894" t="s">
        <v>3094</v>
      </c>
      <c r="B2894" s="3">
        <v>117.5217590332031</v>
      </c>
      <c r="C2894" s="3">
        <v>17.670000076293949</v>
      </c>
      <c r="D2894" s="4">
        <v>5.7523284423426357E-3</v>
      </c>
      <c r="E2894" s="4">
        <v>1.7857111465626071E-2</v>
      </c>
      <c r="F2894" s="2">
        <v>3</v>
      </c>
      <c r="G2894" s="4">
        <v>0.22448520158504559</v>
      </c>
      <c r="H2894" s="4">
        <v>-9.1369061575456989E-3</v>
      </c>
      <c r="I2894" s="4">
        <v>9.393799403667269E-2</v>
      </c>
    </row>
    <row r="2895" spans="1:9" x14ac:dyDescent="0.25">
      <c r="A2895" t="s">
        <v>3095</v>
      </c>
      <c r="B2895" s="3">
        <v>116.8496017456055</v>
      </c>
      <c r="C2895" s="3">
        <v>17.360000610351559</v>
      </c>
      <c r="D2895" s="4">
        <v>-7.4291918016614611E-3</v>
      </c>
      <c r="E2895" s="4">
        <v>0.1149647367123825</v>
      </c>
      <c r="F2895" s="2">
        <v>3</v>
      </c>
      <c r="G2895" s="4">
        <v>0.2044645457959966</v>
      </c>
      <c r="H2895" s="4">
        <v>-1.480407668849049E-2</v>
      </c>
      <c r="I2895" s="4">
        <v>8.7681293993032483E-2</v>
      </c>
    </row>
    <row r="2896" spans="1:9" x14ac:dyDescent="0.25">
      <c r="A2896" t="s">
        <v>3096</v>
      </c>
      <c r="B2896" s="3">
        <v>117.7241973876953</v>
      </c>
      <c r="C2896" s="3">
        <v>15.569999694824221</v>
      </c>
      <c r="D2896" s="4">
        <v>1.112858685399809E-2</v>
      </c>
      <c r="E2896" s="4">
        <v>-4.7123650585873533E-2</v>
      </c>
      <c r="F2896" s="2">
        <v>2</v>
      </c>
      <c r="G2896" s="4">
        <v>0.21527887110606561</v>
      </c>
      <c r="H2896" s="4">
        <v>-7.4300844090060547E-3</v>
      </c>
      <c r="I2896" s="4">
        <v>9.5822368549538073E-2</v>
      </c>
    </row>
    <row r="2897" spans="1:9" x14ac:dyDescent="0.25">
      <c r="A2897" t="s">
        <v>3097</v>
      </c>
      <c r="B2897" s="3">
        <v>116.4285125732422</v>
      </c>
      <c r="C2897" s="3">
        <v>16.340000152587891</v>
      </c>
      <c r="D2897" s="4">
        <v>1.1752371205841831E-2</v>
      </c>
      <c r="E2897" s="4">
        <v>-3.8823520436006453E-2</v>
      </c>
      <c r="F2897" s="2">
        <v>3</v>
      </c>
      <c r="G2897" s="4">
        <v>0.20624767660949361</v>
      </c>
      <c r="H2897" s="4">
        <v>-1.8354412588360351E-2</v>
      </c>
      <c r="I2897" s="4">
        <v>8.3761633086701925E-2</v>
      </c>
    </row>
    <row r="2898" spans="1:9" x14ac:dyDescent="0.25">
      <c r="A2898" t="s">
        <v>3098</v>
      </c>
      <c r="B2898" s="3">
        <v>115.0760955810547</v>
      </c>
      <c r="C2898" s="3">
        <v>17</v>
      </c>
      <c r="D2898" s="4">
        <v>-3.7158402088310889E-3</v>
      </c>
      <c r="E2898" s="4">
        <v>2.657008141591621E-2</v>
      </c>
      <c r="F2898" s="2">
        <v>3</v>
      </c>
      <c r="G2898" s="4">
        <v>0.17954355725358601</v>
      </c>
      <c r="H2898" s="4">
        <v>-2.975706768872699E-2</v>
      </c>
      <c r="I2898" s="4">
        <v>7.1172812567799282E-2</v>
      </c>
    </row>
    <row r="2899" spans="1:9" x14ac:dyDescent="0.25">
      <c r="A2899" t="s">
        <v>3099</v>
      </c>
      <c r="B2899" s="3">
        <v>115.5052947998047</v>
      </c>
      <c r="C2899" s="3">
        <v>16.559999465942379</v>
      </c>
      <c r="D2899" s="4">
        <v>-6.1321138691727839E-3</v>
      </c>
      <c r="E2899" s="4">
        <v>3.8244493038984688E-2</v>
      </c>
      <c r="F2899" s="2">
        <v>3</v>
      </c>
      <c r="G2899" s="4">
        <v>0.17288560191392621</v>
      </c>
      <c r="H2899" s="4">
        <v>-2.6138353424543511E-2</v>
      </c>
      <c r="I2899" s="4">
        <v>7.5167964923107844E-2</v>
      </c>
    </row>
    <row r="2900" spans="1:9" x14ac:dyDescent="0.25">
      <c r="A2900" t="s">
        <v>3100</v>
      </c>
      <c r="B2900" s="3">
        <v>116.21795654296881</v>
      </c>
      <c r="C2900" s="3">
        <v>15.94999980926514</v>
      </c>
      <c r="D2900" s="4">
        <v>4.8806314201144119E-4</v>
      </c>
      <c r="E2900" s="4">
        <v>2.4405916627425309E-2</v>
      </c>
      <c r="F2900" s="2">
        <v>2</v>
      </c>
      <c r="G2900" s="4">
        <v>0.162895906184886</v>
      </c>
      <c r="H2900" s="4">
        <v>-2.012967702705026E-2</v>
      </c>
      <c r="I2900" s="4">
        <v>8.1801696107503208E-2</v>
      </c>
    </row>
    <row r="2901" spans="1:9" x14ac:dyDescent="0.25">
      <c r="A2901" t="s">
        <v>3101</v>
      </c>
      <c r="B2901" s="3">
        <v>116.161262512207</v>
      </c>
      <c r="C2901" s="3">
        <v>15.569999694824221</v>
      </c>
      <c r="D2901" s="4">
        <v>6.8085181795343166E-3</v>
      </c>
      <c r="E2901" s="4">
        <v>-2.9906514956584921E-2</v>
      </c>
      <c r="F2901" s="2">
        <v>2</v>
      </c>
      <c r="G2901" s="4">
        <v>0.18202095568507029</v>
      </c>
      <c r="H2901" s="4">
        <v>-2.060768231887955E-2</v>
      </c>
      <c r="I2901" s="4">
        <v>8.1273966138214693E-2</v>
      </c>
    </row>
    <row r="2902" spans="1:9" x14ac:dyDescent="0.25">
      <c r="A2902" t="s">
        <v>3102</v>
      </c>
      <c r="B2902" s="3">
        <v>115.3757247924805</v>
      </c>
      <c r="C2902" s="3">
        <v>16.04999923706055</v>
      </c>
      <c r="D2902" s="4">
        <v>4.2146958525690609E-4</v>
      </c>
      <c r="E2902" s="4">
        <v>9.4339384986814601E-3</v>
      </c>
      <c r="F2902" s="2">
        <v>2</v>
      </c>
      <c r="G2902" s="4">
        <v>0.14827318169396511</v>
      </c>
      <c r="H2902" s="4">
        <v>-2.723079910764625E-2</v>
      </c>
      <c r="I2902" s="4">
        <v>7.3961877173353008E-2</v>
      </c>
    </row>
    <row r="2903" spans="1:9" x14ac:dyDescent="0.25">
      <c r="A2903" t="s">
        <v>3103</v>
      </c>
      <c r="B2903" s="3">
        <v>115.3271179199219</v>
      </c>
      <c r="C2903" s="3">
        <v>15.89999961853027</v>
      </c>
      <c r="D2903" s="4">
        <v>3.0286294832830851E-3</v>
      </c>
      <c r="E2903" s="4">
        <v>-4.1013287593778418E-2</v>
      </c>
      <c r="F2903" s="2">
        <v>2</v>
      </c>
      <c r="G2903" s="4">
        <v>0.15206261741718399</v>
      </c>
      <c r="H2903" s="4">
        <v>-2.7640619012671789E-2</v>
      </c>
      <c r="I2903" s="4">
        <v>7.3509425600975398E-2</v>
      </c>
    </row>
    <row r="2904" spans="1:9" x14ac:dyDescent="0.25">
      <c r="A2904" t="s">
        <v>3104</v>
      </c>
      <c r="B2904" s="3">
        <v>114.978889465332</v>
      </c>
      <c r="C2904" s="3">
        <v>16.579999923706051</v>
      </c>
      <c r="D2904" s="4">
        <v>3.391908475663286E-3</v>
      </c>
      <c r="E2904" s="4">
        <v>7.2904523637913332E-3</v>
      </c>
      <c r="F2904" s="2">
        <v>3</v>
      </c>
      <c r="G2904" s="4">
        <v>0.14894790602032781</v>
      </c>
      <c r="H2904" s="4">
        <v>-3.0576643172941401E-2</v>
      </c>
      <c r="I2904" s="4">
        <v>7.0267980440399835E-2</v>
      </c>
    </row>
    <row r="2905" spans="1:9" x14ac:dyDescent="0.25">
      <c r="A2905" t="s">
        <v>3105</v>
      </c>
      <c r="B2905" s="3">
        <v>114.5902099609375</v>
      </c>
      <c r="C2905" s="3">
        <v>16.45999908447266</v>
      </c>
      <c r="D2905" s="4">
        <v>1.769755207651658E-3</v>
      </c>
      <c r="E2905" s="4">
        <v>-3.8551502477046418E-2</v>
      </c>
      <c r="F2905" s="2">
        <v>3</v>
      </c>
      <c r="G2905" s="4">
        <v>0.15753618965273139</v>
      </c>
      <c r="H2905" s="4">
        <v>-3.3853722918903213E-2</v>
      </c>
      <c r="I2905" s="4">
        <v>6.6650001260557978E-2</v>
      </c>
    </row>
    <row r="2906" spans="1:9" x14ac:dyDescent="0.25">
      <c r="A2906" t="s">
        <v>3106</v>
      </c>
      <c r="B2906" s="3">
        <v>114.3877716064453</v>
      </c>
      <c r="C2906" s="3">
        <v>17.120000839233398</v>
      </c>
      <c r="D2906" s="4">
        <v>-1.413722687631624E-3</v>
      </c>
      <c r="E2906" s="4">
        <v>2.884624201870856E-2</v>
      </c>
      <c r="F2906" s="2">
        <v>3</v>
      </c>
      <c r="G2906" s="4">
        <v>0.15447428418791159</v>
      </c>
      <c r="H2906" s="4">
        <v>-3.556054466744285E-2</v>
      </c>
      <c r="I2906" s="4">
        <v>6.4765626747692817E-2</v>
      </c>
    </row>
    <row r="2907" spans="1:9" x14ac:dyDescent="0.25">
      <c r="A2907" t="s">
        <v>3107</v>
      </c>
      <c r="B2907" s="3">
        <v>114.5497131347656</v>
      </c>
      <c r="C2907" s="3">
        <v>16.639999389648441</v>
      </c>
      <c r="D2907" s="4">
        <v>-4.9240626522469846E-3</v>
      </c>
      <c r="E2907" s="4">
        <v>4.8519187753115027E-2</v>
      </c>
      <c r="F2907" s="2">
        <v>3</v>
      </c>
      <c r="G2907" s="4">
        <v>0.15592374484476099</v>
      </c>
      <c r="H2907" s="4">
        <v>-3.4195164459615013E-2</v>
      </c>
      <c r="I2907" s="4">
        <v>6.6273041137158373E-2</v>
      </c>
    </row>
    <row r="2908" spans="1:9" x14ac:dyDescent="0.25">
      <c r="A2908" t="s">
        <v>3108</v>
      </c>
      <c r="B2908" s="3">
        <v>115.11655426025391</v>
      </c>
      <c r="C2908" s="3">
        <v>15.86999988555908</v>
      </c>
      <c r="D2908" s="4">
        <v>2.10733864275614E-4</v>
      </c>
      <c r="E2908" s="4">
        <v>5.3784823597169407E-2</v>
      </c>
      <c r="F2908" s="2">
        <v>2</v>
      </c>
      <c r="G2908" s="4">
        <v>0.209444331023146</v>
      </c>
      <c r="H2908" s="4">
        <v>-2.9415947777198252E-2</v>
      </c>
      <c r="I2908" s="4">
        <v>7.154941760442135E-2</v>
      </c>
    </row>
    <row r="2909" spans="1:9" x14ac:dyDescent="0.25">
      <c r="A2909" t="s">
        <v>3109</v>
      </c>
      <c r="B2909" s="3">
        <v>115.09230041503911</v>
      </c>
      <c r="C2909" s="3">
        <v>15.060000419616699</v>
      </c>
      <c r="D2909" s="4">
        <v>4.665500391466848E-3</v>
      </c>
      <c r="E2909" s="4">
        <v>-2.9013526926142341E-2</v>
      </c>
      <c r="F2909" s="2">
        <v>2</v>
      </c>
      <c r="G2909" s="4">
        <v>0.21262425570369281</v>
      </c>
      <c r="H2909" s="4">
        <v>-2.9620439611772961E-2</v>
      </c>
      <c r="I2909" s="4">
        <v>7.1323653431043743E-2</v>
      </c>
    </row>
    <row r="2910" spans="1:9" x14ac:dyDescent="0.25">
      <c r="A2910" t="s">
        <v>3110</v>
      </c>
      <c r="B2910" s="3">
        <v>114.5578308105469</v>
      </c>
      <c r="C2910" s="3">
        <v>15.510000228881839</v>
      </c>
      <c r="D2910" s="4">
        <v>8.0529034083267614E-3</v>
      </c>
      <c r="E2910" s="4">
        <v>-2.575375913613398E-2</v>
      </c>
      <c r="F2910" s="2">
        <v>2</v>
      </c>
      <c r="G2910" s="4">
        <v>0.24195560569773611</v>
      </c>
      <c r="H2910" s="4">
        <v>-3.4126721769464852E-2</v>
      </c>
      <c r="I2910" s="4">
        <v>6.6348603603491707E-2</v>
      </c>
    </row>
    <row r="2911" spans="1:9" x14ac:dyDescent="0.25">
      <c r="A2911" t="s">
        <v>3111</v>
      </c>
      <c r="B2911" s="3">
        <v>113.64267730712891</v>
      </c>
      <c r="C2911" s="3">
        <v>15.920000076293951</v>
      </c>
      <c r="D2911" s="4">
        <v>-5.1045308722793559E-3</v>
      </c>
      <c r="E2911" s="4">
        <v>2.7096779115738379E-2</v>
      </c>
      <c r="F2911" s="2">
        <v>2</v>
      </c>
      <c r="G2911" s="4">
        <v>0.22970880613744299</v>
      </c>
      <c r="H2911" s="4">
        <v>-4.1842670196354008E-2</v>
      </c>
      <c r="I2911" s="4">
        <v>5.7830000784741882E-2</v>
      </c>
    </row>
    <row r="2912" spans="1:9" x14ac:dyDescent="0.25">
      <c r="A2912" t="s">
        <v>3112</v>
      </c>
      <c r="B2912" s="3">
        <v>114.2257461547852</v>
      </c>
      <c r="C2912" s="3">
        <v>15.5</v>
      </c>
      <c r="D2912" s="4">
        <v>-2.1224846607244001E-3</v>
      </c>
      <c r="E2912" s="4">
        <v>2.377804811847439E-2</v>
      </c>
      <c r="F2912" s="2">
        <v>2</v>
      </c>
      <c r="G2912" s="4">
        <v>0.20874478806513849</v>
      </c>
      <c r="H2912" s="4">
        <v>-3.6926632459473252E-2</v>
      </c>
      <c r="I2912" s="4">
        <v>6.3257431167315747E-2</v>
      </c>
    </row>
    <row r="2913" spans="1:9" x14ac:dyDescent="0.25">
      <c r="A2913" t="s">
        <v>3113</v>
      </c>
      <c r="B2913" s="3">
        <v>114.4687042236328</v>
      </c>
      <c r="C2913" s="3">
        <v>15.14000034332275</v>
      </c>
      <c r="D2913" s="4">
        <v>1.36248783692059E-2</v>
      </c>
      <c r="E2913" s="4">
        <v>-1.1103858369339029E-2</v>
      </c>
      <c r="F2913" s="2">
        <v>2</v>
      </c>
      <c r="G2913" s="4">
        <v>0.2065578352980306</v>
      </c>
      <c r="H2913" s="4">
        <v>-3.487817619271194E-2</v>
      </c>
      <c r="I2913" s="4">
        <v>6.5518978855647614E-2</v>
      </c>
    </row>
    <row r="2914" spans="1:9" x14ac:dyDescent="0.25">
      <c r="A2914" t="s">
        <v>3114</v>
      </c>
      <c r="B2914" s="3">
        <v>112.930046081543</v>
      </c>
      <c r="C2914" s="3">
        <v>15.310000419616699</v>
      </c>
      <c r="D2914" s="4">
        <v>1.867761282848379E-3</v>
      </c>
      <c r="E2914" s="4">
        <v>1.5252022352405969E-2</v>
      </c>
      <c r="F2914" s="2">
        <v>2</v>
      </c>
      <c r="G2914" s="4">
        <v>0.16769970691476679</v>
      </c>
      <c r="H2914" s="4">
        <v>-4.7851089290500859E-2</v>
      </c>
      <c r="I2914" s="4">
        <v>5.1196553669768503E-2</v>
      </c>
    </row>
    <row r="2915" spans="1:9" x14ac:dyDescent="0.25">
      <c r="A2915" t="s">
        <v>3115</v>
      </c>
      <c r="B2915" s="3">
        <v>112.7195129394531</v>
      </c>
      <c r="C2915" s="3">
        <v>15.079999923706049</v>
      </c>
      <c r="D2915" s="4">
        <v>4.3120248342298773E-4</v>
      </c>
      <c r="E2915" s="4">
        <v>-1.049867780938751E-2</v>
      </c>
      <c r="F2915" s="2">
        <v>2</v>
      </c>
      <c r="G2915" s="4">
        <v>0.1642820133045069</v>
      </c>
      <c r="H2915" s="4">
        <v>-4.9626160751680803E-2</v>
      </c>
      <c r="I2915" s="4">
        <v>4.9236829742636663E-2</v>
      </c>
    </row>
    <row r="2916" spans="1:9" x14ac:dyDescent="0.25">
      <c r="A2916" t="s">
        <v>3116</v>
      </c>
      <c r="B2916" s="3">
        <v>112.6709289550781</v>
      </c>
      <c r="C2916" s="3">
        <v>15.239999771118161</v>
      </c>
      <c r="D2916" s="4">
        <v>2.0239394190191499E-2</v>
      </c>
      <c r="E2916" s="4">
        <v>-7.1297994343275772E-2</v>
      </c>
      <c r="F2916" s="2">
        <v>2</v>
      </c>
      <c r="G2916" s="4">
        <v>0.14530298715536219</v>
      </c>
      <c r="H2916" s="4">
        <v>-5.0035787679196482E-2</v>
      </c>
      <c r="I2916" s="4">
        <v>4.8784591222325917E-2</v>
      </c>
    </row>
    <row r="2917" spans="1:9" x14ac:dyDescent="0.25">
      <c r="A2917" t="s">
        <v>3117</v>
      </c>
      <c r="B2917" s="3">
        <v>110.43577575683589</v>
      </c>
      <c r="C2917" s="3">
        <v>16.409999847412109</v>
      </c>
      <c r="D2917" s="4">
        <v>4.9372663917508497E-3</v>
      </c>
      <c r="E2917" s="4">
        <v>-8.7826567193327487E-2</v>
      </c>
      <c r="F2917" s="2">
        <v>3</v>
      </c>
      <c r="G2917" s="4">
        <v>0.1047748970768458</v>
      </c>
      <c r="H2917" s="4">
        <v>-6.8881070726707683E-2</v>
      </c>
      <c r="I2917" s="4">
        <v>2.7978920628517701E-2</v>
      </c>
    </row>
    <row r="2918" spans="1:9" x14ac:dyDescent="0.25">
      <c r="A2918" t="s">
        <v>3118</v>
      </c>
      <c r="B2918" s="3">
        <v>109.89320373535161</v>
      </c>
      <c r="C2918" s="3">
        <v>17.989999771118161</v>
      </c>
      <c r="D2918" s="4">
        <v>-1.691879443037503E-3</v>
      </c>
      <c r="E2918" s="4">
        <v>3.9062329534707012E-3</v>
      </c>
      <c r="F2918" s="2">
        <v>3</v>
      </c>
      <c r="G2918" s="4">
        <v>0.1047802791510479</v>
      </c>
      <c r="H2918" s="4">
        <v>-7.3455666922876528E-2</v>
      </c>
      <c r="I2918" s="4">
        <v>2.292845036934343E-2</v>
      </c>
    </row>
    <row r="2919" spans="1:9" x14ac:dyDescent="0.25">
      <c r="A2919" t="s">
        <v>3119</v>
      </c>
      <c r="B2919" s="3">
        <v>110.07944488525391</v>
      </c>
      <c r="C2919" s="3">
        <v>17.920000076293949</v>
      </c>
      <c r="D2919" s="4">
        <v>-1.3498985283916021E-2</v>
      </c>
      <c r="E2919" s="4">
        <v>7.6276305517163578E-2</v>
      </c>
      <c r="F2919" s="2">
        <v>3</v>
      </c>
      <c r="G2919" s="4">
        <v>9.6168399428224749E-2</v>
      </c>
      <c r="H2919" s="4">
        <v>-7.1885408925454253E-2</v>
      </c>
      <c r="I2919" s="4">
        <v>2.466205503632013E-2</v>
      </c>
    </row>
    <row r="2920" spans="1:9" x14ac:dyDescent="0.25">
      <c r="A2920" t="s">
        <v>3120</v>
      </c>
      <c r="B2920" s="3">
        <v>111.5857391357422</v>
      </c>
      <c r="C2920" s="3">
        <v>16.64999961853027</v>
      </c>
      <c r="D2920" s="4">
        <v>-3.471620835121314E-3</v>
      </c>
      <c r="E2920" s="4">
        <v>-1.7986022839698861E-3</v>
      </c>
      <c r="F2920" s="2">
        <v>3</v>
      </c>
      <c r="G2920" s="4">
        <v>0.132082362051088</v>
      </c>
      <c r="H2920" s="4">
        <v>-5.9185366026553887E-2</v>
      </c>
      <c r="I2920" s="4">
        <v>3.8683224599843857E-2</v>
      </c>
    </row>
    <row r="2921" spans="1:9" x14ac:dyDescent="0.25">
      <c r="A2921" t="s">
        <v>3121</v>
      </c>
      <c r="B2921" s="3">
        <v>111.97447204589839</v>
      </c>
      <c r="C2921" s="3">
        <v>16.680000305175781</v>
      </c>
      <c r="D2921" s="4">
        <v>7.9624734768901639E-4</v>
      </c>
      <c r="E2921" s="4">
        <v>-0.103707697038024</v>
      </c>
      <c r="F2921" s="2">
        <v>3</v>
      </c>
      <c r="G2921" s="4">
        <v>0.14672618891819461</v>
      </c>
      <c r="H2921" s="4">
        <v>-5.59078359997357E-2</v>
      </c>
      <c r="I2921" s="4">
        <v>4.2301700901174799E-2</v>
      </c>
    </row>
    <row r="2922" spans="1:9" x14ac:dyDescent="0.25">
      <c r="A2922" t="s">
        <v>3122</v>
      </c>
      <c r="B2922" s="3">
        <v>111.885383605957</v>
      </c>
      <c r="C2922" s="3">
        <v>18.610000610351559</v>
      </c>
      <c r="D2922" s="4">
        <v>8.6928308339762062E-4</v>
      </c>
      <c r="E2922" s="4">
        <v>6.4900400605110153E-3</v>
      </c>
      <c r="F2922" s="2">
        <v>3</v>
      </c>
      <c r="G2922" s="4">
        <v>0.1035224579172718</v>
      </c>
      <c r="H2922" s="4">
        <v>-5.6658968793799842E-2</v>
      </c>
      <c r="I2922" s="4">
        <v>4.1472431240108687E-2</v>
      </c>
    </row>
    <row r="2923" spans="1:9" x14ac:dyDescent="0.25">
      <c r="A2923" t="s">
        <v>3123</v>
      </c>
      <c r="B2923" s="3">
        <v>111.7882080078125</v>
      </c>
      <c r="C2923" s="3">
        <v>18.489999771118161</v>
      </c>
      <c r="D2923" s="4">
        <v>-1.202396904729652E-2</v>
      </c>
      <c r="E2923" s="4">
        <v>-3.0922439986744491E-2</v>
      </c>
      <c r="F2923" s="2">
        <v>3</v>
      </c>
      <c r="G2923" s="4">
        <v>0.1167106040340067</v>
      </c>
      <c r="H2923" s="4">
        <v>-5.7478286974667718E-2</v>
      </c>
      <c r="I2923" s="4">
        <v>4.0567883182131448E-2</v>
      </c>
    </row>
    <row r="2924" spans="1:9" x14ac:dyDescent="0.25">
      <c r="A2924" t="s">
        <v>3124</v>
      </c>
      <c r="B2924" s="3">
        <v>113.14870452880859</v>
      </c>
      <c r="C2924" s="3">
        <v>19.079999923706051</v>
      </c>
      <c r="D2924" s="4">
        <v>-2.2663688344251361E-2</v>
      </c>
      <c r="E2924" s="4">
        <v>8.5324232452202553E-2</v>
      </c>
      <c r="F2924" s="2">
        <v>3</v>
      </c>
      <c r="G2924" s="4">
        <v>0.13732717939830039</v>
      </c>
      <c r="H2924" s="4">
        <v>-4.6007510813333978E-2</v>
      </c>
      <c r="I2924" s="4">
        <v>5.3231911080589438E-2</v>
      </c>
    </row>
    <row r="2925" spans="1:9" x14ac:dyDescent="0.25">
      <c r="A2925" t="s">
        <v>3125</v>
      </c>
      <c r="B2925" s="3">
        <v>115.7725372314453</v>
      </c>
      <c r="C2925" s="3">
        <v>17.579999923706051</v>
      </c>
      <c r="D2925" s="4">
        <v>7.8251454151658795E-3</v>
      </c>
      <c r="E2925" s="4">
        <v>-4.560261395812637E-2</v>
      </c>
      <c r="F2925" s="2">
        <v>3</v>
      </c>
      <c r="G2925" s="4">
        <v>0.15660364185369541</v>
      </c>
      <c r="H2925" s="4">
        <v>-2.3885148019860969E-2</v>
      </c>
      <c r="I2925" s="4">
        <v>7.7655560854239303E-2</v>
      </c>
    </row>
    <row r="2926" spans="1:9" x14ac:dyDescent="0.25">
      <c r="A2926" t="s">
        <v>3126</v>
      </c>
      <c r="B2926" s="3">
        <v>114.87363433837891</v>
      </c>
      <c r="C2926" s="3">
        <v>18.420000076293949</v>
      </c>
      <c r="D2926" s="4">
        <v>2.0485246310113499E-3</v>
      </c>
      <c r="E2926" s="4">
        <v>4.7185896333488353E-2</v>
      </c>
      <c r="F2926" s="2">
        <v>3</v>
      </c>
      <c r="G2926" s="4">
        <v>0.16854151372780751</v>
      </c>
      <c r="H2926" s="4">
        <v>-3.1464082414776502E-2</v>
      </c>
      <c r="I2926" s="4">
        <v>6.9288225002867243E-2</v>
      </c>
    </row>
    <row r="2927" spans="1:9" x14ac:dyDescent="0.25">
      <c r="A2927" t="s">
        <v>3127</v>
      </c>
      <c r="B2927" s="3">
        <v>114.6387939453125</v>
      </c>
      <c r="C2927" s="3">
        <v>17.590000152587891</v>
      </c>
      <c r="D2927" s="4">
        <v>-8.891781154246936E-3</v>
      </c>
      <c r="E2927" s="4">
        <v>5.392448111033521E-2</v>
      </c>
      <c r="F2927" s="2">
        <v>3</v>
      </c>
      <c r="G2927" s="4">
        <v>0.18517429455958051</v>
      </c>
      <c r="H2927" s="4">
        <v>-3.3444095991387528E-2</v>
      </c>
      <c r="I2927" s="4">
        <v>6.7102239780868933E-2</v>
      </c>
    </row>
    <row r="2928" spans="1:9" x14ac:dyDescent="0.25">
      <c r="A2928" t="s">
        <v>3128</v>
      </c>
      <c r="B2928" s="3">
        <v>115.6672821044922</v>
      </c>
      <c r="C2928" s="3">
        <v>16.690000534057621</v>
      </c>
      <c r="D2928" s="4">
        <v>1.0470791025272369E-2</v>
      </c>
      <c r="E2928" s="4">
        <v>-0.10268816173331639</v>
      </c>
      <c r="F2928" s="2">
        <v>3</v>
      </c>
      <c r="G2928" s="4">
        <v>0.16245734829926481</v>
      </c>
      <c r="H2928" s="4">
        <v>-2.477258726169607E-2</v>
      </c>
      <c r="I2928" s="4">
        <v>7.667580541670671E-2</v>
      </c>
    </row>
    <row r="2929" spans="1:9" x14ac:dyDescent="0.25">
      <c r="A2929" t="s">
        <v>3129</v>
      </c>
      <c r="B2929" s="3">
        <v>114.4687042236328</v>
      </c>
      <c r="C2929" s="3">
        <v>18.60000038146973</v>
      </c>
      <c r="D2929" s="4">
        <v>0</v>
      </c>
      <c r="E2929" s="4">
        <v>4.4357155486615341E-2</v>
      </c>
      <c r="F2929" s="2">
        <v>3</v>
      </c>
      <c r="G2929" s="4">
        <v>0.1226803758060946</v>
      </c>
      <c r="H2929" s="4">
        <v>-3.487817619271194E-2</v>
      </c>
      <c r="I2929" s="4">
        <v>6.5518978855647614E-2</v>
      </c>
    </row>
    <row r="2930" spans="1:9" x14ac:dyDescent="0.25">
      <c r="A2930" t="s">
        <v>3130</v>
      </c>
      <c r="B2930" s="3">
        <v>114.4687042236328</v>
      </c>
      <c r="C2930" s="3">
        <v>17.809999465942379</v>
      </c>
      <c r="D2930" s="4">
        <v>-5.6574231446759882E-4</v>
      </c>
      <c r="E2930" s="4">
        <v>-1.710824276673328E-2</v>
      </c>
      <c r="F2930" s="2">
        <v>3</v>
      </c>
      <c r="G2930" s="4">
        <v>0.1224185869891046</v>
      </c>
      <c r="H2930" s="4">
        <v>-3.487817619271194E-2</v>
      </c>
      <c r="I2930" s="4">
        <v>6.5518978855647614E-2</v>
      </c>
    </row>
    <row r="2931" spans="1:9" x14ac:dyDescent="0.25">
      <c r="A2931" t="s">
        <v>3131</v>
      </c>
      <c r="B2931" s="3">
        <v>114.5335006713867</v>
      </c>
      <c r="C2931" s="3">
        <v>18.120000839233398</v>
      </c>
      <c r="D2931" s="4">
        <v>2.907483618723727E-3</v>
      </c>
      <c r="E2931" s="4">
        <v>-1.145657857865379E-2</v>
      </c>
      <c r="F2931" s="2">
        <v>3</v>
      </c>
      <c r="G2931" s="4">
        <v>0.16217552160789389</v>
      </c>
      <c r="H2931" s="4">
        <v>-3.4331856862405703E-2</v>
      </c>
      <c r="I2931" s="4">
        <v>6.612212925655836E-2</v>
      </c>
    </row>
    <row r="2932" spans="1:9" x14ac:dyDescent="0.25">
      <c r="A2932" t="s">
        <v>3132</v>
      </c>
      <c r="B2932" s="3">
        <v>114.2014617919922</v>
      </c>
      <c r="C2932" s="3">
        <v>18.329999923706051</v>
      </c>
      <c r="D2932" s="4">
        <v>-2.8283791343068909E-3</v>
      </c>
      <c r="E2932" s="4">
        <v>-2.6553372385866299E-2</v>
      </c>
      <c r="F2932" s="2">
        <v>3</v>
      </c>
      <c r="G2932" s="4">
        <v>0.17057845771978819</v>
      </c>
      <c r="H2932" s="4">
        <v>-3.7131381597394493E-2</v>
      </c>
      <c r="I2932" s="4">
        <v>6.3031382924515933E-2</v>
      </c>
    </row>
    <row r="2933" spans="1:9" x14ac:dyDescent="0.25">
      <c r="A2933" t="s">
        <v>3133</v>
      </c>
      <c r="B2933" s="3">
        <v>114.5253829956055</v>
      </c>
      <c r="C2933" s="3">
        <v>18.829999923706051</v>
      </c>
      <c r="D2933" s="4">
        <v>-1.387654588950527E-2</v>
      </c>
      <c r="E2933" s="4">
        <v>0.13297226070264109</v>
      </c>
      <c r="F2933" s="2">
        <v>3</v>
      </c>
      <c r="G2933" s="4">
        <v>0.15107312849323101</v>
      </c>
      <c r="H2933" s="4">
        <v>-3.4400299552555968E-2</v>
      </c>
      <c r="I2933" s="4">
        <v>6.6046566790225025E-2</v>
      </c>
    </row>
    <row r="2934" spans="1:9" x14ac:dyDescent="0.25">
      <c r="A2934" t="s">
        <v>3134</v>
      </c>
      <c r="B2934" s="3">
        <v>116.136962890625</v>
      </c>
      <c r="C2934" s="3">
        <v>16.620000839233398</v>
      </c>
      <c r="D2934" s="4">
        <v>1.3909158934777291E-4</v>
      </c>
      <c r="E2934" s="4">
        <v>-2.5791245045896579E-2</v>
      </c>
      <c r="F2934" s="2">
        <v>3</v>
      </c>
      <c r="G2934" s="4">
        <v>0.18158307235580851</v>
      </c>
      <c r="H2934" s="4">
        <v>-2.0812560108473991E-2</v>
      </c>
      <c r="I2934" s="4">
        <v>8.1047775860703775E-2</v>
      </c>
    </row>
    <row r="2935" spans="1:9" x14ac:dyDescent="0.25">
      <c r="A2935" t="s">
        <v>3135</v>
      </c>
      <c r="B2935" s="3">
        <v>116.1208114624023</v>
      </c>
      <c r="C2935" s="3">
        <v>17.059999465942379</v>
      </c>
      <c r="D2935" s="4">
        <v>-1.666372703127195E-2</v>
      </c>
      <c r="E2935" s="4">
        <v>0.13506319155269161</v>
      </c>
      <c r="F2935" s="2">
        <v>3</v>
      </c>
      <c r="G2935" s="4">
        <v>0.20385099450158489</v>
      </c>
      <c r="H2935" s="4">
        <v>-2.0948737904571749E-2</v>
      </c>
      <c r="I2935" s="4">
        <v>8.0897432118948398E-2</v>
      </c>
    </row>
    <row r="2936" spans="1:9" x14ac:dyDescent="0.25">
      <c r="A2936" t="s">
        <v>3136</v>
      </c>
      <c r="B2936" s="3">
        <v>118.08860778808589</v>
      </c>
      <c r="C2936" s="3">
        <v>15.02999973297119</v>
      </c>
      <c r="D2936" s="4">
        <v>-2.5994221458600641E-3</v>
      </c>
      <c r="E2936" s="4">
        <v>-2.6542775489747368E-3</v>
      </c>
      <c r="F2936" s="2">
        <v>2</v>
      </c>
      <c r="G2936" s="4">
        <v>0.22960800029171</v>
      </c>
      <c r="H2936" s="4">
        <v>-4.3576251492922768E-3</v>
      </c>
      <c r="I2936" s="4">
        <v>9.9214441521291219E-2</v>
      </c>
    </row>
    <row r="2937" spans="1:9" x14ac:dyDescent="0.25">
      <c r="A2937" t="s">
        <v>3137</v>
      </c>
      <c r="B2937" s="3">
        <v>118.396369934082</v>
      </c>
      <c r="C2937" s="3">
        <v>15.069999694824221</v>
      </c>
      <c r="D2937" s="4">
        <v>4.5349056393702014E-3</v>
      </c>
      <c r="E2937" s="4">
        <v>-9.8554907735144415E-3</v>
      </c>
      <c r="F2937" s="2">
        <v>2</v>
      </c>
      <c r="G2937" s="4">
        <v>0.21822975723090041</v>
      </c>
      <c r="H2937" s="4">
        <v>-1.7627852263880639E-3</v>
      </c>
      <c r="I2937" s="4">
        <v>0.1020792106278894</v>
      </c>
    </row>
    <row r="2938" spans="1:9" x14ac:dyDescent="0.25">
      <c r="A2938" t="s">
        <v>3138</v>
      </c>
      <c r="B2938" s="3">
        <v>117.86187744140619</v>
      </c>
      <c r="C2938" s="3">
        <v>15.22000026702881</v>
      </c>
      <c r="D2938" s="4">
        <v>1.013285054637203E-2</v>
      </c>
      <c r="E2938" s="4">
        <v>-3.274406629728777E-3</v>
      </c>
      <c r="F2938" s="2">
        <v>2</v>
      </c>
      <c r="G2938" s="4">
        <v>0.23643369004223119</v>
      </c>
      <c r="H2938" s="4">
        <v>-6.2692603615897013E-3</v>
      </c>
      <c r="I2938" s="4">
        <v>9.7103947748270469E-2</v>
      </c>
    </row>
    <row r="2939" spans="1:9" x14ac:dyDescent="0.25">
      <c r="A2939" t="s">
        <v>191</v>
      </c>
      <c r="B2939" s="3">
        <v>116.67958068847661</v>
      </c>
      <c r="C2939" s="3">
        <v>15.27000045776367</v>
      </c>
      <c r="D2939" s="4">
        <v>8.328416992877008E-3</v>
      </c>
      <c r="E2939" s="4">
        <v>-5.3903281585174552E-2</v>
      </c>
      <c r="F2939" s="2">
        <v>2</v>
      </c>
      <c r="G2939" s="4">
        <v>0.20066264242996729</v>
      </c>
      <c r="H2939" s="4">
        <v>-1.6237577957285421E-2</v>
      </c>
      <c r="I2939" s="4">
        <v>8.6098672224011574E-2</v>
      </c>
    </row>
    <row r="2940" spans="1:9" x14ac:dyDescent="0.25">
      <c r="A2940" t="s">
        <v>3139</v>
      </c>
      <c r="B2940" s="3">
        <v>115.7158508300781</v>
      </c>
      <c r="C2940" s="3">
        <v>16.139999389648441</v>
      </c>
      <c r="D2940" s="4">
        <v>-3.278504950746886E-3</v>
      </c>
      <c r="E2940" s="4">
        <v>3.5278975732995647E-2</v>
      </c>
      <c r="F2940" s="2">
        <v>3</v>
      </c>
      <c r="G2940" s="4">
        <v>0.21110039429353539</v>
      </c>
      <c r="H2940" s="4">
        <v>-2.4363088985853709E-2</v>
      </c>
      <c r="I2940" s="4">
        <v>7.7127901902306339E-2</v>
      </c>
    </row>
    <row r="2941" spans="1:9" x14ac:dyDescent="0.25">
      <c r="A2941" t="s">
        <v>3140</v>
      </c>
      <c r="B2941" s="3">
        <v>116.0964736938477</v>
      </c>
      <c r="C2941" s="3">
        <v>15.590000152587891</v>
      </c>
      <c r="D2941" s="4">
        <v>5.5830599008221959E-4</v>
      </c>
      <c r="E2941" s="4">
        <v>-4.2971192363299722E-2</v>
      </c>
      <c r="F2941" s="2">
        <v>2</v>
      </c>
      <c r="G2941" s="4">
        <v>0.2126688657866096</v>
      </c>
      <c r="H2941" s="4">
        <v>-2.115393732334914E-2</v>
      </c>
      <c r="I2941" s="4">
        <v>8.0670886754659499E-2</v>
      </c>
    </row>
    <row r="2942" spans="1:9" x14ac:dyDescent="0.25">
      <c r="A2942" t="s">
        <v>3141</v>
      </c>
      <c r="B2942" s="3">
        <v>116.0316925048828</v>
      </c>
      <c r="C2942" s="3">
        <v>16.29000091552734</v>
      </c>
      <c r="D2942" s="4">
        <v>-6.3797210991264341E-3</v>
      </c>
      <c r="E2942" s="4">
        <v>-4.8869834822684588E-3</v>
      </c>
      <c r="F2942" s="2">
        <v>3</v>
      </c>
      <c r="G2942" s="4">
        <v>0.22262380101157331</v>
      </c>
      <c r="H2942" s="4">
        <v>-2.1700128001982288E-2</v>
      </c>
      <c r="I2942" s="4">
        <v>8.0067878388459857E-2</v>
      </c>
    </row>
    <row r="2943" spans="1:9" x14ac:dyDescent="0.25">
      <c r="A2943" t="s">
        <v>3142</v>
      </c>
      <c r="B2943" s="3">
        <v>116.7766952514648</v>
      </c>
      <c r="C2943" s="3">
        <v>16.370000839233398</v>
      </c>
      <c r="D2943" s="4">
        <v>-9.8876971997363672E-3</v>
      </c>
      <c r="E2943" s="4">
        <v>8.3388564605251014E-2</v>
      </c>
      <c r="F2943" s="2">
        <v>3</v>
      </c>
      <c r="G2943" s="4">
        <v>0.23170863602002331</v>
      </c>
      <c r="H2943" s="4">
        <v>-1.541877438311046E-2</v>
      </c>
      <c r="I2943" s="4">
        <v>8.7002652143143955E-2</v>
      </c>
    </row>
    <row r="2944" spans="1:9" x14ac:dyDescent="0.25">
      <c r="A2944" t="s">
        <v>3143</v>
      </c>
      <c r="B2944" s="3">
        <v>117.9428787231445</v>
      </c>
      <c r="C2944" s="3">
        <v>15.10999965667725</v>
      </c>
      <c r="D2944" s="4">
        <v>-3.421140610561646E-3</v>
      </c>
      <c r="E2944" s="4">
        <v>5.4431244739983731E-2</v>
      </c>
      <c r="F2944" s="2">
        <v>2</v>
      </c>
      <c r="G2944" s="4">
        <v>0.28561555950690082</v>
      </c>
      <c r="H2944" s="4">
        <v>-5.58631295432932E-3</v>
      </c>
      <c r="I2944" s="4">
        <v>9.7857939012425454E-2</v>
      </c>
    </row>
    <row r="2945" spans="1:9" x14ac:dyDescent="0.25">
      <c r="A2945" t="s">
        <v>3144</v>
      </c>
      <c r="B2945" s="3">
        <v>118.34776306152339</v>
      </c>
      <c r="C2945" s="3">
        <v>14.329999923706049</v>
      </c>
      <c r="D2945" s="4">
        <v>6.8080620348576204E-5</v>
      </c>
      <c r="E2945" s="4">
        <v>-1.5120293068374041E-2</v>
      </c>
      <c r="F2945" s="2">
        <v>2</v>
      </c>
      <c r="G2945" s="4">
        <v>0.28139158161684841</v>
      </c>
      <c r="H2945" s="4">
        <v>-2.1726051314134849E-3</v>
      </c>
      <c r="I2945" s="4">
        <v>0.1016267590555118</v>
      </c>
    </row>
    <row r="2946" spans="1:9" x14ac:dyDescent="0.25">
      <c r="A2946" t="s">
        <v>3145</v>
      </c>
      <c r="B2946" s="3">
        <v>118.33970642089839</v>
      </c>
      <c r="C2946" s="3">
        <v>14.55000019073486</v>
      </c>
      <c r="D2946" s="4">
        <v>7.168280042642472E-3</v>
      </c>
      <c r="E2946" s="4">
        <v>-5.7031762607660741E-2</v>
      </c>
      <c r="F2946" s="2">
        <v>2</v>
      </c>
      <c r="G2946" s="4">
        <v>0.30448467588004441</v>
      </c>
      <c r="H2946" s="4">
        <v>-2.2405332148708319E-3</v>
      </c>
      <c r="I2946" s="4">
        <v>0.1015517647280231</v>
      </c>
    </row>
    <row r="2947" spans="1:9" x14ac:dyDescent="0.25">
      <c r="A2947" t="s">
        <v>3146</v>
      </c>
      <c r="B2947" s="3">
        <v>117.49745178222661</v>
      </c>
      <c r="C2947" s="3">
        <v>15.430000305175779</v>
      </c>
      <c r="D2947" s="4">
        <v>4.0829962131310182E-3</v>
      </c>
      <c r="E2947" s="4">
        <v>-1.782302560733906E-2</v>
      </c>
      <c r="F2947" s="2">
        <v>2</v>
      </c>
      <c r="G2947" s="4">
        <v>0.31918115072976438</v>
      </c>
      <c r="H2947" s="4">
        <v>-9.3418482729766827E-3</v>
      </c>
      <c r="I2947" s="4">
        <v>9.3711732741805998E-2</v>
      </c>
    </row>
    <row r="2948" spans="1:9" x14ac:dyDescent="0.25">
      <c r="A2948" t="s">
        <v>3147</v>
      </c>
      <c r="B2948" s="3">
        <v>117.019660949707</v>
      </c>
      <c r="C2948" s="3">
        <v>15.710000038146971</v>
      </c>
      <c r="D2948" s="4">
        <v>1.0392193539283669E-3</v>
      </c>
      <c r="E2948" s="4">
        <v>-3.7377430642397853E-2</v>
      </c>
      <c r="F2948" s="2">
        <v>2</v>
      </c>
      <c r="G2948" s="4">
        <v>0.34261953650479682</v>
      </c>
      <c r="H2948" s="4">
        <v>-1.3370253790512489E-2</v>
      </c>
      <c r="I2948" s="4">
        <v>8.9264270848831373E-2</v>
      </c>
    </row>
    <row r="2949" spans="1:9" x14ac:dyDescent="0.25">
      <c r="A2949" t="s">
        <v>3148</v>
      </c>
      <c r="B2949" s="3">
        <v>116.89817810058589</v>
      </c>
      <c r="C2949" s="3">
        <v>16.319999694824219</v>
      </c>
      <c r="D2949" s="4">
        <v>2.6393584397172991E-3</v>
      </c>
      <c r="E2949" s="4">
        <v>3.7507957390824583E-2</v>
      </c>
      <c r="F2949" s="2">
        <v>3</v>
      </c>
      <c r="G2949" s="4">
        <v>0.30305756879372447</v>
      </c>
      <c r="H2949" s="4">
        <v>-1.439451408681147E-2</v>
      </c>
      <c r="I2949" s="4">
        <v>8.8133461495987664E-2</v>
      </c>
    </row>
    <row r="2950" spans="1:9" x14ac:dyDescent="0.25">
      <c r="A2950" t="s">
        <v>3149</v>
      </c>
      <c r="B2950" s="3">
        <v>116.5904541015625</v>
      </c>
      <c r="C2950" s="3">
        <v>15.72999954223633</v>
      </c>
      <c r="D2950" s="4">
        <v>-4.6323604507927394E-3</v>
      </c>
      <c r="E2950" s="4">
        <v>5.9973004076636423E-2</v>
      </c>
      <c r="F2950" s="2">
        <v>2</v>
      </c>
      <c r="G2950" s="4">
        <v>0.26715051698484432</v>
      </c>
      <c r="H2950" s="4">
        <v>-1.698903238053262E-2</v>
      </c>
      <c r="I2950" s="4">
        <v>8.5269047476167481E-2</v>
      </c>
    </row>
    <row r="2951" spans="1:9" x14ac:dyDescent="0.25">
      <c r="A2951" t="s">
        <v>3150</v>
      </c>
      <c r="B2951" s="3">
        <v>117.133056640625</v>
      </c>
      <c r="C2951" s="3">
        <v>14.840000152587891</v>
      </c>
      <c r="D2951" s="4">
        <v>9.4217697115952515E-3</v>
      </c>
      <c r="E2951" s="4">
        <v>-0.11719211040700959</v>
      </c>
      <c r="F2951" s="2">
        <v>2</v>
      </c>
      <c r="G2951" s="4">
        <v>0.28310934924727288</v>
      </c>
      <c r="H2951" s="4">
        <v>-1.241417888101737E-2</v>
      </c>
      <c r="I2951" s="4">
        <v>9.0319801804763955E-2</v>
      </c>
    </row>
    <row r="2952" spans="1:9" x14ac:dyDescent="0.25">
      <c r="A2952" t="s">
        <v>3151</v>
      </c>
      <c r="B2952" s="3">
        <v>116.0397567749023</v>
      </c>
      <c r="C2952" s="3">
        <v>16.809999465942379</v>
      </c>
      <c r="D2952" s="4">
        <v>-5.6211803413046546E-3</v>
      </c>
      <c r="E2952" s="4">
        <v>8.9436107159615474E-2</v>
      </c>
      <c r="F2952" s="2">
        <v>3</v>
      </c>
      <c r="G2952" s="4">
        <v>0.24517800990112781</v>
      </c>
      <c r="H2952" s="4">
        <v>-2.1632135592688281E-2</v>
      </c>
      <c r="I2952" s="4">
        <v>8.0142943733304328E-2</v>
      </c>
    </row>
    <row r="2953" spans="1:9" x14ac:dyDescent="0.25">
      <c r="A2953" t="s">
        <v>195</v>
      </c>
      <c r="B2953" s="3">
        <v>116.6957244873047</v>
      </c>
      <c r="C2953" s="3">
        <v>15.430000305175779</v>
      </c>
      <c r="D2953" s="4">
        <v>-1.064206117061961E-2</v>
      </c>
      <c r="E2953" s="4">
        <v>9.0459414922476E-2</v>
      </c>
      <c r="F2953" s="2">
        <v>2</v>
      </c>
      <c r="G2953" s="4">
        <v>0.26622184215297268</v>
      </c>
      <c r="H2953" s="4">
        <v>-1.610146448702432E-2</v>
      </c>
      <c r="I2953" s="4">
        <v>8.6248944948411177E-2</v>
      </c>
    </row>
    <row r="2954" spans="1:9" x14ac:dyDescent="0.25">
      <c r="A2954" t="s">
        <v>3152</v>
      </c>
      <c r="B2954" s="3">
        <v>117.9509658813477</v>
      </c>
      <c r="C2954" s="3">
        <v>14.14999961853027</v>
      </c>
      <c r="D2954" s="4">
        <v>-1.508258316540112E-3</v>
      </c>
      <c r="E2954" s="4">
        <v>1.2160234753967099E-2</v>
      </c>
      <c r="F2954" s="2">
        <v>2</v>
      </c>
      <c r="G2954" s="4">
        <v>0.31027694096618519</v>
      </c>
      <c r="H2954" s="4">
        <v>-5.5181275675255659E-3</v>
      </c>
      <c r="I2954" s="4">
        <v>9.7933217409336581E-2</v>
      </c>
    </row>
    <row r="2955" spans="1:9" x14ac:dyDescent="0.25">
      <c r="A2955" t="s">
        <v>3153</v>
      </c>
      <c r="B2955" s="3">
        <v>118.12913513183589</v>
      </c>
      <c r="C2955" s="3">
        <v>13.97999954223633</v>
      </c>
      <c r="D2955" s="4">
        <v>-4.1794986874021939E-4</v>
      </c>
      <c r="E2955" s="4">
        <v>-6.396599469792319E-3</v>
      </c>
      <c r="F2955" s="2">
        <v>2</v>
      </c>
      <c r="G2955" s="4">
        <v>0.3201625350931725</v>
      </c>
      <c r="H2955" s="4">
        <v>-4.0159263052339522E-3</v>
      </c>
      <c r="I2955" s="4">
        <v>9.9591685714113254E-2</v>
      </c>
    </row>
    <row r="2956" spans="1:9" x14ac:dyDescent="0.25">
      <c r="A2956" t="s">
        <v>3154</v>
      </c>
      <c r="B2956" s="3">
        <v>118.17852783203119</v>
      </c>
      <c r="C2956" s="3">
        <v>14.069999694824221</v>
      </c>
      <c r="D2956" s="4">
        <v>6.8242687524922019E-5</v>
      </c>
      <c r="E2956" s="4">
        <v>1.36887304623019E-2</v>
      </c>
      <c r="F2956" s="2">
        <v>2</v>
      </c>
      <c r="G2956" s="4">
        <v>0.27802313493176678</v>
      </c>
      <c r="H2956" s="4">
        <v>-3.599480839037938E-3</v>
      </c>
      <c r="I2956" s="4">
        <v>0.1000514520741151</v>
      </c>
    </row>
    <row r="2957" spans="1:9" x14ac:dyDescent="0.25">
      <c r="A2957" t="s">
        <v>3155</v>
      </c>
      <c r="B2957" s="3">
        <v>118.1704635620117</v>
      </c>
      <c r="C2957" s="3">
        <v>13.88000011444092</v>
      </c>
      <c r="D2957" s="4">
        <v>5.4585191625355911E-4</v>
      </c>
      <c r="E2957" s="4">
        <v>-2.1156571528800461E-2</v>
      </c>
      <c r="F2957" s="2">
        <v>2</v>
      </c>
      <c r="G2957" s="4">
        <v>0.2402900590467163</v>
      </c>
      <c r="H2957" s="4">
        <v>-3.6674732483318322E-3</v>
      </c>
      <c r="I2957" s="4">
        <v>9.9976386729270894E-2</v>
      </c>
    </row>
    <row r="2958" spans="1:9" x14ac:dyDescent="0.25">
      <c r="A2958" t="s">
        <v>3156</v>
      </c>
      <c r="B2958" s="3">
        <v>118.1059951782227</v>
      </c>
      <c r="C2958" s="3">
        <v>14.180000305175779</v>
      </c>
      <c r="D2958" s="4">
        <v>-8.1765657997645569E-4</v>
      </c>
      <c r="E2958" s="4">
        <v>-2.8101428589730752E-2</v>
      </c>
      <c r="F2958" s="2">
        <v>2</v>
      </c>
      <c r="G2958" s="4">
        <v>0.23817080696954271</v>
      </c>
      <c r="H2958" s="4">
        <v>-4.2110265676640326E-3</v>
      </c>
      <c r="I2958" s="4">
        <v>9.9376290074649987E-2</v>
      </c>
    </row>
    <row r="2959" spans="1:9" x14ac:dyDescent="0.25">
      <c r="A2959" t="s">
        <v>3157</v>
      </c>
      <c r="B2959" s="3">
        <v>118.2026443481445</v>
      </c>
      <c r="C2959" s="3">
        <v>14.590000152587891</v>
      </c>
      <c r="D2959" s="4">
        <v>-3.3961468695220538E-3</v>
      </c>
      <c r="E2959" s="4">
        <v>5.5134336625863867E-3</v>
      </c>
      <c r="F2959" s="2">
        <v>2</v>
      </c>
      <c r="G2959" s="4">
        <v>0.2268456404537498</v>
      </c>
      <c r="H2959" s="4">
        <v>-3.3961468695220538E-3</v>
      </c>
      <c r="I2959" s="4">
        <v>0.1002759379350924</v>
      </c>
    </row>
    <row r="2960" spans="1:9" x14ac:dyDescent="0.25">
      <c r="A2960" t="s">
        <v>3158</v>
      </c>
      <c r="B2960" s="3">
        <v>118.60544586181641</v>
      </c>
      <c r="C2960" s="3">
        <v>14.510000228881839</v>
      </c>
      <c r="D2960" s="4">
        <v>4.4341282109681126E-3</v>
      </c>
      <c r="E2960" s="4">
        <v>3.2740215793755967E-2</v>
      </c>
      <c r="F2960" s="2">
        <v>2</v>
      </c>
      <c r="G2960" s="4">
        <v>0.23831209439936879</v>
      </c>
      <c r="H2960" s="4">
        <v>0</v>
      </c>
      <c r="I2960" s="4">
        <v>0.1040253702401062</v>
      </c>
    </row>
    <row r="2961" spans="1:9" x14ac:dyDescent="0.25">
      <c r="A2961" t="s">
        <v>3159</v>
      </c>
      <c r="B2961" s="3">
        <v>118.0818557739258</v>
      </c>
      <c r="C2961" s="3">
        <v>14.05000019073486</v>
      </c>
      <c r="D2961" s="4">
        <v>1.523632615867232E-2</v>
      </c>
      <c r="E2961" s="4">
        <v>-0.1107594923338167</v>
      </c>
      <c r="F2961" s="2">
        <v>2</v>
      </c>
      <c r="G2961" s="4">
        <v>0.25412098797724081</v>
      </c>
      <c r="H2961" s="4">
        <v>0</v>
      </c>
      <c r="I2961" s="4">
        <v>9.9151591161606101E-2</v>
      </c>
    </row>
    <row r="2962" spans="1:9" x14ac:dyDescent="0.25">
      <c r="A2962" t="s">
        <v>3160</v>
      </c>
      <c r="B2962" s="3">
        <v>116.3097229003906</v>
      </c>
      <c r="C2962" s="3">
        <v>15.80000019073486</v>
      </c>
      <c r="D2962" s="4">
        <v>3.3356004166309461E-3</v>
      </c>
      <c r="E2962" s="4">
        <v>-3.7172435243711721E-2</v>
      </c>
      <c r="F2962" s="2">
        <v>2</v>
      </c>
      <c r="G2962" s="4">
        <v>0.25240154669037912</v>
      </c>
      <c r="H2962" s="4">
        <v>0</v>
      </c>
      <c r="I2962" s="4">
        <v>8.2655892860376667E-2</v>
      </c>
    </row>
    <row r="2963" spans="1:9" x14ac:dyDescent="0.25">
      <c r="A2963" t="s">
        <v>3161</v>
      </c>
      <c r="B2963" s="3">
        <v>115.9230499267578</v>
      </c>
      <c r="C2963" s="3">
        <v>16.409999847412109</v>
      </c>
      <c r="D2963" s="4">
        <v>2.7871503728706952E-3</v>
      </c>
      <c r="E2963" s="4">
        <v>7.9852060985010631E-3</v>
      </c>
      <c r="F2963" s="2">
        <v>3</v>
      </c>
      <c r="G2963" s="4">
        <v>0.25968539257282802</v>
      </c>
      <c r="H2963" s="4">
        <v>-2.9101075609773148E-3</v>
      </c>
      <c r="I2963" s="4">
        <v>7.9056591245051377E-2</v>
      </c>
    </row>
    <row r="2964" spans="1:9" x14ac:dyDescent="0.25">
      <c r="A2964" t="s">
        <v>3162</v>
      </c>
      <c r="B2964" s="3">
        <v>115.60085296630859</v>
      </c>
      <c r="C2964" s="3">
        <v>16.280000686645511</v>
      </c>
      <c r="D2964" s="4">
        <v>-5.6814229537440752E-3</v>
      </c>
      <c r="E2964" s="4">
        <v>0.13212799423391799</v>
      </c>
      <c r="F2964" s="2">
        <v>3</v>
      </c>
      <c r="G2964" s="4">
        <v>0.26431160803426779</v>
      </c>
      <c r="H2964" s="4">
        <v>-5.6814229537440752E-3</v>
      </c>
      <c r="I2964" s="4">
        <v>7.6057457301702769E-2</v>
      </c>
    </row>
    <row r="2965" spans="1:9" x14ac:dyDescent="0.25">
      <c r="A2965" t="s">
        <v>3163</v>
      </c>
      <c r="B2965" s="3">
        <v>116.2613830566406</v>
      </c>
      <c r="C2965" s="3">
        <v>14.38000011444092</v>
      </c>
      <c r="D2965" s="4">
        <v>3.895257572655408E-3</v>
      </c>
      <c r="E2965" s="4">
        <v>-7.8205143409994515E-2</v>
      </c>
      <c r="F2965" s="2">
        <v>2</v>
      </c>
      <c r="G2965" s="4">
        <v>0.2382089869495998</v>
      </c>
      <c r="H2965" s="4">
        <v>0</v>
      </c>
      <c r="I2965" s="4">
        <v>8.2205926895444259E-2</v>
      </c>
    </row>
    <row r="2966" spans="1:9" x14ac:dyDescent="0.25">
      <c r="A2966" t="s">
        <v>3164</v>
      </c>
      <c r="B2966" s="3">
        <v>115.8102722167969</v>
      </c>
      <c r="C2966" s="3">
        <v>15.60000038146973</v>
      </c>
      <c r="D2966" s="4">
        <v>2.029638802800782E-2</v>
      </c>
      <c r="E2966" s="4">
        <v>-0.1206313087519026</v>
      </c>
      <c r="F2966" s="2">
        <v>2</v>
      </c>
      <c r="G2966" s="4">
        <v>0.22058781905223829</v>
      </c>
      <c r="H2966" s="4">
        <v>0</v>
      </c>
      <c r="I2966" s="4">
        <v>7.8006812694920491E-2</v>
      </c>
    </row>
    <row r="2967" spans="1:9" x14ac:dyDescent="0.25">
      <c r="A2967" t="s">
        <v>3165</v>
      </c>
      <c r="B2967" s="3">
        <v>113.5065002441406</v>
      </c>
      <c r="C2967" s="3">
        <v>17.739999771118161</v>
      </c>
      <c r="D2967" s="4">
        <v>-8.5062715788042365E-4</v>
      </c>
      <c r="E2967" s="4">
        <v>-1.3348152237400599E-2</v>
      </c>
      <c r="F2967" s="2">
        <v>3</v>
      </c>
      <c r="G2967" s="4">
        <v>0.2300521660334178</v>
      </c>
      <c r="H2967" s="4">
        <v>-9.0017334698225815E-3</v>
      </c>
      <c r="I2967" s="4">
        <v>5.6562412005057849E-2</v>
      </c>
    </row>
    <row r="2968" spans="1:9" x14ac:dyDescent="0.25">
      <c r="A2968" t="s">
        <v>3166</v>
      </c>
      <c r="B2968" s="3">
        <v>113.60313415527339</v>
      </c>
      <c r="C2968" s="3">
        <v>17.979999542236332</v>
      </c>
      <c r="D2968" s="4">
        <v>-9.2110007583245945E-4</v>
      </c>
      <c r="E2968" s="4">
        <v>2.9192916366744152E-2</v>
      </c>
      <c r="F2968" s="2">
        <v>3</v>
      </c>
      <c r="G2968" s="4">
        <v>0.22211536030849779</v>
      </c>
      <c r="H2968" s="4">
        <v>-8.1580457672268958E-3</v>
      </c>
      <c r="I2968" s="4">
        <v>5.7461917830789133E-2</v>
      </c>
    </row>
    <row r="2969" spans="1:9" x14ac:dyDescent="0.25">
      <c r="A2969" t="s">
        <v>3167</v>
      </c>
      <c r="B2969" s="3">
        <v>113.70787048339839</v>
      </c>
      <c r="C2969" s="3">
        <v>17.469999313354489</v>
      </c>
      <c r="D2969" s="4">
        <v>4.7692419188745117E-3</v>
      </c>
      <c r="E2969" s="4">
        <v>-2.0190724166684989E-2</v>
      </c>
      <c r="F2969" s="2">
        <v>3</v>
      </c>
      <c r="G2969" s="4">
        <v>0.19198845626728331</v>
      </c>
      <c r="H2969" s="4">
        <v>-7.2436177882886374E-3</v>
      </c>
      <c r="I2969" s="4">
        <v>5.8436844088142433E-2</v>
      </c>
    </row>
    <row r="2970" spans="1:9" x14ac:dyDescent="0.25">
      <c r="A2970" t="s">
        <v>3168</v>
      </c>
      <c r="B2970" s="3">
        <v>113.1681442260742</v>
      </c>
      <c r="C2970" s="3">
        <v>17.829999923706051</v>
      </c>
      <c r="D2970" s="4">
        <v>-7.207948025509614E-3</v>
      </c>
      <c r="E2970" s="4">
        <v>4.5134846533896773E-2</v>
      </c>
      <c r="F2970" s="2">
        <v>3</v>
      </c>
      <c r="G2970" s="4">
        <v>0.1739063165275638</v>
      </c>
      <c r="H2970" s="4">
        <v>-1.19558394166418E-2</v>
      </c>
      <c r="I2970" s="4">
        <v>5.3412863302598312E-2</v>
      </c>
    </row>
    <row r="2971" spans="1:9" x14ac:dyDescent="0.25">
      <c r="A2971" t="s">
        <v>3169</v>
      </c>
      <c r="B2971" s="3">
        <v>113.9897766113281</v>
      </c>
      <c r="C2971" s="3">
        <v>17.059999465942379</v>
      </c>
      <c r="D2971" s="4">
        <v>7.7800275740513847E-4</v>
      </c>
      <c r="E2971" s="4">
        <v>3.4566385854204677E-2</v>
      </c>
      <c r="F2971" s="2">
        <v>3</v>
      </c>
      <c r="G2971" s="4">
        <v>0.18767657614166319</v>
      </c>
      <c r="H2971" s="4">
        <v>-4.7823624108286333E-3</v>
      </c>
      <c r="I2971" s="4">
        <v>6.8720914096711549E-2</v>
      </c>
    </row>
    <row r="2972" spans="1:9" x14ac:dyDescent="0.25">
      <c r="A2972" t="s">
        <v>3170</v>
      </c>
      <c r="B2972" s="3">
        <v>113.9011611938477</v>
      </c>
      <c r="C2972" s="3">
        <v>16.489999771118161</v>
      </c>
      <c r="D2972" s="4">
        <v>-9.8935776260744568E-4</v>
      </c>
      <c r="E2972" s="4">
        <v>8.5626536013483356E-3</v>
      </c>
      <c r="F2972" s="2">
        <v>3</v>
      </c>
      <c r="G2972" s="4">
        <v>0.18988255917092681</v>
      </c>
      <c r="H2972" s="4">
        <v>-5.5560425518083054E-3</v>
      </c>
      <c r="I2972" s="4">
        <v>9.0067599985484526E-2</v>
      </c>
    </row>
    <row r="2973" spans="1:9" x14ac:dyDescent="0.25">
      <c r="A2973" t="s">
        <v>3171</v>
      </c>
      <c r="B2973" s="3">
        <v>114.0139617919922</v>
      </c>
      <c r="C2973" s="3">
        <v>16.35000038146973</v>
      </c>
      <c r="D2973" s="4">
        <v>2.1216973471682721E-4</v>
      </c>
      <c r="E2973" s="4">
        <v>7.7075102290677933E-2</v>
      </c>
      <c r="F2973" s="2">
        <v>3</v>
      </c>
      <c r="G2973" s="4">
        <v>0.22528712674507051</v>
      </c>
      <c r="H2973" s="4">
        <v>-4.5712073486757756E-3</v>
      </c>
      <c r="I2973" s="4">
        <v>9.1147134873518443E-2</v>
      </c>
    </row>
    <row r="2974" spans="1:9" x14ac:dyDescent="0.25">
      <c r="A2974" t="s">
        <v>3172</v>
      </c>
      <c r="B2974" s="3">
        <v>113.9897766113281</v>
      </c>
      <c r="C2974" s="3">
        <v>15.180000305175779</v>
      </c>
      <c r="D2974" s="4">
        <v>6.0426386467073989E-3</v>
      </c>
      <c r="E2974" s="4">
        <v>-4.8872163603187142E-2</v>
      </c>
      <c r="F2974" s="2">
        <v>2</v>
      </c>
      <c r="G2974" s="4">
        <v>0.24283171489000591</v>
      </c>
      <c r="H2974" s="4">
        <v>-4.7823624108286333E-3</v>
      </c>
      <c r="I2974" s="4">
        <v>9.2798190770707167E-2</v>
      </c>
    </row>
    <row r="2975" spans="1:9" x14ac:dyDescent="0.25">
      <c r="A2975" t="s">
        <v>3173</v>
      </c>
      <c r="B2975" s="3">
        <v>113.30511474609381</v>
      </c>
      <c r="C2975" s="3">
        <v>15.960000038146971</v>
      </c>
      <c r="D2975" s="4">
        <v>-8.1793278597894759E-3</v>
      </c>
      <c r="E2975" s="4">
        <v>5.6254162857912737E-2</v>
      </c>
      <c r="F2975" s="2">
        <v>2</v>
      </c>
      <c r="G2975" s="4">
        <v>0.21653506832189159</v>
      </c>
      <c r="H2975" s="4">
        <v>-1.0759982372215871E-2</v>
      </c>
      <c r="I2975" s="4">
        <v>8.6234468392612174E-2</v>
      </c>
    </row>
    <row r="2976" spans="1:9" x14ac:dyDescent="0.25">
      <c r="A2976" t="s">
        <v>3174</v>
      </c>
      <c r="B2976" s="3">
        <v>114.23951721191411</v>
      </c>
      <c r="C2976" s="3">
        <v>15.10999965667725</v>
      </c>
      <c r="D2976" s="4">
        <v>4.2352432772774229E-4</v>
      </c>
      <c r="E2976" s="4">
        <v>5.9919571351980672E-3</v>
      </c>
      <c r="F2976" s="2">
        <v>2</v>
      </c>
      <c r="G2976" s="4">
        <v>0.24384308719194661</v>
      </c>
      <c r="H2976" s="4">
        <v>-2.6019366049889752E-3</v>
      </c>
      <c r="I2976" s="4">
        <v>9.5402399166202079E-2</v>
      </c>
    </row>
    <row r="2977" spans="1:9" x14ac:dyDescent="0.25">
      <c r="A2977" t="s">
        <v>3175</v>
      </c>
      <c r="B2977" s="3">
        <v>114.1911544799805</v>
      </c>
      <c r="C2977" s="3">
        <v>15.02000045776367</v>
      </c>
      <c r="D2977" s="4">
        <v>-3.0241801188649609E-3</v>
      </c>
      <c r="E2977" s="4">
        <v>7.132667384802005E-2</v>
      </c>
      <c r="F2977" s="2">
        <v>2</v>
      </c>
      <c r="G2977" s="4">
        <v>0.28423476157429822</v>
      </c>
      <c r="H2977" s="4">
        <v>-3.0241801188649609E-3</v>
      </c>
      <c r="I2977" s="4">
        <v>9.4938666003779648E-2</v>
      </c>
    </row>
    <row r="2978" spans="1:9" x14ac:dyDescent="0.25">
      <c r="A2978" t="s">
        <v>3176</v>
      </c>
      <c r="B2978" s="3">
        <v>114.53753662109381</v>
      </c>
      <c r="C2978" s="3">
        <v>14.02000045776367</v>
      </c>
      <c r="D2978" s="4">
        <v>7.0212322329288313E-5</v>
      </c>
      <c r="E2978" s="4">
        <v>4.2379230972619419E-2</v>
      </c>
      <c r="F2978" s="2">
        <v>2</v>
      </c>
      <c r="G2978" s="4">
        <v>0.28915955958582812</v>
      </c>
      <c r="H2978" s="4">
        <v>0</v>
      </c>
      <c r="I2978" s="4">
        <v>9.8260002067376506E-2</v>
      </c>
    </row>
    <row r="2979" spans="1:9" x14ac:dyDescent="0.25">
      <c r="A2979" t="s">
        <v>3177</v>
      </c>
      <c r="B2979" s="3">
        <v>114.5294952392578</v>
      </c>
      <c r="C2979" s="3">
        <v>13.44999980926514</v>
      </c>
      <c r="D2979" s="4">
        <v>1.3381539159162961E-3</v>
      </c>
      <c r="E2979" s="4">
        <v>-5.8782376125280589E-2</v>
      </c>
      <c r="F2979" s="2">
        <v>2</v>
      </c>
      <c r="G2979" s="4">
        <v>0.26801779562066352</v>
      </c>
      <c r="H2979" s="4">
        <v>0</v>
      </c>
      <c r="I2979" s="4">
        <v>9.8182896095899252E-2</v>
      </c>
    </row>
    <row r="2980" spans="1:9" x14ac:dyDescent="0.25">
      <c r="A2980" t="s">
        <v>3178</v>
      </c>
      <c r="B2980" s="3">
        <v>114.37644195556641</v>
      </c>
      <c r="C2980" s="3">
        <v>14.289999961853029</v>
      </c>
      <c r="D2980" s="4">
        <v>7.3785711794647213E-3</v>
      </c>
      <c r="E2980" s="4">
        <v>-2.3239928224763621E-2</v>
      </c>
      <c r="F2980" s="2">
        <v>2</v>
      </c>
      <c r="G2980" s="4">
        <v>0.2117215766077678</v>
      </c>
      <c r="H2980" s="4">
        <v>0</v>
      </c>
      <c r="I2980" s="4">
        <v>9.6715322192861608E-2</v>
      </c>
    </row>
    <row r="2981" spans="1:9" x14ac:dyDescent="0.25">
      <c r="A2981" t="s">
        <v>3179</v>
      </c>
      <c r="B2981" s="3">
        <v>113.538688659668</v>
      </c>
      <c r="C2981" s="3">
        <v>14.63000011444092</v>
      </c>
      <c r="D2981" s="4">
        <v>1.1362372705603361E-3</v>
      </c>
      <c r="E2981" s="4">
        <v>-1.4814832415986469E-2</v>
      </c>
      <c r="F2981" s="2">
        <v>2</v>
      </c>
      <c r="G2981" s="4">
        <v>0.20365056487304911</v>
      </c>
      <c r="H2981" s="4">
        <v>-2.8110332468623822E-3</v>
      </c>
      <c r="I2981" s="4">
        <v>8.8682401600819416E-2</v>
      </c>
    </row>
    <row r="2982" spans="1:9" x14ac:dyDescent="0.25">
      <c r="A2982" t="s">
        <v>3180</v>
      </c>
      <c r="B2982" s="3">
        <v>113.4098281860352</v>
      </c>
      <c r="C2982" s="3">
        <v>14.85000038146973</v>
      </c>
      <c r="D2982" s="4">
        <v>1.4196571924851581E-4</v>
      </c>
      <c r="E2982" s="4">
        <v>8.3941648774831235E-2</v>
      </c>
      <c r="F2982" s="2">
        <v>2</v>
      </c>
      <c r="G2982" s="4">
        <v>0.19201809094791031</v>
      </c>
      <c r="H2982" s="4">
        <v>-3.9427905718248954E-3</v>
      </c>
      <c r="I2982" s="4">
        <v>8.7446804012349055E-2</v>
      </c>
    </row>
    <row r="2983" spans="1:9" x14ac:dyDescent="0.25">
      <c r="A2983" t="s">
        <v>3181</v>
      </c>
      <c r="B2983" s="3">
        <v>113.3937301635742</v>
      </c>
      <c r="C2983" s="3">
        <v>13.69999980926514</v>
      </c>
      <c r="D2983" s="4">
        <v>-4.9670046574579185E-4</v>
      </c>
      <c r="E2983" s="4">
        <v>-7.055630786988365E-2</v>
      </c>
      <c r="F2983" s="2">
        <v>2</v>
      </c>
      <c r="G2983" s="4">
        <v>0.21707446695261809</v>
      </c>
      <c r="H2983" s="4">
        <v>-4.0841764780221723E-3</v>
      </c>
      <c r="I2983" s="4">
        <v>8.7292445758253567E-2</v>
      </c>
    </row>
    <row r="2984" spans="1:9" x14ac:dyDescent="0.25">
      <c r="A2984" t="s">
        <v>3182</v>
      </c>
      <c r="B2984" s="3">
        <v>113.450080871582</v>
      </c>
      <c r="C2984" s="3">
        <v>14.739999771118161</v>
      </c>
      <c r="D2984" s="4">
        <v>1.635608934943189E-3</v>
      </c>
      <c r="E2984" s="4">
        <v>-3.5340312257193029E-2</v>
      </c>
      <c r="F2984" s="2">
        <v>2</v>
      </c>
      <c r="G2984" s="4">
        <v>0.2258779687403005</v>
      </c>
      <c r="H2984" s="4">
        <v>-3.5892587987933489E-3</v>
      </c>
      <c r="I2984" s="4">
        <v>8.7832772803158266E-2</v>
      </c>
    </row>
    <row r="2985" spans="1:9" x14ac:dyDescent="0.25">
      <c r="A2985" t="s">
        <v>3183</v>
      </c>
      <c r="B2985" s="3">
        <v>113.2648239135742</v>
      </c>
      <c r="C2985" s="3">
        <v>15.27999973297119</v>
      </c>
      <c r="D2985" s="4">
        <v>8.5430125377738975E-4</v>
      </c>
      <c r="E2985" s="4">
        <v>-2.6109636194405761E-3</v>
      </c>
      <c r="F2985" s="2">
        <v>2</v>
      </c>
      <c r="G2985" s="4">
        <v>0.27880821701752412</v>
      </c>
      <c r="H2985" s="4">
        <v>-5.2163358482155697E-3</v>
      </c>
      <c r="I2985" s="4">
        <v>8.6056409236358933E-2</v>
      </c>
    </row>
    <row r="2986" spans="1:9" x14ac:dyDescent="0.25">
      <c r="A2986" t="s">
        <v>3184</v>
      </c>
      <c r="B2986" s="3">
        <v>113.1681442260742</v>
      </c>
      <c r="C2986" s="3">
        <v>15.319999694824221</v>
      </c>
      <c r="D2986" s="4">
        <v>1.211050815063119E-3</v>
      </c>
      <c r="E2986" s="4">
        <v>-4.1901193613781529E-2</v>
      </c>
      <c r="F2986" s="2">
        <v>2</v>
      </c>
      <c r="G2986" s="4">
        <v>0.22127027076427239</v>
      </c>
      <c r="H2986" s="4">
        <v>-6.0654553758606733E-3</v>
      </c>
      <c r="I2986" s="4">
        <v>8.5129381844938123E-2</v>
      </c>
    </row>
    <row r="2987" spans="1:9" x14ac:dyDescent="0.25">
      <c r="A2987" t="s">
        <v>3185</v>
      </c>
      <c r="B2987" s="3">
        <v>113.0312576293945</v>
      </c>
      <c r="C2987" s="3">
        <v>15.989999771118161</v>
      </c>
      <c r="D2987" s="4">
        <v>5.014001459842099E-3</v>
      </c>
      <c r="E2987" s="4">
        <v>2.5078346289253428E-3</v>
      </c>
      <c r="F2987" s="2">
        <v>2</v>
      </c>
      <c r="G2987" s="4">
        <v>0.27651224256366841</v>
      </c>
      <c r="H2987" s="4">
        <v>-7.2677046313064384E-3</v>
      </c>
      <c r="I2987" s="4">
        <v>8.3816824596131934E-2</v>
      </c>
    </row>
    <row r="2988" spans="1:9" x14ac:dyDescent="0.25">
      <c r="A2988" t="s">
        <v>3186</v>
      </c>
      <c r="B2988" s="3">
        <v>112.46734619140619</v>
      </c>
      <c r="C2988" s="3">
        <v>15.94999980926514</v>
      </c>
      <c r="D2988" s="4">
        <v>1.937562857626141E-3</v>
      </c>
      <c r="E2988" s="4">
        <v>1.9820937285000229E-2</v>
      </c>
      <c r="F2988" s="2">
        <v>2</v>
      </c>
      <c r="G2988" s="4">
        <v>0.1874276048169479</v>
      </c>
      <c r="H2988" s="4">
        <v>-1.222043282313345E-2</v>
      </c>
      <c r="I2988" s="4">
        <v>7.8409676901838088E-2</v>
      </c>
    </row>
    <row r="2989" spans="1:9" x14ac:dyDescent="0.25">
      <c r="A2989" t="s">
        <v>3187</v>
      </c>
      <c r="B2989" s="3">
        <v>112.24985504150391</v>
      </c>
      <c r="C2989" s="3">
        <v>15.64000034332275</v>
      </c>
      <c r="D2989" s="4">
        <v>1.9833105133562508E-2</v>
      </c>
      <c r="E2989" s="4">
        <v>-0.10984629396834911</v>
      </c>
      <c r="F2989" s="2">
        <v>2</v>
      </c>
      <c r="G2989" s="4">
        <v>0.1833577077716777</v>
      </c>
      <c r="H2989" s="4">
        <v>-1.413061672264249E-2</v>
      </c>
      <c r="I2989" s="4">
        <v>7.6324231048994662E-2</v>
      </c>
    </row>
    <row r="2990" spans="1:9" x14ac:dyDescent="0.25">
      <c r="A2990" t="s">
        <v>3188</v>
      </c>
      <c r="B2990" s="3">
        <v>110.0668869018555</v>
      </c>
      <c r="C2990" s="3">
        <v>17.569999694824219</v>
      </c>
      <c r="D2990" s="4">
        <v>-6.9041860306310321E-3</v>
      </c>
      <c r="E2990" s="4">
        <v>-7.3312207635430782E-2</v>
      </c>
      <c r="F2990" s="2">
        <v>3</v>
      </c>
      <c r="G2990" s="4">
        <v>0.10599218206711319</v>
      </c>
      <c r="H2990" s="4">
        <v>-3.3303215678370253E-2</v>
      </c>
      <c r="I2990" s="4">
        <v>5.5392520237939953E-2</v>
      </c>
    </row>
    <row r="2991" spans="1:9" x14ac:dyDescent="0.25">
      <c r="A2991" t="s">
        <v>3189</v>
      </c>
      <c r="B2991" s="3">
        <v>110.83209228515619</v>
      </c>
      <c r="C2991" s="3">
        <v>18.95999908447266</v>
      </c>
      <c r="D2991" s="4">
        <v>-8.7195974706977264E-4</v>
      </c>
      <c r="E2991" s="4">
        <v>1.58472154322542E-3</v>
      </c>
      <c r="F2991" s="2">
        <v>3</v>
      </c>
      <c r="G2991" s="4">
        <v>0.1197159323720738</v>
      </c>
      <c r="H2991" s="4">
        <v>-2.6582560591231649E-2</v>
      </c>
      <c r="I2991" s="4">
        <v>6.2729804508563136E-2</v>
      </c>
    </row>
    <row r="2992" spans="1:9" x14ac:dyDescent="0.25">
      <c r="A2992" t="s">
        <v>3190</v>
      </c>
      <c r="B2992" s="3">
        <v>110.92881774902339</v>
      </c>
      <c r="C2992" s="3">
        <v>18.930000305175781</v>
      </c>
      <c r="D2992" s="4">
        <v>-6.9944321416193223E-3</v>
      </c>
      <c r="E2992" s="4">
        <v>4.9916782265953419E-2</v>
      </c>
      <c r="F2992" s="2">
        <v>3</v>
      </c>
      <c r="G2992" s="4">
        <v>9.2062399522665928E-2</v>
      </c>
      <c r="H2992" s="4">
        <v>-2.573303901835566E-2</v>
      </c>
      <c r="I2992" s="4">
        <v>6.3657270833407997E-2</v>
      </c>
    </row>
    <row r="2993" spans="1:9" x14ac:dyDescent="0.25">
      <c r="A2993" t="s">
        <v>3191</v>
      </c>
      <c r="B2993" s="3">
        <v>111.7101669311523</v>
      </c>
      <c r="C2993" s="3">
        <v>18.030000686645511</v>
      </c>
      <c r="D2993" s="4">
        <v>0</v>
      </c>
      <c r="E2993" s="4">
        <v>7.9640710355988853E-2</v>
      </c>
      <c r="F2993" s="2">
        <v>3</v>
      </c>
      <c r="G2993" s="4">
        <v>9.5077553635303014E-2</v>
      </c>
      <c r="H2993" s="4">
        <v>-1.887059597978891E-2</v>
      </c>
      <c r="I2993" s="4">
        <v>7.1149352291550727E-2</v>
      </c>
    </row>
    <row r="2994" spans="1:9" x14ac:dyDescent="0.25">
      <c r="A2994" t="s">
        <v>3192</v>
      </c>
      <c r="B2994" s="3">
        <v>111.7101669311523</v>
      </c>
      <c r="C2994" s="3">
        <v>16.70000076293945</v>
      </c>
      <c r="D2994" s="4">
        <v>1.843297201938943E-2</v>
      </c>
      <c r="E2994" s="4">
        <v>-4.7347398242736823E-2</v>
      </c>
      <c r="F2994" s="2">
        <v>3</v>
      </c>
      <c r="G2994" s="4">
        <v>8.7593299532594315E-2</v>
      </c>
      <c r="H2994" s="4">
        <v>-1.887059597978891E-2</v>
      </c>
      <c r="I2994" s="4">
        <v>7.1149352291550727E-2</v>
      </c>
    </row>
    <row r="2995" spans="1:9" x14ac:dyDescent="0.25">
      <c r="A2995" t="s">
        <v>3193</v>
      </c>
      <c r="B2995" s="3">
        <v>109.6882858276367</v>
      </c>
      <c r="C2995" s="3">
        <v>17.530000686645511</v>
      </c>
      <c r="D2995" s="4">
        <v>1.6497346633267629E-2</v>
      </c>
      <c r="E2995" s="4">
        <v>-9.3588389434432706E-2</v>
      </c>
      <c r="F2995" s="2">
        <v>3</v>
      </c>
      <c r="G2995" s="4">
        <v>6.4801362868672108E-2</v>
      </c>
      <c r="H2995" s="4">
        <v>-3.6628397768005749E-2</v>
      </c>
      <c r="I2995" s="4">
        <v>5.1762248199440197E-2</v>
      </c>
    </row>
    <row r="2996" spans="1:9" x14ac:dyDescent="0.25">
      <c r="A2996" t="s">
        <v>3194</v>
      </c>
      <c r="B2996" s="3">
        <v>107.908088684082</v>
      </c>
      <c r="C2996" s="3">
        <v>19.340000152587891</v>
      </c>
      <c r="D2996" s="4">
        <v>2.2417784190853501E-4</v>
      </c>
      <c r="E2996" s="4">
        <v>-5.52026965643031E-2</v>
      </c>
      <c r="F2996" s="2">
        <v>3</v>
      </c>
      <c r="G2996" s="4">
        <v>2.607152314037298E-2</v>
      </c>
      <c r="H2996" s="4">
        <v>-5.2263534752186702E-2</v>
      </c>
      <c r="I2996" s="4">
        <v>3.4692566274740599E-2</v>
      </c>
    </row>
    <row r="2997" spans="1:9" x14ac:dyDescent="0.25">
      <c r="A2997" t="s">
        <v>3195</v>
      </c>
      <c r="B2997" s="3">
        <v>107.883903503418</v>
      </c>
      <c r="C2997" s="3">
        <v>20.469999313354489</v>
      </c>
      <c r="D2997" s="4">
        <v>-8.5868131974454753E-3</v>
      </c>
      <c r="E2997" s="4">
        <v>9.9355445259865061E-2</v>
      </c>
      <c r="F2997" s="2">
        <v>4</v>
      </c>
      <c r="G2997" s="4">
        <v>2.200867213075175E-2</v>
      </c>
      <c r="H2997" s="4">
        <v>-5.2475948649174931E-2</v>
      </c>
      <c r="I2997" s="4">
        <v>3.4460663115744028E-2</v>
      </c>
    </row>
    <row r="2998" spans="1:9" x14ac:dyDescent="0.25">
      <c r="A2998" t="s">
        <v>3196</v>
      </c>
      <c r="B2998" s="3">
        <v>108.8183059692383</v>
      </c>
      <c r="C2998" s="3">
        <v>18.620000839233398</v>
      </c>
      <c r="D2998" s="4">
        <v>-1.0112335298737779E-2</v>
      </c>
      <c r="E2998" s="4">
        <v>0.14443763462516429</v>
      </c>
      <c r="F2998" s="2">
        <v>3</v>
      </c>
      <c r="G2998" s="4">
        <v>2.5115671131176631E-2</v>
      </c>
      <c r="H2998" s="4">
        <v>-4.4269267381118922E-2</v>
      </c>
      <c r="I2998" s="4">
        <v>4.3420318476924402E-2</v>
      </c>
    </row>
    <row r="2999" spans="1:9" x14ac:dyDescent="0.25">
      <c r="A2999" t="s">
        <v>3197</v>
      </c>
      <c r="B2999" s="3">
        <v>109.92995452880859</v>
      </c>
      <c r="C2999" s="3">
        <v>16.270000457763668</v>
      </c>
      <c r="D2999" s="4">
        <v>-9.1481986030585993E-3</v>
      </c>
      <c r="E2999" s="4">
        <v>5.3074476286193439E-2</v>
      </c>
      <c r="F2999" s="2">
        <v>3</v>
      </c>
      <c r="G2999" s="4">
        <v>3.6280768491373287E-2</v>
      </c>
      <c r="H2999" s="4">
        <v>-3.4505866979046902E-2</v>
      </c>
      <c r="I2999" s="4">
        <v>5.4079524055709698E-2</v>
      </c>
    </row>
    <row r="3000" spans="1:9" x14ac:dyDescent="0.25">
      <c r="A3000" t="s">
        <v>3198</v>
      </c>
      <c r="B3000" s="3">
        <v>110.9449005126953</v>
      </c>
      <c r="C3000" s="3">
        <v>15.44999980926514</v>
      </c>
      <c r="D3000" s="4">
        <v>2.6204923508470479E-3</v>
      </c>
      <c r="E3000" s="4">
        <v>-4.3935646339790857E-2</v>
      </c>
      <c r="F3000" s="2">
        <v>2</v>
      </c>
      <c r="G3000" s="4">
        <v>6.0355543376643388E-2</v>
      </c>
      <c r="H3000" s="4">
        <v>-2.5591787127235421E-2</v>
      </c>
      <c r="I3000" s="4">
        <v>6.3811482776362283E-2</v>
      </c>
    </row>
    <row r="3001" spans="1:9" x14ac:dyDescent="0.25">
      <c r="A3001" t="s">
        <v>3199</v>
      </c>
      <c r="B3001" s="3">
        <v>110.65493011474609</v>
      </c>
      <c r="C3001" s="3">
        <v>16.159999847412109</v>
      </c>
      <c r="D3001" s="4">
        <v>7.4070354195070456E-3</v>
      </c>
      <c r="E3001" s="4">
        <v>-1.94174577495646E-2</v>
      </c>
      <c r="F3001" s="2">
        <v>3</v>
      </c>
      <c r="G3001" s="4">
        <v>5.694693440664067E-2</v>
      </c>
      <c r="H3001" s="4">
        <v>-2.813854264232429E-2</v>
      </c>
      <c r="I3001" s="4">
        <v>6.1031059002235599E-2</v>
      </c>
    </row>
    <row r="3002" spans="1:9" x14ac:dyDescent="0.25">
      <c r="A3002" t="s">
        <v>3200</v>
      </c>
      <c r="B3002" s="3">
        <v>109.84133148193359</v>
      </c>
      <c r="C3002" s="3">
        <v>16.479999542236332</v>
      </c>
      <c r="D3002" s="4">
        <v>6.8670163617814417E-3</v>
      </c>
      <c r="E3002" s="4">
        <v>-3.6820633877364339E-2</v>
      </c>
      <c r="F3002" s="2">
        <v>3</v>
      </c>
      <c r="G3002" s="4">
        <v>6.6205090280442747E-2</v>
      </c>
      <c r="H3002" s="4">
        <v>-3.5284226546054898E-2</v>
      </c>
      <c r="I3002" s="4">
        <v>5.3229748946907351E-2</v>
      </c>
    </row>
    <row r="3003" spans="1:9" x14ac:dyDescent="0.25">
      <c r="A3003" t="s">
        <v>3201</v>
      </c>
      <c r="B3003" s="3">
        <v>109.0921936035156</v>
      </c>
      <c r="C3003" s="3">
        <v>17.110000610351559</v>
      </c>
      <c r="D3003" s="4">
        <v>-2.3574728064545969E-3</v>
      </c>
      <c r="E3003" s="4">
        <v>2.2102798344822538E-2</v>
      </c>
      <c r="F3003" s="2">
        <v>3</v>
      </c>
      <c r="G3003" s="4">
        <v>5.0249372061882402E-2</v>
      </c>
      <c r="H3003" s="4">
        <v>-4.1863763757150167E-2</v>
      </c>
      <c r="I3003" s="4">
        <v>4.60465303080968E-2</v>
      </c>
    </row>
    <row r="3004" spans="1:9" x14ac:dyDescent="0.25">
      <c r="A3004" t="s">
        <v>3202</v>
      </c>
      <c r="B3004" s="3">
        <v>109.349983215332</v>
      </c>
      <c r="C3004" s="3">
        <v>16.739999771118161</v>
      </c>
      <c r="D3004" s="4">
        <v>1.6777834790710159E-2</v>
      </c>
      <c r="E3004" s="4">
        <v>-8.674305287538786E-2</v>
      </c>
      <c r="F3004" s="2">
        <v>3</v>
      </c>
      <c r="G3004" s="4">
        <v>5.8841733286663533E-2</v>
      </c>
      <c r="H3004" s="4">
        <v>-3.9599646039378711E-2</v>
      </c>
      <c r="I3004" s="4">
        <v>4.8518383885173932E-2</v>
      </c>
    </row>
    <row r="3005" spans="1:9" x14ac:dyDescent="0.25">
      <c r="A3005" t="s">
        <v>3203</v>
      </c>
      <c r="B3005" s="3">
        <v>107.5456008911133</v>
      </c>
      <c r="C3005" s="3">
        <v>18.329999923706051</v>
      </c>
      <c r="D3005" s="4">
        <v>-4.8450226709135791E-3</v>
      </c>
      <c r="E3005" s="4">
        <v>2.1169868780795079E-2</v>
      </c>
      <c r="F3005" s="2">
        <v>3</v>
      </c>
      <c r="G3005" s="4">
        <v>3.4181763597582522E-2</v>
      </c>
      <c r="H3005" s="4">
        <v>-5.5447196920548003E-2</v>
      </c>
      <c r="I3005" s="4">
        <v>3.121679880147776E-2</v>
      </c>
    </row>
    <row r="3006" spans="1:9" x14ac:dyDescent="0.25">
      <c r="A3006" t="s">
        <v>3204</v>
      </c>
      <c r="B3006" s="3">
        <v>108.06919860839839</v>
      </c>
      <c r="C3006" s="3">
        <v>17.95000076293945</v>
      </c>
      <c r="D3006" s="4">
        <v>1.4898251298345319E-4</v>
      </c>
      <c r="E3006" s="4">
        <v>-4.113240270611207E-2</v>
      </c>
      <c r="F3006" s="2">
        <v>3</v>
      </c>
      <c r="G3006" s="4">
        <v>4.2696857822965173E-2</v>
      </c>
      <c r="H3006" s="4">
        <v>-5.0848536562060342E-2</v>
      </c>
      <c r="I3006" s="4">
        <v>3.62373924603967E-2</v>
      </c>
    </row>
    <row r="3007" spans="1:9" x14ac:dyDescent="0.25">
      <c r="A3007" t="s">
        <v>3205</v>
      </c>
      <c r="B3007" s="3">
        <v>108.0531005859375</v>
      </c>
      <c r="C3007" s="3">
        <v>18.719999313354489</v>
      </c>
      <c r="D3007" s="4">
        <v>-8.719761119616698E-3</v>
      </c>
      <c r="E3007" s="4">
        <v>4.1156829252406268E-2</v>
      </c>
      <c r="F3007" s="2">
        <v>3</v>
      </c>
      <c r="G3007" s="4">
        <v>3.8038521379902379E-2</v>
      </c>
      <c r="H3007" s="4">
        <v>-5.0989922468257509E-2</v>
      </c>
      <c r="I3007" s="4">
        <v>3.6083034206301212E-2</v>
      </c>
    </row>
    <row r="3008" spans="1:9" x14ac:dyDescent="0.25">
      <c r="A3008" t="s">
        <v>3206</v>
      </c>
      <c r="B3008" s="3">
        <v>109.0035858154297</v>
      </c>
      <c r="C3008" s="3">
        <v>17.979999542236332</v>
      </c>
      <c r="D3008" s="4">
        <v>-1.254922137086556E-3</v>
      </c>
      <c r="E3008" s="4">
        <v>5.1461938078095397E-2</v>
      </c>
      <c r="F3008" s="2">
        <v>3</v>
      </c>
      <c r="G3008" s="4">
        <v>2.8236470844527739E-2</v>
      </c>
      <c r="H3008" s="4">
        <v>-4.2641989309081252E-2</v>
      </c>
      <c r="I3008" s="4">
        <v>4.519690151043565E-2</v>
      </c>
    </row>
    <row r="3009" spans="1:9" x14ac:dyDescent="0.25">
      <c r="A3009" t="s">
        <v>3207</v>
      </c>
      <c r="B3009" s="3">
        <v>109.1405487060547</v>
      </c>
      <c r="C3009" s="3">
        <v>17.10000038146973</v>
      </c>
      <c r="D3009" s="4">
        <v>-9.5033949400669115E-3</v>
      </c>
      <c r="E3009" s="4">
        <v>-2.285712105887272E-2</v>
      </c>
      <c r="F3009" s="2">
        <v>3</v>
      </c>
      <c r="G3009" s="4">
        <v>2.2227033732498121E-2</v>
      </c>
      <c r="H3009" s="4">
        <v>-4.1439069978250642E-2</v>
      </c>
      <c r="I3009" s="4">
        <v>4.6510190314948741E-2</v>
      </c>
    </row>
    <row r="3010" spans="1:9" x14ac:dyDescent="0.25">
      <c r="A3010" t="s">
        <v>3208</v>
      </c>
      <c r="B3010" s="3">
        <v>110.1877059936523</v>
      </c>
      <c r="C3010" s="3">
        <v>17.5</v>
      </c>
      <c r="D3010" s="4">
        <v>-4.5124789857174941E-3</v>
      </c>
      <c r="E3010" s="4">
        <v>5.0420177687959138E-2</v>
      </c>
      <c r="F3010" s="2">
        <v>3</v>
      </c>
      <c r="G3010" s="4">
        <v>4.2742444723006028E-2</v>
      </c>
      <c r="H3010" s="4">
        <v>-3.2242084298967799E-2</v>
      </c>
      <c r="I3010" s="4">
        <v>5.6551011854933282E-2</v>
      </c>
    </row>
    <row r="3011" spans="1:9" x14ac:dyDescent="0.25">
      <c r="A3011" t="s">
        <v>3209</v>
      </c>
      <c r="B3011" s="3">
        <v>110.6871795654297</v>
      </c>
      <c r="C3011" s="3">
        <v>16.659999847412109</v>
      </c>
      <c r="D3011" s="4">
        <v>6.5933715211865529E-3</v>
      </c>
      <c r="E3011" s="4">
        <v>-8.3332973813237121E-3</v>
      </c>
      <c r="F3011" s="2">
        <v>3</v>
      </c>
      <c r="G3011" s="4">
        <v>4.8721640112719511E-2</v>
      </c>
      <c r="H3011" s="4">
        <v>-2.7855301777160561E-2</v>
      </c>
      <c r="I3011" s="4">
        <v>7.4424220269854846E-2</v>
      </c>
    </row>
    <row r="3012" spans="1:9" x14ac:dyDescent="0.25">
      <c r="A3012" t="s">
        <v>3210</v>
      </c>
      <c r="B3012" s="3">
        <v>109.962158203125</v>
      </c>
      <c r="C3012" s="3">
        <v>16.79999923706055</v>
      </c>
      <c r="D3012" s="4">
        <v>3.012595278806041E-3</v>
      </c>
      <c r="E3012" s="4">
        <v>-1.6393482897905761E-2</v>
      </c>
      <c r="F3012" s="2">
        <v>3</v>
      </c>
      <c r="G3012" s="4">
        <v>4.099636043896604E-2</v>
      </c>
      <c r="H3012" s="4">
        <v>-3.4223028159113933E-2</v>
      </c>
      <c r="I3012" s="4">
        <v>7.9330203843678282E-2</v>
      </c>
    </row>
    <row r="3013" spans="1:9" x14ac:dyDescent="0.25">
      <c r="A3013" t="s">
        <v>3211</v>
      </c>
      <c r="B3013" s="3">
        <v>109.6318817138672</v>
      </c>
      <c r="C3013" s="3">
        <v>17.079999923706051</v>
      </c>
      <c r="D3013" s="4">
        <v>2.492654346105749E-2</v>
      </c>
      <c r="E3013" s="4">
        <v>-0.13343476828664541</v>
      </c>
      <c r="F3013" s="2">
        <v>3</v>
      </c>
      <c r="G3013" s="4">
        <v>5.3205468174873927E-2</v>
      </c>
      <c r="H3013" s="4">
        <v>-3.7123784500003858E-2</v>
      </c>
      <c r="I3013" s="4">
        <v>7.8841554327301333E-2</v>
      </c>
    </row>
    <row r="3014" spans="1:9" x14ac:dyDescent="0.25">
      <c r="A3014" t="s">
        <v>3212</v>
      </c>
      <c r="B3014" s="3">
        <v>106.96559906005859</v>
      </c>
      <c r="C3014" s="3">
        <v>19.70999908447266</v>
      </c>
      <c r="D3014" s="4">
        <v>-2.8538466511539569E-3</v>
      </c>
      <c r="E3014" s="4">
        <v>1.3367522433655131E-2</v>
      </c>
      <c r="F3014" s="2">
        <v>4</v>
      </c>
      <c r="G3014" s="4">
        <v>3.7417623748808193E-2</v>
      </c>
      <c r="H3014" s="4">
        <v>-6.0541244011033779E-2</v>
      </c>
      <c r="I3014" s="4">
        <v>5.7703964848504929E-2</v>
      </c>
    </row>
    <row r="3015" spans="1:9" x14ac:dyDescent="0.25">
      <c r="A3015" t="s">
        <v>3213</v>
      </c>
      <c r="B3015" s="3">
        <v>107.2717361450195</v>
      </c>
      <c r="C3015" s="3">
        <v>19.45000076293945</v>
      </c>
      <c r="D3015" s="4">
        <v>9.0165700276676475E-3</v>
      </c>
      <c r="E3015" s="4">
        <v>-1.3691610538352991E-2</v>
      </c>
      <c r="F3015" s="2">
        <v>3</v>
      </c>
      <c r="G3015" s="4">
        <v>4.9296401629850051E-2</v>
      </c>
      <c r="H3015" s="4">
        <v>-5.7852499521901191E-2</v>
      </c>
      <c r="I3015" s="4">
        <v>6.0731128828286352E-2</v>
      </c>
    </row>
    <row r="3016" spans="1:9" x14ac:dyDescent="0.25">
      <c r="A3016" t="s">
        <v>3214</v>
      </c>
      <c r="B3016" s="3">
        <v>106.3131561279297</v>
      </c>
      <c r="C3016" s="3">
        <v>19.719999313354489</v>
      </c>
      <c r="D3016" s="4">
        <v>5.0257497369634594E-3</v>
      </c>
      <c r="E3016" s="4">
        <v>-3.2384684719843897E-2</v>
      </c>
      <c r="F3016" s="2">
        <v>4</v>
      </c>
      <c r="G3016" s="4">
        <v>5.3493930797268829E-2</v>
      </c>
      <c r="H3016" s="4">
        <v>-6.6271527679407027E-2</v>
      </c>
      <c r="I3016" s="4">
        <v>5.125243760783893E-2</v>
      </c>
    </row>
    <row r="3017" spans="1:9" x14ac:dyDescent="0.25">
      <c r="A3017" t="s">
        <v>3215</v>
      </c>
      <c r="B3017" s="3">
        <v>105.7815246582031</v>
      </c>
      <c r="C3017" s="3">
        <v>20.379999160766602</v>
      </c>
      <c r="D3017" s="4">
        <v>-1.6034560651675519E-2</v>
      </c>
      <c r="E3017" s="4">
        <v>0.12534502892934871</v>
      </c>
      <c r="F3017" s="2">
        <v>4</v>
      </c>
      <c r="G3017" s="4">
        <v>5.7566895225257708E-2</v>
      </c>
      <c r="H3017" s="4">
        <v>-7.0940746975916236E-2</v>
      </c>
      <c r="I3017" s="4">
        <v>4.5995525868838483E-2</v>
      </c>
    </row>
    <row r="3018" spans="1:9" x14ac:dyDescent="0.25">
      <c r="A3018" t="s">
        <v>3216</v>
      </c>
      <c r="B3018" s="3">
        <v>107.5053253173828</v>
      </c>
      <c r="C3018" s="3">
        <v>18.110000610351559</v>
      </c>
      <c r="D3018" s="4">
        <v>7.7016463418646541E-3</v>
      </c>
      <c r="E3018" s="4">
        <v>-9.8107535898381615E-2</v>
      </c>
      <c r="F3018" s="2">
        <v>3</v>
      </c>
      <c r="G3018" s="4">
        <v>6.2318592338365793E-2</v>
      </c>
      <c r="H3018" s="4">
        <v>-5.580092971619488E-2</v>
      </c>
      <c r="I3018" s="4">
        <v>6.3040919975396958E-2</v>
      </c>
    </row>
    <row r="3019" spans="1:9" x14ac:dyDescent="0.25">
      <c r="A3019" t="s">
        <v>3217</v>
      </c>
      <c r="B3019" s="3">
        <v>106.6836853027344</v>
      </c>
      <c r="C3019" s="3">
        <v>20.079999923706051</v>
      </c>
      <c r="D3019" s="4">
        <v>-2.2438568784994058E-2</v>
      </c>
      <c r="E3019" s="4">
        <v>0.16473318969213019</v>
      </c>
      <c r="F3019" s="2">
        <v>4</v>
      </c>
      <c r="G3019" s="4">
        <v>5.1168134653017512E-2</v>
      </c>
      <c r="H3019" s="4">
        <v>-6.301723956548555E-2</v>
      </c>
      <c r="I3019" s="4">
        <v>5.4916327500727842E-2</v>
      </c>
    </row>
    <row r="3020" spans="1:9" x14ac:dyDescent="0.25">
      <c r="A3020" t="s">
        <v>3218</v>
      </c>
      <c r="B3020" s="3">
        <v>109.13246154785161</v>
      </c>
      <c r="C3020" s="3">
        <v>17.239999771118161</v>
      </c>
      <c r="D3020" s="4">
        <v>-1.621364319096763E-3</v>
      </c>
      <c r="E3020" s="4">
        <v>-6.2023908688845109E-2</v>
      </c>
      <c r="F3020" s="2">
        <v>3</v>
      </c>
      <c r="G3020" s="4">
        <v>6.8816931772313739E-2</v>
      </c>
      <c r="H3020" s="4">
        <v>-4.1510097969041697E-2</v>
      </c>
      <c r="I3020" s="4">
        <v>7.9130470797705188E-2</v>
      </c>
    </row>
    <row r="3021" spans="1:9" x14ac:dyDescent="0.25">
      <c r="A3021" t="s">
        <v>3219</v>
      </c>
      <c r="B3021" s="3">
        <v>109.3096923828125</v>
      </c>
      <c r="C3021" s="3">
        <v>18.379999160766602</v>
      </c>
      <c r="D3021" s="4">
        <v>9.6725306963933999E-3</v>
      </c>
      <c r="E3021" s="4">
        <v>3.275080073245507E-3</v>
      </c>
      <c r="F3021" s="2">
        <v>3</v>
      </c>
      <c r="G3021" s="4">
        <v>8.5223686917392794E-2</v>
      </c>
      <c r="H3021" s="4">
        <v>-3.9953512850102617E-2</v>
      </c>
      <c r="I3021" s="4">
        <v>8.0882975887929032E-2</v>
      </c>
    </row>
    <row r="3022" spans="1:9" x14ac:dyDescent="0.25">
      <c r="A3022" t="s">
        <v>3220</v>
      </c>
      <c r="B3022" s="3">
        <v>108.2625198364258</v>
      </c>
      <c r="C3022" s="3">
        <v>18.319999694824219</v>
      </c>
      <c r="D3022" s="4">
        <v>1.938114217478804E-3</v>
      </c>
      <c r="E3022" s="4">
        <v>-0.1321648903297156</v>
      </c>
      <c r="F3022" s="2">
        <v>3</v>
      </c>
      <c r="G3022" s="4">
        <v>8.0326356322921511E-2</v>
      </c>
      <c r="H3022" s="4">
        <v>-4.9150632544462503E-2</v>
      </c>
      <c r="I3022" s="4">
        <v>7.0528258446746372E-2</v>
      </c>
    </row>
    <row r="3023" spans="1:9" x14ac:dyDescent="0.25">
      <c r="A3023" t="s">
        <v>3221</v>
      </c>
      <c r="B3023" s="3">
        <v>108.0531005859375</v>
      </c>
      <c r="C3023" s="3">
        <v>21.110000610351559</v>
      </c>
      <c r="D3023" s="4">
        <v>1.022764891185046E-2</v>
      </c>
      <c r="E3023" s="4">
        <v>-2.6291498468666519E-2</v>
      </c>
      <c r="F3023" s="2">
        <v>4</v>
      </c>
      <c r="G3023" s="4">
        <v>8.1453944688818947E-2</v>
      </c>
      <c r="H3023" s="4">
        <v>-5.0989922468257509E-2</v>
      </c>
      <c r="I3023" s="4">
        <v>6.8457465841427645E-2</v>
      </c>
    </row>
    <row r="3024" spans="1:9" x14ac:dyDescent="0.25">
      <c r="A3024" t="s">
        <v>3222</v>
      </c>
      <c r="B3024" s="3">
        <v>106.9591598510742</v>
      </c>
      <c r="C3024" s="3">
        <v>21.680000305175781</v>
      </c>
      <c r="D3024" s="4">
        <v>1.05999687867302E-2</v>
      </c>
      <c r="E3024" s="4">
        <v>-0.1067161146986869</v>
      </c>
      <c r="F3024" s="2">
        <v>4</v>
      </c>
      <c r="G3024" s="4">
        <v>7.2865150142643387E-2</v>
      </c>
      <c r="H3024" s="4">
        <v>-6.0597798373512653E-2</v>
      </c>
      <c r="I3024" s="4">
        <v>5.7640292257194137E-2</v>
      </c>
    </row>
    <row r="3025" spans="1:9" x14ac:dyDescent="0.25">
      <c r="A3025" t="s">
        <v>3223</v>
      </c>
      <c r="B3025" s="3">
        <v>105.837287902832</v>
      </c>
      <c r="C3025" s="3">
        <v>24.270000457763668</v>
      </c>
      <c r="D3025" s="4">
        <v>-6.394262425474917E-3</v>
      </c>
      <c r="E3025" s="4">
        <v>9.868720190662339E-2</v>
      </c>
      <c r="F3025" s="2">
        <v>4</v>
      </c>
      <c r="G3025" s="4">
        <v>4.2730959979915488E-2</v>
      </c>
      <c r="H3025" s="4">
        <v>-7.0450988877150622E-2</v>
      </c>
      <c r="I3025" s="4">
        <v>4.6546927491931463E-2</v>
      </c>
    </row>
    <row r="3026" spans="1:9" x14ac:dyDescent="0.25">
      <c r="A3026" t="s">
        <v>3224</v>
      </c>
      <c r="B3026" s="3">
        <v>106.5183944702148</v>
      </c>
      <c r="C3026" s="3">
        <v>22.090000152587891</v>
      </c>
      <c r="D3026" s="4">
        <v>1.149027322290364E-2</v>
      </c>
      <c r="E3026" s="4">
        <v>-6.2393860215467223E-2</v>
      </c>
      <c r="F3026" s="2">
        <v>4</v>
      </c>
      <c r="G3026" s="4">
        <v>6.2754573628611698E-2</v>
      </c>
      <c r="H3026" s="4">
        <v>-6.4468957886700151E-2</v>
      </c>
      <c r="I3026" s="4">
        <v>5.3281888293680968E-2</v>
      </c>
    </row>
    <row r="3027" spans="1:9" x14ac:dyDescent="0.25">
      <c r="A3027" t="s">
        <v>3225</v>
      </c>
      <c r="B3027" s="3">
        <v>105.30837249755859</v>
      </c>
      <c r="C3027" s="3">
        <v>23.559999465942379</v>
      </c>
      <c r="D3027" s="4">
        <v>-1.2697192630989011E-2</v>
      </c>
      <c r="E3027" s="4">
        <v>0.10975035204643339</v>
      </c>
      <c r="F3027" s="2">
        <v>4</v>
      </c>
      <c r="G3027" s="4">
        <v>5.1505327810312813E-2</v>
      </c>
      <c r="H3027" s="4">
        <v>-7.5096353489960355E-2</v>
      </c>
      <c r="I3027" s="4">
        <v>4.1316872912299019E-2</v>
      </c>
    </row>
    <row r="3028" spans="1:9" x14ac:dyDescent="0.25">
      <c r="A3028" t="s">
        <v>3226</v>
      </c>
      <c r="B3028" s="3">
        <v>106.6626892089844</v>
      </c>
      <c r="C3028" s="3">
        <v>21.229999542236332</v>
      </c>
      <c r="D3028" s="4">
        <v>7.9517238395985235E-3</v>
      </c>
      <c r="E3028" s="4">
        <v>-2.2559842845708E-2</v>
      </c>
      <c r="F3028" s="2">
        <v>4</v>
      </c>
      <c r="G3028" s="4">
        <v>5.0213224092966691E-2</v>
      </c>
      <c r="H3028" s="4">
        <v>-6.3201644311388305E-2</v>
      </c>
      <c r="I3028" s="4">
        <v>5.4708712605837873E-2</v>
      </c>
    </row>
    <row r="3029" spans="1:9" x14ac:dyDescent="0.25">
      <c r="A3029" t="s">
        <v>3227</v>
      </c>
      <c r="B3029" s="3">
        <v>105.82122802734381</v>
      </c>
      <c r="C3029" s="3">
        <v>21.719999313354489</v>
      </c>
      <c r="D3029" s="4">
        <v>6.0619846041598535E-4</v>
      </c>
      <c r="E3029" s="4">
        <v>-1.9855619904663561E-2</v>
      </c>
      <c r="F3029" s="2">
        <v>4</v>
      </c>
      <c r="G3029" s="4">
        <v>4.9879454836570407E-2</v>
      </c>
      <c r="H3029" s="4">
        <v>-7.0592039745655422E-2</v>
      </c>
      <c r="I3029" s="4">
        <v>4.6388123220948867E-2</v>
      </c>
    </row>
    <row r="3030" spans="1:9" x14ac:dyDescent="0.25">
      <c r="A3030" t="s">
        <v>3228</v>
      </c>
      <c r="B3030" s="3">
        <v>105.7571182250977</v>
      </c>
      <c r="C3030" s="3">
        <v>22.159999847412109</v>
      </c>
      <c r="D3030" s="4">
        <v>2.2468600784853129E-2</v>
      </c>
      <c r="E3030" s="4">
        <v>-0.10210698649121119</v>
      </c>
      <c r="F3030" s="2">
        <v>4</v>
      </c>
      <c r="G3030" s="4">
        <v>4.484982946884486E-2</v>
      </c>
      <c r="H3030" s="4">
        <v>-7.1155104091520482E-2</v>
      </c>
      <c r="I3030" s="4">
        <v>4.5754188641820681E-2</v>
      </c>
    </row>
    <row r="3031" spans="1:9" x14ac:dyDescent="0.25">
      <c r="A3031" t="s">
        <v>3229</v>
      </c>
      <c r="B3031" s="3">
        <v>103.43312072753911</v>
      </c>
      <c r="C3031" s="3">
        <v>24.680000305175781</v>
      </c>
      <c r="D3031" s="4">
        <v>7.5721834518740483E-3</v>
      </c>
      <c r="E3031" s="4">
        <v>-5.5130187128274222E-2</v>
      </c>
      <c r="F3031" s="2">
        <v>5</v>
      </c>
      <c r="G3031" s="4">
        <v>2.1255872121867411E-2</v>
      </c>
      <c r="H3031" s="4">
        <v>-9.156633739608977E-2</v>
      </c>
      <c r="I3031" s="4">
        <v>2.277389040513644E-2</v>
      </c>
    </row>
    <row r="3032" spans="1:9" x14ac:dyDescent="0.25">
      <c r="A3032" t="s">
        <v>3230</v>
      </c>
      <c r="B3032" s="3">
        <v>102.6557922363281</v>
      </c>
      <c r="C3032" s="3">
        <v>26.120000839233398</v>
      </c>
      <c r="D3032" s="4">
        <v>-4.6822061235951562E-4</v>
      </c>
      <c r="E3032" s="4">
        <v>-2.02550266792717E-2</v>
      </c>
      <c r="F3032" s="2">
        <v>5</v>
      </c>
      <c r="G3032" s="4">
        <v>2.856007621983014E-3</v>
      </c>
      <c r="H3032" s="4">
        <v>-9.8393467461876383E-2</v>
      </c>
      <c r="I3032" s="4">
        <v>1.5087461923752651E-2</v>
      </c>
    </row>
    <row r="3033" spans="1:9" x14ac:dyDescent="0.25">
      <c r="A3033" t="s">
        <v>3231</v>
      </c>
      <c r="B3033" s="3">
        <v>102.70388031005859</v>
      </c>
      <c r="C3033" s="3">
        <v>26.659999847412109</v>
      </c>
      <c r="D3033" s="4">
        <v>-2.517691366630459E-2</v>
      </c>
      <c r="E3033" s="4">
        <v>0.1080631936484497</v>
      </c>
      <c r="F3033" s="2">
        <v>5</v>
      </c>
      <c r="G3033" s="4">
        <v>-6.6518361064444864E-3</v>
      </c>
      <c r="H3033" s="4">
        <v>-9.7971118946823754E-2</v>
      </c>
      <c r="I3033" s="4">
        <v>1.5562969439193001E-2</v>
      </c>
    </row>
    <row r="3034" spans="1:9" x14ac:dyDescent="0.25">
      <c r="A3034" t="s">
        <v>3232</v>
      </c>
      <c r="B3034" s="3">
        <v>105.35643005371089</v>
      </c>
      <c r="C3034" s="3">
        <v>24.059999465942379</v>
      </c>
      <c r="D3034" s="4">
        <v>-2.2009808132942288E-3</v>
      </c>
      <c r="E3034" s="4">
        <v>-3.313998580313116E-3</v>
      </c>
      <c r="F3034" s="2">
        <v>4</v>
      </c>
      <c r="G3034" s="4">
        <v>1.792159028747364E-2</v>
      </c>
      <c r="H3034" s="4">
        <v>-7.4674273005061576E-2</v>
      </c>
      <c r="I3034" s="4">
        <v>4.1792078661903931E-2</v>
      </c>
    </row>
    <row r="3035" spans="1:9" x14ac:dyDescent="0.25">
      <c r="A3035" t="s">
        <v>3233</v>
      </c>
      <c r="B3035" s="3">
        <v>105.5888290405273</v>
      </c>
      <c r="C3035" s="3">
        <v>24.139999389648441</v>
      </c>
      <c r="D3035" s="4">
        <v>-1.4509976494480379E-2</v>
      </c>
      <c r="E3035" s="4">
        <v>0.14788390877123669</v>
      </c>
      <c r="F3035" s="2">
        <v>4</v>
      </c>
      <c r="G3035" s="4">
        <v>-2.747108830804867E-3</v>
      </c>
      <c r="H3035" s="4">
        <v>-7.2633156375358499E-2</v>
      </c>
      <c r="I3035" s="4">
        <v>4.4090100941426513E-2</v>
      </c>
    </row>
    <row r="3036" spans="1:9" x14ac:dyDescent="0.25">
      <c r="A3036" t="s">
        <v>3234</v>
      </c>
      <c r="B3036" s="3">
        <v>107.1434783935547</v>
      </c>
      <c r="C3036" s="3">
        <v>21.030000686645511</v>
      </c>
      <c r="D3036" s="4">
        <v>1.2111893724254809E-2</v>
      </c>
      <c r="E3036" s="4">
        <v>-3.3547772727842477E-2</v>
      </c>
      <c r="F3036" s="2">
        <v>4</v>
      </c>
      <c r="G3036" s="4">
        <v>2.2471569799079161E-2</v>
      </c>
      <c r="H3036" s="4">
        <v>-5.8978963251323679E-2</v>
      </c>
      <c r="I3036" s="4">
        <v>5.9462882462735227E-2</v>
      </c>
    </row>
    <row r="3037" spans="1:9" x14ac:dyDescent="0.25">
      <c r="A3037" t="s">
        <v>3235</v>
      </c>
      <c r="B3037" s="3">
        <v>105.8612976074219</v>
      </c>
      <c r="C3037" s="3">
        <v>21.760000228881839</v>
      </c>
      <c r="D3037" s="4">
        <v>-3.2444682588422809E-3</v>
      </c>
      <c r="E3037" s="4">
        <v>1.021352386275454E-2</v>
      </c>
      <c r="F3037" s="2">
        <v>4</v>
      </c>
      <c r="G3037" s="4">
        <v>1.410958706875887E-2</v>
      </c>
      <c r="H3037" s="4">
        <v>-7.0240116153547527E-2</v>
      </c>
      <c r="I3037" s="4">
        <v>4.6784341763086428E-2</v>
      </c>
    </row>
    <row r="3038" spans="1:9" x14ac:dyDescent="0.25">
      <c r="A3038" t="s">
        <v>3236</v>
      </c>
      <c r="B3038" s="3">
        <v>106.2058792114258</v>
      </c>
      <c r="C3038" s="3">
        <v>21.54000091552734</v>
      </c>
      <c r="D3038" s="4">
        <v>1.9656225860680281E-3</v>
      </c>
      <c r="E3038" s="4">
        <v>-3.5378370393097443E-2</v>
      </c>
      <c r="F3038" s="2">
        <v>4</v>
      </c>
      <c r="G3038" s="4">
        <v>2.2097923067191601E-2</v>
      </c>
      <c r="H3038" s="4">
        <v>-6.7213720678003686E-2</v>
      </c>
      <c r="I3038" s="4">
        <v>5.0191655254260059E-2</v>
      </c>
    </row>
    <row r="3039" spans="1:9" x14ac:dyDescent="0.25">
      <c r="A3039" t="s">
        <v>3237</v>
      </c>
      <c r="B3039" s="3">
        <v>105.9975280761719</v>
      </c>
      <c r="C3039" s="3">
        <v>22.329999923706051</v>
      </c>
      <c r="D3039" s="4">
        <v>5.2959991081635849E-4</v>
      </c>
      <c r="E3039" s="4">
        <v>-6.6725810313496003E-3</v>
      </c>
      <c r="F3039" s="2">
        <v>4</v>
      </c>
      <c r="G3039" s="4">
        <v>2.3494622186511101E-2</v>
      </c>
      <c r="H3039" s="4">
        <v>-6.9043629546411189E-2</v>
      </c>
      <c r="I3039" s="4">
        <v>4.8131424453187188E-2</v>
      </c>
    </row>
    <row r="3040" spans="1:9" x14ac:dyDescent="0.25">
      <c r="A3040" t="s">
        <v>3238</v>
      </c>
      <c r="B3040" s="3">
        <v>105.94142150878911</v>
      </c>
      <c r="C3040" s="3">
        <v>22.479999542236332</v>
      </c>
      <c r="D3040" s="4">
        <v>1.7427033450281291E-3</v>
      </c>
      <c r="E3040" s="4">
        <v>2.1353898612765709E-2</v>
      </c>
      <c r="F3040" s="2">
        <v>4</v>
      </c>
      <c r="G3040" s="4">
        <v>2.21007382762759E-2</v>
      </c>
      <c r="H3040" s="4">
        <v>-6.9536402984408552E-2</v>
      </c>
      <c r="I3040" s="4">
        <v>4.7576627964443841E-2</v>
      </c>
    </row>
    <row r="3041" spans="1:9" x14ac:dyDescent="0.25">
      <c r="A3041" t="s">
        <v>3239</v>
      </c>
      <c r="B3041" s="3">
        <v>105.7571182250977</v>
      </c>
      <c r="C3041" s="3">
        <v>22.010000228881839</v>
      </c>
      <c r="D3041" s="4">
        <v>1.7188252954691841E-2</v>
      </c>
      <c r="E3041" s="4">
        <v>-0.12310757392932579</v>
      </c>
      <c r="F3041" s="2">
        <v>4</v>
      </c>
      <c r="G3041" s="4">
        <v>8.4861180893280874E-3</v>
      </c>
      <c r="H3041" s="4">
        <v>-7.1155104091520482E-2</v>
      </c>
      <c r="I3041" s="4">
        <v>4.5754188641820681E-2</v>
      </c>
    </row>
    <row r="3042" spans="1:9" x14ac:dyDescent="0.25">
      <c r="A3042" t="s">
        <v>3240</v>
      </c>
      <c r="B3042" s="3">
        <v>103.9700546264648</v>
      </c>
      <c r="C3042" s="3">
        <v>25.10000038146973</v>
      </c>
      <c r="D3042" s="4">
        <v>-8.5586222335166662E-3</v>
      </c>
      <c r="E3042" s="4">
        <v>2.490815092088949E-2</v>
      </c>
      <c r="F3042" s="2">
        <v>5</v>
      </c>
      <c r="G3042" s="4">
        <v>-1.6431632625001361E-2</v>
      </c>
      <c r="H3042" s="4">
        <v>-8.6850547860335414E-2</v>
      </c>
      <c r="I3042" s="4">
        <v>2.8083233958071659E-2</v>
      </c>
    </row>
    <row r="3043" spans="1:9" x14ac:dyDescent="0.25">
      <c r="A3043" t="s">
        <v>3241</v>
      </c>
      <c r="B3043" s="3">
        <v>104.86757659912109</v>
      </c>
      <c r="C3043" s="3">
        <v>24.489999771118161</v>
      </c>
      <c r="D3043" s="4">
        <v>-1.4831212151836359E-2</v>
      </c>
      <c r="E3043" s="4">
        <v>9.9685642915223527E-2</v>
      </c>
      <c r="F3043" s="2">
        <v>5</v>
      </c>
      <c r="G3043" s="4">
        <v>-5.5785891680060207E-3</v>
      </c>
      <c r="H3043" s="4">
        <v>-7.896778103330182E-2</v>
      </c>
      <c r="I3043" s="4">
        <v>3.6958167182950197E-2</v>
      </c>
    </row>
    <row r="3044" spans="1:9" x14ac:dyDescent="0.25">
      <c r="A3044" t="s">
        <v>3242</v>
      </c>
      <c r="B3044" s="3">
        <v>106.44630432128911</v>
      </c>
      <c r="C3044" s="3">
        <v>22.270000457763668</v>
      </c>
      <c r="D3044" s="4">
        <v>-3.8246579231294708E-3</v>
      </c>
      <c r="E3044" s="4">
        <v>1.3655036585587201E-2</v>
      </c>
      <c r="F3044" s="2">
        <v>4</v>
      </c>
      <c r="G3044" s="4">
        <v>1.8411975338776591E-2</v>
      </c>
      <c r="H3044" s="4">
        <v>-6.5102112117817468E-2</v>
      </c>
      <c r="I3044" s="4">
        <v>5.2569041948544282E-2</v>
      </c>
    </row>
    <row r="3045" spans="1:9" x14ac:dyDescent="0.25">
      <c r="A3045" t="s">
        <v>3243</v>
      </c>
      <c r="B3045" s="3">
        <v>106.8549880981445</v>
      </c>
      <c r="C3045" s="3">
        <v>21.969999313354489</v>
      </c>
      <c r="D3045" s="4">
        <v>-5.741636168957176E-3</v>
      </c>
      <c r="E3045" s="4">
        <v>4.572403762404198E-3</v>
      </c>
      <c r="F3045" s="2">
        <v>4</v>
      </c>
      <c r="G3045" s="4">
        <v>2.2168233146977911E-2</v>
      </c>
      <c r="H3045" s="4">
        <v>-6.1512719303947083E-2</v>
      </c>
      <c r="I3045" s="4">
        <v>5.6610214577387241E-2</v>
      </c>
    </row>
    <row r="3046" spans="1:9" x14ac:dyDescent="0.25">
      <c r="A3046" t="s">
        <v>3244</v>
      </c>
      <c r="B3046" s="3">
        <v>107.472053527832</v>
      </c>
      <c r="C3046" s="3">
        <v>21.870000839233398</v>
      </c>
      <c r="D3046" s="4">
        <v>-1.1061254333801229E-2</v>
      </c>
      <c r="E3046" s="4">
        <v>9.9547587247058145E-2</v>
      </c>
      <c r="F3046" s="2">
        <v>4</v>
      </c>
      <c r="G3046" s="4">
        <v>2.1551637552138739E-2</v>
      </c>
      <c r="H3046" s="4">
        <v>-5.6093149591515352E-2</v>
      </c>
      <c r="I3046" s="4">
        <v>6.2711919773138503E-2</v>
      </c>
    </row>
    <row r="3047" spans="1:9" x14ac:dyDescent="0.25">
      <c r="A3047" t="s">
        <v>3245</v>
      </c>
      <c r="B3047" s="3">
        <v>108.6741256713867</v>
      </c>
      <c r="C3047" s="3">
        <v>19.889999389648441</v>
      </c>
      <c r="D3047" s="4">
        <v>-3.0141667376509811E-3</v>
      </c>
      <c r="E3047" s="4">
        <v>5.6293121095974952E-2</v>
      </c>
      <c r="F3047" s="2">
        <v>4</v>
      </c>
      <c r="G3047" s="4">
        <v>2.5024715066122919E-2</v>
      </c>
      <c r="H3047" s="4">
        <v>-4.5535575843353548E-2</v>
      </c>
      <c r="I3047" s="4">
        <v>7.4598325154347611E-2</v>
      </c>
    </row>
    <row r="3048" spans="1:9" x14ac:dyDescent="0.25">
      <c r="A3048" t="s">
        <v>3246</v>
      </c>
      <c r="B3048" s="3">
        <v>109.0026779174805</v>
      </c>
      <c r="C3048" s="3">
        <v>18.829999923706051</v>
      </c>
      <c r="D3048" s="4">
        <v>2.0625213216745042E-3</v>
      </c>
      <c r="E3048" s="4">
        <v>-6.225099625245889E-2</v>
      </c>
      <c r="F3048" s="2">
        <v>3</v>
      </c>
      <c r="G3048" s="4">
        <v>3.301801187545661E-2</v>
      </c>
      <c r="H3048" s="4">
        <v>-4.2649963206160657E-2</v>
      </c>
      <c r="I3048" s="4">
        <v>7.7847136140374307E-2</v>
      </c>
    </row>
    <row r="3049" spans="1:9" x14ac:dyDescent="0.25">
      <c r="A3049" t="s">
        <v>3247</v>
      </c>
      <c r="B3049" s="3">
        <v>108.7783203125</v>
      </c>
      <c r="C3049" s="3">
        <v>20.079999923706051</v>
      </c>
      <c r="D3049" s="4">
        <v>-5.9316584429517372E-3</v>
      </c>
      <c r="E3049" s="4">
        <v>5.4068279679597493E-2</v>
      </c>
      <c r="F3049" s="2">
        <v>4</v>
      </c>
      <c r="G3049" s="4">
        <v>2.0041992746707479E-2</v>
      </c>
      <c r="H3049" s="4">
        <v>-4.4620453890303557E-2</v>
      </c>
      <c r="I3049" s="4">
        <v>7.5628629158531302E-2</v>
      </c>
    </row>
    <row r="3050" spans="1:9" x14ac:dyDescent="0.25">
      <c r="A3050" t="s">
        <v>3248</v>
      </c>
      <c r="B3050" s="3">
        <v>109.4274063110352</v>
      </c>
      <c r="C3050" s="3">
        <v>19.04999923706055</v>
      </c>
      <c r="D3050" s="4">
        <v>-4.0116967023687833E-3</v>
      </c>
      <c r="E3050" s="4">
        <v>5.8077455069303063E-3</v>
      </c>
      <c r="F3050" s="2">
        <v>3</v>
      </c>
      <c r="G3050" s="4">
        <v>3.4887790889426513E-2</v>
      </c>
      <c r="H3050" s="4">
        <v>-3.8919653538862398E-2</v>
      </c>
      <c r="I3050" s="4">
        <v>8.2046962157281689E-2</v>
      </c>
    </row>
    <row r="3051" spans="1:9" x14ac:dyDescent="0.25">
      <c r="A3051" t="s">
        <v>3249</v>
      </c>
      <c r="B3051" s="3">
        <v>109.8681640625</v>
      </c>
      <c r="C3051" s="3">
        <v>18.940000534057621</v>
      </c>
      <c r="D3051" s="4">
        <v>7.3029217037712257E-4</v>
      </c>
      <c r="E3051" s="4">
        <v>-1.148221895128076E-2</v>
      </c>
      <c r="F3051" s="2">
        <v>3</v>
      </c>
      <c r="G3051" s="4">
        <v>4.3082385866688E-2</v>
      </c>
      <c r="H3051" s="4">
        <v>-3.504856103321341E-2</v>
      </c>
      <c r="I3051" s="4">
        <v>8.6405290679336E-2</v>
      </c>
    </row>
    <row r="3052" spans="1:9" x14ac:dyDescent="0.25">
      <c r="A3052" t="s">
        <v>3250</v>
      </c>
      <c r="B3052" s="3">
        <v>109.78798675537109</v>
      </c>
      <c r="C3052" s="3">
        <v>19.159999847412109</v>
      </c>
      <c r="D3052" s="4">
        <v>-1.6158643829083941E-2</v>
      </c>
      <c r="E3052" s="4">
        <v>9.1116197615662031E-2</v>
      </c>
      <c r="F3052" s="2">
        <v>3</v>
      </c>
      <c r="G3052" s="4">
        <v>4.6923955890199487E-2</v>
      </c>
      <c r="H3052" s="4">
        <v>-3.5752743255121677E-2</v>
      </c>
      <c r="I3052" s="4">
        <v>8.5612476387766367E-2</v>
      </c>
    </row>
    <row r="3053" spans="1:9" x14ac:dyDescent="0.25">
      <c r="A3053" t="s">
        <v>3251</v>
      </c>
      <c r="B3053" s="3">
        <v>111.5911483764648</v>
      </c>
      <c r="C3053" s="3">
        <v>17.559999465942379</v>
      </c>
      <c r="D3053" s="4">
        <v>-7.6252155695603063E-3</v>
      </c>
      <c r="E3053" s="4">
        <v>4.0284380271550901E-2</v>
      </c>
      <c r="F3053" s="2">
        <v>3</v>
      </c>
      <c r="G3053" s="4">
        <v>5.4490045248020591E-2</v>
      </c>
      <c r="H3053" s="4">
        <v>-1.9915913580109579E-2</v>
      </c>
      <c r="I3053" s="4">
        <v>0.1034426125497923</v>
      </c>
    </row>
    <row r="3054" spans="1:9" x14ac:dyDescent="0.25">
      <c r="A3054" t="s">
        <v>3252</v>
      </c>
      <c r="B3054" s="3">
        <v>112.44859313964839</v>
      </c>
      <c r="C3054" s="3">
        <v>16.879999160766602</v>
      </c>
      <c r="D3054" s="4">
        <v>-2.9838384324883949E-3</v>
      </c>
      <c r="E3054" s="4">
        <v>1.6867395955570741E-2</v>
      </c>
      <c r="F3054" s="2">
        <v>3</v>
      </c>
      <c r="G3054" s="4">
        <v>5.5546742738742161E-2</v>
      </c>
      <c r="H3054" s="4">
        <v>-1.238513735272251E-2</v>
      </c>
      <c r="I3054" s="4">
        <v>0.11192125179107459</v>
      </c>
    </row>
    <row r="3055" spans="1:9" x14ac:dyDescent="0.25">
      <c r="A3055" t="s">
        <v>3253</v>
      </c>
      <c r="B3055" s="3">
        <v>112.7851257324219</v>
      </c>
      <c r="C3055" s="3">
        <v>16.60000038146973</v>
      </c>
      <c r="D3055" s="4">
        <v>6.2197471560947459E-3</v>
      </c>
      <c r="E3055" s="4">
        <v>-3.2069927072551192E-2</v>
      </c>
      <c r="F3055" s="2">
        <v>3</v>
      </c>
      <c r="G3055" s="4">
        <v>5.4897594175281617E-2</v>
      </c>
      <c r="H3055" s="4">
        <v>-9.4294348302772502E-3</v>
      </c>
      <c r="I3055" s="4">
        <v>0.1152489745431096</v>
      </c>
    </row>
    <row r="3056" spans="1:9" x14ac:dyDescent="0.25">
      <c r="A3056" t="s">
        <v>3254</v>
      </c>
      <c r="B3056" s="3">
        <v>112.0879669189453</v>
      </c>
      <c r="C3056" s="3">
        <v>17.14999961853027</v>
      </c>
      <c r="D3056" s="4">
        <v>-3.7040015830503981E-3</v>
      </c>
      <c r="E3056" s="4">
        <v>5.0857839413396722E-2</v>
      </c>
      <c r="F3056" s="2">
        <v>3</v>
      </c>
      <c r="G3056" s="4">
        <v>4.6763298062401322E-2</v>
      </c>
      <c r="H3056" s="4">
        <v>-1.555244968169411E-2</v>
      </c>
      <c r="I3056" s="4">
        <v>0.10835528491183651</v>
      </c>
    </row>
    <row r="3057" spans="1:9" x14ac:dyDescent="0.25">
      <c r="A3057" t="s">
        <v>3255</v>
      </c>
      <c r="B3057" s="3">
        <v>112.5046844482422</v>
      </c>
      <c r="C3057" s="3">
        <v>16.319999694824219</v>
      </c>
      <c r="D3057" s="4">
        <v>1.6412794657483241E-3</v>
      </c>
      <c r="E3057" s="4">
        <v>4.9261037459082946E-3</v>
      </c>
      <c r="F3057" s="2">
        <v>3</v>
      </c>
      <c r="G3057" s="4">
        <v>5.3124752050424773E-2</v>
      </c>
      <c r="H3057" s="4">
        <v>-1.1892497929802071E-2</v>
      </c>
      <c r="I3057" s="4">
        <v>0.1124758973969</v>
      </c>
    </row>
    <row r="3058" spans="1:9" x14ac:dyDescent="0.25">
      <c r="A3058" t="s">
        <v>3256</v>
      </c>
      <c r="B3058" s="3">
        <v>112.32033538818359</v>
      </c>
      <c r="C3058" s="3">
        <v>16.239999771118161</v>
      </c>
      <c r="D3058" s="4">
        <v>6.9685236218184343E-3</v>
      </c>
      <c r="E3058" s="4">
        <v>-3.4482754710425501E-2</v>
      </c>
      <c r="F3058" s="2">
        <v>3</v>
      </c>
      <c r="G3058" s="4">
        <v>5.4809116178775603E-2</v>
      </c>
      <c r="H3058" s="4">
        <v>-1.3511601082145001E-2</v>
      </c>
      <c r="I3058" s="4">
        <v>0.1106530054255235</v>
      </c>
    </row>
    <row r="3059" spans="1:9" x14ac:dyDescent="0.25">
      <c r="A3059" t="s">
        <v>3257</v>
      </c>
      <c r="B3059" s="3">
        <v>111.5430450439453</v>
      </c>
      <c r="C3059" s="3">
        <v>16.819999694824219</v>
      </c>
      <c r="D3059" s="4">
        <v>1.3691821994180399E-2</v>
      </c>
      <c r="E3059" s="4">
        <v>-7.071826848997953E-2</v>
      </c>
      <c r="F3059" s="2">
        <v>3</v>
      </c>
      <c r="G3059" s="4">
        <v>5.4348281515217867E-2</v>
      </c>
      <c r="H3059" s="4">
        <v>-2.033839611023924E-2</v>
      </c>
      <c r="I3059" s="4">
        <v>0.1029669541514342</v>
      </c>
    </row>
    <row r="3060" spans="1:9" x14ac:dyDescent="0.25">
      <c r="A3060" t="s">
        <v>3258</v>
      </c>
      <c r="B3060" s="3">
        <v>110.0364456176758</v>
      </c>
      <c r="C3060" s="3">
        <v>18.10000038146973</v>
      </c>
      <c r="D3060" s="4">
        <v>3.801622694759033E-3</v>
      </c>
      <c r="E3060" s="4">
        <v>-4.5861832544838547E-2</v>
      </c>
      <c r="F3060" s="2">
        <v>3</v>
      </c>
      <c r="G3060" s="4">
        <v>4.9057468652539793E-2</v>
      </c>
      <c r="H3060" s="4">
        <v>-3.3570575756913801E-2</v>
      </c>
      <c r="I3060" s="4">
        <v>8.806930293827131E-2</v>
      </c>
    </row>
    <row r="3061" spans="1:9" x14ac:dyDescent="0.25">
      <c r="A3061" t="s">
        <v>3259</v>
      </c>
      <c r="B3061" s="3">
        <v>109.6197128295898</v>
      </c>
      <c r="C3061" s="3">
        <v>18.969999313354489</v>
      </c>
      <c r="D3061" s="4">
        <v>-8.4088122513874541E-3</v>
      </c>
      <c r="E3061" s="4">
        <v>8.7729285117223776E-2</v>
      </c>
      <c r="F3061" s="2">
        <v>3</v>
      </c>
      <c r="G3061" s="4">
        <v>4.3990665458468747E-2</v>
      </c>
      <c r="H3061" s="4">
        <v>-3.7230661523882769E-2</v>
      </c>
      <c r="I3061" s="4">
        <v>8.3948539570289915E-2</v>
      </c>
    </row>
    <row r="3062" spans="1:9" x14ac:dyDescent="0.25">
      <c r="A3062" t="s">
        <v>3260</v>
      </c>
      <c r="B3062" s="3">
        <v>110.54930114746089</v>
      </c>
      <c r="C3062" s="3">
        <v>17.440000534057621</v>
      </c>
      <c r="D3062" s="4">
        <v>1.669804765915162E-3</v>
      </c>
      <c r="E3062" s="4">
        <v>-5.0108934951518469E-2</v>
      </c>
      <c r="F3062" s="2">
        <v>3</v>
      </c>
      <c r="G3062" s="4">
        <v>5.8222968476097092E-2</v>
      </c>
      <c r="H3062" s="4">
        <v>-2.9066262012608979E-2</v>
      </c>
      <c r="I3062" s="4">
        <v>9.3140553246921165E-2</v>
      </c>
    </row>
    <row r="3063" spans="1:9" x14ac:dyDescent="0.25">
      <c r="A3063" t="s">
        <v>3261</v>
      </c>
      <c r="B3063" s="3">
        <v>110.36501312255859</v>
      </c>
      <c r="C3063" s="3">
        <v>18.360000610351559</v>
      </c>
      <c r="D3063" s="4">
        <v>-6.4205270041206566E-3</v>
      </c>
      <c r="E3063" s="4">
        <v>-1.5021394230966051E-2</v>
      </c>
      <c r="F3063" s="2">
        <v>3</v>
      </c>
      <c r="G3063" s="4">
        <v>7.0860581528425781E-2</v>
      </c>
      <c r="H3063" s="4">
        <v>-3.0684829104643981E-2</v>
      </c>
      <c r="I3063" s="4">
        <v>9.1318264807215721E-2</v>
      </c>
    </row>
    <row r="3064" spans="1:9" x14ac:dyDescent="0.25">
      <c r="A3064" t="s">
        <v>3262</v>
      </c>
      <c r="B3064" s="3">
        <v>111.0781936645508</v>
      </c>
      <c r="C3064" s="3">
        <v>18.639999389648441</v>
      </c>
      <c r="D3064" s="4">
        <v>-3.379581852129387E-3</v>
      </c>
      <c r="E3064" s="4">
        <v>9.7508295830408542E-3</v>
      </c>
      <c r="F3064" s="2">
        <v>3</v>
      </c>
      <c r="G3064" s="4">
        <v>8.3971763445971126E-2</v>
      </c>
      <c r="H3064" s="4">
        <v>-2.4421098422414689E-2</v>
      </c>
      <c r="I3064" s="4">
        <v>9.8370381502176807E-2</v>
      </c>
    </row>
    <row r="3065" spans="1:9" x14ac:dyDescent="0.25">
      <c r="A3065" t="s">
        <v>3263</v>
      </c>
      <c r="B3065" s="3">
        <v>111.4548645019531</v>
      </c>
      <c r="C3065" s="3">
        <v>18.45999908447266</v>
      </c>
      <c r="D3065" s="4">
        <v>1.481203666146658E-2</v>
      </c>
      <c r="E3065" s="4">
        <v>-5.5754485684152873E-2</v>
      </c>
      <c r="F3065" s="2">
        <v>3</v>
      </c>
      <c r="G3065" s="4">
        <v>7.5456199449308148E-2</v>
      </c>
      <c r="H3065" s="4">
        <v>-2.1112869240015208E-2</v>
      </c>
      <c r="I3065" s="4">
        <v>0.1020950017694795</v>
      </c>
    </row>
    <row r="3066" spans="1:9" x14ac:dyDescent="0.25">
      <c r="A3066" t="s">
        <v>3264</v>
      </c>
      <c r="B3066" s="3">
        <v>109.8280868530273</v>
      </c>
      <c r="C3066" s="3">
        <v>19.54999923706055</v>
      </c>
      <c r="D3066" s="4">
        <v>-6.5623776452916616E-4</v>
      </c>
      <c r="E3066" s="4">
        <v>0</v>
      </c>
      <c r="F3066" s="2">
        <v>3</v>
      </c>
      <c r="G3066" s="4">
        <v>6.362563866619686E-2</v>
      </c>
      <c r="H3066" s="4">
        <v>-3.5400551632859822E-2</v>
      </c>
      <c r="I3066" s="4">
        <v>8.6008996695739581E-2</v>
      </c>
    </row>
    <row r="3067" spans="1:9" x14ac:dyDescent="0.25">
      <c r="A3067" t="s">
        <v>3265</v>
      </c>
      <c r="B3067" s="3">
        <v>109.90020751953119</v>
      </c>
      <c r="C3067" s="3">
        <v>19.54999923706055</v>
      </c>
      <c r="D3067" s="4">
        <v>-1.188833974132519E-2</v>
      </c>
      <c r="E3067" s="4">
        <v>0.13662781220246201</v>
      </c>
      <c r="F3067" s="2">
        <v>3</v>
      </c>
      <c r="G3067" s="4">
        <v>6.513366559267264E-2</v>
      </c>
      <c r="H3067" s="4">
        <v>-3.4767129371588552E-2</v>
      </c>
      <c r="I3067" s="4">
        <v>8.672214480671192E-2</v>
      </c>
    </row>
    <row r="3068" spans="1:9" x14ac:dyDescent="0.25">
      <c r="A3068" t="s">
        <v>3266</v>
      </c>
      <c r="B3068" s="3">
        <v>111.2224578857422</v>
      </c>
      <c r="C3068" s="3">
        <v>17.20000076293945</v>
      </c>
      <c r="D3068" s="4">
        <v>1.3065829630042989E-2</v>
      </c>
      <c r="E3068" s="4">
        <v>-0.14085912239480669</v>
      </c>
      <c r="F3068" s="2">
        <v>3</v>
      </c>
      <c r="G3068" s="4">
        <v>7.7866753735045702E-2</v>
      </c>
      <c r="H3068" s="4">
        <v>-2.31540528772568E-2</v>
      </c>
      <c r="I3068" s="4">
        <v>9.9796904048498059E-2</v>
      </c>
    </row>
    <row r="3069" spans="1:9" x14ac:dyDescent="0.25">
      <c r="A3069" t="s">
        <v>3267</v>
      </c>
      <c r="B3069" s="3">
        <v>109.78798675537109</v>
      </c>
      <c r="C3069" s="3">
        <v>20.020000457763668</v>
      </c>
      <c r="D3069" s="4">
        <v>8.0939610677517315E-3</v>
      </c>
      <c r="E3069" s="4">
        <v>-1.814609823247992E-2</v>
      </c>
      <c r="F3069" s="2">
        <v>4</v>
      </c>
      <c r="G3069" s="4">
        <v>5.6012863425830117E-2</v>
      </c>
      <c r="H3069" s="4">
        <v>-3.5752743255121677E-2</v>
      </c>
      <c r="I3069" s="4">
        <v>8.5612476387766367E-2</v>
      </c>
    </row>
    <row r="3070" spans="1:9" x14ac:dyDescent="0.25">
      <c r="A3070" t="s">
        <v>3268</v>
      </c>
      <c r="B3070" s="3">
        <v>108.9065017700195</v>
      </c>
      <c r="C3070" s="3">
        <v>20.389999389648441</v>
      </c>
      <c r="D3070" s="4">
        <v>-1.6784839526445269E-2</v>
      </c>
      <c r="E3070" s="4">
        <v>8.3997871800412405E-2</v>
      </c>
      <c r="F3070" s="2">
        <v>4</v>
      </c>
      <c r="G3070" s="4">
        <v>4.4380905904633387E-2</v>
      </c>
      <c r="H3070" s="4">
        <v>-4.3494660236265907E-2</v>
      </c>
      <c r="I3070" s="4">
        <v>7.6896121109493398E-2</v>
      </c>
    </row>
    <row r="3071" spans="1:9" x14ac:dyDescent="0.25">
      <c r="A3071" t="s">
        <v>3269</v>
      </c>
      <c r="B3071" s="3">
        <v>110.76568603515619</v>
      </c>
      <c r="C3071" s="3">
        <v>18.809999465942379</v>
      </c>
      <c r="D3071" s="4">
        <v>-1.123134533689951E-2</v>
      </c>
      <c r="E3071" s="4">
        <v>0.12634722195255391</v>
      </c>
      <c r="F3071" s="2">
        <v>3</v>
      </c>
      <c r="G3071" s="4">
        <v>5.8544597057218262E-2</v>
      </c>
      <c r="H3071" s="4">
        <v>-2.716579420617982E-2</v>
      </c>
      <c r="I3071" s="4">
        <v>9.5280223904214756E-2</v>
      </c>
    </row>
    <row r="3072" spans="1:9" x14ac:dyDescent="0.25">
      <c r="A3072" t="s">
        <v>3270</v>
      </c>
      <c r="B3072" s="3">
        <v>112.02386474609381</v>
      </c>
      <c r="C3072" s="3">
        <v>16.70000076293945</v>
      </c>
      <c r="D3072" s="4">
        <v>-5.0059405552382863E-4</v>
      </c>
      <c r="E3072" s="4">
        <v>1.5815098566646091E-2</v>
      </c>
      <c r="F3072" s="2">
        <v>3</v>
      </c>
      <c r="G3072" s="4">
        <v>6.7845132990179691E-2</v>
      </c>
      <c r="H3072" s="4">
        <v>-1.611544702002066E-2</v>
      </c>
      <c r="I3072" s="4">
        <v>0.107721425774167</v>
      </c>
    </row>
    <row r="3073" spans="1:9" x14ac:dyDescent="0.25">
      <c r="A3073" t="s">
        <v>3271</v>
      </c>
      <c r="B3073" s="3">
        <v>112.07997131347661</v>
      </c>
      <c r="C3073" s="3">
        <v>16.440000534057621</v>
      </c>
      <c r="D3073" s="4">
        <v>-9.9105683906320907E-3</v>
      </c>
      <c r="E3073" s="4">
        <v>4.980847345119277E-2</v>
      </c>
      <c r="F3073" s="2">
        <v>3</v>
      </c>
      <c r="G3073" s="4">
        <v>7.1747744032961691E-2</v>
      </c>
      <c r="H3073" s="4">
        <v>-1.5622673582023291E-2</v>
      </c>
      <c r="I3073" s="4">
        <v>0.1082762222629103</v>
      </c>
    </row>
    <row r="3074" spans="1:9" x14ac:dyDescent="0.25">
      <c r="A3074" t="s">
        <v>3272</v>
      </c>
      <c r="B3074" s="3">
        <v>113.2018661499023</v>
      </c>
      <c r="C3074" s="3">
        <v>15.659999847412109</v>
      </c>
      <c r="D3074" s="4">
        <v>-4.088797592672333E-3</v>
      </c>
      <c r="E3074" s="4">
        <v>1.2787406426044701E-3</v>
      </c>
      <c r="F3074" s="2">
        <v>2</v>
      </c>
      <c r="G3074" s="4">
        <v>8.2313272522366532E-2</v>
      </c>
      <c r="H3074" s="4">
        <v>-5.7692820557698754E-3</v>
      </c>
      <c r="I3074" s="4">
        <v>0.1193698133525498</v>
      </c>
    </row>
    <row r="3075" spans="1:9" x14ac:dyDescent="0.25">
      <c r="A3075" t="s">
        <v>3273</v>
      </c>
      <c r="B3075" s="3">
        <v>113.6666259765625</v>
      </c>
      <c r="C3075" s="3">
        <v>15.64000034332275</v>
      </c>
      <c r="D3075" s="4">
        <v>7.3147822860404332E-3</v>
      </c>
      <c r="E3075" s="4">
        <v>9.0322802143711911E-3</v>
      </c>
      <c r="F3075" s="2">
        <v>2</v>
      </c>
      <c r="G3075" s="4">
        <v>8.7654826519614648E-2</v>
      </c>
      <c r="H3075" s="4">
        <v>-1.6873838340560889E-3</v>
      </c>
      <c r="I3075" s="4">
        <v>0.1239654807043002</v>
      </c>
    </row>
    <row r="3076" spans="1:9" x14ac:dyDescent="0.25">
      <c r="A3076" t="s">
        <v>3274</v>
      </c>
      <c r="B3076" s="3">
        <v>112.8412170410156</v>
      </c>
      <c r="C3076" s="3">
        <v>15.5</v>
      </c>
      <c r="D3076" s="4">
        <v>4.1360128445124822E-3</v>
      </c>
      <c r="E3076" s="4">
        <v>1.2920192735859091E-3</v>
      </c>
      <c r="F3076" s="2">
        <v>2</v>
      </c>
      <c r="G3076" s="4">
        <v>8.4317035625742331E-2</v>
      </c>
      <c r="H3076" s="4">
        <v>-8.9367954073569233E-3</v>
      </c>
      <c r="I3076" s="4">
        <v>0.115803620148935</v>
      </c>
    </row>
    <row r="3077" spans="1:9" x14ac:dyDescent="0.25">
      <c r="A3077" t="s">
        <v>3275</v>
      </c>
      <c r="B3077" s="3">
        <v>112.3764266967773</v>
      </c>
      <c r="C3077" s="3">
        <v>15.47999954223633</v>
      </c>
      <c r="D3077" s="4">
        <v>-1.708618179277255E-3</v>
      </c>
      <c r="E3077" s="4">
        <v>6.4636554847585792E-4</v>
      </c>
      <c r="F3077" s="2">
        <v>2</v>
      </c>
      <c r="G3077" s="4">
        <v>7.8386817288683686E-2</v>
      </c>
      <c r="H3077" s="4">
        <v>-1.3018961659224559E-2</v>
      </c>
      <c r="I3077" s="4">
        <v>0.1112076510313489</v>
      </c>
    </row>
    <row r="3078" spans="1:9" x14ac:dyDescent="0.25">
      <c r="A3078" t="s">
        <v>3276</v>
      </c>
      <c r="B3078" s="3">
        <v>112.5687637329102</v>
      </c>
      <c r="C3078" s="3">
        <v>15.47000026702881</v>
      </c>
      <c r="D3078" s="4">
        <v>-4.9588808956805286E-3</v>
      </c>
      <c r="E3078" s="4">
        <v>-7.6972344056817077E-3</v>
      </c>
      <c r="F3078" s="2">
        <v>2</v>
      </c>
      <c r="G3078" s="4">
        <v>8.7687613526456154E-2</v>
      </c>
      <c r="H3078" s="4">
        <v>-1.132970161409097E-2</v>
      </c>
      <c r="I3078" s="4">
        <v>0.11310953021019279</v>
      </c>
    </row>
    <row r="3079" spans="1:9" x14ac:dyDescent="0.25">
      <c r="A3079" t="s">
        <v>3277</v>
      </c>
      <c r="B3079" s="3">
        <v>113.1297607421875</v>
      </c>
      <c r="C3079" s="3">
        <v>15.590000152587891</v>
      </c>
      <c r="D3079" s="4">
        <v>-3.106756561881197E-3</v>
      </c>
      <c r="E3079" s="4">
        <v>9.326787534072456E-2</v>
      </c>
      <c r="F3079" s="2">
        <v>2</v>
      </c>
      <c r="G3079" s="4">
        <v>0.100451924529086</v>
      </c>
      <c r="H3079" s="4">
        <v>-6.4025703019641167E-3</v>
      </c>
      <c r="I3079" s="4">
        <v>0.1186568161244954</v>
      </c>
    </row>
    <row r="3080" spans="1:9" x14ac:dyDescent="0.25">
      <c r="A3080" t="s">
        <v>3278</v>
      </c>
      <c r="B3080" s="3">
        <v>113.48232269287109</v>
      </c>
      <c r="C3080" s="3">
        <v>14.260000228881839</v>
      </c>
      <c r="D3080" s="4">
        <v>1.40350582971025E-2</v>
      </c>
      <c r="E3080" s="4">
        <v>-3.7786739370713973E-2</v>
      </c>
      <c r="F3080" s="2">
        <v>2</v>
      </c>
      <c r="G3080" s="4">
        <v>0.1011912407561628</v>
      </c>
      <c r="H3080" s="4">
        <v>-3.3060849411680189E-3</v>
      </c>
      <c r="I3080" s="4">
        <v>0.1221430413816771</v>
      </c>
    </row>
    <row r="3081" spans="1:9" x14ac:dyDescent="0.25">
      <c r="A3081" t="s">
        <v>3279</v>
      </c>
      <c r="B3081" s="3">
        <v>111.91163635253911</v>
      </c>
      <c r="C3081" s="3">
        <v>14.819999694824221</v>
      </c>
      <c r="D3081" s="4">
        <v>3.2327682754134108E-3</v>
      </c>
      <c r="E3081" s="4">
        <v>-4.8169557784212058E-2</v>
      </c>
      <c r="F3081" s="2">
        <v>2</v>
      </c>
      <c r="G3081" s="4">
        <v>8.9268356219742273E-2</v>
      </c>
      <c r="H3081" s="4">
        <v>-1.710112791109231E-2</v>
      </c>
      <c r="I3081" s="4">
        <v>0.1066116819137628</v>
      </c>
    </row>
    <row r="3082" spans="1:9" x14ac:dyDescent="0.25">
      <c r="A3082" t="s">
        <v>3280</v>
      </c>
      <c r="B3082" s="3">
        <v>111.5510177612305</v>
      </c>
      <c r="C3082" s="3">
        <v>15.569999694824221</v>
      </c>
      <c r="D3082" s="4">
        <v>-7.2036936015317243E-3</v>
      </c>
      <c r="E3082" s="4">
        <v>2.9081267485473461E-2</v>
      </c>
      <c r="F3082" s="2">
        <v>2</v>
      </c>
      <c r="G3082" s="4">
        <v>9.614187125406648E-2</v>
      </c>
      <c r="H3082" s="4">
        <v>-2.0268373232525391E-2</v>
      </c>
      <c r="I3082" s="4">
        <v>0.1030457904759836</v>
      </c>
    </row>
    <row r="3083" spans="1:9" x14ac:dyDescent="0.25">
      <c r="A3083" t="s">
        <v>3281</v>
      </c>
      <c r="B3083" s="3">
        <v>112.3604278564453</v>
      </c>
      <c r="C3083" s="3">
        <v>15.13000011444092</v>
      </c>
      <c r="D3083" s="4">
        <v>-1.638006357197352E-3</v>
      </c>
      <c r="E3083" s="4">
        <v>-2.8883171467827151E-2</v>
      </c>
      <c r="F3083" s="2">
        <v>2</v>
      </c>
      <c r="G3083" s="4">
        <v>0.1072551334385006</v>
      </c>
      <c r="H3083" s="4">
        <v>-1.3159476467421549E-2</v>
      </c>
      <c r="I3083" s="4">
        <v>0.1110494502920376</v>
      </c>
    </row>
    <row r="3084" spans="1:9" x14ac:dyDescent="0.25">
      <c r="A3084" t="s">
        <v>3282</v>
      </c>
      <c r="B3084" s="3">
        <v>112.54477691650391</v>
      </c>
      <c r="C3084" s="3">
        <v>15.579999923706049</v>
      </c>
      <c r="D3084" s="4">
        <v>-2.9107375616883591E-3</v>
      </c>
      <c r="E3084" s="4">
        <v>3.5904252873847582E-2</v>
      </c>
      <c r="F3084" s="2">
        <v>2</v>
      </c>
      <c r="G3084" s="4">
        <v>0.10522491559732131</v>
      </c>
      <c r="H3084" s="4">
        <v>-1.154037331507873E-2</v>
      </c>
      <c r="I3084" s="4">
        <v>0.1128723422634144</v>
      </c>
    </row>
    <row r="3085" spans="1:9" x14ac:dyDescent="0.25">
      <c r="A3085" t="s">
        <v>3283</v>
      </c>
      <c r="B3085" s="3">
        <v>112.8733215332031</v>
      </c>
      <c r="C3085" s="3">
        <v>15.039999961853029</v>
      </c>
      <c r="D3085" s="4">
        <v>3.9203328221626421E-3</v>
      </c>
      <c r="E3085" s="4">
        <v>3.9391823379783419E-2</v>
      </c>
      <c r="F3085" s="2">
        <v>2</v>
      </c>
      <c r="G3085" s="4">
        <v>0.12562964403489851</v>
      </c>
      <c r="H3085" s="4">
        <v>-8.654827685424249E-3</v>
      </c>
      <c r="I3085" s="4">
        <v>0.116121077807982</v>
      </c>
    </row>
    <row r="3086" spans="1:9" x14ac:dyDescent="0.25">
      <c r="A3086" t="s">
        <v>3284</v>
      </c>
      <c r="B3086" s="3">
        <v>112.4325485229492</v>
      </c>
      <c r="C3086" s="3">
        <v>14.47000026702881</v>
      </c>
      <c r="D3086" s="4">
        <v>1.384443258313883E-3</v>
      </c>
      <c r="E3086" s="4">
        <v>-6.1608288233774178E-2</v>
      </c>
      <c r="F3086" s="2">
        <v>2</v>
      </c>
      <c r="G3086" s="4">
        <v>0.125312898532564</v>
      </c>
      <c r="H3086" s="4">
        <v>-1.252605420615027E-2</v>
      </c>
      <c r="I3086" s="4">
        <v>0.11176259840300989</v>
      </c>
    </row>
    <row r="3087" spans="1:9" x14ac:dyDescent="0.25">
      <c r="A3087" t="s">
        <v>3285</v>
      </c>
      <c r="B3087" s="3">
        <v>112.2771072387695</v>
      </c>
      <c r="C3087" s="3">
        <v>15.420000076293951</v>
      </c>
      <c r="D3087" s="4">
        <v>5.7897693298325503E-3</v>
      </c>
      <c r="E3087" s="4">
        <v>7.1848238838911893E-3</v>
      </c>
      <c r="F3087" s="2">
        <v>2</v>
      </c>
      <c r="G3087" s="4">
        <v>0.13862963828951291</v>
      </c>
      <c r="H3087" s="4">
        <v>-1.3891265795184521E-2</v>
      </c>
      <c r="I3087" s="4">
        <v>0.1102255541194017</v>
      </c>
    </row>
    <row r="3088" spans="1:9" x14ac:dyDescent="0.25">
      <c r="A3088" t="s">
        <v>3286</v>
      </c>
      <c r="B3088" s="3">
        <v>111.6307907104492</v>
      </c>
      <c r="C3088" s="3">
        <v>15.310000419616699</v>
      </c>
      <c r="D3088" s="4">
        <v>-1.07090992593406E-3</v>
      </c>
      <c r="E3088" s="4">
        <v>3.4459474480352137E-2</v>
      </c>
      <c r="F3088" s="2">
        <v>2</v>
      </c>
      <c r="G3088" s="4">
        <v>0.1111170934309345</v>
      </c>
      <c r="H3088" s="4">
        <v>-1.9567742410156571E-2</v>
      </c>
      <c r="I3088" s="4">
        <v>0.10383460637023161</v>
      </c>
    </row>
    <row r="3089" spans="1:9" x14ac:dyDescent="0.25">
      <c r="A3089" t="s">
        <v>3287</v>
      </c>
      <c r="B3089" s="3">
        <v>111.75046539306641</v>
      </c>
      <c r="C3089" s="3">
        <v>14.80000019073486</v>
      </c>
      <c r="D3089" s="4">
        <v>1.8025641360677861E-2</v>
      </c>
      <c r="E3089" s="4">
        <v>-5.3708448474971797E-2</v>
      </c>
      <c r="F3089" s="2">
        <v>2</v>
      </c>
      <c r="G3089" s="4">
        <v>9.9564749025039312E-2</v>
      </c>
      <c r="H3089" s="4">
        <v>-1.8516662161526479E-2</v>
      </c>
      <c r="I3089" s="4">
        <v>0.1050179810945213</v>
      </c>
    </row>
    <row r="3090" spans="1:9" x14ac:dyDescent="0.25">
      <c r="A3090" t="s">
        <v>3288</v>
      </c>
      <c r="B3090" s="3">
        <v>109.7717590332031</v>
      </c>
      <c r="C3090" s="3">
        <v>15.64000034332275</v>
      </c>
      <c r="D3090" s="4">
        <v>7.2843762085605945E-5</v>
      </c>
      <c r="E3090" s="4">
        <v>-8.5914682325578529E-2</v>
      </c>
      <c r="F3090" s="2">
        <v>2</v>
      </c>
      <c r="G3090" s="4">
        <v>7.357397062879123E-2</v>
      </c>
      <c r="H3090" s="4">
        <v>-3.5895268289473092E-2</v>
      </c>
      <c r="I3090" s="4">
        <v>8.5452012404688249E-2</v>
      </c>
    </row>
    <row r="3091" spans="1:9" x14ac:dyDescent="0.25">
      <c r="A3091" t="s">
        <v>3289</v>
      </c>
      <c r="B3091" s="3">
        <v>109.7637634277344</v>
      </c>
      <c r="C3091" s="3">
        <v>17.110000610351559</v>
      </c>
      <c r="D3091" s="4">
        <v>3.8677670380506961E-3</v>
      </c>
      <c r="E3091" s="4">
        <v>-4.67966638933075E-2</v>
      </c>
      <c r="F3091" s="2">
        <v>3</v>
      </c>
      <c r="G3091" s="4">
        <v>8.0930758836450067E-2</v>
      </c>
      <c r="H3091" s="4">
        <v>-3.5965492189802377E-2</v>
      </c>
      <c r="I3091" s="4">
        <v>8.537294975576204E-2</v>
      </c>
    </row>
    <row r="3092" spans="1:9" x14ac:dyDescent="0.25">
      <c r="A3092" t="s">
        <v>3290</v>
      </c>
      <c r="B3092" s="3">
        <v>109.3408584594727</v>
      </c>
      <c r="C3092" s="3">
        <v>17.95000076293945</v>
      </c>
      <c r="D3092" s="4">
        <v>9.9489469812785725E-3</v>
      </c>
      <c r="E3092" s="4">
        <v>-5.8730936015103603E-2</v>
      </c>
      <c r="F3092" s="2">
        <v>3</v>
      </c>
      <c r="G3092" s="4">
        <v>5.6839371830787133E-2</v>
      </c>
      <c r="H3092" s="4">
        <v>-3.9679787055403308E-2</v>
      </c>
      <c r="I3092" s="4">
        <v>8.1191154247531427E-2</v>
      </c>
    </row>
    <row r="3093" spans="1:9" x14ac:dyDescent="0.25">
      <c r="A3093" t="s">
        <v>3291</v>
      </c>
      <c r="B3093" s="3">
        <v>108.2637481689453</v>
      </c>
      <c r="C3093" s="3">
        <v>19.069999694824219</v>
      </c>
      <c r="D3093" s="4">
        <v>6.9757091306272834E-3</v>
      </c>
      <c r="E3093" s="4">
        <v>-8.6248254529313062E-2</v>
      </c>
      <c r="F3093" s="2">
        <v>3</v>
      </c>
      <c r="G3093" s="4">
        <v>4.492916488189902E-2</v>
      </c>
      <c r="H3093" s="4">
        <v>-4.9139844330766902E-2</v>
      </c>
      <c r="I3093" s="4">
        <v>7.054040452162913E-2</v>
      </c>
    </row>
    <row r="3094" spans="1:9" x14ac:dyDescent="0.25">
      <c r="A3094" t="s">
        <v>3292</v>
      </c>
      <c r="B3094" s="3">
        <v>107.5137634277344</v>
      </c>
      <c r="C3094" s="3">
        <v>20.870000839233398</v>
      </c>
      <c r="D3094" s="4">
        <v>-1.462506642799211E-2</v>
      </c>
      <c r="E3094" s="4">
        <v>0.1562327823473133</v>
      </c>
      <c r="F3094" s="2">
        <v>4</v>
      </c>
      <c r="G3094" s="4">
        <v>4.6770249949414699E-2</v>
      </c>
      <c r="H3094" s="4">
        <v>-5.5726819378633767E-2</v>
      </c>
      <c r="I3094" s="4">
        <v>6.3124358228939359E-2</v>
      </c>
    </row>
    <row r="3095" spans="1:9" x14ac:dyDescent="0.25">
      <c r="A3095" t="s">
        <v>3293</v>
      </c>
      <c r="B3095" s="3">
        <v>109.1094970703125</v>
      </c>
      <c r="C3095" s="3">
        <v>18.04999923706055</v>
      </c>
      <c r="D3095" s="4">
        <v>-4.0785480711490463E-3</v>
      </c>
      <c r="E3095" s="4">
        <v>4.3955944551205002E-2</v>
      </c>
      <c r="F3095" s="2">
        <v>3</v>
      </c>
      <c r="G3095" s="4">
        <v>5.3966439365571439E-2</v>
      </c>
      <c r="H3095" s="4">
        <v>-4.1711790659872849E-2</v>
      </c>
      <c r="I3095" s="4">
        <v>7.8903392006419271E-2</v>
      </c>
    </row>
    <row r="3096" spans="1:9" x14ac:dyDescent="0.25">
      <c r="A3096" t="s">
        <v>3294</v>
      </c>
      <c r="B3096" s="3">
        <v>109.5563278198242</v>
      </c>
      <c r="C3096" s="3">
        <v>17.29000091552734</v>
      </c>
      <c r="D3096" s="4">
        <v>-3.0493577027385088E-3</v>
      </c>
      <c r="E3096" s="4">
        <v>1.738162586771397E-3</v>
      </c>
      <c r="F3096" s="2">
        <v>3</v>
      </c>
      <c r="G3096" s="4">
        <v>5.03538747897887E-2</v>
      </c>
      <c r="H3096" s="4">
        <v>-3.7787360153591958E-2</v>
      </c>
      <c r="I3096" s="4">
        <v>8.3321771929756983E-2</v>
      </c>
    </row>
    <row r="3097" spans="1:9" x14ac:dyDescent="0.25">
      <c r="A3097" t="s">
        <v>3295</v>
      </c>
      <c r="B3097" s="3">
        <v>109.8914260864258</v>
      </c>
      <c r="C3097" s="3">
        <v>17.260000228881839</v>
      </c>
      <c r="D3097" s="4">
        <v>5.1819209899064411E-3</v>
      </c>
      <c r="E3097" s="4">
        <v>-6.3483453983740223E-2</v>
      </c>
      <c r="F3097" s="2">
        <v>3</v>
      </c>
      <c r="G3097" s="4">
        <v>7.1713337129500676E-2</v>
      </c>
      <c r="H3097" s="4">
        <v>-3.4844255048381401E-2</v>
      </c>
      <c r="I3097" s="4">
        <v>8.6635311687519145E-2</v>
      </c>
    </row>
    <row r="3098" spans="1:9" x14ac:dyDescent="0.25">
      <c r="A3098" t="s">
        <v>3296</v>
      </c>
      <c r="B3098" s="3">
        <v>109.3249130249023</v>
      </c>
      <c r="C3098" s="3">
        <v>18.430000305175781</v>
      </c>
      <c r="D3098" s="4">
        <v>-3.9257162042581886E-3</v>
      </c>
      <c r="E3098" s="4">
        <v>2.6169334335293119E-2</v>
      </c>
      <c r="F3098" s="2">
        <v>3</v>
      </c>
      <c r="G3098" s="4">
        <v>6.8468729243076787E-2</v>
      </c>
      <c r="H3098" s="4">
        <v>-3.9819832810830902E-2</v>
      </c>
      <c r="I3098" s="4">
        <v>8.10334815984326E-2</v>
      </c>
    </row>
    <row r="3099" spans="1:9" x14ac:dyDescent="0.25">
      <c r="A3099" t="s">
        <v>3297</v>
      </c>
      <c r="B3099" s="3">
        <v>109.7557830810547</v>
      </c>
      <c r="C3099" s="3">
        <v>17.95999908447266</v>
      </c>
      <c r="D3099" s="4">
        <v>2.9160457950532241E-3</v>
      </c>
      <c r="E3099" s="4">
        <v>-1.26443893805458E-2</v>
      </c>
      <c r="F3099" s="2">
        <v>3</v>
      </c>
      <c r="G3099" s="4">
        <v>5.4795061921022237E-2</v>
      </c>
      <c r="H3099" s="4">
        <v>-3.603558207505464E-2</v>
      </c>
      <c r="I3099" s="4">
        <v>8.5294037989753768E-2</v>
      </c>
    </row>
    <row r="3100" spans="1:9" x14ac:dyDescent="0.25">
      <c r="A3100" t="s">
        <v>3298</v>
      </c>
      <c r="B3100" s="3">
        <v>109.43666076660161</v>
      </c>
      <c r="C3100" s="3">
        <v>18.190000534057621</v>
      </c>
      <c r="D3100" s="4">
        <v>1.6798152685046921E-3</v>
      </c>
      <c r="E3100" s="4">
        <v>5.0837729362536832E-2</v>
      </c>
      <c r="F3100" s="2">
        <v>3</v>
      </c>
      <c r="G3100" s="4">
        <v>5.8245283830401062E-2</v>
      </c>
      <c r="H3100" s="4">
        <v>-3.8838373394683663E-2</v>
      </c>
      <c r="I3100" s="4">
        <v>8.2138472646926308E-2</v>
      </c>
    </row>
    <row r="3101" spans="1:9" x14ac:dyDescent="0.25">
      <c r="A3101" t="s">
        <v>3299</v>
      </c>
      <c r="B3101" s="3">
        <v>109.2531356811523</v>
      </c>
      <c r="C3101" s="3">
        <v>17.309999465942379</v>
      </c>
      <c r="D3101" s="4">
        <v>2.1954477597159179E-3</v>
      </c>
      <c r="E3101" s="4">
        <v>3.0357157859673078E-2</v>
      </c>
      <c r="F3101" s="2">
        <v>3</v>
      </c>
      <c r="G3101" s="4">
        <v>6.776722539420077E-2</v>
      </c>
      <c r="H3101" s="4">
        <v>-4.045023973287043E-2</v>
      </c>
      <c r="I3101" s="4">
        <v>8.0323728353110635E-2</v>
      </c>
    </row>
    <row r="3102" spans="1:9" x14ac:dyDescent="0.25">
      <c r="A3102" t="s">
        <v>3300</v>
      </c>
      <c r="B3102" s="3">
        <v>109.013801574707</v>
      </c>
      <c r="C3102" s="3">
        <v>16.79999923706055</v>
      </c>
      <c r="D3102" s="4">
        <v>4.4110371599530573E-3</v>
      </c>
      <c r="E3102" s="4">
        <v>-7.6415682033353138E-2</v>
      </c>
      <c r="F3102" s="2">
        <v>3</v>
      </c>
      <c r="G3102" s="4">
        <v>6.4696011522747732E-2</v>
      </c>
      <c r="H3102" s="4">
        <v>-4.2552266215053702E-2</v>
      </c>
      <c r="I3102" s="4">
        <v>7.7957129787449064E-2</v>
      </c>
    </row>
    <row r="3103" spans="1:9" x14ac:dyDescent="0.25">
      <c r="A3103" t="s">
        <v>3301</v>
      </c>
      <c r="B3103" s="3">
        <v>108.53504943847661</v>
      </c>
      <c r="C3103" s="3">
        <v>18.190000534057621</v>
      </c>
      <c r="D3103" s="4">
        <v>-3.223953500853916E-3</v>
      </c>
      <c r="E3103" s="4">
        <v>0</v>
      </c>
      <c r="F3103" s="2">
        <v>3</v>
      </c>
      <c r="G3103" s="4">
        <v>5.35073599372482E-2</v>
      </c>
      <c r="H3103" s="4">
        <v>-4.675705626234361E-2</v>
      </c>
      <c r="I3103" s="4">
        <v>7.32231028000776E-2</v>
      </c>
    </row>
    <row r="3104" spans="1:9" x14ac:dyDescent="0.25">
      <c r="A3104" t="s">
        <v>3302</v>
      </c>
      <c r="B3104" s="3">
        <v>108.88609313964839</v>
      </c>
      <c r="C3104" s="3">
        <v>18.190000534057621</v>
      </c>
      <c r="D3104" s="4">
        <v>4.3937710514407868E-4</v>
      </c>
      <c r="E3104" s="4">
        <v>2.305960807527185E-2</v>
      </c>
      <c r="F3104" s="2">
        <v>3</v>
      </c>
      <c r="G3104" s="4">
        <v>3.5702477659554477E-2</v>
      </c>
      <c r="H3104" s="4">
        <v>-4.367390540170546E-2</v>
      </c>
      <c r="I3104" s="4">
        <v>7.669431520693859E-2</v>
      </c>
    </row>
    <row r="3105" spans="1:9" x14ac:dyDescent="0.25">
      <c r="A3105" t="s">
        <v>3303</v>
      </c>
      <c r="B3105" s="3">
        <v>108.83827209472661</v>
      </c>
      <c r="C3105" s="3">
        <v>17.780000686645511</v>
      </c>
      <c r="D3105" s="4">
        <v>2.6465429598478969E-3</v>
      </c>
      <c r="E3105" s="4">
        <v>-7.4921887521007369E-2</v>
      </c>
      <c r="F3105" s="2">
        <v>3</v>
      </c>
      <c r="G3105" s="4">
        <v>3.740698032187173E-2</v>
      </c>
      <c r="H3105" s="4">
        <v>-4.4093908652911303E-2</v>
      </c>
      <c r="I3105" s="4">
        <v>7.62214481425596E-2</v>
      </c>
    </row>
    <row r="3106" spans="1:9" x14ac:dyDescent="0.25">
      <c r="A3106" t="s">
        <v>3304</v>
      </c>
      <c r="B3106" s="3">
        <v>108.5509872436523</v>
      </c>
      <c r="C3106" s="3">
        <v>19.219999313354489</v>
      </c>
      <c r="D3106" s="4">
        <v>1.1072771469545989E-2</v>
      </c>
      <c r="E3106" s="4">
        <v>-9.0823090431786158E-2</v>
      </c>
      <c r="F3106" s="2">
        <v>3</v>
      </c>
      <c r="G3106" s="4">
        <v>3.7760854389365939E-2</v>
      </c>
      <c r="H3106" s="4">
        <v>-4.6617077514454541E-2</v>
      </c>
      <c r="I3106" s="4">
        <v>7.338070000771757E-2</v>
      </c>
    </row>
    <row r="3107" spans="1:9" x14ac:dyDescent="0.25">
      <c r="A3107" t="s">
        <v>3305</v>
      </c>
      <c r="B3107" s="3">
        <v>107.362190246582</v>
      </c>
      <c r="C3107" s="3">
        <v>21.139999389648441</v>
      </c>
      <c r="D3107" s="4">
        <v>-4.660044966562249E-3</v>
      </c>
      <c r="E3107" s="4">
        <v>8.188323434773559E-2</v>
      </c>
      <c r="F3107" s="2">
        <v>4</v>
      </c>
      <c r="G3107" s="4">
        <v>3.2877792393881437E-2</v>
      </c>
      <c r="H3107" s="4">
        <v>-5.7058058145657453E-2</v>
      </c>
      <c r="I3107" s="4">
        <v>6.1625562764992869E-2</v>
      </c>
    </row>
    <row r="3108" spans="1:9" x14ac:dyDescent="0.25">
      <c r="A3108" t="s">
        <v>3306</v>
      </c>
      <c r="B3108" s="3">
        <v>107.86484527587891</v>
      </c>
      <c r="C3108" s="3">
        <v>19.54000091552734</v>
      </c>
      <c r="D3108" s="4">
        <v>-1.255736414597086E-3</v>
      </c>
      <c r="E3108" s="4">
        <v>2.626050293895954E-2</v>
      </c>
      <c r="F3108" s="2">
        <v>3</v>
      </c>
      <c r="G3108" s="4">
        <v>3.4447055387237802E-2</v>
      </c>
      <c r="H3108" s="4">
        <v>-5.2643333480303263E-2</v>
      </c>
      <c r="I3108" s="4">
        <v>6.6595947843094638E-2</v>
      </c>
    </row>
    <row r="3109" spans="1:9" x14ac:dyDescent="0.25">
      <c r="A3109" t="s">
        <v>3307</v>
      </c>
      <c r="B3109" s="3">
        <v>108.00046539306641</v>
      </c>
      <c r="C3109" s="3">
        <v>19.04000091552734</v>
      </c>
      <c r="D3109" s="4">
        <v>7.4426071001894023E-3</v>
      </c>
      <c r="E3109" s="4">
        <v>-8.4175080468273822E-2</v>
      </c>
      <c r="F3109" s="2">
        <v>3</v>
      </c>
      <c r="G3109" s="4">
        <v>3.8237671739147272E-2</v>
      </c>
      <c r="H3109" s="4">
        <v>-5.145220747624546E-2</v>
      </c>
      <c r="I3109" s="4">
        <v>6.7936995216483442E-2</v>
      </c>
    </row>
    <row r="3110" spans="1:9" x14ac:dyDescent="0.25">
      <c r="A3110" t="s">
        <v>3308</v>
      </c>
      <c r="B3110" s="3">
        <v>107.2025985717773</v>
      </c>
      <c r="C3110" s="3">
        <v>20.79000091552734</v>
      </c>
      <c r="D3110" s="4">
        <v>-7.3876239179639924E-3</v>
      </c>
      <c r="E3110" s="4">
        <v>0.1159421283984567</v>
      </c>
      <c r="F3110" s="2">
        <v>4</v>
      </c>
      <c r="G3110" s="4">
        <v>3.6720140892768427E-2</v>
      </c>
      <c r="H3110" s="4">
        <v>-5.8459721835625977E-2</v>
      </c>
      <c r="I3110" s="4">
        <v>6.0047478327743598E-2</v>
      </c>
    </row>
    <row r="3111" spans="1:9" x14ac:dyDescent="0.25">
      <c r="A3111" t="s">
        <v>3309</v>
      </c>
      <c r="B3111" s="3">
        <v>108.00046539306641</v>
      </c>
      <c r="C3111" s="3">
        <v>18.629999160766602</v>
      </c>
      <c r="D3111" s="4">
        <v>1.2573152711676801E-3</v>
      </c>
      <c r="E3111" s="4">
        <v>2.588101967530965E-2</v>
      </c>
      <c r="F3111" s="2">
        <v>3</v>
      </c>
      <c r="G3111" s="4">
        <v>4.4831045567882873E-2</v>
      </c>
      <c r="H3111" s="4">
        <v>-5.145220747624546E-2</v>
      </c>
      <c r="I3111" s="4">
        <v>6.7936995216483442E-2</v>
      </c>
    </row>
    <row r="3112" spans="1:9" x14ac:dyDescent="0.25">
      <c r="A3112" t="s">
        <v>3310</v>
      </c>
      <c r="B3112" s="3">
        <v>107.86484527587891</v>
      </c>
      <c r="C3112" s="3">
        <v>18.159999847412109</v>
      </c>
      <c r="D3112" s="4">
        <v>2.9677444893587701E-3</v>
      </c>
      <c r="E3112" s="4">
        <v>2.8895197728299179E-2</v>
      </c>
      <c r="F3112" s="2">
        <v>3</v>
      </c>
      <c r="G3112" s="4">
        <v>4.1157658043118113E-2</v>
      </c>
      <c r="H3112" s="4">
        <v>-5.2643333480303263E-2</v>
      </c>
      <c r="I3112" s="4">
        <v>6.6595947843094638E-2</v>
      </c>
    </row>
    <row r="3113" spans="1:9" x14ac:dyDescent="0.25">
      <c r="A3113" t="s">
        <v>3311</v>
      </c>
      <c r="B3113" s="3">
        <v>107.54567718505859</v>
      </c>
      <c r="C3113" s="3">
        <v>17.64999961853027</v>
      </c>
      <c r="D3113" s="4">
        <v>2.5288981626692131E-3</v>
      </c>
      <c r="E3113" s="4">
        <v>-6.1937279805140974E-3</v>
      </c>
      <c r="F3113" s="2">
        <v>3</v>
      </c>
      <c r="G3113" s="4">
        <v>4.2796350685818441E-2</v>
      </c>
      <c r="H3113" s="4">
        <v>-5.5446526845163158E-2</v>
      </c>
      <c r="I3113" s="4">
        <v>6.343992985151381E-2</v>
      </c>
    </row>
    <row r="3114" spans="1:9" x14ac:dyDescent="0.25">
      <c r="A3114" t="s">
        <v>3312</v>
      </c>
      <c r="B3114" s="3">
        <v>107.27439117431641</v>
      </c>
      <c r="C3114" s="3">
        <v>17.760000228881839</v>
      </c>
      <c r="D3114" s="4">
        <v>-6.6907920870118431E-4</v>
      </c>
      <c r="E3114" s="4">
        <v>3.8596481443784907E-2</v>
      </c>
      <c r="F3114" s="2">
        <v>3</v>
      </c>
      <c r="G3114" s="4">
        <v>4.6669408522208133E-2</v>
      </c>
      <c r="H3114" s="4">
        <v>-5.7829180898509407E-2</v>
      </c>
      <c r="I3114" s="4">
        <v>6.0757382455983062E-2</v>
      </c>
    </row>
    <row r="3115" spans="1:9" x14ac:dyDescent="0.25">
      <c r="A3115" t="s">
        <v>3313</v>
      </c>
      <c r="B3115" s="3">
        <v>107.34621429443359</v>
      </c>
      <c r="C3115" s="3">
        <v>17.10000038146973</v>
      </c>
      <c r="D3115" s="4">
        <v>1.4018890620870691E-2</v>
      </c>
      <c r="E3115" s="4">
        <v>-4.8943224870468982E-2</v>
      </c>
      <c r="F3115" s="2">
        <v>3</v>
      </c>
      <c r="G3115" s="4">
        <v>5.0333443442266423E-2</v>
      </c>
      <c r="H3115" s="4">
        <v>-5.7198371931239E-2</v>
      </c>
      <c r="I3115" s="4">
        <v>6.1467588350058389E-2</v>
      </c>
    </row>
    <row r="3116" spans="1:9" x14ac:dyDescent="0.25">
      <c r="A3116" t="s">
        <v>3314</v>
      </c>
      <c r="B3116" s="3">
        <v>105.8621444702148</v>
      </c>
      <c r="C3116" s="3">
        <v>17.979999542236332</v>
      </c>
      <c r="D3116" s="4">
        <v>1.585074901808925E-3</v>
      </c>
      <c r="E3116" s="4">
        <v>-3.072774761550567E-2</v>
      </c>
      <c r="F3116" s="2">
        <v>3</v>
      </c>
      <c r="G3116" s="4">
        <v>3.8114423773359503E-2</v>
      </c>
      <c r="H3116" s="4">
        <v>-7.0232678316776043E-2</v>
      </c>
      <c r="I3116" s="4">
        <v>4.6792715765024313E-2</v>
      </c>
    </row>
    <row r="3117" spans="1:9" x14ac:dyDescent="0.25">
      <c r="A3117" t="s">
        <v>3315</v>
      </c>
      <c r="B3117" s="3">
        <v>105.6946105957031</v>
      </c>
      <c r="C3117" s="3">
        <v>18.54999923706055</v>
      </c>
      <c r="D3117" s="4">
        <v>8.7570831276295724E-3</v>
      </c>
      <c r="E3117" s="4">
        <v>-4.5781958464344963E-2</v>
      </c>
      <c r="F3117" s="2">
        <v>3</v>
      </c>
      <c r="G3117" s="4">
        <v>3.4489494635868478E-2</v>
      </c>
      <c r="H3117" s="4">
        <v>-7.1704096854304344E-2</v>
      </c>
      <c r="I3117" s="4">
        <v>4.5136096769061052E-2</v>
      </c>
    </row>
    <row r="3118" spans="1:9" x14ac:dyDescent="0.25">
      <c r="A3118" t="s">
        <v>3316</v>
      </c>
      <c r="B3118" s="3">
        <v>104.7770690917969</v>
      </c>
      <c r="C3118" s="3">
        <v>19.440000534057621</v>
      </c>
      <c r="D3118" s="4">
        <v>-3.8017076458429783E-4</v>
      </c>
      <c r="E3118" s="4">
        <v>2.0619029027781899E-3</v>
      </c>
      <c r="F3118" s="2">
        <v>3</v>
      </c>
      <c r="G3118" s="4">
        <v>4.1926231355156503E-2</v>
      </c>
      <c r="H3118" s="4">
        <v>-7.976269146231485E-2</v>
      </c>
      <c r="I3118" s="4">
        <v>3.6063205156031453E-2</v>
      </c>
    </row>
    <row r="3119" spans="1:9" x14ac:dyDescent="0.25">
      <c r="A3119" t="s">
        <v>3317</v>
      </c>
      <c r="B3119" s="3">
        <v>104.81691741943359</v>
      </c>
      <c r="C3119" s="3">
        <v>19.39999961853027</v>
      </c>
      <c r="D3119" s="4">
        <v>-3.4139905279607641E-3</v>
      </c>
      <c r="E3119" s="4">
        <v>4.6950831065633469E-2</v>
      </c>
      <c r="F3119" s="2">
        <v>3</v>
      </c>
      <c r="G3119" s="4">
        <v>5.0157287821961598E-2</v>
      </c>
      <c r="H3119" s="4">
        <v>-7.9412711088822863E-2</v>
      </c>
      <c r="I3119" s="4">
        <v>3.6457235895860807E-2</v>
      </c>
    </row>
    <row r="3120" spans="1:9" x14ac:dyDescent="0.25">
      <c r="A3120" t="s">
        <v>3318</v>
      </c>
      <c r="B3120" s="3">
        <v>105.1759872436523</v>
      </c>
      <c r="C3120" s="3">
        <v>18.530000686645511</v>
      </c>
      <c r="D3120" s="4">
        <v>-4.5483218410802268E-4</v>
      </c>
      <c r="E3120" s="4">
        <v>-2.153958472592699E-3</v>
      </c>
      <c r="F3120" s="2">
        <v>3</v>
      </c>
      <c r="G3120" s="4">
        <v>3.5352934523157797E-2</v>
      </c>
      <c r="H3120" s="4">
        <v>-7.6259068297701682E-2</v>
      </c>
      <c r="I3120" s="4">
        <v>4.000781271748366E-2</v>
      </c>
    </row>
    <row r="3121" spans="1:9" x14ac:dyDescent="0.25">
      <c r="A3121" t="s">
        <v>3319</v>
      </c>
      <c r="B3121" s="3">
        <v>105.2238464355469</v>
      </c>
      <c r="C3121" s="3">
        <v>18.569999694824219</v>
      </c>
      <c r="D3121" s="4">
        <v>-5.1300517679483404E-3</v>
      </c>
      <c r="E3121" s="4">
        <v>1.4199903684620541E-2</v>
      </c>
      <c r="F3121" s="2">
        <v>3</v>
      </c>
      <c r="G3121" s="4">
        <v>3.8380530223891103E-2</v>
      </c>
      <c r="H3121" s="4">
        <v>-7.5838730008803479E-2</v>
      </c>
      <c r="I3121" s="4">
        <v>4.0481056989156938E-2</v>
      </c>
    </row>
    <row r="3122" spans="1:9" x14ac:dyDescent="0.25">
      <c r="A3122" t="s">
        <v>3320</v>
      </c>
      <c r="B3122" s="3">
        <v>105.7664337158203</v>
      </c>
      <c r="C3122" s="3">
        <v>18.309999465942379</v>
      </c>
      <c r="D3122" s="4">
        <v>8.3679960139584342E-3</v>
      </c>
      <c r="E3122" s="4">
        <v>-3.1729264215294983E-2</v>
      </c>
      <c r="F3122" s="2">
        <v>3</v>
      </c>
      <c r="G3122" s="4">
        <v>4.7774700389202167E-2</v>
      </c>
      <c r="H3122" s="4">
        <v>-7.107328788703382E-2</v>
      </c>
      <c r="I3122" s="4">
        <v>4.5846302663136378E-2</v>
      </c>
    </row>
    <row r="3123" spans="1:9" x14ac:dyDescent="0.25">
      <c r="A3123" t="s">
        <v>3321</v>
      </c>
      <c r="B3123" s="3">
        <v>104.8887252807617</v>
      </c>
      <c r="C3123" s="3">
        <v>18.909999847412109</v>
      </c>
      <c r="D3123" s="4">
        <v>-1.1398854258575231E-3</v>
      </c>
      <c r="E3123" s="4">
        <v>1.285483503681939E-2</v>
      </c>
      <c r="F3123" s="2">
        <v>3</v>
      </c>
      <c r="G3123" s="4">
        <v>3.9643631777943611E-2</v>
      </c>
      <c r="H3123" s="4">
        <v>-7.8782036136629485E-2</v>
      </c>
      <c r="I3123" s="4">
        <v>3.7167290907018417E-2</v>
      </c>
    </row>
    <row r="3124" spans="1:9" x14ac:dyDescent="0.25">
      <c r="A3124" t="s">
        <v>3322</v>
      </c>
      <c r="B3124" s="3">
        <v>105.0084228515625</v>
      </c>
      <c r="C3124" s="3">
        <v>18.670000076293949</v>
      </c>
      <c r="D3124" s="4">
        <v>-2.5768119391078588E-3</v>
      </c>
      <c r="E3124" s="4">
        <v>2.133475793211281E-2</v>
      </c>
      <c r="F3124" s="2">
        <v>3</v>
      </c>
      <c r="G3124" s="4">
        <v>4.6748691361077947E-2</v>
      </c>
      <c r="H3124" s="4">
        <v>-7.7730754865383833E-2</v>
      </c>
      <c r="I3124" s="4">
        <v>3.8350891955684752E-2</v>
      </c>
    </row>
    <row r="3125" spans="1:9" x14ac:dyDescent="0.25">
      <c r="A3125" t="s">
        <v>3323</v>
      </c>
      <c r="B3125" s="3">
        <v>105.2797088623047</v>
      </c>
      <c r="C3125" s="3">
        <v>18.280000686645511</v>
      </c>
      <c r="D3125" s="4">
        <v>3.7276035197910669E-3</v>
      </c>
      <c r="E3125" s="4">
        <v>-8.0020135150091654E-2</v>
      </c>
      <c r="F3125" s="2">
        <v>3</v>
      </c>
      <c r="G3125" s="4">
        <v>5.1829215075452913E-2</v>
      </c>
      <c r="H3125" s="4">
        <v>-7.5348100812037577E-2</v>
      </c>
      <c r="I3125" s="4">
        <v>4.1033439351215513E-2</v>
      </c>
    </row>
    <row r="3126" spans="1:9" x14ac:dyDescent="0.25">
      <c r="A3126" t="s">
        <v>3324</v>
      </c>
      <c r="B3126" s="3">
        <v>104.8887252807617</v>
      </c>
      <c r="C3126" s="3">
        <v>19.870000839233398</v>
      </c>
      <c r="D3126" s="4">
        <v>5.2760269383460567E-3</v>
      </c>
      <c r="E3126" s="4">
        <v>-4.8827122078350833E-2</v>
      </c>
      <c r="F3126" s="2">
        <v>4</v>
      </c>
      <c r="G3126" s="4">
        <v>4.6533924797098607E-2</v>
      </c>
      <c r="H3126" s="4">
        <v>-7.8782036136629485E-2</v>
      </c>
      <c r="I3126" s="4">
        <v>3.7167290907018417E-2</v>
      </c>
    </row>
    <row r="3127" spans="1:9" x14ac:dyDescent="0.25">
      <c r="A3127" t="s">
        <v>3325</v>
      </c>
      <c r="B3127" s="3">
        <v>104.33823394775391</v>
      </c>
      <c r="C3127" s="3">
        <v>20.889999389648441</v>
      </c>
      <c r="D3127" s="4">
        <v>1.1056411786576129E-2</v>
      </c>
      <c r="E3127" s="4">
        <v>-5.9009068841021077E-2</v>
      </c>
      <c r="F3127" s="2">
        <v>4</v>
      </c>
      <c r="G3127" s="4">
        <v>3.0833449098841781E-2</v>
      </c>
      <c r="H3127" s="4">
        <v>-8.3616898068266443E-2</v>
      </c>
      <c r="I3127" s="4">
        <v>3.1723887881619728E-2</v>
      </c>
    </row>
    <row r="3128" spans="1:9" x14ac:dyDescent="0.25">
      <c r="A3128" t="s">
        <v>3326</v>
      </c>
      <c r="B3128" s="3">
        <v>103.19724273681641</v>
      </c>
      <c r="C3128" s="3">
        <v>22.20000076293945</v>
      </c>
      <c r="D3128" s="4">
        <v>3.8807390244011142E-3</v>
      </c>
      <c r="E3128" s="4">
        <v>6.1693014105258293E-2</v>
      </c>
      <c r="F3128" s="2">
        <v>4</v>
      </c>
      <c r="G3128" s="4">
        <v>2.1295235736618959E-2</v>
      </c>
      <c r="H3128" s="4">
        <v>-9.3638009463340666E-2</v>
      </c>
      <c r="I3128" s="4">
        <v>2.044146682035608E-2</v>
      </c>
    </row>
    <row r="3129" spans="1:9" x14ac:dyDescent="0.25">
      <c r="A3129" t="s">
        <v>3327</v>
      </c>
      <c r="B3129" s="3">
        <v>102.7983093261719</v>
      </c>
      <c r="C3129" s="3">
        <v>20.909999847412109</v>
      </c>
      <c r="D3129" s="4">
        <v>-5.1734160146644781E-3</v>
      </c>
      <c r="E3129" s="4">
        <v>2.1494897353052881E-2</v>
      </c>
      <c r="F3129" s="2">
        <v>4</v>
      </c>
      <c r="G3129" s="4">
        <v>2.4717759197357528E-2</v>
      </c>
      <c r="H3129" s="4">
        <v>-9.7141766643030869E-2</v>
      </c>
      <c r="I3129" s="4">
        <v>1.6496708375986161E-2</v>
      </c>
    </row>
    <row r="3130" spans="1:9" x14ac:dyDescent="0.25">
      <c r="A3130" t="s">
        <v>3328</v>
      </c>
      <c r="B3130" s="3">
        <v>103.332893371582</v>
      </c>
      <c r="C3130" s="3">
        <v>20.469999313354489</v>
      </c>
      <c r="D3130" s="4">
        <v>2.3992662321816738E-3</v>
      </c>
      <c r="E3130" s="4">
        <v>-2.7553441554758251E-2</v>
      </c>
      <c r="F3130" s="2">
        <v>4</v>
      </c>
      <c r="G3130" s="4">
        <v>2.8364270453965279E-2</v>
      </c>
      <c r="H3130" s="4">
        <v>-9.244661542912902E-2</v>
      </c>
      <c r="I3130" s="4">
        <v>2.1782815959580318E-2</v>
      </c>
    </row>
    <row r="3131" spans="1:9" x14ac:dyDescent="0.25">
      <c r="A3131" t="s">
        <v>3329</v>
      </c>
      <c r="B3131" s="3">
        <v>103.085563659668</v>
      </c>
      <c r="C3131" s="3">
        <v>21.04999923706055</v>
      </c>
      <c r="D3131" s="4">
        <v>5.4234549022025291E-4</v>
      </c>
      <c r="E3131" s="4">
        <v>1.739964686856044E-2</v>
      </c>
      <c r="F3131" s="2">
        <v>4</v>
      </c>
      <c r="G3131" s="4">
        <v>3.5161120885175867E-2</v>
      </c>
      <c r="H3131" s="4">
        <v>-9.4618865811641584E-2</v>
      </c>
      <c r="I3131" s="4">
        <v>1.933715474499231E-2</v>
      </c>
    </row>
    <row r="3132" spans="1:9" x14ac:dyDescent="0.25">
      <c r="A3132" t="s">
        <v>3330</v>
      </c>
      <c r="B3132" s="3">
        <v>103.02968597412109</v>
      </c>
      <c r="C3132" s="3">
        <v>20.690000534057621</v>
      </c>
      <c r="D3132" s="4">
        <v>8.6703041410935988E-3</v>
      </c>
      <c r="E3132" s="4">
        <v>-1.803508145564647E-2</v>
      </c>
      <c r="F3132" s="2">
        <v>4</v>
      </c>
      <c r="G3132" s="4">
        <v>3.8266604718577568E-2</v>
      </c>
      <c r="H3132" s="4">
        <v>-9.510962902348441E-2</v>
      </c>
      <c r="I3132" s="4">
        <v>1.878462150001603E-2</v>
      </c>
    </row>
    <row r="3133" spans="1:9" x14ac:dyDescent="0.25">
      <c r="A3133" t="s">
        <v>3331</v>
      </c>
      <c r="B3133" s="3">
        <v>102.14406585693359</v>
      </c>
      <c r="C3133" s="3">
        <v>21.069999694824219</v>
      </c>
      <c r="D3133" s="4">
        <v>2.4277838200956752E-3</v>
      </c>
      <c r="E3133" s="4">
        <v>2.1328189624670198E-2</v>
      </c>
      <c r="F3133" s="2">
        <v>4</v>
      </c>
      <c r="G3133" s="4">
        <v>2.8046187885385931E-2</v>
      </c>
      <c r="H3133" s="4">
        <v>-0.10288786409048591</v>
      </c>
      <c r="I3133" s="4">
        <v>1.002737695101996E-2</v>
      </c>
    </row>
    <row r="3134" spans="1:9" x14ac:dyDescent="0.25">
      <c r="A3134" t="s">
        <v>3332</v>
      </c>
      <c r="B3134" s="3">
        <v>101.8966827392578</v>
      </c>
      <c r="C3134" s="3">
        <v>20.629999160766602</v>
      </c>
      <c r="D3134" s="4">
        <v>-2.5776833679379552E-3</v>
      </c>
      <c r="E3134" s="4">
        <v>-3.957171320224484E-2</v>
      </c>
      <c r="F3134" s="2">
        <v>4</v>
      </c>
      <c r="G3134" s="4">
        <v>2.3544242313514149E-2</v>
      </c>
      <c r="H3134" s="4">
        <v>-0.1050605835257679</v>
      </c>
      <c r="I3134" s="4">
        <v>7.5811876462197336E-3</v>
      </c>
    </row>
    <row r="3135" spans="1:9" x14ac:dyDescent="0.25">
      <c r="A3135" t="s">
        <v>3333</v>
      </c>
      <c r="B3135" s="3">
        <v>102.16001892089839</v>
      </c>
      <c r="C3135" s="3">
        <v>21.479999542236332</v>
      </c>
      <c r="D3135" s="4">
        <v>2.6624961689691862E-3</v>
      </c>
      <c r="E3135" s="4">
        <v>-3.3303321061464393E-2</v>
      </c>
      <c r="F3135" s="2">
        <v>4</v>
      </c>
      <c r="G3135" s="4">
        <v>2.4179077627412001E-2</v>
      </c>
      <c r="H3135" s="4">
        <v>-0.1027477513275199</v>
      </c>
      <c r="I3135" s="4">
        <v>1.0185125041577651E-2</v>
      </c>
    </row>
    <row r="3136" spans="1:9" x14ac:dyDescent="0.25">
      <c r="A3136" t="s">
        <v>3334</v>
      </c>
      <c r="B3136" s="3">
        <v>101.8887405395508</v>
      </c>
      <c r="C3136" s="3">
        <v>22.219999313354489</v>
      </c>
      <c r="D3136" s="4">
        <v>1.568639803447569E-3</v>
      </c>
      <c r="E3136" s="4">
        <v>-3.2651285259898022E-2</v>
      </c>
      <c r="F3136" s="2">
        <v>4</v>
      </c>
      <c r="G3136" s="4">
        <v>2.67688938275823E-2</v>
      </c>
      <c r="H3136" s="4">
        <v>-0.10513033837332759</v>
      </c>
      <c r="I3136" s="4">
        <v>7.5026530875057507E-3</v>
      </c>
    </row>
    <row r="3137" spans="1:9" x14ac:dyDescent="0.25">
      <c r="A3137" t="s">
        <v>3335</v>
      </c>
      <c r="B3137" s="3">
        <v>101.7291641235352</v>
      </c>
      <c r="C3137" s="3">
        <v>22.969999313354489</v>
      </c>
      <c r="D3137" s="4">
        <v>1.5936072847135611E-2</v>
      </c>
      <c r="E3137" s="4">
        <v>-1.8376081717337619E-2</v>
      </c>
      <c r="F3137" s="2">
        <v>4</v>
      </c>
      <c r="G3137" s="4">
        <v>2.459581054239424E-2</v>
      </c>
      <c r="H3137" s="4">
        <v>-0.1065318680482191</v>
      </c>
      <c r="I3137" s="4">
        <v>5.9247195331741942E-3</v>
      </c>
    </row>
    <row r="3138" spans="1:9" x14ac:dyDescent="0.25">
      <c r="A3138" t="s">
        <v>3336</v>
      </c>
      <c r="B3138" s="3">
        <v>100.133430480957</v>
      </c>
      <c r="C3138" s="3">
        <v>23.39999961853027</v>
      </c>
      <c r="D3138" s="4">
        <v>-4.9159454379261716E-3</v>
      </c>
      <c r="E3138" s="4">
        <v>3.3112583339136803E-2</v>
      </c>
      <c r="F3138" s="2">
        <v>4</v>
      </c>
      <c r="G3138" s="4">
        <v>1.8950205654255651E-2</v>
      </c>
      <c r="H3138" s="4">
        <v>-0.12054689676697999</v>
      </c>
      <c r="I3138" s="4">
        <v>-9.8543142443054954E-3</v>
      </c>
    </row>
    <row r="3139" spans="1:9" x14ac:dyDescent="0.25">
      <c r="A3139" t="s">
        <v>3337</v>
      </c>
      <c r="B3139" s="3">
        <v>100.62811279296881</v>
      </c>
      <c r="C3139" s="3">
        <v>22.64999961853027</v>
      </c>
      <c r="D3139" s="4">
        <v>1.0334428833448589E-2</v>
      </c>
      <c r="E3139" s="4">
        <v>-3.6989830880135972E-2</v>
      </c>
      <c r="F3139" s="2">
        <v>4</v>
      </c>
      <c r="G3139" s="4">
        <v>2.422825250312011E-2</v>
      </c>
      <c r="H3139" s="4">
        <v>-0.1162021949793396</v>
      </c>
      <c r="I3139" s="4">
        <v>-4.9627654907531396E-3</v>
      </c>
    </row>
    <row r="3140" spans="1:9" x14ac:dyDescent="0.25">
      <c r="A3140" t="s">
        <v>3338</v>
      </c>
      <c r="B3140" s="3">
        <v>99.59881591796875</v>
      </c>
      <c r="C3140" s="3">
        <v>23.520000457763668</v>
      </c>
      <c r="D3140" s="4">
        <v>-1.3123686567329981E-2</v>
      </c>
      <c r="E3140" s="4">
        <v>7.3482456483984215E-2</v>
      </c>
      <c r="F3140" s="2">
        <v>4</v>
      </c>
      <c r="G3140" s="4">
        <v>1.2141794575923461E-2</v>
      </c>
      <c r="H3140" s="4">
        <v>-0.12524231601103589</v>
      </c>
      <c r="I3140" s="4">
        <v>-1.514072359373542E-2</v>
      </c>
    </row>
    <row r="3141" spans="1:9" x14ac:dyDescent="0.25">
      <c r="A3141" t="s">
        <v>3339</v>
      </c>
      <c r="B3141" s="3">
        <v>100.9233016967773</v>
      </c>
      <c r="C3141" s="3">
        <v>21.909999847412109</v>
      </c>
      <c r="D3141" s="4">
        <v>7.9105670150081409E-4</v>
      </c>
      <c r="E3141" s="4">
        <v>5.6922350758937153E-2</v>
      </c>
      <c r="F3141" s="2">
        <v>4</v>
      </c>
      <c r="G3141" s="4">
        <v>2.633473289514399E-2</v>
      </c>
      <c r="H3141" s="4">
        <v>-0.1136096063079288</v>
      </c>
      <c r="I3141" s="4">
        <v>-2.0438600044917492E-3</v>
      </c>
    </row>
    <row r="3142" spans="1:9" x14ac:dyDescent="0.25">
      <c r="A3142" t="s">
        <v>3340</v>
      </c>
      <c r="B3142" s="3">
        <v>100.84352874755859</v>
      </c>
      <c r="C3142" s="3">
        <v>20.729999542236332</v>
      </c>
      <c r="D3142" s="4">
        <v>8.9410203936757249E-3</v>
      </c>
      <c r="E3142" s="4">
        <v>-2.0321375627437521E-2</v>
      </c>
      <c r="F3142" s="2">
        <v>4</v>
      </c>
      <c r="G3142" s="4">
        <v>2.699256485386314E-2</v>
      </c>
      <c r="H3142" s="4">
        <v>-0.1143102371302976</v>
      </c>
      <c r="I3142" s="4">
        <v>-2.8326758987398119E-3</v>
      </c>
    </row>
    <row r="3143" spans="1:9" x14ac:dyDescent="0.25">
      <c r="A3143" t="s">
        <v>3341</v>
      </c>
      <c r="B3143" s="3">
        <v>99.949874877929688</v>
      </c>
      <c r="C3143" s="3">
        <v>21.159999847412109</v>
      </c>
      <c r="D3143" s="4">
        <v>8.8585068518605148E-3</v>
      </c>
      <c r="E3143" s="4">
        <v>-1.259918123745718E-2</v>
      </c>
      <c r="F3143" s="2">
        <v>4</v>
      </c>
      <c r="G3143" s="4">
        <v>1.8296825779424038E-2</v>
      </c>
      <c r="H3143" s="4">
        <v>-0.1221590311353208</v>
      </c>
      <c r="I3143" s="4">
        <v>-1.1669360303956711E-2</v>
      </c>
    </row>
    <row r="3144" spans="1:9" x14ac:dyDescent="0.25">
      <c r="A3144" t="s">
        <v>3342</v>
      </c>
      <c r="B3144" s="3">
        <v>99.072242736816406</v>
      </c>
      <c r="C3144" s="3">
        <v>21.430000305175781</v>
      </c>
      <c r="D3144" s="4">
        <v>1.936654126766912E-3</v>
      </c>
      <c r="E3144" s="4">
        <v>-7.70886761891173E-2</v>
      </c>
      <c r="F3144" s="2">
        <v>4</v>
      </c>
      <c r="G3144" s="4">
        <v>7.9110197914042946E-3</v>
      </c>
      <c r="H3144" s="4">
        <v>-0.12986710930953149</v>
      </c>
      <c r="I3144" s="4">
        <v>-2.0347617645485649E-2</v>
      </c>
    </row>
    <row r="3145" spans="1:9" x14ac:dyDescent="0.25">
      <c r="A3145" t="s">
        <v>3343</v>
      </c>
      <c r="B3145" s="3">
        <v>98.880744934082031</v>
      </c>
      <c r="C3145" s="3">
        <v>23.219999313354489</v>
      </c>
      <c r="D3145" s="4">
        <v>3.0260352546978671E-2</v>
      </c>
      <c r="E3145" s="4">
        <v>-6.8218328962070918E-2</v>
      </c>
      <c r="F3145" s="2">
        <v>4</v>
      </c>
      <c r="G3145" s="4">
        <v>9.0914406555915317E-3</v>
      </c>
      <c r="H3145" s="4">
        <v>-0.13154899852543209</v>
      </c>
      <c r="I3145" s="4">
        <v>-2.2241198263850629E-2</v>
      </c>
    </row>
    <row r="3146" spans="1:9" x14ac:dyDescent="0.25">
      <c r="A3146" t="s">
        <v>3344</v>
      </c>
      <c r="B3146" s="3">
        <v>95.976463317871094</v>
      </c>
      <c r="C3146" s="3">
        <v>24.920000076293949</v>
      </c>
      <c r="D3146" s="4">
        <v>-1.0691987218405139E-2</v>
      </c>
      <c r="E3146" s="4">
        <v>2.5936563895470058E-2</v>
      </c>
      <c r="F3146" s="2">
        <v>5</v>
      </c>
      <c r="G3146" s="4">
        <v>-1.433658533604143E-2</v>
      </c>
      <c r="H3146" s="4">
        <v>-0.1570567581994109</v>
      </c>
      <c r="I3146" s="4">
        <v>-5.0959498422934013E-2</v>
      </c>
    </row>
    <row r="3147" spans="1:9" x14ac:dyDescent="0.25">
      <c r="A3147" t="s">
        <v>3345</v>
      </c>
      <c r="B3147" s="3">
        <v>97.01373291015625</v>
      </c>
      <c r="C3147" s="3">
        <v>24.29000091552734</v>
      </c>
      <c r="D3147" s="4">
        <v>1.4826384805999291E-3</v>
      </c>
      <c r="E3147" s="4">
        <v>-3.2656299278868817E-2</v>
      </c>
      <c r="F3147" s="2">
        <v>4</v>
      </c>
      <c r="G3147" s="4">
        <v>-1.2795243509011729E-3</v>
      </c>
      <c r="H3147" s="4">
        <v>-0.14794661429000089</v>
      </c>
      <c r="I3147" s="4">
        <v>-4.0702703995402323E-2</v>
      </c>
    </row>
    <row r="3148" spans="1:9" x14ac:dyDescent="0.25">
      <c r="A3148" t="s">
        <v>3346</v>
      </c>
      <c r="B3148" s="3">
        <v>96.870109558105469</v>
      </c>
      <c r="C3148" s="3">
        <v>25.110000610351559</v>
      </c>
      <c r="D3148" s="4">
        <v>3.6145099239750511E-3</v>
      </c>
      <c r="E3148" s="4">
        <v>-3.5714296178124723E-2</v>
      </c>
      <c r="F3148" s="2">
        <v>5</v>
      </c>
      <c r="G3148" s="4">
        <v>-1.6900639024208801E-3</v>
      </c>
      <c r="H3148" s="4">
        <v>-0.1492080312019263</v>
      </c>
      <c r="I3148" s="4">
        <v>-4.2122889459175972E-2</v>
      </c>
    </row>
    <row r="3149" spans="1:9" x14ac:dyDescent="0.25">
      <c r="A3149" t="s">
        <v>3347</v>
      </c>
      <c r="B3149" s="3">
        <v>96.521232604980469</v>
      </c>
      <c r="C3149" s="3">
        <v>26.04000091552734</v>
      </c>
      <c r="D3149" s="4">
        <v>-1.0645977494190609E-2</v>
      </c>
      <c r="E3149" s="4">
        <v>2.4793430613869068E-2</v>
      </c>
      <c r="F3149" s="2">
        <v>5</v>
      </c>
      <c r="G3149" s="4">
        <v>4.8603864663632201E-4</v>
      </c>
      <c r="H3149" s="4">
        <v>-0.15227215192163551</v>
      </c>
      <c r="I3149" s="4">
        <v>-4.5572676491709603E-2</v>
      </c>
    </row>
    <row r="3150" spans="1:9" x14ac:dyDescent="0.25">
      <c r="A3150" t="s">
        <v>3348</v>
      </c>
      <c r="B3150" s="3">
        <v>97.559852600097656</v>
      </c>
      <c r="C3150" s="3">
        <v>25.409999847412109</v>
      </c>
      <c r="D3150" s="4">
        <v>-9.3393845033246103E-3</v>
      </c>
      <c r="E3150" s="4">
        <v>-1.0128563619364541E-2</v>
      </c>
      <c r="F3150" s="2">
        <v>5</v>
      </c>
      <c r="G3150" s="4">
        <v>6.6278732001538998E-3</v>
      </c>
      <c r="H3150" s="4">
        <v>-0.14315014767791401</v>
      </c>
      <c r="I3150" s="4">
        <v>-3.5302528925952759E-2</v>
      </c>
    </row>
    <row r="3151" spans="1:9" x14ac:dyDescent="0.25">
      <c r="A3151" t="s">
        <v>3349</v>
      </c>
      <c r="B3151" s="3">
        <v>98.479591369628906</v>
      </c>
      <c r="C3151" s="3">
        <v>25.670000076293949</v>
      </c>
      <c r="D3151" s="4">
        <v>-1.459708075179977E-2</v>
      </c>
      <c r="E3151" s="4">
        <v>-2.691429518802246E-2</v>
      </c>
      <c r="F3151" s="2">
        <v>5</v>
      </c>
      <c r="G3151" s="4">
        <v>1.7015260054396689E-2</v>
      </c>
      <c r="H3151" s="4">
        <v>-0.1350722548988206</v>
      </c>
      <c r="I3151" s="4">
        <v>-2.620791017276014E-2</v>
      </c>
    </row>
    <row r="3152" spans="1:9" x14ac:dyDescent="0.25">
      <c r="A3152" t="s">
        <v>3350</v>
      </c>
      <c r="B3152" s="3">
        <v>99.938400268554688</v>
      </c>
      <c r="C3152" s="3">
        <v>26.379999160766602</v>
      </c>
      <c r="D3152" s="4">
        <v>1.6942144397408491E-2</v>
      </c>
      <c r="E3152" s="4">
        <v>-0.1376267071206643</v>
      </c>
      <c r="F3152" s="2">
        <v>5</v>
      </c>
      <c r="G3152" s="4">
        <v>3.274395197404445E-2</v>
      </c>
      <c r="H3152" s="4">
        <v>-0.12225981047319789</v>
      </c>
      <c r="I3152" s="4">
        <v>-1.1782824258140701E-2</v>
      </c>
    </row>
    <row r="3153" spans="1:9" x14ac:dyDescent="0.25">
      <c r="A3153" t="s">
        <v>3351</v>
      </c>
      <c r="B3153" s="3">
        <v>98.2734375</v>
      </c>
      <c r="C3153" s="3">
        <v>30.590000152587891</v>
      </c>
      <c r="D3153" s="4">
        <v>-2.1936781267504531E-2</v>
      </c>
      <c r="E3153" s="4">
        <v>6.6968959580907539E-2</v>
      </c>
      <c r="F3153" s="2">
        <v>5</v>
      </c>
      <c r="G3153" s="4">
        <v>2.144658653996756E-2</v>
      </c>
      <c r="H3153" s="4">
        <v>-0.13688286559614529</v>
      </c>
      <c r="I3153" s="4">
        <v>-2.82464138336701E-2</v>
      </c>
    </row>
    <row r="3154" spans="1:9" x14ac:dyDescent="0.25">
      <c r="A3154" t="s">
        <v>3352</v>
      </c>
      <c r="B3154" s="3">
        <v>100.4775924682617</v>
      </c>
      <c r="C3154" s="3">
        <v>28.670000076293949</v>
      </c>
      <c r="D3154" s="4">
        <v>3.7229773758760132E-3</v>
      </c>
      <c r="E3154" s="4">
        <v>1.9196620392385011E-2</v>
      </c>
      <c r="F3154" s="2">
        <v>5</v>
      </c>
      <c r="G3154" s="4">
        <v>4.842266105036841E-2</v>
      </c>
      <c r="H3154" s="4">
        <v>-0.1175241867060528</v>
      </c>
      <c r="I3154" s="4">
        <v>-6.4511500333714888E-3</v>
      </c>
    </row>
    <row r="3155" spans="1:9" x14ac:dyDescent="0.25">
      <c r="A3155" t="s">
        <v>3353</v>
      </c>
      <c r="B3155" s="3">
        <v>100.1049041748047</v>
      </c>
      <c r="C3155" s="3">
        <v>28.129999160766602</v>
      </c>
      <c r="D3155" s="4">
        <v>3.1684571702506048E-4</v>
      </c>
      <c r="E3155" s="4">
        <v>1.0416630983809631E-2</v>
      </c>
      <c r="F3155" s="2">
        <v>5</v>
      </c>
      <c r="G3155" s="4">
        <v>4.8360600986729903E-2</v>
      </c>
      <c r="H3155" s="4">
        <v>-0.1207974379533646</v>
      </c>
      <c r="I3155" s="4">
        <v>-1.0136389859128901E-2</v>
      </c>
    </row>
    <row r="3156" spans="1:9" x14ac:dyDescent="0.25">
      <c r="A3156" t="s">
        <v>3354</v>
      </c>
      <c r="B3156" s="3">
        <v>100.0731964111328</v>
      </c>
      <c r="C3156" s="3">
        <v>27.840000152587891</v>
      </c>
      <c r="D3156" s="4">
        <v>1.0892173944004879E-2</v>
      </c>
      <c r="E3156" s="4">
        <v>1.1627895694091169E-2</v>
      </c>
      <c r="F3156" s="2">
        <v>5</v>
      </c>
      <c r="G3156" s="4">
        <v>4.8626175805654759E-2</v>
      </c>
      <c r="H3156" s="4">
        <v>-0.12107592128329631</v>
      </c>
      <c r="I3156" s="4">
        <v>-1.0449924562313201E-2</v>
      </c>
    </row>
    <row r="3157" spans="1:9" x14ac:dyDescent="0.25">
      <c r="A3157" t="s">
        <v>3355</v>
      </c>
      <c r="B3157" s="3">
        <v>98.994926452636719</v>
      </c>
      <c r="C3157" s="3">
        <v>27.520000457763668</v>
      </c>
      <c r="D3157" s="4">
        <v>-8.8011813141142259E-4</v>
      </c>
      <c r="E3157" s="4">
        <v>4.013156182558264E-3</v>
      </c>
      <c r="F3157" s="2">
        <v>5</v>
      </c>
      <c r="G3157" s="4">
        <v>3.6230103394904178E-2</v>
      </c>
      <c r="H3157" s="4">
        <v>-0.13054616370450911</v>
      </c>
      <c r="I3157" s="4">
        <v>-2.111214138996809E-2</v>
      </c>
    </row>
    <row r="3158" spans="1:9" x14ac:dyDescent="0.25">
      <c r="A3158" t="s">
        <v>3356</v>
      </c>
      <c r="B3158" s="3">
        <v>99.082130432128906</v>
      </c>
      <c r="C3158" s="3">
        <v>27.409999847412109</v>
      </c>
      <c r="D3158" s="4">
        <v>-1.5998188001187241E-4</v>
      </c>
      <c r="E3158" s="4">
        <v>-1.402875540832837E-2</v>
      </c>
      <c r="F3158" s="2">
        <v>5</v>
      </c>
      <c r="G3158" s="4">
        <v>3.9935635085044392E-2</v>
      </c>
      <c r="H3158" s="4">
        <v>-0.12978026753965879</v>
      </c>
      <c r="I3158" s="4">
        <v>-2.024984551475251E-2</v>
      </c>
    </row>
    <row r="3159" spans="1:9" x14ac:dyDescent="0.25">
      <c r="A3159" t="s">
        <v>3357</v>
      </c>
      <c r="B3159" s="3">
        <v>99.097984313964844</v>
      </c>
      <c r="C3159" s="3">
        <v>27.79999923706055</v>
      </c>
      <c r="D3159" s="4">
        <v>4.1149086806249402E-2</v>
      </c>
      <c r="E3159" s="4">
        <v>-9.2689301865566232E-2</v>
      </c>
      <c r="F3159" s="2">
        <v>5</v>
      </c>
      <c r="G3159" s="4">
        <v>5.3424362680487107E-2</v>
      </c>
      <c r="H3159" s="4">
        <v>-0.12964102587469301</v>
      </c>
      <c r="I3159" s="4">
        <v>-2.009307816316042E-2</v>
      </c>
    </row>
    <row r="3160" spans="1:9" x14ac:dyDescent="0.25">
      <c r="A3160" t="s">
        <v>3358</v>
      </c>
      <c r="B3160" s="3">
        <v>95.181358337402344</v>
      </c>
      <c r="C3160" s="3">
        <v>30.639999389648441</v>
      </c>
      <c r="D3160" s="4">
        <v>2.8405322905267209E-3</v>
      </c>
      <c r="E3160" s="4">
        <v>-4.6374155895856028E-2</v>
      </c>
      <c r="F3160" s="2">
        <v>5</v>
      </c>
      <c r="G3160" s="4">
        <v>3.3308336364774822E-2</v>
      </c>
      <c r="H3160" s="4">
        <v>-0.16404001582986091</v>
      </c>
      <c r="I3160" s="4">
        <v>-5.8821705503552479E-2</v>
      </c>
    </row>
    <row r="3161" spans="1:9" x14ac:dyDescent="0.25">
      <c r="A3161" t="s">
        <v>3359</v>
      </c>
      <c r="B3161" s="3">
        <v>94.911758422851563</v>
      </c>
      <c r="C3161" s="3">
        <v>32.130001068115227</v>
      </c>
      <c r="D3161" s="4">
        <v>2.8966676357819351E-2</v>
      </c>
      <c r="E3161" s="4">
        <v>-6.7885119516110093E-2</v>
      </c>
      <c r="F3161" s="2">
        <v>5</v>
      </c>
      <c r="G3161" s="4">
        <v>2.45880056825496E-2</v>
      </c>
      <c r="H3161" s="4">
        <v>-0.16640786121720261</v>
      </c>
      <c r="I3161" s="4">
        <v>-6.148758033666657E-2</v>
      </c>
    </row>
    <row r="3162" spans="1:9" x14ac:dyDescent="0.25">
      <c r="A3162" t="s">
        <v>3360</v>
      </c>
      <c r="B3162" s="3">
        <v>92.239875793457031</v>
      </c>
      <c r="C3162" s="3">
        <v>34.470001220703118</v>
      </c>
      <c r="D3162" s="4">
        <v>-1.887405083841442E-3</v>
      </c>
      <c r="E3162" s="4">
        <v>1.4420296794228399E-2</v>
      </c>
      <c r="F3162" s="2">
        <v>5</v>
      </c>
      <c r="G3162" s="4">
        <v>-1.2379956102621661E-3</v>
      </c>
      <c r="H3162" s="4">
        <v>-0.18987450426147839</v>
      </c>
      <c r="I3162" s="4">
        <v>-8.7907858216227486E-2</v>
      </c>
    </row>
    <row r="3163" spans="1:9" x14ac:dyDescent="0.25">
      <c r="A3163" t="s">
        <v>3361</v>
      </c>
      <c r="B3163" s="3">
        <v>92.414299011230469</v>
      </c>
      <c r="C3163" s="3">
        <v>33.979999542236328</v>
      </c>
      <c r="D3163" s="4">
        <v>-2.2065462184432949E-2</v>
      </c>
      <c r="E3163" s="4">
        <v>6.2871450486463365E-2</v>
      </c>
      <c r="F3163" s="2">
        <v>5</v>
      </c>
      <c r="G3163" s="4">
        <v>-1.1004024347099911E-2</v>
      </c>
      <c r="H3163" s="4">
        <v>-0.18834257791670081</v>
      </c>
      <c r="I3163" s="4">
        <v>-8.6183115582878389E-2</v>
      </c>
    </row>
    <row r="3164" spans="1:9" x14ac:dyDescent="0.25">
      <c r="A3164" t="s">
        <v>3362</v>
      </c>
      <c r="B3164" s="3">
        <v>94.499473571777344</v>
      </c>
      <c r="C3164" s="3">
        <v>31.969999313354489</v>
      </c>
      <c r="D3164" s="4">
        <v>-3.9279203614227542E-3</v>
      </c>
      <c r="E3164" s="4">
        <v>-2.8562763245698841E-2</v>
      </c>
      <c r="F3164" s="2">
        <v>5</v>
      </c>
      <c r="G3164" s="4">
        <v>2.625228822742098E-2</v>
      </c>
      <c r="H3164" s="4">
        <v>-0.1700288815892366</v>
      </c>
      <c r="I3164" s="4">
        <v>-6.5564361334109811E-2</v>
      </c>
    </row>
    <row r="3165" spans="1:9" x14ac:dyDescent="0.25">
      <c r="A3165" t="s">
        <v>3363</v>
      </c>
      <c r="B3165" s="3">
        <v>94.872123718261719</v>
      </c>
      <c r="C3165" s="3">
        <v>32.909999847412109</v>
      </c>
      <c r="D3165" s="4">
        <v>-1.9019694898524619E-2</v>
      </c>
      <c r="E3165" s="4">
        <v>2.8437495231628421E-2</v>
      </c>
      <c r="F3165" s="2">
        <v>5</v>
      </c>
      <c r="G3165" s="4">
        <v>1.5383596584250149E-2</v>
      </c>
      <c r="H3165" s="4">
        <v>-0.16675596537961709</v>
      </c>
      <c r="I3165" s="4">
        <v>-6.1879498715646908E-2</v>
      </c>
    </row>
    <row r="3166" spans="1:9" x14ac:dyDescent="0.25">
      <c r="A3166" t="s">
        <v>3364</v>
      </c>
      <c r="B3166" s="3">
        <v>96.7115478515625</v>
      </c>
      <c r="C3166" s="3">
        <v>32</v>
      </c>
      <c r="D3166" s="4">
        <v>-1.06456543247524E-3</v>
      </c>
      <c r="E3166" s="4">
        <v>-7.2732496192763896E-2</v>
      </c>
      <c r="F3166" s="2">
        <v>5</v>
      </c>
      <c r="G3166" s="4">
        <v>3.4209875767630793E-2</v>
      </c>
      <c r="H3166" s="4">
        <v>-0.15060064887419969</v>
      </c>
      <c r="I3166" s="4">
        <v>-4.3690789299474009E-2</v>
      </c>
    </row>
    <row r="3167" spans="1:9" x14ac:dyDescent="0.25">
      <c r="A3167" t="s">
        <v>3365</v>
      </c>
      <c r="B3167" s="3">
        <v>96.814613342285156</v>
      </c>
      <c r="C3167" s="3">
        <v>34.509998321533203</v>
      </c>
      <c r="D3167" s="4">
        <v>-1.5876882443924489E-2</v>
      </c>
      <c r="E3167" s="4">
        <v>2.984183975197063E-2</v>
      </c>
      <c r="F3167" s="2">
        <v>5</v>
      </c>
      <c r="G3167" s="4">
        <v>3.8160164355714343E-2</v>
      </c>
      <c r="H3167" s="4">
        <v>-0.14969544403684501</v>
      </c>
      <c r="I3167" s="4">
        <v>-4.267165063120737E-2</v>
      </c>
    </row>
    <row r="3168" spans="1:9" x14ac:dyDescent="0.25">
      <c r="A3168" t="s">
        <v>3366</v>
      </c>
      <c r="B3168" s="3">
        <v>98.37652587890625</v>
      </c>
      <c r="C3168" s="3">
        <v>33.509998321533203</v>
      </c>
      <c r="D3168" s="4">
        <v>-1.5863152064481079E-2</v>
      </c>
      <c r="E3168" s="4">
        <v>7.335038624421597E-2</v>
      </c>
      <c r="F3168" s="2">
        <v>5</v>
      </c>
      <c r="G3168" s="4">
        <v>7.0435214361276088E-2</v>
      </c>
      <c r="H3168" s="4">
        <v>-0.13597745973617531</v>
      </c>
      <c r="I3168" s="4">
        <v>-2.722704884102678E-2</v>
      </c>
    </row>
    <row r="3169" spans="1:9" x14ac:dyDescent="0.25">
      <c r="A3169" t="s">
        <v>3367</v>
      </c>
      <c r="B3169" s="3">
        <v>99.962242126464844</v>
      </c>
      <c r="C3169" s="3">
        <v>31.219999313354489</v>
      </c>
      <c r="D3169" s="4">
        <v>4.9421620921785703E-3</v>
      </c>
      <c r="E3169" s="4">
        <v>2.8911068106072251E-3</v>
      </c>
      <c r="F3169" s="2">
        <v>5</v>
      </c>
      <c r="G3169" s="4">
        <v>8.8241469694193553E-2</v>
      </c>
      <c r="H3169" s="4">
        <v>-0.1220504119154413</v>
      </c>
      <c r="I3169" s="4">
        <v>-1.1547069699081369E-2</v>
      </c>
    </row>
    <row r="3170" spans="1:9" x14ac:dyDescent="0.25">
      <c r="A3170" t="s">
        <v>3368</v>
      </c>
      <c r="B3170" s="3">
        <v>99.47064208984375</v>
      </c>
      <c r="C3170" s="3">
        <v>31.129999160766602</v>
      </c>
      <c r="D3170" s="4">
        <v>-9.4737973707912371E-3</v>
      </c>
      <c r="E3170" s="4">
        <v>3.628489387548095E-2</v>
      </c>
      <c r="F3170" s="2">
        <v>5</v>
      </c>
      <c r="G3170" s="4">
        <v>6.6018968013991985E-2</v>
      </c>
      <c r="H3170" s="4">
        <v>-0.1263680426575351</v>
      </c>
      <c r="I3170" s="4">
        <v>-1.6408140103238659E-2</v>
      </c>
    </row>
    <row r="3171" spans="1:9" x14ac:dyDescent="0.25">
      <c r="A3171" t="s">
        <v>3369</v>
      </c>
      <c r="B3171" s="3">
        <v>100.42201995849609</v>
      </c>
      <c r="C3171" s="3">
        <v>30.04000091552734</v>
      </c>
      <c r="D3171" s="4">
        <v>1.8821925069283599E-2</v>
      </c>
      <c r="E3171" s="4">
        <v>-8.4425490454827945E-2</v>
      </c>
      <c r="F3171" s="2">
        <v>5</v>
      </c>
      <c r="G3171" s="4">
        <v>7.4692711717897042E-2</v>
      </c>
      <c r="H3171" s="4">
        <v>-0.1180122696163564</v>
      </c>
      <c r="I3171" s="4">
        <v>-7.0006656199919082E-3</v>
      </c>
    </row>
    <row r="3172" spans="1:9" x14ac:dyDescent="0.25">
      <c r="A3172" t="s">
        <v>3370</v>
      </c>
      <c r="B3172" s="3">
        <v>98.566802978515625</v>
      </c>
      <c r="C3172" s="3">
        <v>32.810001373291023</v>
      </c>
      <c r="D3172" s="4">
        <v>9.4187743709390759E-3</v>
      </c>
      <c r="E3172" s="4">
        <v>-9.2643763502693877E-2</v>
      </c>
      <c r="F3172" s="2">
        <v>5</v>
      </c>
      <c r="G3172" s="4">
        <v>4.235095242767084E-2</v>
      </c>
      <c r="H3172" s="4">
        <v>-0.1343062917264318</v>
      </c>
      <c r="I3172" s="4">
        <v>-2.53455388560857E-2</v>
      </c>
    </row>
    <row r="3173" spans="1:9" x14ac:dyDescent="0.25">
      <c r="A3173" t="s">
        <v>3371</v>
      </c>
      <c r="B3173" s="3">
        <v>97.647087097167969</v>
      </c>
      <c r="C3173" s="3">
        <v>36.159999847412109</v>
      </c>
      <c r="D3173" s="4">
        <v>-3.6909468519786597E-2</v>
      </c>
      <c r="E3173" s="4">
        <v>0.31586610079213262</v>
      </c>
      <c r="F3173" s="2">
        <v>5</v>
      </c>
      <c r="G3173" s="4">
        <v>2.8734941584475981E-2</v>
      </c>
      <c r="H3173" s="4">
        <v>-0.14238398348290979</v>
      </c>
      <c r="I3173" s="4">
        <v>-3.4439931284901533E-2</v>
      </c>
    </row>
    <row r="3174" spans="1:9" x14ac:dyDescent="0.25">
      <c r="A3174" t="s">
        <v>3372</v>
      </c>
      <c r="B3174" s="3">
        <v>101.3893127441406</v>
      </c>
      <c r="C3174" s="3">
        <v>27.479999542236332</v>
      </c>
      <c r="D3174" s="4">
        <v>1.283062583120897E-2</v>
      </c>
      <c r="E3174" s="4">
        <v>-7.939701202498628E-2</v>
      </c>
      <c r="F3174" s="2">
        <v>5</v>
      </c>
      <c r="G3174" s="4">
        <v>7.2463796185959772E-2</v>
      </c>
      <c r="H3174" s="4">
        <v>-0.1095167188499041</v>
      </c>
      <c r="I3174" s="4">
        <v>2.5641797465181249E-3</v>
      </c>
    </row>
    <row r="3175" spans="1:9" x14ac:dyDescent="0.25">
      <c r="A3175" t="s">
        <v>3373</v>
      </c>
      <c r="B3175" s="3">
        <v>100.1049041748047</v>
      </c>
      <c r="C3175" s="3">
        <v>29.85000038146973</v>
      </c>
      <c r="D3175" s="4">
        <v>6.2159242846664409E-3</v>
      </c>
      <c r="E3175" s="4">
        <v>-1.0278496933380571E-2</v>
      </c>
      <c r="F3175" s="2">
        <v>5</v>
      </c>
      <c r="G3175" s="4">
        <v>5.127048296692549E-2</v>
      </c>
      <c r="H3175" s="4">
        <v>-0.1207974379533646</v>
      </c>
      <c r="I3175" s="4">
        <v>-1.0136389859128901E-2</v>
      </c>
    </row>
    <row r="3176" spans="1:9" x14ac:dyDescent="0.25">
      <c r="A3176" t="s">
        <v>3374</v>
      </c>
      <c r="B3176" s="3">
        <v>99.486503601074219</v>
      </c>
      <c r="C3176" s="3">
        <v>30.159999847412109</v>
      </c>
      <c r="D3176" s="4">
        <v>-6.0988976145571749E-3</v>
      </c>
      <c r="E3176" s="4">
        <v>-1.1147545986488259E-2</v>
      </c>
      <c r="F3176" s="2">
        <v>5</v>
      </c>
      <c r="G3176" s="4">
        <v>4.2818104267775547E-2</v>
      </c>
      <c r="H3176" s="4">
        <v>-0.12622873398503079</v>
      </c>
      <c r="I3176" s="4">
        <v>-1.6251297310187599E-2</v>
      </c>
    </row>
    <row r="3177" spans="1:9" x14ac:dyDescent="0.25">
      <c r="A3177" t="s">
        <v>3375</v>
      </c>
      <c r="B3177" s="3">
        <v>100.09698486328119</v>
      </c>
      <c r="C3177" s="3">
        <v>30.5</v>
      </c>
      <c r="D3177" s="4">
        <v>1.8227401661041091E-2</v>
      </c>
      <c r="E3177" s="4">
        <v>-6.8417885266635503E-2</v>
      </c>
      <c r="F3177" s="2">
        <v>5</v>
      </c>
      <c r="G3177" s="4">
        <v>5.316487398661307E-2</v>
      </c>
      <c r="H3177" s="4">
        <v>-0.1208669917783091</v>
      </c>
      <c r="I3177" s="4">
        <v>-1.021469809346609E-2</v>
      </c>
    </row>
    <row r="3178" spans="1:9" x14ac:dyDescent="0.25">
      <c r="A3178" t="s">
        <v>3376</v>
      </c>
      <c r="B3178" s="3">
        <v>98.305137634277344</v>
      </c>
      <c r="C3178" s="3">
        <v>32.740001678466797</v>
      </c>
      <c r="D3178" s="4">
        <v>1.6311478319168678E-2</v>
      </c>
      <c r="E3178" s="4">
        <v>-5.838362820163856E-2</v>
      </c>
      <c r="F3178" s="2">
        <v>5</v>
      </c>
      <c r="G3178" s="4">
        <v>5.4231292111811991E-2</v>
      </c>
      <c r="H3178" s="4">
        <v>-0.13660444927375209</v>
      </c>
      <c r="I3178" s="4">
        <v>-2.7932954571944779E-2</v>
      </c>
    </row>
    <row r="3179" spans="1:9" x14ac:dyDescent="0.25">
      <c r="A3179" t="s">
        <v>3377</v>
      </c>
      <c r="B3179" s="3">
        <v>96.727371215820313</v>
      </c>
      <c r="C3179" s="3">
        <v>34.770000457763672</v>
      </c>
      <c r="D3179" s="4">
        <v>-2.7888946591456239E-2</v>
      </c>
      <c r="E3179" s="4">
        <v>0.16054744727224951</v>
      </c>
      <c r="F3179" s="2">
        <v>5</v>
      </c>
      <c r="G3179" s="4">
        <v>4.14784990026138E-2</v>
      </c>
      <c r="H3179" s="4">
        <v>-0.1504616752393878</v>
      </c>
      <c r="I3179" s="4">
        <v>-4.353432371371746E-2</v>
      </c>
    </row>
    <row r="3180" spans="1:9" x14ac:dyDescent="0.25">
      <c r="A3180" t="s">
        <v>3378</v>
      </c>
      <c r="B3180" s="3">
        <v>99.502388000488281</v>
      </c>
      <c r="C3180" s="3">
        <v>29.95999908447266</v>
      </c>
      <c r="D3180" s="4">
        <v>-2.410550454253424E-2</v>
      </c>
      <c r="E3180" s="4">
        <v>0.22136152653201191</v>
      </c>
      <c r="F3180" s="2">
        <v>5</v>
      </c>
      <c r="G3180" s="4">
        <v>7.9854029840686902E-2</v>
      </c>
      <c r="H3180" s="4">
        <v>-0.12608922428991109</v>
      </c>
      <c r="I3180" s="4">
        <v>-1.6094228192759848E-2</v>
      </c>
    </row>
    <row r="3181" spans="1:9" x14ac:dyDescent="0.25">
      <c r="A3181" t="s">
        <v>3379</v>
      </c>
      <c r="B3181" s="3">
        <v>101.96018981933589</v>
      </c>
      <c r="C3181" s="3">
        <v>24.530000686645511</v>
      </c>
      <c r="D3181" s="4">
        <v>-2.3318196579502631E-4</v>
      </c>
      <c r="E3181" s="4">
        <v>-3.6527825265882607E-2</v>
      </c>
      <c r="F3181" s="2">
        <v>5</v>
      </c>
      <c r="G3181" s="4">
        <v>0.1069007204560348</v>
      </c>
      <c r="H3181" s="4">
        <v>-0.10450281277544279</v>
      </c>
      <c r="I3181" s="4">
        <v>8.2091623500950561E-3</v>
      </c>
    </row>
    <row r="3182" spans="1:9" x14ac:dyDescent="0.25">
      <c r="A3182" t="s">
        <v>3380</v>
      </c>
      <c r="B3182" s="3">
        <v>101.9839706420898</v>
      </c>
      <c r="C3182" s="3">
        <v>25.45999908447266</v>
      </c>
      <c r="D3182" s="4">
        <v>3.4834992223589101E-2</v>
      </c>
      <c r="E3182" s="4">
        <v>-0.14735436824986389</v>
      </c>
      <c r="F3182" s="2">
        <v>5</v>
      </c>
      <c r="G3182" s="4">
        <v>0.1080006186852904</v>
      </c>
      <c r="H3182" s="4">
        <v>-0.10429395027799419</v>
      </c>
      <c r="I3182" s="4">
        <v>8.4443133774831924E-3</v>
      </c>
    </row>
    <row r="3183" spans="1:9" x14ac:dyDescent="0.25">
      <c r="A3183" t="s">
        <v>3381</v>
      </c>
      <c r="B3183" s="3">
        <v>98.550949096679688</v>
      </c>
      <c r="C3183" s="3">
        <v>29.860000610351559</v>
      </c>
      <c r="D3183" s="4">
        <v>1.0158856027023599E-2</v>
      </c>
      <c r="E3183" s="4">
        <v>-7.3246446956529931E-2</v>
      </c>
      <c r="F3183" s="2">
        <v>5</v>
      </c>
      <c r="G3183" s="4">
        <v>7.0883867364391673E-2</v>
      </c>
      <c r="H3183" s="4">
        <v>-0.13444553339139759</v>
      </c>
      <c r="I3183" s="4">
        <v>-2.5502306207677791E-2</v>
      </c>
    </row>
    <row r="3184" spans="1:9" x14ac:dyDescent="0.25">
      <c r="A3184" t="s">
        <v>3382</v>
      </c>
      <c r="B3184" s="3">
        <v>97.559852600097656</v>
      </c>
      <c r="C3184" s="3">
        <v>32.220001220703118</v>
      </c>
      <c r="D3184" s="4">
        <v>-1.944423314400134E-2</v>
      </c>
      <c r="E3184" s="4">
        <v>0.10116202900434509</v>
      </c>
      <c r="F3184" s="2">
        <v>5</v>
      </c>
      <c r="G3184" s="4">
        <v>5.7077933774597911E-2</v>
      </c>
      <c r="H3184" s="4">
        <v>-0.14315014767791401</v>
      </c>
      <c r="I3184" s="4">
        <v>-3.5302528925952759E-2</v>
      </c>
    </row>
    <row r="3185" spans="1:9" x14ac:dyDescent="0.25">
      <c r="A3185" t="s">
        <v>3383</v>
      </c>
      <c r="B3185" s="3">
        <v>99.49444580078125</v>
      </c>
      <c r="C3185" s="3">
        <v>29.260000228881839</v>
      </c>
      <c r="D3185" s="4">
        <v>1.2261299293160111E-2</v>
      </c>
      <c r="E3185" s="4">
        <v>-6.5772652810172527E-2</v>
      </c>
      <c r="F3185" s="2">
        <v>5</v>
      </c>
      <c r="G3185" s="4">
        <v>7.8221505370298594E-2</v>
      </c>
      <c r="H3185" s="4">
        <v>-0.1261589791374709</v>
      </c>
      <c r="I3185" s="4">
        <v>-1.617276275147372E-2</v>
      </c>
    </row>
    <row r="3186" spans="1:9" x14ac:dyDescent="0.25">
      <c r="A3186" t="s">
        <v>3384</v>
      </c>
      <c r="B3186" s="3">
        <v>98.289291381835938</v>
      </c>
      <c r="C3186" s="3">
        <v>31.319999694824219</v>
      </c>
      <c r="D3186" s="4">
        <v>1.8987550024060829E-2</v>
      </c>
      <c r="E3186" s="4">
        <v>-9.9482438352822888E-2</v>
      </c>
      <c r="F3186" s="2">
        <v>5</v>
      </c>
      <c r="G3186" s="4">
        <v>6.8311098989426888E-2</v>
      </c>
      <c r="H3186" s="4">
        <v>-0.13674362393117959</v>
      </c>
      <c r="I3186" s="4">
        <v>-2.8089646482078009E-2</v>
      </c>
    </row>
    <row r="3187" spans="1:9" x14ac:dyDescent="0.25">
      <c r="A3187" t="s">
        <v>3385</v>
      </c>
      <c r="B3187" s="3">
        <v>96.457794189453125</v>
      </c>
      <c r="C3187" s="3">
        <v>34.779998779296882</v>
      </c>
      <c r="D3187" s="4">
        <v>4.3752538660124518E-3</v>
      </c>
      <c r="E3187" s="4">
        <v>9.8722464037559465E-3</v>
      </c>
      <c r="F3187" s="2">
        <v>5</v>
      </c>
      <c r="G3187" s="4">
        <v>5.0356901899270223E-2</v>
      </c>
      <c r="H3187" s="4">
        <v>-0.15282931960411411</v>
      </c>
      <c r="I3187" s="4">
        <v>-4.6199972222454873E-2</v>
      </c>
    </row>
    <row r="3188" spans="1:9" x14ac:dyDescent="0.25">
      <c r="A3188" t="s">
        <v>3386</v>
      </c>
      <c r="B3188" s="3">
        <v>96.037605285644531</v>
      </c>
      <c r="C3188" s="3">
        <v>34.439998626708977</v>
      </c>
      <c r="D3188" s="4">
        <v>-1.1828921466882639E-2</v>
      </c>
      <c r="E3188" s="4">
        <v>9.1254727804242153E-2</v>
      </c>
      <c r="F3188" s="2">
        <v>5</v>
      </c>
      <c r="G3188" s="4">
        <v>4.8088450856911491E-2</v>
      </c>
      <c r="H3188" s="4">
        <v>-0.1565197597860154</v>
      </c>
      <c r="I3188" s="4">
        <v>-5.0354910571317468E-2</v>
      </c>
    </row>
    <row r="3189" spans="1:9" x14ac:dyDescent="0.25">
      <c r="A3189" t="s">
        <v>3387</v>
      </c>
      <c r="B3189" s="3">
        <v>97.187225341796875</v>
      </c>
      <c r="C3189" s="3">
        <v>31.559999465942379</v>
      </c>
      <c r="D3189" s="4">
        <v>1.9545609343129211E-2</v>
      </c>
      <c r="E3189" s="4">
        <v>-5.4806827108639933E-2</v>
      </c>
      <c r="F3189" s="2">
        <v>5</v>
      </c>
      <c r="G3189" s="4">
        <v>7.0992588023889747E-2</v>
      </c>
      <c r="H3189" s="4">
        <v>-0.14642286286491801</v>
      </c>
      <c r="I3189" s="4">
        <v>-3.8987165220038977E-2</v>
      </c>
    </row>
    <row r="3190" spans="1:9" x14ac:dyDescent="0.25">
      <c r="A3190" t="s">
        <v>3388</v>
      </c>
      <c r="B3190" s="3">
        <v>95.324058532714844</v>
      </c>
      <c r="C3190" s="3">
        <v>33.389999389648438</v>
      </c>
      <c r="D3190" s="4">
        <v>-1.9091126916076399E-2</v>
      </c>
      <c r="E3190" s="4">
        <v>0.18236542706339959</v>
      </c>
      <c r="F3190" s="2">
        <v>5</v>
      </c>
      <c r="G3190" s="4">
        <v>3.6695128460579651E-2</v>
      </c>
      <c r="H3190" s="4">
        <v>-0.1627867068300918</v>
      </c>
      <c r="I3190" s="4">
        <v>-5.7410648456305502E-2</v>
      </c>
    </row>
    <row r="3191" spans="1:9" x14ac:dyDescent="0.25">
      <c r="A3191" t="s">
        <v>3389</v>
      </c>
      <c r="B3191" s="3">
        <v>97.1793212890625</v>
      </c>
      <c r="C3191" s="3">
        <v>28.239999771118161</v>
      </c>
      <c r="D3191" s="4">
        <v>1.7094144718240001E-2</v>
      </c>
      <c r="E3191" s="4">
        <v>-8.0130323475136933E-2</v>
      </c>
      <c r="F3191" s="2">
        <v>5</v>
      </c>
      <c r="G3191" s="4">
        <v>6.2079889161696933E-2</v>
      </c>
      <c r="H3191" s="4">
        <v>-0.1464922826747854</v>
      </c>
      <c r="I3191" s="4">
        <v>-3.9065322571458339E-2</v>
      </c>
    </row>
    <row r="3192" spans="1:9" x14ac:dyDescent="0.25">
      <c r="A3192" t="s">
        <v>3390</v>
      </c>
      <c r="B3192" s="3">
        <v>95.546043395996094</v>
      </c>
      <c r="C3192" s="3">
        <v>30.70000076293945</v>
      </c>
      <c r="D3192" s="4">
        <v>-1.9876712107158578E-3</v>
      </c>
      <c r="E3192" s="4">
        <v>-1.7914250218878269E-2</v>
      </c>
      <c r="F3192" s="2">
        <v>5</v>
      </c>
      <c r="G3192" s="4">
        <v>4.6363415329059299E-2</v>
      </c>
      <c r="H3192" s="4">
        <v>-0.1608370554904168</v>
      </c>
      <c r="I3192" s="4">
        <v>-5.5215603768180133E-2</v>
      </c>
    </row>
    <row r="3193" spans="1:9" x14ac:dyDescent="0.25">
      <c r="A3193" t="s">
        <v>3391</v>
      </c>
      <c r="B3193" s="3">
        <v>95.736335754394531</v>
      </c>
      <c r="C3193" s="3">
        <v>31.260000228881839</v>
      </c>
      <c r="D3193" s="4">
        <v>8.772001753162284E-3</v>
      </c>
      <c r="E3193" s="4">
        <v>-4.8691428842082662E-2</v>
      </c>
      <c r="F3193" s="2">
        <v>5</v>
      </c>
      <c r="G3193" s="4">
        <v>4.4357304298997313E-2</v>
      </c>
      <c r="H3193" s="4">
        <v>-0.15916575346559639</v>
      </c>
      <c r="I3193" s="4">
        <v>-5.333394290032123E-2</v>
      </c>
    </row>
    <row r="3194" spans="1:9" x14ac:dyDescent="0.25">
      <c r="A3194" t="s">
        <v>3392</v>
      </c>
      <c r="B3194" s="3">
        <v>94.903839111328125</v>
      </c>
      <c r="C3194" s="3">
        <v>32.860000610351563</v>
      </c>
      <c r="D3194" s="4">
        <v>1.003479103090843E-3</v>
      </c>
      <c r="E3194" s="4">
        <v>-4.8455434643850381E-3</v>
      </c>
      <c r="F3194" s="2">
        <v>5</v>
      </c>
      <c r="G3194" s="4">
        <v>4.3327156580229793E-2</v>
      </c>
      <c r="H3194" s="4">
        <v>-0.16647741504214711</v>
      </c>
      <c r="I3194" s="4">
        <v>-6.1565888571003757E-2</v>
      </c>
    </row>
    <row r="3195" spans="1:9" x14ac:dyDescent="0.25">
      <c r="A3195" t="s">
        <v>3393</v>
      </c>
      <c r="B3195" s="3">
        <v>94.808700561523438</v>
      </c>
      <c r="C3195" s="3">
        <v>33.020000457763672</v>
      </c>
      <c r="D3195" s="4">
        <v>3.3445528361574217E-2</v>
      </c>
      <c r="E3195" s="4">
        <v>-8.7845310446274305E-2</v>
      </c>
      <c r="F3195" s="2">
        <v>5</v>
      </c>
      <c r="G3195" s="4">
        <v>4.5498508662143999E-2</v>
      </c>
      <c r="H3195" s="4">
        <v>-0.1673129990470188</v>
      </c>
      <c r="I3195" s="4">
        <v>-6.250664356347424E-2</v>
      </c>
    </row>
    <row r="3196" spans="1:9" x14ac:dyDescent="0.25">
      <c r="A3196" t="s">
        <v>3394</v>
      </c>
      <c r="B3196" s="3">
        <v>91.740394592285156</v>
      </c>
      <c r="C3196" s="3">
        <v>36.200000762939453</v>
      </c>
      <c r="D3196" s="4">
        <v>-6.6954686448063017E-3</v>
      </c>
      <c r="E3196" s="4">
        <v>-1.9299612335470511E-3</v>
      </c>
      <c r="F3196" s="2">
        <v>5</v>
      </c>
      <c r="G3196" s="4">
        <v>1.2617425452017271E-2</v>
      </c>
      <c r="H3196" s="4">
        <v>-0.19426135379082421</v>
      </c>
      <c r="I3196" s="4">
        <v>-9.2846859647427338E-2</v>
      </c>
    </row>
    <row r="3197" spans="1:9" x14ac:dyDescent="0.25">
      <c r="A3197" t="s">
        <v>3395</v>
      </c>
      <c r="B3197" s="3">
        <v>92.358779907226563</v>
      </c>
      <c r="C3197" s="3">
        <v>36.270000457763672</v>
      </c>
      <c r="D3197" s="4">
        <v>1.8091194543290671E-2</v>
      </c>
      <c r="E3197" s="4">
        <v>-4.0729988352108393E-2</v>
      </c>
      <c r="F3197" s="2">
        <v>5</v>
      </c>
      <c r="G3197" s="4">
        <v>2.5160951366028691E-2</v>
      </c>
      <c r="H3197" s="4">
        <v>-0.18883019177423499</v>
      </c>
      <c r="I3197" s="4">
        <v>-8.6732103079286471E-2</v>
      </c>
    </row>
    <row r="3198" spans="1:9" x14ac:dyDescent="0.25">
      <c r="A3198" t="s">
        <v>3396</v>
      </c>
      <c r="B3198" s="3">
        <v>90.71759033203125</v>
      </c>
      <c r="C3198" s="3">
        <v>37.810001373291023</v>
      </c>
      <c r="D3198" s="4">
        <v>1.8515154077093369E-2</v>
      </c>
      <c r="E3198" s="4">
        <v>-7.3738322979822524E-2</v>
      </c>
      <c r="F3198" s="2">
        <v>5</v>
      </c>
      <c r="G3198" s="4">
        <v>5.7290987364924106E-3</v>
      </c>
      <c r="H3198" s="4">
        <v>-0.20324445140727221</v>
      </c>
      <c r="I3198" s="4">
        <v>-0.1029606170688866</v>
      </c>
    </row>
    <row r="3199" spans="1:9" x14ac:dyDescent="0.25">
      <c r="A3199" t="s">
        <v>3397</v>
      </c>
      <c r="B3199" s="3">
        <v>89.068473815917969</v>
      </c>
      <c r="C3199" s="3">
        <v>40.819999694824219</v>
      </c>
      <c r="D3199" s="4">
        <v>2.1922915016075351E-2</v>
      </c>
      <c r="E3199" s="4">
        <v>-0.1018702088095584</v>
      </c>
      <c r="F3199" s="2">
        <v>5</v>
      </c>
      <c r="G3199" s="4">
        <v>-1.2638556121334349E-2</v>
      </c>
      <c r="H3199" s="4">
        <v>-0.21772833187279239</v>
      </c>
      <c r="I3199" s="4">
        <v>-0.11926751473428281</v>
      </c>
    </row>
    <row r="3200" spans="1:9" x14ac:dyDescent="0.25">
      <c r="A3200" t="s">
        <v>3398</v>
      </c>
      <c r="B3200" s="3">
        <v>87.157722473144531</v>
      </c>
      <c r="C3200" s="3">
        <v>45.450000762939453</v>
      </c>
      <c r="D3200" s="4">
        <v>-2.8457656117357288E-2</v>
      </c>
      <c r="E3200" s="4">
        <v>5.7960934160419468E-2</v>
      </c>
      <c r="F3200" s="2">
        <v>5</v>
      </c>
      <c r="G3200" s="4">
        <v>-1.436937280881689E-2</v>
      </c>
      <c r="H3200" s="4">
        <v>-0.23451010185547891</v>
      </c>
      <c r="I3200" s="4">
        <v>-0.13816152634970241</v>
      </c>
    </row>
    <row r="3201" spans="1:9" x14ac:dyDescent="0.25">
      <c r="A3201" t="s">
        <v>3399</v>
      </c>
      <c r="B3201" s="3">
        <v>89.710678100585938</v>
      </c>
      <c r="C3201" s="3">
        <v>42.959999084472663</v>
      </c>
      <c r="D3201" s="4">
        <v>-2.4989369754114591E-2</v>
      </c>
      <c r="E3201" s="4">
        <v>0.10607618217556181</v>
      </c>
      <c r="F3201" s="2">
        <v>5</v>
      </c>
      <c r="G3201" s="4">
        <v>6.8886135019086137E-3</v>
      </c>
      <c r="H3201" s="4">
        <v>-0.212087972321062</v>
      </c>
      <c r="I3201" s="4">
        <v>-0.1129172299314591</v>
      </c>
    </row>
    <row r="3202" spans="1:9" x14ac:dyDescent="0.25">
      <c r="A3202" t="s">
        <v>3400</v>
      </c>
      <c r="B3202" s="3">
        <v>92.00994873046875</v>
      </c>
      <c r="C3202" s="3">
        <v>38.840000152587891</v>
      </c>
      <c r="D3202" s="4">
        <v>7.9035656180479474E-3</v>
      </c>
      <c r="E3202" s="4">
        <v>-5.4527789158311468E-2</v>
      </c>
      <c r="F3202" s="2">
        <v>5</v>
      </c>
      <c r="G3202" s="4">
        <v>3.703840014460158E-2</v>
      </c>
      <c r="H3202" s="4">
        <v>-0.19189391044871329</v>
      </c>
      <c r="I3202" s="4">
        <v>-9.0181437463066727E-2</v>
      </c>
    </row>
    <row r="3203" spans="1:9" x14ac:dyDescent="0.25">
      <c r="A3203" t="s">
        <v>3401</v>
      </c>
      <c r="B3203" s="3">
        <v>91.288444519042969</v>
      </c>
      <c r="C3203" s="3">
        <v>41.080001831054688</v>
      </c>
      <c r="D3203" s="4">
        <v>-2.0418804447402631E-2</v>
      </c>
      <c r="E3203" s="4">
        <v>8.936629086182224E-2</v>
      </c>
      <c r="F3203" s="2">
        <v>5</v>
      </c>
      <c r="G3203" s="4">
        <v>2.5850221273497679E-2</v>
      </c>
      <c r="H3203" s="4">
        <v>-0.19823074635542651</v>
      </c>
      <c r="I3203" s="4">
        <v>-9.7315860789686459E-2</v>
      </c>
    </row>
    <row r="3204" spans="1:9" x14ac:dyDescent="0.25">
      <c r="A3204" t="s">
        <v>3402</v>
      </c>
      <c r="B3204" s="3">
        <v>93.191299438476563</v>
      </c>
      <c r="C3204" s="3">
        <v>37.709999084472663</v>
      </c>
      <c r="D3204" s="4">
        <v>1.118408035981111E-2</v>
      </c>
      <c r="E3204" s="4">
        <v>-3.3572561709962027E-2</v>
      </c>
      <c r="F3204" s="2">
        <v>5</v>
      </c>
      <c r="G3204" s="4">
        <v>4.5406858785511428E-2</v>
      </c>
      <c r="H3204" s="4">
        <v>-0.1815183291750688</v>
      </c>
      <c r="I3204" s="4">
        <v>-7.8499931084227259E-2</v>
      </c>
    </row>
    <row r="3205" spans="1:9" x14ac:dyDescent="0.25">
      <c r="A3205" t="s">
        <v>3403</v>
      </c>
      <c r="B3205" s="3">
        <v>92.160568237304688</v>
      </c>
      <c r="C3205" s="3">
        <v>39.020000457763672</v>
      </c>
      <c r="D3205" s="4">
        <v>2.378023380626559E-2</v>
      </c>
      <c r="E3205" s="4">
        <v>-5.4060594963304953E-2</v>
      </c>
      <c r="F3205" s="2">
        <v>5</v>
      </c>
      <c r="G3205" s="4">
        <v>3.7463326000752202E-2</v>
      </c>
      <c r="H3205" s="4">
        <v>-0.19057104762399979</v>
      </c>
      <c r="I3205" s="4">
        <v>-8.8692072181482562E-2</v>
      </c>
    </row>
    <row r="3206" spans="1:9" x14ac:dyDescent="0.25">
      <c r="A3206" t="s">
        <v>3404</v>
      </c>
      <c r="B3206" s="3">
        <v>90.019874572753906</v>
      </c>
      <c r="C3206" s="3">
        <v>41.25</v>
      </c>
      <c r="D3206" s="4">
        <v>6.0250224646607453E-3</v>
      </c>
      <c r="E3206" s="4">
        <v>-2.4183428733057788E-3</v>
      </c>
      <c r="F3206" s="2">
        <v>5</v>
      </c>
      <c r="G3206" s="4">
        <v>8.511212608256713E-3</v>
      </c>
      <c r="H3206" s="4">
        <v>-0.20937235780899821</v>
      </c>
      <c r="I3206" s="4">
        <v>-0.10985981392665931</v>
      </c>
    </row>
    <row r="3207" spans="1:9" x14ac:dyDescent="0.25">
      <c r="A3207" t="s">
        <v>3405</v>
      </c>
      <c r="B3207" s="3">
        <v>89.480751037597656</v>
      </c>
      <c r="C3207" s="3">
        <v>41.349998474121087</v>
      </c>
      <c r="D3207" s="4">
        <v>-3.232446659296051E-2</v>
      </c>
      <c r="E3207" s="4">
        <v>0.1079849628148786</v>
      </c>
      <c r="F3207" s="2">
        <v>5</v>
      </c>
      <c r="G3207" s="4">
        <v>2.3144409102099139E-2</v>
      </c>
      <c r="H3207" s="4">
        <v>-0.214107378508297</v>
      </c>
      <c r="I3207" s="4">
        <v>-0.1151908091782984</v>
      </c>
    </row>
    <row r="3208" spans="1:9" x14ac:dyDescent="0.25">
      <c r="A3208" t="s">
        <v>3406</v>
      </c>
      <c r="B3208" s="3">
        <v>92.46978759765625</v>
      </c>
      <c r="C3208" s="3">
        <v>37.319999694824219</v>
      </c>
      <c r="D3208" s="4">
        <v>-2.9458336182717652E-2</v>
      </c>
      <c r="E3208" s="4">
        <v>0.13572729767593689</v>
      </c>
      <c r="F3208" s="2">
        <v>5</v>
      </c>
      <c r="G3208" s="4">
        <v>4.8745255847220781E-2</v>
      </c>
      <c r="H3208" s="4">
        <v>-0.18785523208932051</v>
      </c>
      <c r="I3208" s="4">
        <v>-8.563442985230596E-2</v>
      </c>
    </row>
    <row r="3209" spans="1:9" x14ac:dyDescent="0.25">
      <c r="A3209" t="s">
        <v>3407</v>
      </c>
      <c r="B3209" s="3">
        <v>95.276473999023438</v>
      </c>
      <c r="C3209" s="3">
        <v>32.860000610351563</v>
      </c>
      <c r="D3209" s="4">
        <v>-1.1637553320790191E-3</v>
      </c>
      <c r="E3209" s="4">
        <v>3.9719239209727863E-3</v>
      </c>
      <c r="F3209" s="2">
        <v>5</v>
      </c>
      <c r="G3209" s="4">
        <v>7.5268126524033141E-2</v>
      </c>
      <c r="H3209" s="4">
        <v>-0.1632046328476047</v>
      </c>
      <c r="I3209" s="4">
        <v>-5.7881176835458681E-2</v>
      </c>
    </row>
    <row r="3210" spans="1:9" x14ac:dyDescent="0.25">
      <c r="A3210" t="s">
        <v>3408</v>
      </c>
      <c r="B3210" s="3">
        <v>95.387481689453125</v>
      </c>
      <c r="C3210" s="3">
        <v>32.729999542236328</v>
      </c>
      <c r="D3210" s="4">
        <v>-9.9568693244344031E-3</v>
      </c>
      <c r="E3210" s="4">
        <v>5.6488057645519119E-2</v>
      </c>
      <c r="F3210" s="2">
        <v>5</v>
      </c>
      <c r="G3210" s="4">
        <v>7.4353063904985195E-2</v>
      </c>
      <c r="H3210" s="4">
        <v>-0.1622296731626901</v>
      </c>
      <c r="I3210" s="4">
        <v>-5.678350360847817E-2</v>
      </c>
    </row>
    <row r="3211" spans="1:9" x14ac:dyDescent="0.25">
      <c r="A3211" t="s">
        <v>3409</v>
      </c>
      <c r="B3211" s="3">
        <v>96.346794128417969</v>
      </c>
      <c r="C3211" s="3">
        <v>30.979999542236332</v>
      </c>
      <c r="D3211" s="4">
        <v>5.9184007859762744E-3</v>
      </c>
      <c r="E3211" s="4">
        <v>-3.0966524628751602E-2</v>
      </c>
      <c r="F3211" s="2">
        <v>5</v>
      </c>
      <c r="G3211" s="4">
        <v>0.1017501422296461</v>
      </c>
      <c r="H3211" s="4">
        <v>-0.1538042122814901</v>
      </c>
      <c r="I3211" s="4">
        <v>-4.7297570007976408E-2</v>
      </c>
    </row>
    <row r="3212" spans="1:9" x14ac:dyDescent="0.25">
      <c r="A3212" t="s">
        <v>3410</v>
      </c>
      <c r="B3212" s="3">
        <v>95.779930114746094</v>
      </c>
      <c r="C3212" s="3">
        <v>31.969999313354489</v>
      </c>
      <c r="D3212" s="4">
        <v>1.7257222090683481E-2</v>
      </c>
      <c r="E3212" s="4">
        <v>-7.6011539790491578E-2</v>
      </c>
      <c r="F3212" s="2">
        <v>5</v>
      </c>
      <c r="G3212" s="4">
        <v>9.5677038654047308E-2</v>
      </c>
      <c r="H3212" s="4">
        <v>-0.15878287239070971</v>
      </c>
      <c r="I3212" s="4">
        <v>-5.2902870404172297E-2</v>
      </c>
    </row>
    <row r="3213" spans="1:9" x14ac:dyDescent="0.25">
      <c r="A3213" t="s">
        <v>3411</v>
      </c>
      <c r="B3213" s="3">
        <v>94.155075073242188</v>
      </c>
      <c r="C3213" s="3">
        <v>34.599998474121087</v>
      </c>
      <c r="D3213" s="4">
        <v>1.384440363137718E-2</v>
      </c>
      <c r="E3213" s="4">
        <v>-6.2584702867534148E-2</v>
      </c>
      <c r="F3213" s="2">
        <v>5</v>
      </c>
      <c r="G3213" s="4">
        <v>7.6803673861066901E-2</v>
      </c>
      <c r="H3213" s="4">
        <v>-0.17305366888385679</v>
      </c>
      <c r="I3213" s="4">
        <v>-6.8969864230269629E-2</v>
      </c>
    </row>
    <row r="3214" spans="1:9" x14ac:dyDescent="0.25">
      <c r="A3214" t="s">
        <v>3412</v>
      </c>
      <c r="B3214" s="3">
        <v>92.869354248046875</v>
      </c>
      <c r="C3214" s="3">
        <v>36.909999847412109</v>
      </c>
      <c r="D3214" s="4">
        <v>9.1709029209448012E-3</v>
      </c>
      <c r="E3214" s="4">
        <v>-4.3534602190539728E-2</v>
      </c>
      <c r="F3214" s="2">
        <v>5</v>
      </c>
      <c r="G3214" s="4">
        <v>6.6153876472275552E-2</v>
      </c>
      <c r="H3214" s="4">
        <v>-0.18434591328393621</v>
      </c>
      <c r="I3214" s="4">
        <v>-8.1683409766847404E-2</v>
      </c>
    </row>
    <row r="3215" spans="1:9" x14ac:dyDescent="0.25">
      <c r="A3215" t="s">
        <v>3413</v>
      </c>
      <c r="B3215" s="3">
        <v>92.025398254394531</v>
      </c>
      <c r="C3215" s="3">
        <v>38.590000152587891</v>
      </c>
      <c r="D3215" s="4">
        <v>6.4699027862435976E-3</v>
      </c>
      <c r="E3215" s="4">
        <v>1.817229854422564E-3</v>
      </c>
      <c r="F3215" s="2">
        <v>5</v>
      </c>
      <c r="G3215" s="4">
        <v>5.5808936877137498E-2</v>
      </c>
      <c r="H3215" s="4">
        <v>-0.191758220183287</v>
      </c>
      <c r="I3215" s="4">
        <v>-9.0028668508796206E-2</v>
      </c>
    </row>
    <row r="3216" spans="1:9" x14ac:dyDescent="0.25">
      <c r="A3216" t="s">
        <v>3414</v>
      </c>
      <c r="B3216" s="3">
        <v>91.433830261230469</v>
      </c>
      <c r="C3216" s="3">
        <v>38.520000457763672</v>
      </c>
      <c r="D3216" s="4">
        <v>-2.6209844024272729E-2</v>
      </c>
      <c r="E3216" s="4">
        <v>0.12237764569598331</v>
      </c>
      <c r="F3216" s="2">
        <v>5</v>
      </c>
      <c r="G3216" s="4">
        <v>6.0689913120963057E-2</v>
      </c>
      <c r="H3216" s="4">
        <v>-0.19695385070211169</v>
      </c>
      <c r="I3216" s="4">
        <v>-9.5878248348907125E-2</v>
      </c>
    </row>
    <row r="3217" spans="1:9" x14ac:dyDescent="0.25">
      <c r="A3217" t="s">
        <v>3415</v>
      </c>
      <c r="B3217" s="3">
        <v>93.894798278808594</v>
      </c>
      <c r="C3217" s="3">
        <v>34.319999694824219</v>
      </c>
      <c r="D3217" s="4">
        <v>-1.0391350804039299E-2</v>
      </c>
      <c r="E3217" s="4">
        <v>2.816053315249523E-2</v>
      </c>
      <c r="F3217" s="2">
        <v>5</v>
      </c>
      <c r="G3217" s="4">
        <v>9.4738397372125194E-2</v>
      </c>
      <c r="H3217" s="4">
        <v>-0.17533963105917341</v>
      </c>
      <c r="I3217" s="4">
        <v>-7.1543549600609158E-2</v>
      </c>
    </row>
    <row r="3218" spans="1:9" x14ac:dyDescent="0.25">
      <c r="A3218" t="s">
        <v>3416</v>
      </c>
      <c r="B3218" s="3">
        <v>94.8807373046875</v>
      </c>
      <c r="C3218" s="3">
        <v>33.380001068115227</v>
      </c>
      <c r="D3218" s="4">
        <v>2.8207690180309442E-2</v>
      </c>
      <c r="E3218" s="4">
        <v>-9.7837808969858497E-2</v>
      </c>
      <c r="F3218" s="2">
        <v>5</v>
      </c>
      <c r="G3218" s="4">
        <v>0.11134367478102571</v>
      </c>
      <c r="H3218" s="4">
        <v>-0.16668031386867091</v>
      </c>
      <c r="I3218" s="4">
        <v>-6.1794325308549891E-2</v>
      </c>
    </row>
    <row r="3219" spans="1:9" x14ac:dyDescent="0.25">
      <c r="A3219" t="s">
        <v>3417</v>
      </c>
      <c r="B3219" s="3">
        <v>92.277793884277344</v>
      </c>
      <c r="C3219" s="3">
        <v>37</v>
      </c>
      <c r="D3219" s="4">
        <v>-7.2975524846298212E-3</v>
      </c>
      <c r="E3219" s="4">
        <v>9.0801945675649032E-2</v>
      </c>
      <c r="F3219" s="2">
        <v>5</v>
      </c>
      <c r="G3219" s="4">
        <v>8.8445992492039105E-2</v>
      </c>
      <c r="H3219" s="4">
        <v>-0.1895414767952224</v>
      </c>
      <c r="I3219" s="4">
        <v>-8.7532914165499354E-2</v>
      </c>
    </row>
    <row r="3220" spans="1:9" x14ac:dyDescent="0.25">
      <c r="A3220" t="s">
        <v>3418</v>
      </c>
      <c r="B3220" s="3">
        <v>92.956146240234375</v>
      </c>
      <c r="C3220" s="3">
        <v>33.919998168945313</v>
      </c>
      <c r="D3220" s="4">
        <v>-2.5549834093232859E-2</v>
      </c>
      <c r="E3220" s="4">
        <v>6.5996181466421389E-2</v>
      </c>
      <c r="F3220" s="2">
        <v>5</v>
      </c>
      <c r="G3220" s="4">
        <v>8.4087618570364953E-2</v>
      </c>
      <c r="H3220" s="4">
        <v>-0.183583635526164</v>
      </c>
      <c r="I3220" s="4">
        <v>-7.5523188274937425E-2</v>
      </c>
    </row>
    <row r="3221" spans="1:9" x14ac:dyDescent="0.25">
      <c r="A3221" t="s">
        <v>3419</v>
      </c>
      <c r="B3221" s="3">
        <v>95.3934326171875</v>
      </c>
      <c r="C3221" s="3">
        <v>31.819999694824219</v>
      </c>
      <c r="D3221" s="4">
        <v>-1.0472833407461749E-2</v>
      </c>
      <c r="E3221" s="4">
        <v>6.3250743289882116E-3</v>
      </c>
      <c r="F3221" s="2">
        <v>5</v>
      </c>
      <c r="G3221" s="4">
        <v>0.12694322186906939</v>
      </c>
      <c r="H3221" s="4">
        <v>-0.16217740728267421</v>
      </c>
      <c r="I3221" s="4">
        <v>-4.2138406215669999E-2</v>
      </c>
    </row>
    <row r="3222" spans="1:9" x14ac:dyDescent="0.25">
      <c r="A3222" t="s">
        <v>3420</v>
      </c>
      <c r="B3222" s="3">
        <v>96.403045654296875</v>
      </c>
      <c r="C3222" s="3">
        <v>31.620000839233398</v>
      </c>
      <c r="D3222" s="4">
        <v>4.4377890371738449E-3</v>
      </c>
      <c r="E3222" s="4">
        <v>-3.8613516995526287E-2</v>
      </c>
      <c r="F3222" s="2">
        <v>5</v>
      </c>
      <c r="G3222" s="4">
        <v>0.1494756660200505</v>
      </c>
      <c r="H3222" s="4">
        <v>-0.1533101657002616</v>
      </c>
      <c r="I3222" s="4">
        <v>-3.1806307625126602E-2</v>
      </c>
    </row>
    <row r="3223" spans="1:9" x14ac:dyDescent="0.25">
      <c r="A3223" t="s">
        <v>3421</v>
      </c>
      <c r="B3223" s="3">
        <v>95.977119445800781</v>
      </c>
      <c r="C3223" s="3">
        <v>32.889999389648438</v>
      </c>
      <c r="D3223" s="4">
        <v>2.636841547772661E-3</v>
      </c>
      <c r="E3223" s="4">
        <v>1.8897169560700089E-2</v>
      </c>
      <c r="F3223" s="2">
        <v>5</v>
      </c>
      <c r="G3223" s="4">
        <v>0.17862791770984091</v>
      </c>
      <c r="H3223" s="4">
        <v>-0.1570509955511015</v>
      </c>
      <c r="I3223" s="4">
        <v>-3.608396364402322E-2</v>
      </c>
    </row>
    <row r="3224" spans="1:9" x14ac:dyDescent="0.25">
      <c r="A3224" t="s">
        <v>3422</v>
      </c>
      <c r="B3224" s="3">
        <v>95.724708557128906</v>
      </c>
      <c r="C3224" s="3">
        <v>32.279998779296882</v>
      </c>
      <c r="D3224" s="4">
        <v>2.873587815901724E-2</v>
      </c>
      <c r="E3224" s="4">
        <v>-9.3003690899122748E-2</v>
      </c>
      <c r="F3224" s="2">
        <v>5</v>
      </c>
      <c r="G3224" s="4">
        <v>0.17552823601653239</v>
      </c>
      <c r="H3224" s="4">
        <v>-0.15926787295424311</v>
      </c>
      <c r="I3224" s="4">
        <v>-3.8618973079048817E-2</v>
      </c>
    </row>
    <row r="3225" spans="1:9" x14ac:dyDescent="0.25">
      <c r="A3225" t="s">
        <v>3423</v>
      </c>
      <c r="B3225" s="3">
        <v>93.050811767578125</v>
      </c>
      <c r="C3225" s="3">
        <v>35.590000152587891</v>
      </c>
      <c r="D3225" s="4">
        <v>1.453396435126875E-2</v>
      </c>
      <c r="E3225" s="4">
        <v>-0.10487923402871289</v>
      </c>
      <c r="F3225" s="2">
        <v>5</v>
      </c>
      <c r="G3225" s="4">
        <v>0.1261170933694267</v>
      </c>
      <c r="H3225" s="4">
        <v>-0.18275220598867811</v>
      </c>
      <c r="I3225" s="4">
        <v>-6.5473415157446979E-2</v>
      </c>
    </row>
    <row r="3226" spans="1:9" x14ac:dyDescent="0.25">
      <c r="A3226" t="s">
        <v>3424</v>
      </c>
      <c r="B3226" s="3">
        <v>91.717788696289063</v>
      </c>
      <c r="C3226" s="3">
        <v>39.759998321533203</v>
      </c>
      <c r="D3226" s="4">
        <v>-1.524386972284031E-2</v>
      </c>
      <c r="E3226" s="4">
        <v>0.10752079753734201</v>
      </c>
      <c r="F3226" s="2">
        <v>5</v>
      </c>
      <c r="G3226" s="4">
        <v>0.12717841924869039</v>
      </c>
      <c r="H3226" s="4">
        <v>-0.1944598971273466</v>
      </c>
      <c r="I3226" s="4">
        <v>-7.8861213443825351E-2</v>
      </c>
    </row>
    <row r="3227" spans="1:9" x14ac:dyDescent="0.25">
      <c r="A3227" t="s">
        <v>3425</v>
      </c>
      <c r="B3227" s="3">
        <v>93.137565612792969</v>
      </c>
      <c r="C3227" s="3">
        <v>35.900001525878913</v>
      </c>
      <c r="D3227" s="4">
        <v>1.4084442692979369E-2</v>
      </c>
      <c r="E3227" s="4">
        <v>-1.0201238688034461E-2</v>
      </c>
      <c r="F3227" s="2">
        <v>5</v>
      </c>
      <c r="G3227" s="4">
        <v>0.1369556474933982</v>
      </c>
      <c r="H3227" s="4">
        <v>-0.18199026326859821</v>
      </c>
      <c r="I3227" s="4">
        <v>-6.4602130177224604E-2</v>
      </c>
    </row>
    <row r="3228" spans="1:9" x14ac:dyDescent="0.25">
      <c r="A3228" t="s">
        <v>3426</v>
      </c>
      <c r="B3228" s="3">
        <v>91.843994140625</v>
      </c>
      <c r="C3228" s="3">
        <v>36.270000457763672</v>
      </c>
      <c r="D3228" s="4">
        <v>3.2910565221539789E-2</v>
      </c>
      <c r="E3228" s="4">
        <v>-0.14538167692263579</v>
      </c>
      <c r="F3228" s="2">
        <v>5</v>
      </c>
      <c r="G3228" s="4">
        <v>0.12552053862635029</v>
      </c>
      <c r="H3228" s="4">
        <v>-0.19335145842577581</v>
      </c>
      <c r="I3228" s="4">
        <v>-7.7593708726312549E-2</v>
      </c>
    </row>
    <row r="3229" spans="1:9" x14ac:dyDescent="0.25">
      <c r="A3229" t="s">
        <v>3427</v>
      </c>
      <c r="B3229" s="3">
        <v>88.91766357421875</v>
      </c>
      <c r="C3229" s="3">
        <v>42.439998626708977</v>
      </c>
      <c r="D3229" s="4">
        <v>7.9903404898340469E-4</v>
      </c>
      <c r="E3229" s="4">
        <v>-1.416958469598373E-2</v>
      </c>
      <c r="F3229" s="2">
        <v>5</v>
      </c>
      <c r="G3229" s="4">
        <v>7.3485175468798181E-2</v>
      </c>
      <c r="H3229" s="4">
        <v>-0.21905286988596789</v>
      </c>
      <c r="I3229" s="4">
        <v>-0.10698339011001511</v>
      </c>
    </row>
    <row r="3230" spans="1:9" x14ac:dyDescent="0.25">
      <c r="A3230" t="s">
        <v>3428</v>
      </c>
      <c r="B3230" s="3">
        <v>88.846672058105469</v>
      </c>
      <c r="C3230" s="3">
        <v>43.049999237060547</v>
      </c>
      <c r="D3230" s="4">
        <v>-1.6330587889169409E-2</v>
      </c>
      <c r="E3230" s="4">
        <v>8.9055796677253163E-3</v>
      </c>
      <c r="F3230" s="2">
        <v>5</v>
      </c>
      <c r="G3230" s="4">
        <v>6.853861312805698E-2</v>
      </c>
      <c r="H3230" s="4">
        <v>-0.2196763750315438</v>
      </c>
      <c r="I3230" s="4">
        <v>-0.1076963710915444</v>
      </c>
    </row>
    <row r="3231" spans="1:9" x14ac:dyDescent="0.25">
      <c r="A3231" t="s">
        <v>3429</v>
      </c>
      <c r="B3231" s="3">
        <v>90.321678161621094</v>
      </c>
      <c r="C3231" s="3">
        <v>42.669998168945313</v>
      </c>
      <c r="D3231" s="4">
        <v>-4.3118282116376798E-2</v>
      </c>
      <c r="E3231" s="4">
        <v>0.35117157289523521</v>
      </c>
      <c r="F3231" s="2">
        <v>5</v>
      </c>
      <c r="G3231" s="4">
        <v>8.2753527355007295E-2</v>
      </c>
      <c r="H3231" s="4">
        <v>-0.20672167360172361</v>
      </c>
      <c r="I3231" s="4">
        <v>-9.2882610842107582E-2</v>
      </c>
    </row>
    <row r="3232" spans="1:9" x14ac:dyDescent="0.25">
      <c r="A3232" t="s">
        <v>3430</v>
      </c>
      <c r="B3232" s="3">
        <v>94.391685485839844</v>
      </c>
      <c r="C3232" s="3">
        <v>31.579999923706051</v>
      </c>
      <c r="D3232" s="4">
        <v>6.6864339881456125E-4</v>
      </c>
      <c r="E3232" s="4">
        <v>-3.8660536054987427E-2</v>
      </c>
      <c r="F3232" s="2">
        <v>5</v>
      </c>
      <c r="G3232" s="4">
        <v>0.11185884439574779</v>
      </c>
      <c r="H3232" s="4">
        <v>-0.17097556409291159</v>
      </c>
      <c r="I3232" s="4">
        <v>-3.8879071726175218E-2</v>
      </c>
    </row>
    <row r="3233" spans="1:9" x14ac:dyDescent="0.25">
      <c r="A3233" t="s">
        <v>3431</v>
      </c>
      <c r="B3233" s="3">
        <v>94.32861328125</v>
      </c>
      <c r="C3233" s="3">
        <v>32.849998474121087</v>
      </c>
      <c r="D3233" s="4">
        <v>-8.5390717563496032E-3</v>
      </c>
      <c r="E3233" s="4">
        <v>3.074984653534352E-2</v>
      </c>
      <c r="F3233" s="2">
        <v>5</v>
      </c>
      <c r="G3233" s="4">
        <v>0.1131437381208136</v>
      </c>
      <c r="H3233" s="4">
        <v>-0.171529515413543</v>
      </c>
      <c r="I3233" s="4">
        <v>-3.9521289475669241E-2</v>
      </c>
    </row>
    <row r="3234" spans="1:9" x14ac:dyDescent="0.25">
      <c r="A3234" t="s">
        <v>3432</v>
      </c>
      <c r="B3234" s="3">
        <v>95.141029357910156</v>
      </c>
      <c r="C3234" s="3">
        <v>31.870000839233398</v>
      </c>
      <c r="D3234" s="4">
        <v>2.1165080503707131E-2</v>
      </c>
      <c r="E3234" s="4">
        <v>-0.1234873403670922</v>
      </c>
      <c r="F3234" s="2">
        <v>5</v>
      </c>
      <c r="G3234" s="4">
        <v>0.13652364613895979</v>
      </c>
      <c r="H3234" s="4">
        <v>-0.16439421767827719</v>
      </c>
      <c r="I3234" s="4">
        <v>-3.0261657669668259E-2</v>
      </c>
    </row>
    <row r="3235" spans="1:9" x14ac:dyDescent="0.25">
      <c r="A3235" t="s">
        <v>3433</v>
      </c>
      <c r="B3235" s="3">
        <v>93.169097900390625</v>
      </c>
      <c r="C3235" s="3">
        <v>36.360000610351563</v>
      </c>
      <c r="D3235" s="4">
        <v>6.733037174117662E-3</v>
      </c>
      <c r="E3235" s="4">
        <v>-6.7692292042267677E-2</v>
      </c>
      <c r="F3235" s="2">
        <v>5</v>
      </c>
      <c r="G3235" s="4">
        <v>0.11245397023176799</v>
      </c>
      <c r="H3235" s="4">
        <v>-0.18171332111205171</v>
      </c>
      <c r="I3235" s="4">
        <v>-5.0360846796688619E-2</v>
      </c>
    </row>
    <row r="3236" spans="1:9" x14ac:dyDescent="0.25">
      <c r="A3236" t="s">
        <v>3434</v>
      </c>
      <c r="B3236" s="3">
        <v>92.545982360839844</v>
      </c>
      <c r="C3236" s="3">
        <v>39</v>
      </c>
      <c r="D3236" s="4">
        <v>4.4883650596638347E-2</v>
      </c>
      <c r="E3236" s="4">
        <v>-9.2812317345531636E-2</v>
      </c>
      <c r="F3236" s="2">
        <v>5</v>
      </c>
      <c r="G3236" s="4">
        <v>0.1017585994202823</v>
      </c>
      <c r="H3236" s="4">
        <v>-0.18718602780249979</v>
      </c>
      <c r="I3236" s="4">
        <v>-5.671203969929095E-2</v>
      </c>
    </row>
    <row r="3237" spans="1:9" x14ac:dyDescent="0.25">
      <c r="A3237" t="s">
        <v>3435</v>
      </c>
      <c r="B3237" s="3">
        <v>88.570610046386719</v>
      </c>
      <c r="C3237" s="3">
        <v>42.990001678466797</v>
      </c>
      <c r="D3237" s="4">
        <v>-4.4177549673159899E-2</v>
      </c>
      <c r="E3237" s="4">
        <v>0.2261836849560683</v>
      </c>
      <c r="F3237" s="2">
        <v>5</v>
      </c>
      <c r="G3237" s="4">
        <v>4.7968048382392547E-2</v>
      </c>
      <c r="H3237" s="4">
        <v>-0.22210097580397989</v>
      </c>
      <c r="I3237" s="4">
        <v>-9.7231581944953627E-2</v>
      </c>
    </row>
    <row r="3238" spans="1:9" x14ac:dyDescent="0.25">
      <c r="A3238" t="s">
        <v>3436</v>
      </c>
      <c r="B3238" s="3">
        <v>92.664291381835938</v>
      </c>
      <c r="C3238" s="3">
        <v>35.060001373291023</v>
      </c>
      <c r="D3238" s="4">
        <v>4.6499038215064958E-2</v>
      </c>
      <c r="E3238" s="4">
        <v>-0.26958330472310388</v>
      </c>
      <c r="F3238" s="2">
        <v>5</v>
      </c>
      <c r="G3238" s="4">
        <v>6.63554789848666E-2</v>
      </c>
      <c r="H3238" s="4">
        <v>-0.18614694190325801</v>
      </c>
      <c r="I3238" s="4">
        <v>-5.5506158338980323E-2</v>
      </c>
    </row>
    <row r="3239" spans="1:9" x14ac:dyDescent="0.25">
      <c r="A3239" t="s">
        <v>3437</v>
      </c>
      <c r="B3239" s="3">
        <v>88.546943664550781</v>
      </c>
      <c r="C3239" s="3">
        <v>48</v>
      </c>
      <c r="D3239" s="4">
        <v>-6.5123444359418414E-2</v>
      </c>
      <c r="E3239" s="4">
        <v>0.5</v>
      </c>
      <c r="F3239" s="2">
        <v>5</v>
      </c>
      <c r="G3239" s="4">
        <v>1.347324461721211E-2</v>
      </c>
      <c r="H3239" s="4">
        <v>-0.2223088331883514</v>
      </c>
      <c r="I3239" s="4">
        <v>-9.7472804875222696E-2</v>
      </c>
    </row>
    <row r="3240" spans="1:9" x14ac:dyDescent="0.25">
      <c r="A3240" t="s">
        <v>3438</v>
      </c>
      <c r="B3240" s="3">
        <v>94.715118408203125</v>
      </c>
      <c r="C3240" s="3">
        <v>32</v>
      </c>
      <c r="D3240" s="4">
        <v>-1.4965687981290941E-3</v>
      </c>
      <c r="E3240" s="4">
        <v>1.073910784038379E-2</v>
      </c>
      <c r="F3240" s="2">
        <v>5</v>
      </c>
      <c r="G3240" s="4">
        <v>8.9858717368544117E-2</v>
      </c>
      <c r="H3240" s="4">
        <v>-0.1681349135140402</v>
      </c>
      <c r="I3240" s="4">
        <v>-3.4602815014051158E-2</v>
      </c>
    </row>
    <row r="3241" spans="1:9" x14ac:dyDescent="0.25">
      <c r="A3241" t="s">
        <v>3439</v>
      </c>
      <c r="B3241" s="3">
        <v>94.857078552246094</v>
      </c>
      <c r="C3241" s="3">
        <v>31.659999847412109</v>
      </c>
      <c r="D3241" s="4">
        <v>-4.6841513869130047E-2</v>
      </c>
      <c r="E3241" s="4">
        <v>0.35414888724803611</v>
      </c>
      <c r="F3241" s="2">
        <v>5</v>
      </c>
      <c r="G3241" s="4">
        <v>8.7043519748952969E-2</v>
      </c>
      <c r="H3241" s="4">
        <v>-0.16688810424550379</v>
      </c>
      <c r="I3241" s="4">
        <v>-3.3155866250828003E-2</v>
      </c>
    </row>
    <row r="3242" spans="1:9" x14ac:dyDescent="0.25">
      <c r="A3242" t="s">
        <v>3440</v>
      </c>
      <c r="B3242" s="3">
        <v>99.518684387207031</v>
      </c>
      <c r="C3242" s="3">
        <v>23.379999160766602</v>
      </c>
      <c r="D3242" s="4">
        <v>5.4186849632167364E-3</v>
      </c>
      <c r="E3242" s="4">
        <v>-5.6877841980134007E-2</v>
      </c>
      <c r="F3242" s="2">
        <v>4</v>
      </c>
      <c r="G3242" s="4">
        <v>0.13925299573168129</v>
      </c>
      <c r="H3242" s="4">
        <v>-0.12594609618771341</v>
      </c>
      <c r="I3242" s="4">
        <v>1.4358207808499829E-2</v>
      </c>
    </row>
    <row r="3243" spans="1:9" x14ac:dyDescent="0.25">
      <c r="A3243" t="s">
        <v>3441</v>
      </c>
      <c r="B3243" s="3">
        <v>98.982330322265625</v>
      </c>
      <c r="C3243" s="3">
        <v>24.79000091552734</v>
      </c>
      <c r="D3243" s="4">
        <v>-2.5547343282398272E-2</v>
      </c>
      <c r="E3243" s="4">
        <v>4.7759977827676707E-2</v>
      </c>
      <c r="F3243" s="2">
        <v>5</v>
      </c>
      <c r="G3243" s="4">
        <v>0.1406858668784301</v>
      </c>
      <c r="H3243" s="4">
        <v>-0.13065679315054299</v>
      </c>
      <c r="I3243" s="4">
        <v>8.891343456194134E-3</v>
      </c>
    </row>
    <row r="3244" spans="1:9" x14ac:dyDescent="0.25">
      <c r="A3244" t="s">
        <v>3442</v>
      </c>
      <c r="B3244" s="3">
        <v>101.5773620605469</v>
      </c>
      <c r="C3244" s="3">
        <v>23.659999847412109</v>
      </c>
      <c r="D3244" s="4">
        <v>-4.2527712043795018E-3</v>
      </c>
      <c r="E3244" s="4">
        <v>-6.2970303072787726E-2</v>
      </c>
      <c r="F3244" s="2">
        <v>4</v>
      </c>
      <c r="G3244" s="4">
        <v>0.1649853763751348</v>
      </c>
      <c r="H3244" s="4">
        <v>-0.1078651170413973</v>
      </c>
      <c r="I3244" s="4">
        <v>3.5341569958460273E-2</v>
      </c>
    </row>
    <row r="3245" spans="1:9" x14ac:dyDescent="0.25">
      <c r="A3245" t="s">
        <v>3443</v>
      </c>
      <c r="B3245" s="3">
        <v>102.0111923217773</v>
      </c>
      <c r="C3245" s="3">
        <v>25.25</v>
      </c>
      <c r="D3245" s="4">
        <v>-6.8344512019842263E-3</v>
      </c>
      <c r="E3245" s="4">
        <v>6.3605738982309701E-2</v>
      </c>
      <c r="F3245" s="2">
        <v>5</v>
      </c>
      <c r="G3245" s="4">
        <v>0.1963799934091246</v>
      </c>
      <c r="H3245" s="4">
        <v>-0.10405486738069</v>
      </c>
      <c r="I3245" s="4">
        <v>3.9763446000979467E-2</v>
      </c>
    </row>
    <row r="3246" spans="1:9" x14ac:dyDescent="0.25">
      <c r="A3246" t="s">
        <v>3444</v>
      </c>
      <c r="B3246" s="3">
        <v>102.7131805419922</v>
      </c>
      <c r="C3246" s="3">
        <v>23.739999771118161</v>
      </c>
      <c r="D3246" s="4">
        <v>-2.909619742339498E-3</v>
      </c>
      <c r="E3246" s="4">
        <v>3.3072247346436427E-2</v>
      </c>
      <c r="F3246" s="2">
        <v>4</v>
      </c>
      <c r="G3246" s="4">
        <v>0.20439442036756919</v>
      </c>
      <c r="H3246" s="4">
        <v>-9.7889436757414128E-2</v>
      </c>
      <c r="I3246" s="4">
        <v>4.6918559810455777E-2</v>
      </c>
    </row>
    <row r="3247" spans="1:9" x14ac:dyDescent="0.25">
      <c r="A3247" t="s">
        <v>3445</v>
      </c>
      <c r="B3247" s="3">
        <v>103.0129089355469</v>
      </c>
      <c r="C3247" s="3">
        <v>22.979999542236332</v>
      </c>
      <c r="D3247" s="4">
        <v>-2.0475539289121381E-2</v>
      </c>
      <c r="E3247" s="4">
        <v>0.13593673070820039</v>
      </c>
      <c r="F3247" s="2">
        <v>4</v>
      </c>
      <c r="G3247" s="4">
        <v>0.2020231074675021</v>
      </c>
      <c r="H3247" s="4">
        <v>-9.5256978600606557E-2</v>
      </c>
      <c r="I3247" s="4">
        <v>6.2207727054919282E-2</v>
      </c>
    </row>
    <row r="3248" spans="1:9" x14ac:dyDescent="0.25">
      <c r="A3248" t="s">
        <v>3446</v>
      </c>
      <c r="B3248" s="3">
        <v>105.16624450683589</v>
      </c>
      <c r="C3248" s="3">
        <v>20.229999542236332</v>
      </c>
      <c r="D3248" s="4">
        <v>-3.7363275606340229E-3</v>
      </c>
      <c r="E3248" s="4">
        <v>4.5477991907913351E-2</v>
      </c>
      <c r="F3248" s="2">
        <v>4</v>
      </c>
      <c r="G3248" s="4">
        <v>0.2192294778568287</v>
      </c>
      <c r="H3248" s="4">
        <v>-7.6344636924343234E-2</v>
      </c>
      <c r="I3248" s="4">
        <v>8.4411640199402616E-2</v>
      </c>
    </row>
    <row r="3249" spans="1:9" x14ac:dyDescent="0.25">
      <c r="A3249" t="s">
        <v>3447</v>
      </c>
      <c r="B3249" s="3">
        <v>105.56065368652339</v>
      </c>
      <c r="C3249" s="3">
        <v>19.35000038146973</v>
      </c>
      <c r="D3249" s="4">
        <v>-5.5728272456615491E-3</v>
      </c>
      <c r="E3249" s="4">
        <v>0.10445204771071361</v>
      </c>
      <c r="F3249" s="2">
        <v>3</v>
      </c>
      <c r="G3249" s="4">
        <v>0.22369225179675031</v>
      </c>
      <c r="H3249" s="4">
        <v>-7.288061521497291E-2</v>
      </c>
      <c r="I3249" s="4">
        <v>8.847855261469606E-2</v>
      </c>
    </row>
    <row r="3250" spans="1:9" x14ac:dyDescent="0.25">
      <c r="A3250" t="s">
        <v>3448</v>
      </c>
      <c r="B3250" s="3">
        <v>106.1522216796875</v>
      </c>
      <c r="C3250" s="3">
        <v>17.520000457763668</v>
      </c>
      <c r="D3250" s="4">
        <v>6.6907451021736009E-4</v>
      </c>
      <c r="E3250" s="4">
        <v>-2.277847915444942E-3</v>
      </c>
      <c r="F3250" s="2">
        <v>3</v>
      </c>
      <c r="G3250" s="4">
        <v>0.2433672363741812</v>
      </c>
      <c r="H3250" s="4">
        <v>-6.7684984696148254E-2</v>
      </c>
      <c r="I3250" s="4">
        <v>9.7861402413505161E-2</v>
      </c>
    </row>
    <row r="3251" spans="1:9" x14ac:dyDescent="0.25">
      <c r="A3251" t="s">
        <v>3449</v>
      </c>
      <c r="B3251" s="3">
        <v>106.0812454223633</v>
      </c>
      <c r="C3251" s="3">
        <v>17.559999465942379</v>
      </c>
      <c r="D3251" s="4">
        <v>1.3871174899378721E-2</v>
      </c>
      <c r="E3251" s="4">
        <v>-8.0146708979365711E-2</v>
      </c>
      <c r="F3251" s="2">
        <v>3</v>
      </c>
      <c r="G3251" s="4">
        <v>0.25331934975457382</v>
      </c>
      <c r="H3251" s="4">
        <v>-6.8308355826647182E-2</v>
      </c>
      <c r="I3251" s="4">
        <v>0.1104495632564904</v>
      </c>
    </row>
    <row r="3252" spans="1:9" x14ac:dyDescent="0.25">
      <c r="A3252" t="s">
        <v>3450</v>
      </c>
      <c r="B3252" s="3">
        <v>104.62990570068359</v>
      </c>
      <c r="C3252" s="3">
        <v>19.090000152587891</v>
      </c>
      <c r="D3252" s="4">
        <v>-6.0252206642330552E-4</v>
      </c>
      <c r="E3252" s="4">
        <v>-6.2466911818730431E-3</v>
      </c>
      <c r="F3252" s="2">
        <v>3</v>
      </c>
      <c r="G3252" s="4">
        <v>0.26376609743034568</v>
      </c>
      <c r="H3252" s="4">
        <v>-8.1055199872095973E-2</v>
      </c>
      <c r="I3252" s="4">
        <v>0.1026441814067256</v>
      </c>
    </row>
    <row r="3253" spans="1:9" x14ac:dyDescent="0.25">
      <c r="A3253" t="s">
        <v>3451</v>
      </c>
      <c r="B3253" s="3">
        <v>104.692985534668</v>
      </c>
      <c r="C3253" s="3">
        <v>19.20999908447266</v>
      </c>
      <c r="D3253" s="4">
        <v>1.6231254553568549E-2</v>
      </c>
      <c r="E3253" s="4">
        <v>-8.3054969694552949E-2</v>
      </c>
      <c r="F3253" s="2">
        <v>3</v>
      </c>
      <c r="G3253" s="4">
        <v>0.24809204705894339</v>
      </c>
      <c r="H3253" s="4">
        <v>-8.0501181543926048E-2</v>
      </c>
      <c r="I3253" s="4">
        <v>0.1088009697621604</v>
      </c>
    </row>
    <row r="3254" spans="1:9" x14ac:dyDescent="0.25">
      <c r="A3254" t="s">
        <v>3452</v>
      </c>
      <c r="B3254" s="3">
        <v>103.0208282470703</v>
      </c>
      <c r="C3254" s="3">
        <v>20.95000076293945</v>
      </c>
      <c r="D3254" s="4">
        <v>-8.2007098600147543E-3</v>
      </c>
      <c r="E3254" s="4">
        <v>7.2708654703987463E-2</v>
      </c>
      <c r="F3254" s="2">
        <v>4</v>
      </c>
      <c r="G3254" s="4">
        <v>0.24177913031707091</v>
      </c>
      <c r="H3254" s="4">
        <v>-9.5187424775662111E-2</v>
      </c>
      <c r="I3254" s="4">
        <v>9.3755447253094149E-2</v>
      </c>
    </row>
    <row r="3255" spans="1:9" x14ac:dyDescent="0.25">
      <c r="A3255" t="s">
        <v>3453</v>
      </c>
      <c r="B3255" s="3">
        <v>103.87265777587891</v>
      </c>
      <c r="C3255" s="3">
        <v>19.530000686645511</v>
      </c>
      <c r="D3255" s="4">
        <v>5.8044982404992229E-3</v>
      </c>
      <c r="E3255" s="4">
        <v>-6.1057624855687997E-2</v>
      </c>
      <c r="F3255" s="2">
        <v>3</v>
      </c>
      <c r="G3255" s="4">
        <v>0.2594424439634575</v>
      </c>
      <c r="H3255" s="4">
        <v>-8.7705966096597754E-2</v>
      </c>
      <c r="I3255" s="4">
        <v>0.1104624413001942</v>
      </c>
    </row>
    <row r="3256" spans="1:9" x14ac:dyDescent="0.25">
      <c r="A3256" t="s">
        <v>3454</v>
      </c>
      <c r="B3256" s="3">
        <v>103.27320861816411</v>
      </c>
      <c r="C3256" s="3">
        <v>20.79999923706055</v>
      </c>
      <c r="D3256" s="4">
        <v>-6.9024847492452626E-3</v>
      </c>
      <c r="E3256" s="4">
        <v>4.4701124885448973E-2</v>
      </c>
      <c r="F3256" s="2">
        <v>4</v>
      </c>
      <c r="G3256" s="4">
        <v>0.21769595010408629</v>
      </c>
      <c r="H3256" s="4">
        <v>-9.2970815402674378E-2</v>
      </c>
      <c r="I3256" s="4">
        <v>0.1126180667712577</v>
      </c>
    </row>
    <row r="3257" spans="1:9" x14ac:dyDescent="0.25">
      <c r="A3257" t="s">
        <v>3455</v>
      </c>
      <c r="B3257" s="3">
        <v>103.9910049438477</v>
      </c>
      <c r="C3257" s="3">
        <v>19.909999847412109</v>
      </c>
      <c r="D3257" s="4">
        <v>3.3487385218364811E-3</v>
      </c>
      <c r="E3257" s="4">
        <v>2.0130350523053231E-3</v>
      </c>
      <c r="F3257" s="2">
        <v>4</v>
      </c>
      <c r="G3257" s="4">
        <v>0.22649480051779761</v>
      </c>
      <c r="H3257" s="4">
        <v>-8.6666545159663544E-2</v>
      </c>
      <c r="I3257" s="4">
        <v>0.1467909637613016</v>
      </c>
    </row>
    <row r="3258" spans="1:9" x14ac:dyDescent="0.25">
      <c r="A3258" t="s">
        <v>3456</v>
      </c>
      <c r="B3258" s="3">
        <v>103.643928527832</v>
      </c>
      <c r="C3258" s="3">
        <v>19.870000839233398</v>
      </c>
      <c r="D3258" s="4">
        <v>-4.3192676968234478E-3</v>
      </c>
      <c r="E3258" s="4">
        <v>8.0478602430951618E-2</v>
      </c>
      <c r="F3258" s="2">
        <v>4</v>
      </c>
      <c r="G3258" s="4">
        <v>0.22229043307543581</v>
      </c>
      <c r="H3258" s="4">
        <v>-8.9714852100290954E-2</v>
      </c>
      <c r="I3258" s="4">
        <v>0.15506435584930009</v>
      </c>
    </row>
    <row r="3259" spans="1:9" x14ac:dyDescent="0.25">
      <c r="A3259" t="s">
        <v>3457</v>
      </c>
      <c r="B3259" s="3">
        <v>104.0935363769531</v>
      </c>
      <c r="C3259" s="3">
        <v>18.389999389648441</v>
      </c>
      <c r="D3259" s="4">
        <v>-1.8080279824940981E-2</v>
      </c>
      <c r="E3259" s="4">
        <v>0.15297803194743231</v>
      </c>
      <c r="F3259" s="2">
        <v>3</v>
      </c>
      <c r="G3259" s="4">
        <v>0.24611476998419041</v>
      </c>
      <c r="H3259" s="4">
        <v>-8.5766030850002672E-2</v>
      </c>
      <c r="I3259" s="4">
        <v>0.18841809257986261</v>
      </c>
    </row>
    <row r="3260" spans="1:9" x14ac:dyDescent="0.25">
      <c r="A3260" t="s">
        <v>3458</v>
      </c>
      <c r="B3260" s="3">
        <v>106.01023101806641</v>
      </c>
      <c r="C3260" s="3">
        <v>15.94999980926514</v>
      </c>
      <c r="D3260" s="4">
        <v>-7.0919994111854354E-3</v>
      </c>
      <c r="E3260" s="4">
        <v>0</v>
      </c>
      <c r="F3260" s="2">
        <v>2</v>
      </c>
      <c r="G3260" s="4">
        <v>0.26988284428354659</v>
      </c>
      <c r="H3260" s="4">
        <v>-6.8932061994838589E-2</v>
      </c>
      <c r="I3260" s="4">
        <v>0.2136260202623097</v>
      </c>
    </row>
    <row r="3261" spans="1:9" x14ac:dyDescent="0.25">
      <c r="A3261" t="s">
        <v>3459</v>
      </c>
      <c r="B3261" s="3">
        <v>106.7674255371094</v>
      </c>
      <c r="C3261" s="3">
        <v>15.94999980926514</v>
      </c>
      <c r="D3261" s="4">
        <v>1.037520762761357E-2</v>
      </c>
      <c r="E3261" s="4">
        <v>-2.3867829845826919E-2</v>
      </c>
      <c r="F3261" s="2">
        <v>2</v>
      </c>
      <c r="G3261" s="4">
        <v>0.28850100447911409</v>
      </c>
      <c r="H3261" s="4">
        <v>-6.2281764823106101E-2</v>
      </c>
      <c r="I3261" s="4">
        <v>0.2222945323661456</v>
      </c>
    </row>
    <row r="3262" spans="1:9" x14ac:dyDescent="0.25">
      <c r="A3262" t="s">
        <v>3460</v>
      </c>
      <c r="B3262" s="3">
        <v>105.6710662841797</v>
      </c>
      <c r="C3262" s="3">
        <v>16.340000152587891</v>
      </c>
      <c r="D3262" s="4">
        <v>1.1957516768859029E-3</v>
      </c>
      <c r="E3262" s="4">
        <v>1.7434663509129589E-2</v>
      </c>
      <c r="F3262" s="2">
        <v>3</v>
      </c>
      <c r="G3262" s="4">
        <v>0.28788918950910758</v>
      </c>
      <c r="H3262" s="4">
        <v>-7.1910882118060071E-2</v>
      </c>
      <c r="I3262" s="4">
        <v>0.21460995728942181</v>
      </c>
    </row>
    <row r="3263" spans="1:9" x14ac:dyDescent="0.25">
      <c r="A3263" t="s">
        <v>3461</v>
      </c>
      <c r="B3263" s="3">
        <v>105.54486083984381</v>
      </c>
      <c r="C3263" s="3">
        <v>16.059999465942379</v>
      </c>
      <c r="D3263" s="4">
        <v>-8.2157541545890833E-4</v>
      </c>
      <c r="E3263" s="4">
        <v>1.197224837765698E-2</v>
      </c>
      <c r="F3263" s="2">
        <v>2</v>
      </c>
      <c r="G3263" s="4">
        <v>0.32686556384642818</v>
      </c>
      <c r="H3263" s="4">
        <v>-7.3019320819630806E-2</v>
      </c>
      <c r="I3263" s="4">
        <v>0.21315931999820401</v>
      </c>
    </row>
    <row r="3264" spans="1:9" x14ac:dyDescent="0.25">
      <c r="A3264" t="s">
        <v>3462</v>
      </c>
      <c r="B3264" s="3">
        <v>105.6316452026367</v>
      </c>
      <c r="C3264" s="3">
        <v>15.86999988555908</v>
      </c>
      <c r="D3264" s="4">
        <v>1.477621838222176E-2</v>
      </c>
      <c r="E3264" s="4">
        <v>-3.9346280520175081E-2</v>
      </c>
      <c r="F3264" s="2">
        <v>2</v>
      </c>
      <c r="G3264" s="4">
        <v>0.33666240239208722</v>
      </c>
      <c r="H3264" s="4">
        <v>-7.2257110069397057E-2</v>
      </c>
      <c r="I3264" s="4">
        <v>0.21415684140961749</v>
      </c>
    </row>
    <row r="3265" spans="1:9" x14ac:dyDescent="0.25">
      <c r="A3265" t="s">
        <v>3463</v>
      </c>
      <c r="B3265" s="3">
        <v>104.0935363769531</v>
      </c>
      <c r="C3265" s="3">
        <v>16.520000457763668</v>
      </c>
      <c r="D3265" s="4">
        <v>9.562608022752439E-3</v>
      </c>
      <c r="E3265" s="4">
        <v>-4.3427908518835052E-2</v>
      </c>
      <c r="F3265" s="2">
        <v>3</v>
      </c>
      <c r="G3265" s="4">
        <v>0.31002110724560472</v>
      </c>
      <c r="H3265" s="4">
        <v>-8.5766030850002672E-2</v>
      </c>
      <c r="I3265" s="4">
        <v>0.1964774296201508</v>
      </c>
    </row>
    <row r="3266" spans="1:9" x14ac:dyDescent="0.25">
      <c r="A3266" t="s">
        <v>3464</v>
      </c>
      <c r="B3266" s="3">
        <v>103.10755920410161</v>
      </c>
      <c r="C3266" s="3">
        <v>17.270000457763668</v>
      </c>
      <c r="D3266" s="4">
        <v>8.5638094589897129E-3</v>
      </c>
      <c r="E3266" s="4">
        <v>-9.9113177410982689E-2</v>
      </c>
      <c r="F3266" s="2">
        <v>3</v>
      </c>
      <c r="G3266" s="4">
        <v>0.2918299594313527</v>
      </c>
      <c r="H3266" s="4">
        <v>-9.4425683078197653E-2</v>
      </c>
      <c r="I3266" s="4">
        <v>0.1851443586678341</v>
      </c>
    </row>
    <row r="3267" spans="1:9" x14ac:dyDescent="0.25">
      <c r="A3267" t="s">
        <v>3465</v>
      </c>
      <c r="B3267" s="3">
        <v>102.232063293457</v>
      </c>
      <c r="C3267" s="3">
        <v>19.170000076293949</v>
      </c>
      <c r="D3267" s="4">
        <v>1.3052966680244801E-2</v>
      </c>
      <c r="E3267" s="4">
        <v>-6.7606975960819993E-2</v>
      </c>
      <c r="F3267" s="2">
        <v>3</v>
      </c>
      <c r="G3267" s="4">
        <v>0.26869245749828141</v>
      </c>
      <c r="H3267" s="4">
        <v>-0.10211499914163349</v>
      </c>
      <c r="I3267" s="4">
        <v>0.1750811872811153</v>
      </c>
    </row>
    <row r="3268" spans="1:9" x14ac:dyDescent="0.25">
      <c r="A3268" t="s">
        <v>3466</v>
      </c>
      <c r="B3268" s="3">
        <v>100.9148254394531</v>
      </c>
      <c r="C3268" s="3">
        <v>20.559999465942379</v>
      </c>
      <c r="D3268" s="4">
        <v>8.9113289588520495E-3</v>
      </c>
      <c r="E3268" s="4">
        <v>-2.5592459988843411E-2</v>
      </c>
      <c r="F3268" s="2">
        <v>4</v>
      </c>
      <c r="G3268" s="4">
        <v>0.2136795348801788</v>
      </c>
      <c r="H3268" s="4">
        <v>-0.11368405168318239</v>
      </c>
      <c r="I3268" s="4">
        <v>0.1599405222925647</v>
      </c>
    </row>
    <row r="3269" spans="1:9" x14ac:dyDescent="0.25">
      <c r="A3269" t="s">
        <v>3467</v>
      </c>
      <c r="B3269" s="3">
        <v>100.0234832763672</v>
      </c>
      <c r="C3269" s="3">
        <v>21.10000038146973</v>
      </c>
      <c r="D3269" s="4">
        <v>-1.161355829366051E-2</v>
      </c>
      <c r="E3269" s="4">
        <v>9.3830968379345014E-2</v>
      </c>
      <c r="F3269" s="2">
        <v>4</v>
      </c>
      <c r="G3269" s="4">
        <v>0.19916764346602411</v>
      </c>
      <c r="H3269" s="4">
        <v>-0.12151254240404551</v>
      </c>
      <c r="I3269" s="4">
        <v>0.14969521007318609</v>
      </c>
    </row>
    <row r="3270" spans="1:9" x14ac:dyDescent="0.25">
      <c r="A3270" t="s">
        <v>3468</v>
      </c>
      <c r="B3270" s="3">
        <v>101.1987609863281</v>
      </c>
      <c r="C3270" s="3">
        <v>19.29000091552734</v>
      </c>
      <c r="D3270" s="4">
        <v>-2.8755332801706501E-3</v>
      </c>
      <c r="E3270" s="4">
        <v>4.157669755568949E-2</v>
      </c>
      <c r="F3270" s="2">
        <v>3</v>
      </c>
      <c r="G3270" s="4">
        <v>0.21834016413205609</v>
      </c>
      <c r="H3270" s="4">
        <v>-0.1111902991310328</v>
      </c>
      <c r="I3270" s="4">
        <v>0.16320414926813931</v>
      </c>
    </row>
    <row r="3271" spans="1:9" x14ac:dyDescent="0.25">
      <c r="A3271" t="s">
        <v>3469</v>
      </c>
      <c r="B3271" s="3">
        <v>101.4906005859375</v>
      </c>
      <c r="C3271" s="3">
        <v>18.520000457763668</v>
      </c>
      <c r="D3271" s="4">
        <v>-6.0256060986229043E-3</v>
      </c>
      <c r="E3271" s="4">
        <v>-1.8027579087207309E-2</v>
      </c>
      <c r="F3271" s="2">
        <v>3</v>
      </c>
      <c r="G3271" s="4">
        <v>0.20160727660846001</v>
      </c>
      <c r="H3271" s="4">
        <v>-0.1086271267690158</v>
      </c>
      <c r="I3271" s="4">
        <v>0.16655862742456901</v>
      </c>
    </row>
    <row r="3272" spans="1:9" x14ac:dyDescent="0.25">
      <c r="A3272" t="s">
        <v>3470</v>
      </c>
      <c r="B3272" s="3">
        <v>102.10585021972661</v>
      </c>
      <c r="C3272" s="3">
        <v>18.860000610351559</v>
      </c>
      <c r="D3272" s="4">
        <v>1.3704135615240091E-2</v>
      </c>
      <c r="E3272" s="4">
        <v>-5.6528222796642602E-2</v>
      </c>
      <c r="F3272" s="2">
        <v>3</v>
      </c>
      <c r="G3272" s="4">
        <v>0.2051404078716548</v>
      </c>
      <c r="H3272" s="4">
        <v>-0.10322350485074271</v>
      </c>
      <c r="I3272" s="4">
        <v>0.17363046229570769</v>
      </c>
    </row>
    <row r="3273" spans="1:9" x14ac:dyDescent="0.25">
      <c r="A3273" t="s">
        <v>3471</v>
      </c>
      <c r="B3273" s="3">
        <v>100.7254943847656</v>
      </c>
      <c r="C3273" s="3">
        <v>19.989999771118161</v>
      </c>
      <c r="D3273" s="4">
        <v>5.1161427050638864E-3</v>
      </c>
      <c r="E3273" s="4">
        <v>-8.5125884571103594E-2</v>
      </c>
      <c r="F3273" s="2">
        <v>4</v>
      </c>
      <c r="G3273" s="4">
        <v>0.1692132640511714</v>
      </c>
      <c r="H3273" s="4">
        <v>-0.11534691075815411</v>
      </c>
      <c r="I3273" s="4">
        <v>0.15776430327316809</v>
      </c>
    </row>
    <row r="3274" spans="1:9" x14ac:dyDescent="0.25">
      <c r="A3274" t="s">
        <v>3472</v>
      </c>
      <c r="B3274" s="3">
        <v>100.21279144287109</v>
      </c>
      <c r="C3274" s="3">
        <v>21.85000038146973</v>
      </c>
      <c r="D3274" s="4">
        <v>2.9838850202816851E-3</v>
      </c>
      <c r="E3274" s="4">
        <v>-3.8715318015357103E-2</v>
      </c>
      <c r="F3274" s="2">
        <v>4</v>
      </c>
      <c r="G3274" s="4">
        <v>0.15993047706590049</v>
      </c>
      <c r="H3274" s="4">
        <v>-0.11984988435168931</v>
      </c>
      <c r="I3274" s="4">
        <v>0.15187116601001249</v>
      </c>
    </row>
    <row r="3275" spans="1:9" x14ac:dyDescent="0.25">
      <c r="A3275" t="s">
        <v>3473</v>
      </c>
      <c r="B3275" s="3">
        <v>99.914657592773438</v>
      </c>
      <c r="C3275" s="3">
        <v>22.729999542236332</v>
      </c>
      <c r="D3275" s="4">
        <v>2.2045261852818849E-3</v>
      </c>
      <c r="E3275" s="4">
        <v>6.6135078217398391E-2</v>
      </c>
      <c r="F3275" s="2">
        <v>4</v>
      </c>
      <c r="G3275" s="4">
        <v>0.15773330276930109</v>
      </c>
      <c r="H3275" s="4">
        <v>-0.1224683379329541</v>
      </c>
      <c r="I3275" s="4">
        <v>0.1484443401468212</v>
      </c>
    </row>
    <row r="3276" spans="1:9" x14ac:dyDescent="0.25">
      <c r="A3276" t="s">
        <v>3474</v>
      </c>
      <c r="B3276" s="3">
        <v>99.694877624511719</v>
      </c>
      <c r="C3276" s="3">
        <v>21.319999694824219</v>
      </c>
      <c r="D3276" s="4">
        <v>-1.7785342856412641E-2</v>
      </c>
      <c r="E3276" s="4">
        <v>0.16757937719531801</v>
      </c>
      <c r="F3276" s="2">
        <v>4</v>
      </c>
      <c r="G3276" s="4">
        <v>0.15704388338400799</v>
      </c>
      <c r="H3276" s="4">
        <v>-0.1243986240940078</v>
      </c>
      <c r="I3276" s="4">
        <v>0.14591813361507719</v>
      </c>
    </row>
    <row r="3277" spans="1:9" x14ac:dyDescent="0.25">
      <c r="A3277" t="s">
        <v>3475</v>
      </c>
      <c r="B3277" s="3">
        <v>101.5000915527344</v>
      </c>
      <c r="C3277" s="3">
        <v>18.260000228881839</v>
      </c>
      <c r="D3277" s="4">
        <v>1.2685997173514259E-2</v>
      </c>
      <c r="E3277" s="4">
        <v>-6.8842444643122502E-2</v>
      </c>
      <c r="F3277" s="2">
        <v>3</v>
      </c>
      <c r="G3277" s="4">
        <v>0.17757461842711469</v>
      </c>
      <c r="H3277" s="4">
        <v>-0.1085437693911441</v>
      </c>
      <c r="I3277" s="4">
        <v>0.1666677189969468</v>
      </c>
    </row>
    <row r="3278" spans="1:9" x14ac:dyDescent="0.25">
      <c r="A3278" t="s">
        <v>3476</v>
      </c>
      <c r="B3278" s="3">
        <v>100.2285919189453</v>
      </c>
      <c r="C3278" s="3">
        <v>19.610000610351559</v>
      </c>
      <c r="D3278" s="4">
        <v>7.8365947721747986E-4</v>
      </c>
      <c r="E3278" s="4">
        <v>3.9766700727907223E-2</v>
      </c>
      <c r="F3278" s="2">
        <v>4</v>
      </c>
      <c r="G3278" s="4">
        <v>0.18926260381477289</v>
      </c>
      <c r="H3278" s="4">
        <v>-0.11971111173949291</v>
      </c>
      <c r="I3278" s="4">
        <v>0.15205278067753231</v>
      </c>
    </row>
    <row r="3279" spans="1:9" x14ac:dyDescent="0.25">
      <c r="A3279" t="s">
        <v>3477</v>
      </c>
      <c r="B3279" s="3">
        <v>100.1501083374023</v>
      </c>
      <c r="C3279" s="3">
        <v>18.860000610351559</v>
      </c>
      <c r="D3279" s="4">
        <v>-1.391040343820793E-2</v>
      </c>
      <c r="E3279" s="4">
        <v>6.1339342966177053E-2</v>
      </c>
      <c r="F3279" s="2">
        <v>3</v>
      </c>
      <c r="G3279" s="4">
        <v>0.18648983126863869</v>
      </c>
      <c r="H3279" s="4">
        <v>-0.1204004182878582</v>
      </c>
      <c r="I3279" s="4">
        <v>0.1511506705448544</v>
      </c>
    </row>
    <row r="3280" spans="1:9" x14ac:dyDescent="0.25">
      <c r="A3280" t="s">
        <v>3478</v>
      </c>
      <c r="B3280" s="3">
        <v>101.56288909912109</v>
      </c>
      <c r="C3280" s="3">
        <v>17.770000457763668</v>
      </c>
      <c r="D3280" s="4">
        <v>7.6313857505028171E-3</v>
      </c>
      <c r="E3280" s="4">
        <v>-5.4284215437199967E-2</v>
      </c>
      <c r="F3280" s="2">
        <v>3</v>
      </c>
      <c r="G3280" s="4">
        <v>0.209069384349714</v>
      </c>
      <c r="H3280" s="4">
        <v>-0.107992230341898</v>
      </c>
      <c r="I3280" s="4">
        <v>0.16738952987495501</v>
      </c>
    </row>
    <row r="3281" spans="1:9" x14ac:dyDescent="0.25">
      <c r="A3281" t="s">
        <v>3479</v>
      </c>
      <c r="B3281" s="3">
        <v>100.7936935424805</v>
      </c>
      <c r="C3281" s="3">
        <v>18.79000091552734</v>
      </c>
      <c r="D3281" s="4">
        <v>-4.1873750262309004E-3</v>
      </c>
      <c r="E3281" s="4">
        <v>3.9845115266347042E-2</v>
      </c>
      <c r="F3281" s="2">
        <v>3</v>
      </c>
      <c r="G3281" s="4">
        <v>0.23498742038064721</v>
      </c>
      <c r="H3281" s="4">
        <v>-0.1147479303716626</v>
      </c>
      <c r="I3281" s="4">
        <v>0.15854820163770639</v>
      </c>
    </row>
    <row r="3282" spans="1:9" x14ac:dyDescent="0.25">
      <c r="A3282" t="s">
        <v>3480</v>
      </c>
      <c r="B3282" s="3">
        <v>101.217529296875</v>
      </c>
      <c r="C3282" s="3">
        <v>18.069999694824219</v>
      </c>
      <c r="D3282" s="4">
        <v>-6.1996168139633046E-4</v>
      </c>
      <c r="E3282" s="4">
        <v>-2.2714985478258121E-2</v>
      </c>
      <c r="F3282" s="2">
        <v>3</v>
      </c>
      <c r="G3282" s="4">
        <v>0.23355040219121251</v>
      </c>
      <c r="H3282" s="4">
        <v>-0.11102546058636691</v>
      </c>
      <c r="I3282" s="4">
        <v>0.16341987697557481</v>
      </c>
    </row>
    <row r="3283" spans="1:9" x14ac:dyDescent="0.25">
      <c r="A3283" t="s">
        <v>3481</v>
      </c>
      <c r="B3283" s="3">
        <v>101.2803192138672</v>
      </c>
      <c r="C3283" s="3">
        <v>18.489999771118161</v>
      </c>
      <c r="D3283" s="4">
        <v>-1.0581143403273759E-2</v>
      </c>
      <c r="E3283" s="4">
        <v>3.0083508926284971E-2</v>
      </c>
      <c r="F3283" s="2">
        <v>3</v>
      </c>
      <c r="G3283" s="4">
        <v>0.24753807665448521</v>
      </c>
      <c r="H3283" s="4">
        <v>-0.1104739885446593</v>
      </c>
      <c r="I3283" s="4">
        <v>0.16414160015939289</v>
      </c>
    </row>
    <row r="3284" spans="1:9" x14ac:dyDescent="0.25">
      <c r="A3284" t="s">
        <v>3482</v>
      </c>
      <c r="B3284" s="3">
        <v>102.3634414672852</v>
      </c>
      <c r="C3284" s="3">
        <v>17.95000076293945</v>
      </c>
      <c r="D3284" s="4">
        <v>-9.9445481088157317E-3</v>
      </c>
      <c r="E3284" s="4">
        <v>-7.7390485609482029E-3</v>
      </c>
      <c r="F3284" s="2">
        <v>3</v>
      </c>
      <c r="G3284" s="4">
        <v>0.24518042937765031</v>
      </c>
      <c r="H3284" s="4">
        <v>-0.10096112932897169</v>
      </c>
      <c r="I3284" s="4">
        <v>0.1765912812331627</v>
      </c>
    </row>
    <row r="3285" spans="1:9" x14ac:dyDescent="0.25">
      <c r="A3285" t="s">
        <v>3483</v>
      </c>
      <c r="B3285" s="3">
        <v>103.39162445068359</v>
      </c>
      <c r="C3285" s="3">
        <v>18.090000152587891</v>
      </c>
      <c r="D3285" s="4">
        <v>-1.0617602590446971E-3</v>
      </c>
      <c r="E3285" s="4">
        <v>-1.1475360285664539E-2</v>
      </c>
      <c r="F3285" s="2">
        <v>3</v>
      </c>
      <c r="G3285" s="4">
        <v>0.2134967680374458</v>
      </c>
      <c r="H3285" s="4">
        <v>-9.1930791397893841E-2</v>
      </c>
      <c r="I3285" s="4">
        <v>0.1884094764446389</v>
      </c>
    </row>
    <row r="3286" spans="1:9" x14ac:dyDescent="0.25">
      <c r="A3286" t="s">
        <v>3484</v>
      </c>
      <c r="B3286" s="3">
        <v>103.5015182495117</v>
      </c>
      <c r="C3286" s="3">
        <v>18.29999923706055</v>
      </c>
      <c r="D3286" s="4">
        <v>-2.2461095054764572E-2</v>
      </c>
      <c r="E3286" s="4">
        <v>0.18446598465886771</v>
      </c>
      <c r="F3286" s="2">
        <v>3</v>
      </c>
      <c r="G3286" s="4">
        <v>0.2189695464074852</v>
      </c>
      <c r="H3286" s="4">
        <v>-9.0965614813597773E-2</v>
      </c>
      <c r="I3286" s="4">
        <v>0.18967262355760611</v>
      </c>
    </row>
    <row r="3287" spans="1:9" x14ac:dyDescent="0.25">
      <c r="A3287" t="s">
        <v>3485</v>
      </c>
      <c r="B3287" s="3">
        <v>105.8796920776367</v>
      </c>
      <c r="C3287" s="3">
        <v>15.44999980926514</v>
      </c>
      <c r="D3287" s="4">
        <v>1.0411240997910021E-2</v>
      </c>
      <c r="E3287" s="4">
        <v>-3.3166442312489552E-2</v>
      </c>
      <c r="F3287" s="2">
        <v>2</v>
      </c>
      <c r="G3287" s="4">
        <v>0.27944954915045939</v>
      </c>
      <c r="H3287" s="4">
        <v>-7.0078560978267146E-2</v>
      </c>
      <c r="I3287" s="4">
        <v>0.21700795491536451</v>
      </c>
    </row>
    <row r="3288" spans="1:9" x14ac:dyDescent="0.25">
      <c r="A3288" t="s">
        <v>3486</v>
      </c>
      <c r="B3288" s="3">
        <v>104.78871154785161</v>
      </c>
      <c r="C3288" s="3">
        <v>15.97999954223633</v>
      </c>
      <c r="D3288" s="4">
        <v>3.834634554948924E-3</v>
      </c>
      <c r="E3288" s="4">
        <v>-6.83658230630102E-3</v>
      </c>
      <c r="F3288" s="2">
        <v>2</v>
      </c>
      <c r="G3288" s="4">
        <v>0.24496240784151779</v>
      </c>
      <c r="H3288" s="4">
        <v>-7.9660437958591235E-2</v>
      </c>
      <c r="I3288" s="4">
        <v>0.20446794882588001</v>
      </c>
    </row>
    <row r="3289" spans="1:9" x14ac:dyDescent="0.25">
      <c r="A3289" t="s">
        <v>3487</v>
      </c>
      <c r="B3289" s="3">
        <v>104.3884201049805</v>
      </c>
      <c r="C3289" s="3">
        <v>16.090000152587891</v>
      </c>
      <c r="D3289" s="4">
        <v>4.607166512563321E-3</v>
      </c>
      <c r="E3289" s="4">
        <v>-5.7410636189611293E-2</v>
      </c>
      <c r="F3289" s="2">
        <v>3</v>
      </c>
      <c r="G3289" s="4">
        <v>0.22464237627753761</v>
      </c>
      <c r="H3289" s="4">
        <v>-8.3176122480131287E-2</v>
      </c>
      <c r="I3289" s="4">
        <v>0.19986689775839619</v>
      </c>
    </row>
    <row r="3290" spans="1:9" x14ac:dyDescent="0.25">
      <c r="A3290" t="s">
        <v>3488</v>
      </c>
      <c r="B3290" s="3">
        <v>103.90969085693359</v>
      </c>
      <c r="C3290" s="3">
        <v>17.069999694824219</v>
      </c>
      <c r="D3290" s="4">
        <v>3.334810871330252E-3</v>
      </c>
      <c r="E3290" s="4">
        <v>-4.208754280831084E-2</v>
      </c>
      <c r="F3290" s="2">
        <v>3</v>
      </c>
      <c r="G3290" s="4">
        <v>0.25986151343586078</v>
      </c>
      <c r="H3290" s="4">
        <v>-8.7380711504805753E-2</v>
      </c>
      <c r="I3290" s="4">
        <v>0.19436426272337459</v>
      </c>
    </row>
    <row r="3291" spans="1:9" x14ac:dyDescent="0.25">
      <c r="A3291" t="s">
        <v>3489</v>
      </c>
      <c r="B3291" s="3">
        <v>103.564323425293</v>
      </c>
      <c r="C3291" s="3">
        <v>17.819999694824219</v>
      </c>
      <c r="D3291" s="4">
        <v>-8.3300823660170664E-4</v>
      </c>
      <c r="E3291" s="4">
        <v>-2.4630583013928179E-2</v>
      </c>
      <c r="F3291" s="2">
        <v>3</v>
      </c>
      <c r="G3291" s="4">
        <v>0.24810412870464729</v>
      </c>
      <c r="H3291" s="4">
        <v>-9.0414008756813158E-2</v>
      </c>
      <c r="I3291" s="4">
        <v>0.19039452212980421</v>
      </c>
    </row>
    <row r="3292" spans="1:9" x14ac:dyDescent="0.25">
      <c r="A3292" t="s">
        <v>3490</v>
      </c>
      <c r="B3292" s="3">
        <v>103.6506652832031</v>
      </c>
      <c r="C3292" s="3">
        <v>18.270000457763668</v>
      </c>
      <c r="D3292" s="4">
        <v>-1.1600743069157369E-2</v>
      </c>
      <c r="E3292" s="4">
        <v>4.8192778994872183E-2</v>
      </c>
      <c r="F3292" s="2">
        <v>3</v>
      </c>
      <c r="G3292" s="4">
        <v>0.2504203901994182</v>
      </c>
      <c r="H3292" s="4">
        <v>-8.9655684443811334E-2</v>
      </c>
      <c r="I3292" s="4">
        <v>0.1913869572781968</v>
      </c>
    </row>
    <row r="3293" spans="1:9" x14ac:dyDescent="0.25">
      <c r="A3293" t="s">
        <v>3491</v>
      </c>
      <c r="B3293" s="3">
        <v>104.86720275878911</v>
      </c>
      <c r="C3293" s="3">
        <v>17.430000305175781</v>
      </c>
      <c r="D3293" s="4">
        <v>-7.9445107611734178E-3</v>
      </c>
      <c r="E3293" s="4">
        <v>0.1230669968477132</v>
      </c>
      <c r="F3293" s="2">
        <v>3</v>
      </c>
      <c r="G3293" s="4">
        <v>0.24886383738802939</v>
      </c>
      <c r="H3293" s="4">
        <v>-7.8971064402687419E-2</v>
      </c>
      <c r="I3293" s="4">
        <v>0.2053701466527478</v>
      </c>
    </row>
    <row r="3294" spans="1:9" x14ac:dyDescent="0.25">
      <c r="A3294" t="s">
        <v>3492</v>
      </c>
      <c r="B3294" s="3">
        <v>105.7069931030273</v>
      </c>
      <c r="C3294" s="3">
        <v>15.52000045776367</v>
      </c>
      <c r="D3294" s="4">
        <v>2.3812948224579689E-3</v>
      </c>
      <c r="E3294" s="4">
        <v>-4.3746093930870589E-2</v>
      </c>
      <c r="F3294" s="2">
        <v>2</v>
      </c>
      <c r="G3294" s="4">
        <v>0.27724325365266678</v>
      </c>
      <c r="H3294" s="4">
        <v>-7.1595343619347829E-2</v>
      </c>
      <c r="I3294" s="4">
        <v>0.2150229092301994</v>
      </c>
    </row>
    <row r="3295" spans="1:9" x14ac:dyDescent="0.25">
      <c r="A3295" t="s">
        <v>3493</v>
      </c>
      <c r="B3295" s="3">
        <v>105.45587158203119</v>
      </c>
      <c r="C3295" s="3">
        <v>16.229999542236332</v>
      </c>
      <c r="D3295" s="4">
        <v>8.936131448665785E-3</v>
      </c>
      <c r="E3295" s="4">
        <v>-7.5213661094455153E-2</v>
      </c>
      <c r="F3295" s="2">
        <v>3</v>
      </c>
      <c r="G3295" s="4">
        <v>0.22609520908478609</v>
      </c>
      <c r="H3295" s="4">
        <v>-7.3800896748486E-2</v>
      </c>
      <c r="I3295" s="4">
        <v>0.21213645496587641</v>
      </c>
    </row>
    <row r="3296" spans="1:9" x14ac:dyDescent="0.25">
      <c r="A3296" t="s">
        <v>3494</v>
      </c>
      <c r="B3296" s="3">
        <v>104.5218505859375</v>
      </c>
      <c r="C3296" s="3">
        <v>17.54999923706055</v>
      </c>
      <c r="D3296" s="4">
        <v>-1.5041655752767719E-4</v>
      </c>
      <c r="E3296" s="4">
        <v>-3.7828977122586822E-2</v>
      </c>
      <c r="F3296" s="2">
        <v>3</v>
      </c>
      <c r="G3296" s="4">
        <v>0.20831642484999779</v>
      </c>
      <c r="H3296" s="4">
        <v>-8.2004227639617899E-2</v>
      </c>
      <c r="I3296" s="4">
        <v>0.20140058144755749</v>
      </c>
    </row>
    <row r="3297" spans="1:9" x14ac:dyDescent="0.25">
      <c r="A3297" t="s">
        <v>3495</v>
      </c>
      <c r="B3297" s="3">
        <v>104.53757476806641</v>
      </c>
      <c r="C3297" s="3">
        <v>18.239999771118161</v>
      </c>
      <c r="D3297" s="4">
        <v>-6.341395883053047E-3</v>
      </c>
      <c r="E3297" s="4">
        <v>6.8541306222090981E-2</v>
      </c>
      <c r="F3297" s="2">
        <v>3</v>
      </c>
      <c r="G3297" s="4">
        <v>0.19206000863903069</v>
      </c>
      <c r="H3297" s="4">
        <v>-8.1866125102806331E-2</v>
      </c>
      <c r="I3297" s="4">
        <v>0.20158131917317701</v>
      </c>
    </row>
    <row r="3298" spans="1:9" x14ac:dyDescent="0.25">
      <c r="A3298" t="s">
        <v>3496</v>
      </c>
      <c r="B3298" s="3">
        <v>105.204719543457</v>
      </c>
      <c r="C3298" s="3">
        <v>17.069999694824219</v>
      </c>
      <c r="D3298" s="4">
        <v>-7.6990543293931069E-3</v>
      </c>
      <c r="E3298" s="4">
        <v>6.487828843607768E-2</v>
      </c>
      <c r="F3298" s="2">
        <v>3</v>
      </c>
      <c r="G3298" s="4">
        <v>0.20029945264283811</v>
      </c>
      <c r="H3298" s="4">
        <v>-7.6006717907778021E-2</v>
      </c>
      <c r="I3298" s="4">
        <v>0.20924964992479361</v>
      </c>
    </row>
    <row r="3299" spans="1:9" x14ac:dyDescent="0.25">
      <c r="A3299" t="s">
        <v>3497</v>
      </c>
      <c r="B3299" s="3">
        <v>106.02098083496089</v>
      </c>
      <c r="C3299" s="3">
        <v>16.030000686645511</v>
      </c>
      <c r="D3299" s="4">
        <v>4.76047865658491E-3</v>
      </c>
      <c r="E3299" s="4">
        <v>-5.4277288193726347E-2</v>
      </c>
      <c r="F3299" s="2">
        <v>2</v>
      </c>
      <c r="G3299" s="4">
        <v>0.18771216651854861</v>
      </c>
      <c r="H3299" s="4">
        <v>-6.8837648373117233E-2</v>
      </c>
      <c r="I3299" s="4">
        <v>0.2186319636202407</v>
      </c>
    </row>
    <row r="3300" spans="1:9" x14ac:dyDescent="0.25">
      <c r="A3300" t="s">
        <v>3498</v>
      </c>
      <c r="B3300" s="3">
        <v>105.51866149902339</v>
      </c>
      <c r="C3300" s="3">
        <v>16.95000076293945</v>
      </c>
      <c r="D3300" s="4">
        <v>-1.0524657503277361E-2</v>
      </c>
      <c r="E3300" s="4">
        <v>6.5367751445736699E-2</v>
      </c>
      <c r="F3300" s="2">
        <v>3</v>
      </c>
      <c r="G3300" s="4">
        <v>0.16739097497804381</v>
      </c>
      <c r="H3300" s="4">
        <v>-7.324942470677831E-2</v>
      </c>
      <c r="I3300" s="4">
        <v>0.21285817814969479</v>
      </c>
    </row>
    <row r="3301" spans="1:9" x14ac:dyDescent="0.25">
      <c r="A3301" t="s">
        <v>3499</v>
      </c>
      <c r="B3301" s="3">
        <v>106.6410217285156</v>
      </c>
      <c r="C3301" s="3">
        <v>15.909999847412109</v>
      </c>
      <c r="D3301" s="4">
        <v>8.5361164562802738E-3</v>
      </c>
      <c r="E3301" s="4">
        <v>-7.2843823491555049E-2</v>
      </c>
      <c r="F3301" s="2">
        <v>2</v>
      </c>
      <c r="G3301" s="4">
        <v>0.19630862244345579</v>
      </c>
      <c r="H3301" s="4">
        <v>-6.3391945720677523E-2</v>
      </c>
      <c r="I3301" s="4">
        <v>0.22575887044270829</v>
      </c>
    </row>
    <row r="3302" spans="1:9" x14ac:dyDescent="0.25">
      <c r="A3302" t="s">
        <v>3500</v>
      </c>
      <c r="B3302" s="3">
        <v>105.73842620849609</v>
      </c>
      <c r="C3302" s="3">
        <v>17.159999847412109</v>
      </c>
      <c r="D3302" s="4">
        <v>3.8748788466571589E-3</v>
      </c>
      <c r="E3302" s="4">
        <v>-6.7391293305755551E-2</v>
      </c>
      <c r="F3302" s="2">
        <v>3</v>
      </c>
      <c r="G3302" s="4">
        <v>0.18281325502843071</v>
      </c>
      <c r="H3302" s="4">
        <v>-7.1319272560801616E-2</v>
      </c>
      <c r="I3302" s="4">
        <v>0.21538420929305849</v>
      </c>
    </row>
    <row r="3303" spans="1:9" x14ac:dyDescent="0.25">
      <c r="A3303" t="s">
        <v>3501</v>
      </c>
      <c r="B3303" s="3">
        <v>105.3302841186523</v>
      </c>
      <c r="C3303" s="3">
        <v>18.39999961853027</v>
      </c>
      <c r="D3303" s="4">
        <v>4.4158835906822347E-3</v>
      </c>
      <c r="E3303" s="4">
        <v>1.098894764873171E-2</v>
      </c>
      <c r="F3303" s="2">
        <v>3</v>
      </c>
      <c r="G3303" s="4">
        <v>0.2301387605438581</v>
      </c>
      <c r="H3303" s="4">
        <v>-7.4903907839439787E-2</v>
      </c>
      <c r="I3303" s="4">
        <v>0.21069292090405001</v>
      </c>
    </row>
    <row r="3304" spans="1:9" x14ac:dyDescent="0.25">
      <c r="A3304" t="s">
        <v>3502</v>
      </c>
      <c r="B3304" s="3">
        <v>104.86720275878911</v>
      </c>
      <c r="C3304" s="3">
        <v>18.20000076293945</v>
      </c>
      <c r="D3304" s="4">
        <v>-9.0484506074763882E-3</v>
      </c>
      <c r="E3304" s="4">
        <v>6.5573819920157206E-2</v>
      </c>
      <c r="F3304" s="2">
        <v>3</v>
      </c>
      <c r="G3304" s="4">
        <v>0.20651272573582641</v>
      </c>
      <c r="H3304" s="4">
        <v>-7.8971064402687419E-2</v>
      </c>
      <c r="I3304" s="4">
        <v>0.2053701466527478</v>
      </c>
    </row>
    <row r="3305" spans="1:9" x14ac:dyDescent="0.25">
      <c r="A3305" t="s">
        <v>3503</v>
      </c>
      <c r="B3305" s="3">
        <v>105.8247528076172</v>
      </c>
      <c r="C3305" s="3">
        <v>17.079999923706051</v>
      </c>
      <c r="D3305" s="4">
        <v>-6.6307633703301949E-3</v>
      </c>
      <c r="E3305" s="4">
        <v>2.2754439724930631E-2</v>
      </c>
      <c r="F3305" s="2">
        <v>3</v>
      </c>
      <c r="G3305" s="4">
        <v>0.1770909488062857</v>
      </c>
      <c r="H3305" s="4">
        <v>-7.0561082262876718E-2</v>
      </c>
      <c r="I3305" s="4">
        <v>0.2163764690530712</v>
      </c>
    </row>
    <row r="3306" spans="1:9" x14ac:dyDescent="0.25">
      <c r="A3306" t="s">
        <v>3504</v>
      </c>
      <c r="B3306" s="3">
        <v>106.531135559082</v>
      </c>
      <c r="C3306" s="3">
        <v>16.70000076293945</v>
      </c>
      <c r="D3306" s="4">
        <v>-3.5969913918252332E-3</v>
      </c>
      <c r="E3306" s="4">
        <v>4.4402814383007312E-2</v>
      </c>
      <c r="F3306" s="2">
        <v>3</v>
      </c>
      <c r="G3306" s="4">
        <v>0.17789032242390551</v>
      </c>
      <c r="H3306" s="4">
        <v>-6.4357055297435073E-2</v>
      </c>
      <c r="I3306" s="4">
        <v>0.22449581102393151</v>
      </c>
    </row>
    <row r="3307" spans="1:9" x14ac:dyDescent="0.25">
      <c r="A3307" t="s">
        <v>3505</v>
      </c>
      <c r="B3307" s="3">
        <v>106.91571044921881</v>
      </c>
      <c r="C3307" s="3">
        <v>15.989999771118161</v>
      </c>
      <c r="D3307" s="4">
        <v>-1.5391949660494839E-3</v>
      </c>
      <c r="E3307" s="4">
        <v>8.406778109275681E-2</v>
      </c>
      <c r="F3307" s="2">
        <v>2</v>
      </c>
      <c r="G3307" s="4">
        <v>0.15434443340099449</v>
      </c>
      <c r="H3307" s="4">
        <v>-6.0979406305168182E-2</v>
      </c>
      <c r="I3307" s="4">
        <v>0.22891621205998569</v>
      </c>
    </row>
    <row r="3308" spans="1:9" x14ac:dyDescent="0.25">
      <c r="A3308" t="s">
        <v>3506</v>
      </c>
      <c r="B3308" s="3">
        <v>107.0805282592773</v>
      </c>
      <c r="C3308" s="3">
        <v>14.75</v>
      </c>
      <c r="D3308" s="4">
        <v>2.350749442432631E-3</v>
      </c>
      <c r="E3308" s="4">
        <v>8.8919367618687239E-3</v>
      </c>
      <c r="F3308" s="2">
        <v>2</v>
      </c>
      <c r="G3308" s="4">
        <v>0.17110959731428271</v>
      </c>
      <c r="H3308" s="4">
        <v>-5.9531842451339467E-2</v>
      </c>
      <c r="I3308" s="4">
        <v>0.23478467195539479</v>
      </c>
    </row>
    <row r="3309" spans="1:9" x14ac:dyDescent="0.25">
      <c r="A3309" t="s">
        <v>3507</v>
      </c>
      <c r="B3309" s="3">
        <v>106.8293991088867</v>
      </c>
      <c r="C3309" s="3">
        <v>14.61999988555908</v>
      </c>
      <c r="D3309" s="4">
        <v>3.243301104042029E-3</v>
      </c>
      <c r="E3309" s="4">
        <v>-4.755703438235015E-2</v>
      </c>
      <c r="F3309" s="2">
        <v>2</v>
      </c>
      <c r="G3309" s="4">
        <v>0.1485455817144079</v>
      </c>
      <c r="H3309" s="4">
        <v>-6.1737462588016052E-2</v>
      </c>
      <c r="I3309" s="4">
        <v>0.23188881002209641</v>
      </c>
    </row>
    <row r="3310" spans="1:9" x14ac:dyDescent="0.25">
      <c r="A3310" t="s">
        <v>3508</v>
      </c>
      <c r="B3310" s="3">
        <v>106.4840393066406</v>
      </c>
      <c r="C3310" s="3">
        <v>15.35000038146973</v>
      </c>
      <c r="D3310" s="4">
        <v>6.5285899943223757E-3</v>
      </c>
      <c r="E3310" s="4">
        <v>-1.728549974824101E-2</v>
      </c>
      <c r="F3310" s="2">
        <v>2</v>
      </c>
      <c r="G3310" s="4">
        <v>0.15902563984601659</v>
      </c>
      <c r="H3310" s="4">
        <v>-6.4770692832485044E-2</v>
      </c>
      <c r="I3310" s="4">
        <v>0.23388221948008031</v>
      </c>
    </row>
    <row r="3311" spans="1:9" x14ac:dyDescent="0.25">
      <c r="A3311" t="s">
        <v>3509</v>
      </c>
      <c r="B3311" s="3">
        <v>105.79335784912109</v>
      </c>
      <c r="C3311" s="3">
        <v>15.61999988555908</v>
      </c>
      <c r="D3311" s="4">
        <v>8.6050268387021234E-3</v>
      </c>
      <c r="E3311" s="4">
        <v>-9.5117671433385675E-3</v>
      </c>
      <c r="F3311" s="2">
        <v>2</v>
      </c>
      <c r="G3311" s="4">
        <v>0.16025476737039801</v>
      </c>
      <c r="H3311" s="4">
        <v>-7.0836818283730563E-2</v>
      </c>
      <c r="I3311" s="4">
        <v>0.24815190163734041</v>
      </c>
    </row>
    <row r="3312" spans="1:9" x14ac:dyDescent="0.25">
      <c r="A3312" t="s">
        <v>3510</v>
      </c>
      <c r="B3312" s="3">
        <v>104.89076995849609</v>
      </c>
      <c r="C3312" s="3">
        <v>15.77000045776367</v>
      </c>
      <c r="D3312" s="4">
        <v>-1.046600991800539E-3</v>
      </c>
      <c r="E3312" s="4">
        <v>7.3519462779466638E-2</v>
      </c>
      <c r="F3312" s="2">
        <v>2</v>
      </c>
      <c r="G3312" s="4">
        <v>0.1231490588850401</v>
      </c>
      <c r="H3312" s="4">
        <v>-7.876407811631625E-2</v>
      </c>
      <c r="I3312" s="4">
        <v>0.23750315378603301</v>
      </c>
    </row>
    <row r="3313" spans="1:9" x14ac:dyDescent="0.25">
      <c r="A3313" t="s">
        <v>3511</v>
      </c>
      <c r="B3313" s="3">
        <v>105.0006637573242</v>
      </c>
      <c r="C3313" s="3">
        <v>14.689999580383301</v>
      </c>
      <c r="D3313" s="4">
        <v>5.1091498536188773E-3</v>
      </c>
      <c r="E3313" s="4">
        <v>-2.5215668356743829E-2</v>
      </c>
      <c r="F3313" s="2">
        <v>2</v>
      </c>
      <c r="G3313" s="4">
        <v>0.1200799107949808</v>
      </c>
      <c r="H3313" s="4">
        <v>-7.7798901532020182E-2</v>
      </c>
      <c r="I3313" s="4">
        <v>0.2387996827626544</v>
      </c>
    </row>
    <row r="3314" spans="1:9" x14ac:dyDescent="0.25">
      <c r="A3314" t="s">
        <v>3512</v>
      </c>
      <c r="B3314" s="3">
        <v>104.466926574707</v>
      </c>
      <c r="C3314" s="3">
        <v>15.069999694824221</v>
      </c>
      <c r="D3314" s="4">
        <v>1.363204313715616E-2</v>
      </c>
      <c r="E3314" s="4">
        <v>-4.801012208115718E-2</v>
      </c>
      <c r="F3314" s="2">
        <v>2</v>
      </c>
      <c r="G3314" s="4">
        <v>0.121661000346426</v>
      </c>
      <c r="H3314" s="4">
        <v>-8.2486614909150546E-2</v>
      </c>
      <c r="I3314" s="4">
        <v>0.24915616412312461</v>
      </c>
    </row>
    <row r="3315" spans="1:9" x14ac:dyDescent="0.25">
      <c r="A3315" t="s">
        <v>3513</v>
      </c>
      <c r="B3315" s="3">
        <v>103.0619812011719</v>
      </c>
      <c r="C3315" s="3">
        <v>15.829999923706049</v>
      </c>
      <c r="D3315" s="4">
        <v>5.744456416405086E-3</v>
      </c>
      <c r="E3315" s="4">
        <v>-6.6627312604111366E-2</v>
      </c>
      <c r="F3315" s="2">
        <v>2</v>
      </c>
      <c r="G3315" s="4">
        <v>0.1098777802937361</v>
      </c>
      <c r="H3315" s="4">
        <v>-9.4825986113089678E-2</v>
      </c>
      <c r="I3315" s="4">
        <v>0.23235662544470201</v>
      </c>
    </row>
    <row r="3316" spans="1:9" x14ac:dyDescent="0.25">
      <c r="A3316" t="s">
        <v>3514</v>
      </c>
      <c r="B3316" s="3">
        <v>102.47332763671881</v>
      </c>
      <c r="C3316" s="3">
        <v>16.95999908447266</v>
      </c>
      <c r="D3316" s="4">
        <v>-1.1208923203364749E-2</v>
      </c>
      <c r="E3316" s="4">
        <v>0.1070495706473482</v>
      </c>
      <c r="F3316" s="2">
        <v>3</v>
      </c>
      <c r="G3316" s="4">
        <v>0.1015301982951906</v>
      </c>
      <c r="H3316" s="4">
        <v>-9.9996019752214171E-2</v>
      </c>
      <c r="I3316" s="4">
        <v>0.23834837023225089</v>
      </c>
    </row>
    <row r="3317" spans="1:9" x14ac:dyDescent="0.25">
      <c r="A3317" t="s">
        <v>3515</v>
      </c>
      <c r="B3317" s="3">
        <v>103.6349639892578</v>
      </c>
      <c r="C3317" s="3">
        <v>15.319999694824221</v>
      </c>
      <c r="D3317" s="4">
        <v>3.6485922652149672E-3</v>
      </c>
      <c r="E3317" s="4">
        <v>-5.838971949666627E-2</v>
      </c>
      <c r="F3317" s="2">
        <v>2</v>
      </c>
      <c r="G3317" s="4">
        <v>0.12396621591543019</v>
      </c>
      <c r="H3317" s="4">
        <v>-8.979358595800746E-2</v>
      </c>
      <c r="I3317" s="4">
        <v>0.25238627177350842</v>
      </c>
    </row>
    <row r="3318" spans="1:9" x14ac:dyDescent="0.25">
      <c r="A3318" t="s">
        <v>3516</v>
      </c>
      <c r="B3318" s="3">
        <v>103.2582168579102</v>
      </c>
      <c r="C3318" s="3">
        <v>16.270000457763668</v>
      </c>
      <c r="D3318" s="4">
        <v>7.6064919971008393E-4</v>
      </c>
      <c r="E3318" s="4">
        <v>-3.8416052931404383E-2</v>
      </c>
      <c r="F3318" s="2">
        <v>3</v>
      </c>
      <c r="G3318" s="4">
        <v>0.1241024546389304</v>
      </c>
      <c r="H3318" s="4">
        <v>-9.3102485215791786E-2</v>
      </c>
      <c r="I3318" s="4">
        <v>0.2478334363493675</v>
      </c>
    </row>
    <row r="3319" spans="1:9" x14ac:dyDescent="0.25">
      <c r="A3319" t="s">
        <v>3517</v>
      </c>
      <c r="B3319" s="3">
        <v>103.1797332763672</v>
      </c>
      <c r="C3319" s="3">
        <v>16.920000076293949</v>
      </c>
      <c r="D3319" s="4">
        <v>-7.6007382475817842E-5</v>
      </c>
      <c r="E3319" s="4">
        <v>-9.9473419997718748E-3</v>
      </c>
      <c r="F3319" s="2">
        <v>3</v>
      </c>
      <c r="G3319" s="4">
        <v>0.1053744974149029</v>
      </c>
      <c r="H3319" s="4">
        <v>-9.3791791764157084E-2</v>
      </c>
      <c r="I3319" s="4">
        <v>0.2468849942763407</v>
      </c>
    </row>
    <row r="3320" spans="1:9" x14ac:dyDescent="0.25">
      <c r="A3320" t="s">
        <v>3518</v>
      </c>
      <c r="B3320" s="3">
        <v>103.1875762939453</v>
      </c>
      <c r="C3320" s="3">
        <v>17.090000152587891</v>
      </c>
      <c r="D3320" s="4">
        <v>-7.4742134133400917E-3</v>
      </c>
      <c r="E3320" s="4">
        <v>3.0138637456371908E-2</v>
      </c>
      <c r="F3320" s="2">
        <v>3</v>
      </c>
      <c r="G3320" s="4">
        <v>0.10637058312796981</v>
      </c>
      <c r="H3320" s="4">
        <v>-9.3722908014597484E-2</v>
      </c>
      <c r="I3320" s="4">
        <v>0.2469797739449584</v>
      </c>
    </row>
    <row r="3321" spans="1:9" x14ac:dyDescent="0.25">
      <c r="A3321" t="s">
        <v>3519</v>
      </c>
      <c r="B3321" s="3">
        <v>103.9646301269531</v>
      </c>
      <c r="C3321" s="3">
        <v>16.590000152587891</v>
      </c>
      <c r="D3321" s="4">
        <v>-3.0101708407122012E-3</v>
      </c>
      <c r="E3321" s="4">
        <v>-7.1628462592753794E-2</v>
      </c>
      <c r="F3321" s="2">
        <v>3</v>
      </c>
      <c r="G3321" s="4">
        <v>0.1273531591464023</v>
      </c>
      <c r="H3321" s="4">
        <v>-8.6898190220196181E-2</v>
      </c>
      <c r="I3321" s="4">
        <v>0.25637015259157853</v>
      </c>
    </row>
    <row r="3322" spans="1:9" x14ac:dyDescent="0.25">
      <c r="A3322" t="s">
        <v>3520</v>
      </c>
      <c r="B3322" s="3">
        <v>104.2785263061523</v>
      </c>
      <c r="C3322" s="3">
        <v>17.870000839233398</v>
      </c>
      <c r="D3322" s="4">
        <v>-3.4506663423577999E-3</v>
      </c>
      <c r="E3322" s="4">
        <v>4.4418480524310189E-2</v>
      </c>
      <c r="F3322" s="2">
        <v>3</v>
      </c>
      <c r="G3322" s="4">
        <v>0.13160688982269589</v>
      </c>
      <c r="H3322" s="4">
        <v>-8.4141299064427355E-2</v>
      </c>
      <c r="I3322" s="4">
        <v>0.26016345989307982</v>
      </c>
    </row>
    <row r="3323" spans="1:9" x14ac:dyDescent="0.25">
      <c r="A3323" t="s">
        <v>3521</v>
      </c>
      <c r="B3323" s="3">
        <v>104.6396026611328</v>
      </c>
      <c r="C3323" s="3">
        <v>17.110000610351559</v>
      </c>
      <c r="D3323" s="4">
        <v>-2.5438715850656379E-3</v>
      </c>
      <c r="E3323" s="4">
        <v>1.2426094471092769E-2</v>
      </c>
      <c r="F3323" s="2">
        <v>3</v>
      </c>
      <c r="G3323" s="4">
        <v>0.13733001814046461</v>
      </c>
      <c r="H3323" s="4">
        <v>-8.0970033290685306E-2</v>
      </c>
      <c r="I3323" s="4">
        <v>0.26452692037622733</v>
      </c>
    </row>
    <row r="3324" spans="1:9" x14ac:dyDescent="0.25">
      <c r="A3324" t="s">
        <v>3522</v>
      </c>
      <c r="B3324" s="3">
        <v>104.90647125244141</v>
      </c>
      <c r="C3324" s="3">
        <v>16.89999961853027</v>
      </c>
      <c r="D3324" s="4">
        <v>3.1522365829137482E-3</v>
      </c>
      <c r="E3324" s="4">
        <v>-2.0289877186650759E-2</v>
      </c>
      <c r="F3324" s="2">
        <v>3</v>
      </c>
      <c r="G3324" s="4">
        <v>0.1477188689532398</v>
      </c>
      <c r="H3324" s="4">
        <v>-7.8626176602120124E-2</v>
      </c>
      <c r="I3324" s="4">
        <v>0.28656450913117992</v>
      </c>
    </row>
    <row r="3325" spans="1:9" x14ac:dyDescent="0.25">
      <c r="A3325" t="s">
        <v>3523</v>
      </c>
      <c r="B3325" s="3">
        <v>104.5768203735352</v>
      </c>
      <c r="C3325" s="3">
        <v>17.25</v>
      </c>
      <c r="D3325" s="4">
        <v>-1.5004577234911659E-4</v>
      </c>
      <c r="E3325" s="4">
        <v>-1.428571428571423E-2</v>
      </c>
      <c r="F3325" s="2">
        <v>3</v>
      </c>
      <c r="G3325" s="4">
        <v>0.14807543090018149</v>
      </c>
      <c r="H3325" s="4">
        <v>-8.1521438324854478E-2</v>
      </c>
      <c r="I3325" s="4">
        <v>0.28299371405674018</v>
      </c>
    </row>
    <row r="3326" spans="1:9" x14ac:dyDescent="0.25">
      <c r="A3326" t="s">
        <v>3524</v>
      </c>
      <c r="B3326" s="3">
        <v>104.59251403808589</v>
      </c>
      <c r="C3326" s="3">
        <v>17.5</v>
      </c>
      <c r="D3326" s="4">
        <v>8.2633520591701703E-4</v>
      </c>
      <c r="E3326" s="4">
        <v>5.7471484863269584E-3</v>
      </c>
      <c r="F3326" s="2">
        <v>3</v>
      </c>
      <c r="G3326" s="4">
        <v>0.14168849625472141</v>
      </c>
      <c r="H3326" s="4">
        <v>-8.1383603818196759E-2</v>
      </c>
      <c r="I3326" s="4">
        <v>0.28318625072879849</v>
      </c>
    </row>
    <row r="3327" spans="1:9" x14ac:dyDescent="0.25">
      <c r="A3327" t="s">
        <v>3525</v>
      </c>
      <c r="B3327" s="3">
        <v>104.5061569213867</v>
      </c>
      <c r="C3327" s="3">
        <v>17.39999961853027</v>
      </c>
      <c r="D3327" s="4">
        <v>4.2235386068891767E-3</v>
      </c>
      <c r="E3327" s="4">
        <v>-1.916573601886018E-2</v>
      </c>
      <c r="F3327" s="2">
        <v>3</v>
      </c>
      <c r="G3327" s="4">
        <v>0.14343518780307399</v>
      </c>
      <c r="H3327" s="4">
        <v>-8.2142062146275618E-2</v>
      </c>
      <c r="I3327" s="4">
        <v>0.28212678422854148</v>
      </c>
    </row>
    <row r="3328" spans="1:9" x14ac:dyDescent="0.25">
      <c r="A3328" t="s">
        <v>3526</v>
      </c>
      <c r="B3328" s="3">
        <v>104.06662750244141</v>
      </c>
      <c r="C3328" s="3">
        <v>17.739999771118161</v>
      </c>
      <c r="D3328" s="4">
        <v>-1.355688937001331E-3</v>
      </c>
      <c r="E3328" s="4">
        <v>1.693997074895925E-3</v>
      </c>
      <c r="F3328" s="2">
        <v>3</v>
      </c>
      <c r="G3328" s="4">
        <v>0.14790586314558141</v>
      </c>
      <c r="H3328" s="4">
        <v>-8.6002366438229005E-2</v>
      </c>
      <c r="I3328" s="4">
        <v>0.28271454487269981</v>
      </c>
    </row>
    <row r="3329" spans="1:9" x14ac:dyDescent="0.25">
      <c r="A3329" t="s">
        <v>3527</v>
      </c>
      <c r="B3329" s="3">
        <v>104.20790100097661</v>
      </c>
      <c r="C3329" s="3">
        <v>17.70999908447266</v>
      </c>
      <c r="D3329" s="4">
        <v>6.9013764714207504E-3</v>
      </c>
      <c r="E3329" s="4">
        <v>-2.4779777903113809E-2</v>
      </c>
      <c r="F3329" s="2">
        <v>3</v>
      </c>
      <c r="G3329" s="4">
        <v>0.15732352257095311</v>
      </c>
      <c r="H3329" s="4">
        <v>-8.4761587848156128E-2</v>
      </c>
      <c r="I3329" s="4">
        <v>0.33037021020038249</v>
      </c>
    </row>
    <row r="3330" spans="1:9" x14ac:dyDescent="0.25">
      <c r="A3330" t="s">
        <v>3528</v>
      </c>
      <c r="B3330" s="3">
        <v>103.49365234375</v>
      </c>
      <c r="C3330" s="3">
        <v>18.159999847412109</v>
      </c>
      <c r="D3330" s="4">
        <v>6.7181982092967552E-3</v>
      </c>
      <c r="E3330" s="4">
        <v>-6.5843654911584504E-2</v>
      </c>
      <c r="F3330" s="2">
        <v>3</v>
      </c>
      <c r="G3330" s="4">
        <v>0.1454750588839904</v>
      </c>
      <c r="H3330" s="4">
        <v>-9.1034699585772816E-2</v>
      </c>
      <c r="I3330" s="4">
        <v>0.32125175442953879</v>
      </c>
    </row>
    <row r="3331" spans="1:9" x14ac:dyDescent="0.25">
      <c r="A3331" t="s">
        <v>3529</v>
      </c>
      <c r="B3331" s="3">
        <v>102.80300140380859</v>
      </c>
      <c r="C3331" s="3">
        <v>19.440000534057621</v>
      </c>
      <c r="D3331" s="4">
        <v>-2.437014126878911E-3</v>
      </c>
      <c r="E3331" s="4">
        <v>8.5427174744872048E-2</v>
      </c>
      <c r="F3331" s="2">
        <v>3</v>
      </c>
      <c r="G3331" s="4">
        <v>0.13860669559730021</v>
      </c>
      <c r="H3331" s="4">
        <v>-9.7100557006864374E-2</v>
      </c>
      <c r="I3331" s="4">
        <v>0.31866345062956691</v>
      </c>
    </row>
    <row r="3332" spans="1:9" x14ac:dyDescent="0.25">
      <c r="A3332" t="s">
        <v>3530</v>
      </c>
      <c r="B3332" s="3">
        <v>103.0541458129883</v>
      </c>
      <c r="C3332" s="3">
        <v>17.909999847412109</v>
      </c>
      <c r="D3332" s="4">
        <v>3.0558364612507378E-3</v>
      </c>
      <c r="E3332" s="4">
        <v>-5.0000084771050224E-3</v>
      </c>
      <c r="F3332" s="2">
        <v>3</v>
      </c>
      <c r="G3332" s="4">
        <v>0.1486333041345913</v>
      </c>
      <c r="H3332" s="4">
        <v>-9.489480285511076E-2</v>
      </c>
      <c r="I3332" s="4">
        <v>0.32188490281182741</v>
      </c>
    </row>
    <row r="3333" spans="1:9" x14ac:dyDescent="0.25">
      <c r="A3333" t="s">
        <v>3531</v>
      </c>
      <c r="B3333" s="3">
        <v>102.7401885986328</v>
      </c>
      <c r="C3333" s="3">
        <v>18</v>
      </c>
      <c r="D3333" s="4">
        <v>9.5633804485231177E-3</v>
      </c>
      <c r="E3333" s="4">
        <v>-6.1032867586724437E-2</v>
      </c>
      <c r="F3333" s="2">
        <v>3</v>
      </c>
      <c r="G3333" s="4">
        <v>0.14444668900824451</v>
      </c>
      <c r="H3333" s="4">
        <v>-9.7652230071187507E-2</v>
      </c>
      <c r="I3333" s="4">
        <v>0.31785774506372011</v>
      </c>
    </row>
    <row r="3334" spans="1:9" x14ac:dyDescent="0.25">
      <c r="A3334" t="s">
        <v>3532</v>
      </c>
      <c r="B3334" s="3">
        <v>101.76695251464839</v>
      </c>
      <c r="C3334" s="3">
        <v>19.170000076293949</v>
      </c>
      <c r="D3334" s="4">
        <v>2.8617969504540759E-3</v>
      </c>
      <c r="E3334" s="4">
        <v>-5.1459626684384308E-2</v>
      </c>
      <c r="F3334" s="2">
        <v>3</v>
      </c>
      <c r="G3334" s="4">
        <v>0.13176203907934481</v>
      </c>
      <c r="H3334" s="4">
        <v>-0.1061999797101173</v>
      </c>
      <c r="I3334" s="4">
        <v>0.30537395728263189</v>
      </c>
    </row>
    <row r="3335" spans="1:9" x14ac:dyDescent="0.25">
      <c r="A3335" t="s">
        <v>3533</v>
      </c>
      <c r="B3335" s="3">
        <v>101.47654724121089</v>
      </c>
      <c r="C3335" s="3">
        <v>20.20999908447266</v>
      </c>
      <c r="D3335" s="4">
        <v>-3.468562179643087E-3</v>
      </c>
      <c r="E3335" s="4">
        <v>-1.9408127803645089E-2</v>
      </c>
      <c r="F3335" s="2">
        <v>4</v>
      </c>
      <c r="G3335" s="4">
        <v>0.12305353055879539</v>
      </c>
      <c r="H3335" s="4">
        <v>-0.1087505546548998</v>
      </c>
      <c r="I3335" s="4">
        <v>0.30164890242311571</v>
      </c>
    </row>
    <row r="3336" spans="1:9" x14ac:dyDescent="0.25">
      <c r="A3336" t="s">
        <v>3534</v>
      </c>
      <c r="B3336" s="3">
        <v>101.8297500610352</v>
      </c>
      <c r="C3336" s="3">
        <v>20.610000610351559</v>
      </c>
      <c r="D3336" s="4">
        <v>1.5497583985317529E-2</v>
      </c>
      <c r="E3336" s="4">
        <v>-0.15671030441954681</v>
      </c>
      <c r="F3336" s="2">
        <v>4</v>
      </c>
      <c r="G3336" s="4">
        <v>0.13488891088314189</v>
      </c>
      <c r="H3336" s="4">
        <v>-0.1056484406608712</v>
      </c>
      <c r="I3336" s="4">
        <v>0.30617946712260352</v>
      </c>
    </row>
    <row r="3337" spans="1:9" x14ac:dyDescent="0.25">
      <c r="A3337" t="s">
        <v>3535</v>
      </c>
      <c r="B3337" s="3">
        <v>100.2757186889648</v>
      </c>
      <c r="C3337" s="3">
        <v>24.440000534057621</v>
      </c>
      <c r="D3337" s="4">
        <v>3.6378355977790822E-3</v>
      </c>
      <c r="E3337" s="4">
        <v>-7.318923942938671E-2</v>
      </c>
      <c r="F3337" s="2">
        <v>5</v>
      </c>
      <c r="G3337" s="4">
        <v>0.1235439953195849</v>
      </c>
      <c r="H3337" s="4">
        <v>-0.1192972061742891</v>
      </c>
      <c r="I3337" s="4">
        <v>0.31027989400793943</v>
      </c>
    </row>
    <row r="3338" spans="1:9" x14ac:dyDescent="0.25">
      <c r="A3338" t="s">
        <v>3536</v>
      </c>
      <c r="B3338" s="3">
        <v>99.912254333496094</v>
      </c>
      <c r="C3338" s="3">
        <v>26.370000839233398</v>
      </c>
      <c r="D3338" s="4">
        <v>1.3234637142092611E-2</v>
      </c>
      <c r="E3338" s="4">
        <v>-0.1030611843065169</v>
      </c>
      <c r="F3338" s="2">
        <v>5</v>
      </c>
      <c r="G3338" s="4">
        <v>0.11380507044706829</v>
      </c>
      <c r="H3338" s="4">
        <v>-0.12248944530757599</v>
      </c>
      <c r="I3338" s="4">
        <v>0.30553058835961527</v>
      </c>
    </row>
    <row r="3339" spans="1:9" x14ac:dyDescent="0.25">
      <c r="A3339" t="s">
        <v>3537</v>
      </c>
      <c r="B3339" s="3">
        <v>98.607223510742188</v>
      </c>
      <c r="C3339" s="3">
        <v>29.39999961853027</v>
      </c>
      <c r="D3339" s="4">
        <v>-1.851298480236796E-2</v>
      </c>
      <c r="E3339" s="4">
        <v>0.20888157843140021</v>
      </c>
      <c r="F3339" s="2">
        <v>5</v>
      </c>
      <c r="G3339" s="4">
        <v>9.8693891332670258E-2</v>
      </c>
      <c r="H3339" s="4">
        <v>-0.13395128578755369</v>
      </c>
      <c r="I3339" s="4">
        <v>0.28847804891665191</v>
      </c>
    </row>
    <row r="3340" spans="1:9" x14ac:dyDescent="0.25">
      <c r="A3340" t="s">
        <v>3538</v>
      </c>
      <c r="B3340" s="3">
        <v>100.467170715332</v>
      </c>
      <c r="C3340" s="3">
        <v>24.319999694824219</v>
      </c>
      <c r="D3340" s="4">
        <v>-1.145682960427297E-2</v>
      </c>
      <c r="E3340" s="4">
        <v>0.1509702158427291</v>
      </c>
      <c r="F3340" s="2">
        <v>4</v>
      </c>
      <c r="G3340" s="4">
        <v>0.12605241136434109</v>
      </c>
      <c r="H3340" s="4">
        <v>-0.11761571900361931</v>
      </c>
      <c r="I3340" s="4">
        <v>0.33157289302809811</v>
      </c>
    </row>
    <row r="3341" spans="1:9" x14ac:dyDescent="0.25">
      <c r="A3341" t="s">
        <v>3539</v>
      </c>
      <c r="B3341" s="3">
        <v>101.6315460205078</v>
      </c>
      <c r="C3341" s="3">
        <v>21.129999160766602</v>
      </c>
      <c r="D3341" s="4">
        <v>-6.0377699752752756E-3</v>
      </c>
      <c r="E3341" s="4">
        <v>5.2290798857072662E-2</v>
      </c>
      <c r="F3341" s="2">
        <v>4</v>
      </c>
      <c r="G3341" s="4">
        <v>0.14817712804579111</v>
      </c>
      <c r="H3341" s="4">
        <v>-0.10738922950309759</v>
      </c>
      <c r="I3341" s="4">
        <v>0.34700530326364182</v>
      </c>
    </row>
    <row r="3342" spans="1:9" x14ac:dyDescent="0.25">
      <c r="A3342" t="s">
        <v>3540</v>
      </c>
      <c r="B3342" s="3">
        <v>102.2489013671875</v>
      </c>
      <c r="C3342" s="3">
        <v>20.079999923706051</v>
      </c>
      <c r="D3342" s="4">
        <v>6.9259571059938629E-3</v>
      </c>
      <c r="E3342" s="4">
        <v>-8.2266878706657165E-2</v>
      </c>
      <c r="F3342" s="2">
        <v>4</v>
      </c>
      <c r="G3342" s="4">
        <v>0.15545203612481751</v>
      </c>
      <c r="H3342" s="4">
        <v>-0.1019671135042034</v>
      </c>
      <c r="I3342" s="4">
        <v>0.36824430314575451</v>
      </c>
    </row>
    <row r="3343" spans="1:9" x14ac:dyDescent="0.25">
      <c r="A3343" t="s">
        <v>3541</v>
      </c>
      <c r="B3343" s="3">
        <v>101.5456008911133</v>
      </c>
      <c r="C3343" s="3">
        <v>21.879999160766602</v>
      </c>
      <c r="D3343" s="4">
        <v>-1.8506068363078439E-2</v>
      </c>
      <c r="E3343" s="4">
        <v>8.2096928970504246E-2</v>
      </c>
      <c r="F3343" s="2">
        <v>4</v>
      </c>
      <c r="G3343" s="4">
        <v>0.14760390488236191</v>
      </c>
      <c r="H3343" s="4">
        <v>-0.1081440694240984</v>
      </c>
      <c r="I3343" s="4">
        <v>0.4109434371094931</v>
      </c>
    </row>
    <row r="3344" spans="1:9" x14ac:dyDescent="0.25">
      <c r="A3344" t="s">
        <v>3542</v>
      </c>
      <c r="B3344" s="3">
        <v>103.4602432250977</v>
      </c>
      <c r="C3344" s="3">
        <v>20.219999313354489</v>
      </c>
      <c r="D3344" s="4">
        <v>-1.432821418890895E-3</v>
      </c>
      <c r="E3344" s="4">
        <v>2.0181615776448721E-2</v>
      </c>
      <c r="F3344" s="2">
        <v>4</v>
      </c>
      <c r="G3344" s="4">
        <v>0.17412326962648469</v>
      </c>
      <c r="H3344" s="4">
        <v>-9.1328125596785936E-2</v>
      </c>
      <c r="I3344" s="4">
        <v>0.44034860904553219</v>
      </c>
    </row>
    <row r="3345" spans="1:9" x14ac:dyDescent="0.25">
      <c r="A3345" t="s">
        <v>3543</v>
      </c>
      <c r="B3345" s="3">
        <v>103.6086959838867</v>
      </c>
      <c r="C3345" s="3">
        <v>19.819999694824219</v>
      </c>
      <c r="D3345" s="4">
        <v>8.7499231192289528E-3</v>
      </c>
      <c r="E3345" s="4">
        <v>-4.0658284549460411E-2</v>
      </c>
      <c r="F3345" s="2">
        <v>4</v>
      </c>
      <c r="G3345" s="4">
        <v>0.1810467730283134</v>
      </c>
      <c r="H3345" s="4">
        <v>-9.0024292913001291E-2</v>
      </c>
      <c r="I3345" s="4">
        <v>0.49356626613355109</v>
      </c>
    </row>
    <row r="3346" spans="1:9" x14ac:dyDescent="0.25">
      <c r="A3346" t="s">
        <v>3544</v>
      </c>
      <c r="B3346" s="3">
        <v>102.7099914550781</v>
      </c>
      <c r="C3346" s="3">
        <v>20.659999847412109</v>
      </c>
      <c r="D3346" s="4">
        <v>-7.8509489287035272E-3</v>
      </c>
      <c r="E3346" s="4">
        <v>8.3945457833233927E-2</v>
      </c>
      <c r="F3346" s="2">
        <v>4</v>
      </c>
      <c r="G3346" s="4">
        <v>0.17274926794661091</v>
      </c>
      <c r="H3346" s="4">
        <v>-9.7917445908499601E-2</v>
      </c>
      <c r="I3346" s="4">
        <v>0.51646222300922995</v>
      </c>
    </row>
    <row r="3347" spans="1:9" x14ac:dyDescent="0.25">
      <c r="A3347" t="s">
        <v>3545</v>
      </c>
      <c r="B3347" s="3">
        <v>103.5227432250977</v>
      </c>
      <c r="C3347" s="3">
        <v>19.059999465942379</v>
      </c>
      <c r="D3347" s="4">
        <v>-7.4921582423286281E-3</v>
      </c>
      <c r="E3347" s="4">
        <v>2.473113306658492E-2</v>
      </c>
      <c r="F3347" s="2">
        <v>3</v>
      </c>
      <c r="G3347" s="4">
        <v>0.18223653176841831</v>
      </c>
      <c r="H3347" s="4">
        <v>-9.0779199841540592E-2</v>
      </c>
      <c r="I3347" s="4">
        <v>0.54281289983969172</v>
      </c>
    </row>
    <row r="3348" spans="1:9" x14ac:dyDescent="0.25">
      <c r="A3348" t="s">
        <v>3546</v>
      </c>
      <c r="B3348" s="3">
        <v>104.3042068481445</v>
      </c>
      <c r="C3348" s="3">
        <v>18.60000038146973</v>
      </c>
      <c r="D3348" s="4">
        <v>1.7224123654163041E-2</v>
      </c>
      <c r="E3348" s="4">
        <v>-0.1014492900516938</v>
      </c>
      <c r="F3348" s="2">
        <v>3</v>
      </c>
      <c r="G3348" s="4">
        <v>0.2081862687525291</v>
      </c>
      <c r="H3348" s="4">
        <v>-8.3915751689896623E-2</v>
      </c>
      <c r="I3348" s="4">
        <v>0.55445915380120669</v>
      </c>
    </row>
    <row r="3349" spans="1:9" x14ac:dyDescent="0.25">
      <c r="A3349" t="s">
        <v>3547</v>
      </c>
      <c r="B3349" s="3">
        <v>102.5380783081055</v>
      </c>
      <c r="C3349" s="3">
        <v>20.70000076293945</v>
      </c>
      <c r="D3349" s="4">
        <v>2.1387367025202941E-3</v>
      </c>
      <c r="E3349" s="4">
        <v>-1.475485304927482E-2</v>
      </c>
      <c r="F3349" s="2">
        <v>4</v>
      </c>
      <c r="G3349" s="4">
        <v>0.1913246797774506</v>
      </c>
      <c r="H3349" s="4">
        <v>-9.9427326773116609E-2</v>
      </c>
      <c r="I3349" s="4">
        <v>0.52813831057912797</v>
      </c>
    </row>
    <row r="3350" spans="1:9" x14ac:dyDescent="0.25">
      <c r="A3350" t="s">
        <v>3548</v>
      </c>
      <c r="B3350" s="3">
        <v>102.3192443847656</v>
      </c>
      <c r="C3350" s="3">
        <v>21.010000228881839</v>
      </c>
      <c r="D3350" s="4">
        <v>-1.6672919760066018E-2</v>
      </c>
      <c r="E3350" s="4">
        <v>0.14495911673649009</v>
      </c>
      <c r="F3350" s="2">
        <v>4</v>
      </c>
      <c r="G3350" s="4">
        <v>0.18984183336876209</v>
      </c>
      <c r="H3350" s="4">
        <v>-0.10134930399939859</v>
      </c>
      <c r="I3350" s="4">
        <v>0.52487700017203087</v>
      </c>
    </row>
    <row r="3351" spans="1:9" x14ac:dyDescent="0.25">
      <c r="A3351" t="s">
        <v>3549</v>
      </c>
      <c r="B3351" s="3">
        <v>104.0541305541992</v>
      </c>
      <c r="C3351" s="3">
        <v>18.35000038146973</v>
      </c>
      <c r="D3351" s="4">
        <v>6.1965720691978809E-3</v>
      </c>
      <c r="E3351" s="4">
        <v>-4.5265294639228792E-2</v>
      </c>
      <c r="F3351" s="2">
        <v>3</v>
      </c>
      <c r="G3351" s="4">
        <v>0.21336845706039839</v>
      </c>
      <c r="H3351" s="4">
        <v>-8.6112124786262734E-2</v>
      </c>
      <c r="I3351" s="4">
        <v>0.55073223428358897</v>
      </c>
    </row>
    <row r="3352" spans="1:9" x14ac:dyDescent="0.25">
      <c r="A3352" t="s">
        <v>3550</v>
      </c>
      <c r="B3352" s="3">
        <v>103.4133224487305</v>
      </c>
      <c r="C3352" s="3">
        <v>19.219999313354489</v>
      </c>
      <c r="D3352" s="4">
        <v>1.0692788737284079E-2</v>
      </c>
      <c r="E3352" s="4">
        <v>-9.8499081216194218E-2</v>
      </c>
      <c r="F3352" s="2">
        <v>3</v>
      </c>
      <c r="G3352" s="4">
        <v>0.2184190062201021</v>
      </c>
      <c r="H3352" s="4">
        <v>-9.1740221958450774E-2</v>
      </c>
      <c r="I3352" s="4">
        <v>0.5411821877852141</v>
      </c>
    </row>
    <row r="3353" spans="1:9" x14ac:dyDescent="0.25">
      <c r="A3353" t="s">
        <v>3551</v>
      </c>
      <c r="B3353" s="3">
        <v>102.3192443847656</v>
      </c>
      <c r="C3353" s="3">
        <v>21.319999694824219</v>
      </c>
      <c r="D3353" s="4">
        <v>-6.8716231471321887E-4</v>
      </c>
      <c r="E3353" s="4">
        <v>-3.6601875131491157E-2</v>
      </c>
      <c r="F3353" s="2">
        <v>4</v>
      </c>
      <c r="G3353" s="4">
        <v>0.20629104657840799</v>
      </c>
      <c r="H3353" s="4">
        <v>-0.10134930399939859</v>
      </c>
      <c r="I3353" s="4">
        <v>0.52487700017203087</v>
      </c>
    </row>
    <row r="3354" spans="1:9" x14ac:dyDescent="0.25">
      <c r="A3354" t="s">
        <v>3552</v>
      </c>
      <c r="B3354" s="3">
        <v>102.3896026611328</v>
      </c>
      <c r="C3354" s="3">
        <v>22.129999160766602</v>
      </c>
      <c r="D3354" s="4">
        <v>-6.1440931512237729E-3</v>
      </c>
      <c r="E3354" s="4">
        <v>6.3942306369719315E-2</v>
      </c>
      <c r="F3354" s="2">
        <v>4</v>
      </c>
      <c r="G3354" s="4">
        <v>0.20548736895328901</v>
      </c>
      <c r="H3354" s="4">
        <v>-0.1007313604795167</v>
      </c>
      <c r="I3354" s="4">
        <v>0.52592555871103475</v>
      </c>
    </row>
    <row r="3355" spans="1:9" x14ac:dyDescent="0.25">
      <c r="A3355" t="s">
        <v>3553</v>
      </c>
      <c r="B3355" s="3">
        <v>103.0225830078125</v>
      </c>
      <c r="C3355" s="3">
        <v>20.79999923706055</v>
      </c>
      <c r="D3355" s="4">
        <v>-2.0070043846344809E-2</v>
      </c>
      <c r="E3355" s="4">
        <v>0.26597680162599452</v>
      </c>
      <c r="F3355" s="2">
        <v>4</v>
      </c>
      <c r="G3355" s="4">
        <v>0.2240956376161376</v>
      </c>
      <c r="H3355" s="4">
        <v>-9.5172013041811221E-2</v>
      </c>
      <c r="I3355" s="4">
        <v>0.53535894710259813</v>
      </c>
    </row>
    <row r="3356" spans="1:9" x14ac:dyDescent="0.25">
      <c r="A3356" t="s">
        <v>3554</v>
      </c>
      <c r="B3356" s="3">
        <v>105.1325988769531</v>
      </c>
      <c r="C3356" s="3">
        <v>16.430000305175781</v>
      </c>
      <c r="D3356" s="4">
        <v>2.0858456794168312E-3</v>
      </c>
      <c r="E3356" s="4">
        <v>-9.6443547884567105E-3</v>
      </c>
      <c r="F3356" s="2">
        <v>3</v>
      </c>
      <c r="G3356" s="4">
        <v>0.23399515641359689</v>
      </c>
      <c r="H3356" s="4">
        <v>-7.6640140169049298E-2</v>
      </c>
      <c r="I3356" s="4">
        <v>0.56680478789429967</v>
      </c>
    </row>
    <row r="3357" spans="1:9" x14ac:dyDescent="0.25">
      <c r="A3357" t="s">
        <v>3555</v>
      </c>
      <c r="B3357" s="3">
        <v>104.9137649536133</v>
      </c>
      <c r="C3357" s="3">
        <v>16.590000152587891</v>
      </c>
      <c r="D3357" s="4">
        <v>2.988559754747655E-3</v>
      </c>
      <c r="E3357" s="4">
        <v>-7.7750697431410174E-3</v>
      </c>
      <c r="F3357" s="2">
        <v>3</v>
      </c>
      <c r="G3357" s="4">
        <v>0.23164916451662759</v>
      </c>
      <c r="H3357" s="4">
        <v>-7.8562117395331255E-2</v>
      </c>
      <c r="I3357" s="4">
        <v>0.56354347748720257</v>
      </c>
    </row>
    <row r="3358" spans="1:9" x14ac:dyDescent="0.25">
      <c r="A3358" t="s">
        <v>3556</v>
      </c>
      <c r="B3358" s="3">
        <v>104.6011581420898</v>
      </c>
      <c r="C3358" s="3">
        <v>16.719999313354489</v>
      </c>
      <c r="D3358" s="4">
        <v>6.3152871183584916E-3</v>
      </c>
      <c r="E3358" s="4">
        <v>2.138047991312653E-2</v>
      </c>
      <c r="F3358" s="2">
        <v>3</v>
      </c>
      <c r="G3358" s="4">
        <v>0.23052542979544091</v>
      </c>
      <c r="H3358" s="4">
        <v>-8.1307684277096559E-2</v>
      </c>
      <c r="I3358" s="4">
        <v>0.55888465753739291</v>
      </c>
    </row>
    <row r="3359" spans="1:9" x14ac:dyDescent="0.25">
      <c r="A3359" t="s">
        <v>3557</v>
      </c>
      <c r="B3359" s="3">
        <v>103.94471740722661</v>
      </c>
      <c r="C3359" s="3">
        <v>16.370000839233398</v>
      </c>
      <c r="D3359" s="4">
        <v>-3.1478136370234329E-3</v>
      </c>
      <c r="E3359" s="4">
        <v>2.633235329095673E-2</v>
      </c>
      <c r="F3359" s="2">
        <v>3</v>
      </c>
      <c r="G3359" s="4">
        <v>0.23001149458909281</v>
      </c>
      <c r="H3359" s="4">
        <v>-8.7073079895634398E-2</v>
      </c>
      <c r="I3359" s="4">
        <v>0.54910163593096972</v>
      </c>
    </row>
    <row r="3360" spans="1:9" x14ac:dyDescent="0.25">
      <c r="A3360" t="s">
        <v>3558</v>
      </c>
      <c r="B3360" s="3">
        <v>104.27294921875</v>
      </c>
      <c r="C3360" s="3">
        <v>15.94999980926514</v>
      </c>
      <c r="D3360" s="4">
        <v>2.404051021798637E-3</v>
      </c>
      <c r="E3360" s="4">
        <v>1.6571079403144621E-2</v>
      </c>
      <c r="F3360" s="2">
        <v>2</v>
      </c>
      <c r="G3360" s="4">
        <v>0.2397422089916266</v>
      </c>
      <c r="H3360" s="4">
        <v>-8.4190281575057813E-2</v>
      </c>
      <c r="I3360" s="4">
        <v>0.5539933172869691</v>
      </c>
    </row>
    <row r="3361" spans="1:9" x14ac:dyDescent="0.25">
      <c r="A3361" t="s">
        <v>3559</v>
      </c>
      <c r="B3361" s="3">
        <v>104.0228729248047</v>
      </c>
      <c r="C3361" s="3">
        <v>15.689999580383301</v>
      </c>
      <c r="D3361" s="4">
        <v>5.9700875857799929E-3</v>
      </c>
      <c r="E3361" s="4">
        <v>-2.4860196918037539E-2</v>
      </c>
      <c r="F3361" s="2">
        <v>2</v>
      </c>
      <c r="G3361" s="4">
        <v>0.25622976631402761</v>
      </c>
      <c r="H3361" s="4">
        <v>-8.6386654671423813E-2</v>
      </c>
      <c r="I3361" s="4">
        <v>0.55026639776935138</v>
      </c>
    </row>
    <row r="3362" spans="1:9" x14ac:dyDescent="0.25">
      <c r="A3362" t="s">
        <v>3560</v>
      </c>
      <c r="B3362" s="3">
        <v>103.40553283691411</v>
      </c>
      <c r="C3362" s="3">
        <v>16.090000152587891</v>
      </c>
      <c r="D3362" s="4">
        <v>3.781983557376023E-4</v>
      </c>
      <c r="E3362" s="4">
        <v>1.386265082641858E-2</v>
      </c>
      <c r="F3362" s="2">
        <v>3</v>
      </c>
      <c r="G3362" s="4">
        <v>0.2477349908709188</v>
      </c>
      <c r="H3362" s="4">
        <v>-9.1808636655240972E-2</v>
      </c>
      <c r="I3362" s="4">
        <v>0.54106609818769469</v>
      </c>
    </row>
    <row r="3363" spans="1:9" x14ac:dyDescent="0.25">
      <c r="A3363" t="s">
        <v>3561</v>
      </c>
      <c r="B3363" s="3">
        <v>103.36643981933589</v>
      </c>
      <c r="C3363" s="3">
        <v>15.86999988555908</v>
      </c>
      <c r="D3363" s="4">
        <v>-2.2628769614411182E-3</v>
      </c>
      <c r="E3363" s="4">
        <v>3.795032533201903E-3</v>
      </c>
      <c r="F3363" s="2">
        <v>2</v>
      </c>
      <c r="G3363" s="4">
        <v>0.26031739269119969</v>
      </c>
      <c r="H3363" s="4">
        <v>-9.2151983282423244E-2</v>
      </c>
      <c r="I3363" s="4">
        <v>0.54048348986478678</v>
      </c>
    </row>
    <row r="3364" spans="1:9" x14ac:dyDescent="0.25">
      <c r="A3364" t="s">
        <v>3562</v>
      </c>
      <c r="B3364" s="3">
        <v>103.6008758544922</v>
      </c>
      <c r="C3364" s="3">
        <v>15.810000419616699</v>
      </c>
      <c r="D3364" s="4">
        <v>4.5463294914127586E-3</v>
      </c>
      <c r="E3364" s="4">
        <v>-2.8869794054391499E-2</v>
      </c>
      <c r="F3364" s="2">
        <v>2</v>
      </c>
      <c r="G3364" s="4">
        <v>0.26070190273585242</v>
      </c>
      <c r="H3364" s="4">
        <v>-9.009297563994545E-2</v>
      </c>
      <c r="I3364" s="4">
        <v>0.54397732057249804</v>
      </c>
    </row>
    <row r="3365" spans="1:9" x14ac:dyDescent="0.25">
      <c r="A3365" t="s">
        <v>3563</v>
      </c>
      <c r="B3365" s="3">
        <v>103.1320037841797</v>
      </c>
      <c r="C3365" s="3">
        <v>16.280000686645511</v>
      </c>
      <c r="D3365" s="4">
        <v>6.2523983481870271E-3</v>
      </c>
      <c r="E3365" s="4">
        <v>2.197114719175541E-2</v>
      </c>
      <c r="F3365" s="2">
        <v>3</v>
      </c>
      <c r="G3365" s="4">
        <v>0.27075900715533652</v>
      </c>
      <c r="H3365" s="4">
        <v>-9.4210990924901039E-2</v>
      </c>
      <c r="I3365" s="4">
        <v>0.53698965915707575</v>
      </c>
    </row>
    <row r="3366" spans="1:9" x14ac:dyDescent="0.25">
      <c r="A3366" t="s">
        <v>3564</v>
      </c>
      <c r="B3366" s="3">
        <v>102.49118804931641</v>
      </c>
      <c r="C3366" s="3">
        <v>15.930000305175779</v>
      </c>
      <c r="D3366" s="4">
        <v>2.8292397071476572E-3</v>
      </c>
      <c r="E3366" s="4">
        <v>-4.5536261507660207E-2</v>
      </c>
      <c r="F3366" s="2">
        <v>2</v>
      </c>
      <c r="G3366" s="4">
        <v>0.25374631341667619</v>
      </c>
      <c r="H3366" s="4">
        <v>-9.9839155104627597E-2</v>
      </c>
      <c r="I3366" s="4">
        <v>0.52743949895684228</v>
      </c>
    </row>
    <row r="3367" spans="1:9" x14ac:dyDescent="0.25">
      <c r="A3367" t="s">
        <v>3565</v>
      </c>
      <c r="B3367" s="3">
        <v>102.202033996582</v>
      </c>
      <c r="C3367" s="3">
        <v>16.690000534057621</v>
      </c>
      <c r="D3367" s="4">
        <v>2.2223351112862222E-3</v>
      </c>
      <c r="E3367" s="4">
        <v>-3.5260042190994663E-2</v>
      </c>
      <c r="F3367" s="2">
        <v>3</v>
      </c>
      <c r="G3367" s="4">
        <v>0.25279324358168892</v>
      </c>
      <c r="H3367" s="4">
        <v>-0.1023787408130989</v>
      </c>
      <c r="I3367" s="4">
        <v>0.52313019852003384</v>
      </c>
    </row>
    <row r="3368" spans="1:9" x14ac:dyDescent="0.25">
      <c r="A3368" t="s">
        <v>3566</v>
      </c>
      <c r="B3368" s="3">
        <v>101.9754104614258</v>
      </c>
      <c r="C3368" s="3">
        <v>17.29999923706055</v>
      </c>
      <c r="D3368" s="4">
        <v>-1.912299605801526E-3</v>
      </c>
      <c r="E3368" s="4">
        <v>-1.8718090721208221E-2</v>
      </c>
      <c r="F3368" s="2">
        <v>3</v>
      </c>
      <c r="G3368" s="4">
        <v>0.2114330290971507</v>
      </c>
      <c r="H3368" s="4">
        <v>-0.1043691327361711</v>
      </c>
      <c r="I3368" s="4">
        <v>0.51975279851541756</v>
      </c>
    </row>
    <row r="3369" spans="1:9" x14ac:dyDescent="0.25">
      <c r="A3369" t="s">
        <v>3567</v>
      </c>
      <c r="B3369" s="3">
        <v>102.17079162597661</v>
      </c>
      <c r="C3369" s="3">
        <v>17.629999160766602</v>
      </c>
      <c r="D3369" s="4">
        <v>1.6008834720890212E-2</v>
      </c>
      <c r="E3369" s="4">
        <v>-9.7286301028044253E-2</v>
      </c>
      <c r="F3369" s="2">
        <v>3</v>
      </c>
      <c r="G3369" s="4">
        <v>0.20770577270107871</v>
      </c>
      <c r="H3369" s="4">
        <v>-0.1026531366831831</v>
      </c>
      <c r="I3369" s="4">
        <v>0.52266458940951321</v>
      </c>
    </row>
    <row r="3370" spans="1:9" x14ac:dyDescent="0.25">
      <c r="A3370" t="s">
        <v>3568</v>
      </c>
      <c r="B3370" s="3">
        <v>100.56092834472661</v>
      </c>
      <c r="C3370" s="3">
        <v>19.530000686645511</v>
      </c>
      <c r="D3370" s="4">
        <v>7.5166716530150612E-3</v>
      </c>
      <c r="E3370" s="4">
        <v>-2.5449112055013878E-2</v>
      </c>
      <c r="F3370" s="2">
        <v>3</v>
      </c>
      <c r="G3370" s="4">
        <v>0.20306342681238701</v>
      </c>
      <c r="H3370" s="4">
        <v>-0.1167922633632129</v>
      </c>
      <c r="I3370" s="4">
        <v>0.49867258765304689</v>
      </c>
    </row>
    <row r="3371" spans="1:9" x14ac:dyDescent="0.25">
      <c r="A3371" t="s">
        <v>3569</v>
      </c>
      <c r="B3371" s="3">
        <v>99.810684204101563</v>
      </c>
      <c r="C3371" s="3">
        <v>20.04000091552734</v>
      </c>
      <c r="D3371" s="4">
        <v>-1.746313492562401E-2</v>
      </c>
      <c r="E3371" s="4">
        <v>0.2408669590638095</v>
      </c>
      <c r="F3371" s="2">
        <v>4</v>
      </c>
      <c r="G3371" s="4">
        <v>0.21265675225584399</v>
      </c>
      <c r="H3371" s="4">
        <v>-0.1233815166673882</v>
      </c>
      <c r="I3371" s="4">
        <v>0.48749160169647721</v>
      </c>
    </row>
    <row r="3372" spans="1:9" x14ac:dyDescent="0.25">
      <c r="A3372" t="s">
        <v>3570</v>
      </c>
      <c r="B3372" s="3">
        <v>101.5846710205078</v>
      </c>
      <c r="C3372" s="3">
        <v>16.14999961853027</v>
      </c>
      <c r="D3372" s="4">
        <v>2.468053869392195E-3</v>
      </c>
      <c r="E3372" s="4">
        <v>-2.9447102709810661E-2</v>
      </c>
      <c r="F3372" s="2">
        <v>3</v>
      </c>
      <c r="G3372" s="4">
        <v>0.2207961315663525</v>
      </c>
      <c r="H3372" s="4">
        <v>-0.10780092381953151</v>
      </c>
      <c r="I3372" s="4">
        <v>0.51392955783280159</v>
      </c>
    </row>
    <row r="3373" spans="1:9" x14ac:dyDescent="0.25">
      <c r="A3373" t="s">
        <v>3571</v>
      </c>
      <c r="B3373" s="3">
        <v>101.33457183837891</v>
      </c>
      <c r="C3373" s="3">
        <v>16.639999389648441</v>
      </c>
      <c r="D3373" s="4">
        <v>3.8704806130187559E-3</v>
      </c>
      <c r="E3373" s="4">
        <v>-5.4008001972625667E-2</v>
      </c>
      <c r="F3373" s="2">
        <v>3</v>
      </c>
      <c r="G3373" s="4">
        <v>0.2038200852436538</v>
      </c>
      <c r="H3373" s="4">
        <v>-0.1099974979385131</v>
      </c>
      <c r="I3373" s="4">
        <v>0.51020229720960852</v>
      </c>
    </row>
    <row r="3374" spans="1:9" x14ac:dyDescent="0.25">
      <c r="A3374" t="s">
        <v>3572</v>
      </c>
      <c r="B3374" s="3">
        <v>100.94387054443359</v>
      </c>
      <c r="C3374" s="3">
        <v>17.590000152587891</v>
      </c>
      <c r="D3374" s="4">
        <v>5.4273610079080825E-4</v>
      </c>
      <c r="E3374" s="4">
        <v>-3.3994032430114669E-3</v>
      </c>
      <c r="F3374" s="2">
        <v>3</v>
      </c>
      <c r="G3374" s="4">
        <v>0.20488296277624449</v>
      </c>
      <c r="H3374" s="4">
        <v>-0.11342895398418119</v>
      </c>
      <c r="I3374" s="4">
        <v>0.50437962503628508</v>
      </c>
    </row>
    <row r="3375" spans="1:9" x14ac:dyDescent="0.25">
      <c r="A3375" t="s">
        <v>3573</v>
      </c>
      <c r="B3375" s="3">
        <v>100.8891143798828</v>
      </c>
      <c r="C3375" s="3">
        <v>17.64999961853027</v>
      </c>
      <c r="D3375" s="4">
        <v>5.6864543047374649E-3</v>
      </c>
      <c r="E3375" s="4">
        <v>-4.4396303481794352E-2</v>
      </c>
      <c r="F3375" s="2">
        <v>3</v>
      </c>
      <c r="G3375" s="4">
        <v>0.19918260991160741</v>
      </c>
      <c r="H3375" s="4">
        <v>-0.1139098670878671</v>
      </c>
      <c r="I3375" s="4">
        <v>0.50356358679789537</v>
      </c>
    </row>
    <row r="3376" spans="1:9" x14ac:dyDescent="0.25">
      <c r="A3376" t="s">
        <v>3574</v>
      </c>
      <c r="B3376" s="3">
        <v>100.3186569213867</v>
      </c>
      <c r="C3376" s="3">
        <v>18.469999313354489</v>
      </c>
      <c r="D3376" s="4">
        <v>2.2643043689731801E-3</v>
      </c>
      <c r="E3376" s="4">
        <v>2.6681464610518679E-2</v>
      </c>
      <c r="F3376" s="2">
        <v>3</v>
      </c>
      <c r="G3376" s="4">
        <v>0.19851676683499159</v>
      </c>
      <c r="H3376" s="4">
        <v>-0.1189200877477118</v>
      </c>
      <c r="I3376" s="4">
        <v>0.49506198513666549</v>
      </c>
    </row>
    <row r="3377" spans="1:9" x14ac:dyDescent="0.25">
      <c r="A3377" t="s">
        <v>3575</v>
      </c>
      <c r="B3377" s="3">
        <v>100.09201812744141</v>
      </c>
      <c r="C3377" s="3">
        <v>17.989999771118161</v>
      </c>
      <c r="D3377" s="4">
        <v>-1.325525776159187E-3</v>
      </c>
      <c r="E3377" s="4">
        <v>3.9283669910775483E-2</v>
      </c>
      <c r="F3377" s="2">
        <v>3</v>
      </c>
      <c r="G3377" s="4">
        <v>0.16915216098135891</v>
      </c>
      <c r="H3377" s="4">
        <v>-0.1209106136858609</v>
      </c>
      <c r="I3377" s="4">
        <v>0.4916843577283323</v>
      </c>
    </row>
    <row r="3378" spans="1:9" x14ac:dyDescent="0.25">
      <c r="A3378" t="s">
        <v>3576</v>
      </c>
      <c r="B3378" s="3">
        <v>100.22486877441411</v>
      </c>
      <c r="C3378" s="3">
        <v>17.309999465942379</v>
      </c>
      <c r="D3378" s="4">
        <v>-9.8054830414145977E-3</v>
      </c>
      <c r="E3378" s="4">
        <v>9.0737214289058121E-2</v>
      </c>
      <c r="F3378" s="2">
        <v>3</v>
      </c>
      <c r="G3378" s="4">
        <v>0.14819233227624529</v>
      </c>
      <c r="H3378" s="4">
        <v>-0.1197438114182722</v>
      </c>
      <c r="I3378" s="4">
        <v>0.49366424819023602</v>
      </c>
    </row>
    <row r="3379" spans="1:9" x14ac:dyDescent="0.25">
      <c r="A3379" t="s">
        <v>3577</v>
      </c>
      <c r="B3379" s="3">
        <v>101.2173538208008</v>
      </c>
      <c r="C3379" s="3">
        <v>15.86999988555908</v>
      </c>
      <c r="D3379" s="4">
        <v>1.7011936518771531E-3</v>
      </c>
      <c r="E3379" s="4">
        <v>2.6520041811154641E-2</v>
      </c>
      <c r="F3379" s="2">
        <v>2</v>
      </c>
      <c r="G3379" s="4">
        <v>0.1477713697215797</v>
      </c>
      <c r="H3379" s="4">
        <v>-0.111027001759752</v>
      </c>
      <c r="I3379" s="4">
        <v>0.50845538185575312</v>
      </c>
    </row>
    <row r="3380" spans="1:9" x14ac:dyDescent="0.25">
      <c r="A3380" t="s">
        <v>3578</v>
      </c>
      <c r="B3380" s="3">
        <v>101.0454559326172</v>
      </c>
      <c r="C3380" s="3">
        <v>15.460000038146971</v>
      </c>
      <c r="D3380" s="4">
        <v>7.2449037251367532E-3</v>
      </c>
      <c r="E3380" s="4">
        <v>-5.6741878348624653E-2</v>
      </c>
      <c r="F3380" s="2">
        <v>2</v>
      </c>
      <c r="G3380" s="4">
        <v>0.16013978197739601</v>
      </c>
      <c r="H3380" s="4">
        <v>-0.11253674860929209</v>
      </c>
      <c r="I3380" s="4">
        <v>0.50589356528209262</v>
      </c>
    </row>
    <row r="3381" spans="1:9" x14ac:dyDescent="0.25">
      <c r="A3381" t="s">
        <v>3579</v>
      </c>
      <c r="B3381" s="3">
        <v>100.3186569213867</v>
      </c>
      <c r="C3381" s="3">
        <v>16.389999389648441</v>
      </c>
      <c r="D3381" s="4">
        <v>-1.6332740542902571E-3</v>
      </c>
      <c r="E3381" s="4">
        <v>9.2364298426308444E-3</v>
      </c>
      <c r="F3381" s="2">
        <v>3</v>
      </c>
      <c r="G3381" s="4">
        <v>0.1388673295481857</v>
      </c>
      <c r="H3381" s="4">
        <v>-0.1189200877477118</v>
      </c>
      <c r="I3381" s="4">
        <v>0.49506198513666549</v>
      </c>
    </row>
    <row r="3382" spans="1:9" x14ac:dyDescent="0.25">
      <c r="A3382" t="s">
        <v>3580</v>
      </c>
      <c r="B3382" s="3">
        <v>100.48277282714839</v>
      </c>
      <c r="C3382" s="3">
        <v>16.239999771118161</v>
      </c>
      <c r="D3382" s="4">
        <v>9.0245040790077891E-3</v>
      </c>
      <c r="E3382" s="4">
        <v>-3.8484289047911117E-2</v>
      </c>
      <c r="F3382" s="2">
        <v>3</v>
      </c>
      <c r="G3382" s="4">
        <v>0.1438151633989653</v>
      </c>
      <c r="H3382" s="4">
        <v>-0.1174786885874235</v>
      </c>
      <c r="I3382" s="4">
        <v>0.49750782581466518</v>
      </c>
    </row>
    <row r="3383" spans="1:9" x14ac:dyDescent="0.25">
      <c r="A3383" t="s">
        <v>3581</v>
      </c>
      <c r="B3383" s="3">
        <v>99.584075927734375</v>
      </c>
      <c r="C3383" s="3">
        <v>16.889999389648441</v>
      </c>
      <c r="D3383" s="4">
        <v>3.5439729816941772E-3</v>
      </c>
      <c r="E3383" s="4">
        <v>-3.7058237853539122E-2</v>
      </c>
      <c r="F3383" s="2">
        <v>3</v>
      </c>
      <c r="G3383" s="4">
        <v>0.1431600711573722</v>
      </c>
      <c r="H3383" s="4">
        <v>-0.12537177457538329</v>
      </c>
      <c r="I3383" s="4">
        <v>0.48411442909557789</v>
      </c>
    </row>
    <row r="3384" spans="1:9" x14ac:dyDescent="0.25">
      <c r="A3384" t="s">
        <v>3582</v>
      </c>
      <c r="B3384" s="3">
        <v>99.232398986816406</v>
      </c>
      <c r="C3384" s="3">
        <v>17.54000091552734</v>
      </c>
      <c r="D3384" s="4">
        <v>-1.258774680023333E-3</v>
      </c>
      <c r="E3384" s="4">
        <v>2.3337312725955069E-2</v>
      </c>
      <c r="F3384" s="2">
        <v>3</v>
      </c>
      <c r="G3384" s="4">
        <v>0.1284991346193558</v>
      </c>
      <c r="H3384" s="4">
        <v>-0.12846048706171539</v>
      </c>
      <c r="I3384" s="4">
        <v>0.47887334192843589</v>
      </c>
    </row>
    <row r="3385" spans="1:9" x14ac:dyDescent="0.25">
      <c r="A3385" t="s">
        <v>3583</v>
      </c>
      <c r="B3385" s="3">
        <v>99.357467651367188</v>
      </c>
      <c r="C3385" s="3">
        <v>17.139999389648441</v>
      </c>
      <c r="D3385" s="4">
        <v>-1.9619754880664249E-3</v>
      </c>
      <c r="E3385" s="4">
        <v>-1.4942542217354251E-2</v>
      </c>
      <c r="F3385" s="2">
        <v>3</v>
      </c>
      <c r="G3385" s="4">
        <v>0.1314993860284526</v>
      </c>
      <c r="H3385" s="4">
        <v>-0.12736203248337841</v>
      </c>
      <c r="I3385" s="4">
        <v>0.48073725649467858</v>
      </c>
    </row>
    <row r="3386" spans="1:9" x14ac:dyDescent="0.25">
      <c r="A3386" t="s">
        <v>3584</v>
      </c>
      <c r="B3386" s="3">
        <v>99.552787780761719</v>
      </c>
      <c r="C3386" s="3">
        <v>17.39999961853027</v>
      </c>
      <c r="D3386" s="4">
        <v>-1.9590497190037359E-3</v>
      </c>
      <c r="E3386" s="4">
        <v>2.2326624591438641E-2</v>
      </c>
      <c r="F3386" s="2">
        <v>3</v>
      </c>
      <c r="G3386" s="4">
        <v>0.13749650541433039</v>
      </c>
      <c r="H3386" s="4">
        <v>-0.1256465724906983</v>
      </c>
      <c r="I3386" s="4">
        <v>0.48364813777390642</v>
      </c>
    </row>
    <row r="3387" spans="1:9" x14ac:dyDescent="0.25">
      <c r="A3387" t="s">
        <v>3585</v>
      </c>
      <c r="B3387" s="3">
        <v>99.748199462890625</v>
      </c>
      <c r="C3387" s="3">
        <v>17.020000457763668</v>
      </c>
      <c r="D3387" s="4">
        <v>5.1979039239264946E-3</v>
      </c>
      <c r="E3387" s="4">
        <v>-2.071339012579387E-2</v>
      </c>
      <c r="F3387" s="2">
        <v>3</v>
      </c>
      <c r="G3387" s="4">
        <v>0.1445404993532402</v>
      </c>
      <c r="H3387" s="4">
        <v>-0.12393030840755651</v>
      </c>
      <c r="I3387" s="4">
        <v>0.48656038347543601</v>
      </c>
    </row>
    <row r="3388" spans="1:9" x14ac:dyDescent="0.25">
      <c r="A3388" t="s">
        <v>3586</v>
      </c>
      <c r="B3388" s="3">
        <v>99.232398986816406</v>
      </c>
      <c r="C3388" s="3">
        <v>17.379999160766602</v>
      </c>
      <c r="D3388" s="4">
        <v>-5.5110893768528513E-4</v>
      </c>
      <c r="E3388" s="4">
        <v>-1.306084279461983E-2</v>
      </c>
      <c r="F3388" s="2">
        <v>3</v>
      </c>
      <c r="G3388" s="4">
        <v>0.13942362107601711</v>
      </c>
      <c r="H3388" s="4">
        <v>-0.12846048706171539</v>
      </c>
      <c r="I3388" s="4">
        <v>0.47887334192843589</v>
      </c>
    </row>
    <row r="3389" spans="1:9" x14ac:dyDescent="0.25">
      <c r="A3389" t="s">
        <v>3587</v>
      </c>
      <c r="B3389" s="3">
        <v>99.287117004394531</v>
      </c>
      <c r="C3389" s="3">
        <v>17.610000610351559</v>
      </c>
      <c r="D3389" s="4">
        <v>1.0338183806513969E-2</v>
      </c>
      <c r="E3389" s="4">
        <v>-7.8872895576584945E-3</v>
      </c>
      <c r="F3389" s="2">
        <v>3</v>
      </c>
      <c r="G3389" s="4">
        <v>0.1430698427270736</v>
      </c>
      <c r="H3389" s="4">
        <v>-0.1279799089957219</v>
      </c>
      <c r="I3389" s="4">
        <v>0.47968881165753308</v>
      </c>
    </row>
    <row r="3390" spans="1:9" x14ac:dyDescent="0.25">
      <c r="A3390" t="s">
        <v>3588</v>
      </c>
      <c r="B3390" s="3">
        <v>98.271171569824219</v>
      </c>
      <c r="C3390" s="3">
        <v>17.75</v>
      </c>
      <c r="D3390" s="4">
        <v>2.3847744691374301E-4</v>
      </c>
      <c r="E3390" s="4">
        <v>1.3127827410210459E-2</v>
      </c>
      <c r="F3390" s="2">
        <v>3</v>
      </c>
      <c r="G3390" s="4">
        <v>0.15056147558006641</v>
      </c>
      <c r="H3390" s="4">
        <v>-0.13690276683507449</v>
      </c>
      <c r="I3390" s="4">
        <v>0.46454804477715639</v>
      </c>
    </row>
    <row r="3391" spans="1:9" x14ac:dyDescent="0.25">
      <c r="A3391" t="s">
        <v>3589</v>
      </c>
      <c r="B3391" s="3">
        <v>98.24774169921875</v>
      </c>
      <c r="C3391" s="3">
        <v>17.520000457763668</v>
      </c>
      <c r="D3391" s="4">
        <v>-1.5880743162647319E-3</v>
      </c>
      <c r="E3391" s="4">
        <v>1.388887509151804E-2</v>
      </c>
      <c r="F3391" s="2">
        <v>3</v>
      </c>
      <c r="G3391" s="4">
        <v>0.13924614138989219</v>
      </c>
      <c r="H3391" s="4">
        <v>-0.137108546985753</v>
      </c>
      <c r="I3391" s="4">
        <v>0.46419886636973051</v>
      </c>
    </row>
    <row r="3392" spans="1:9" x14ac:dyDescent="0.25">
      <c r="A3392" t="s">
        <v>3590</v>
      </c>
      <c r="B3392" s="3">
        <v>98.404014587402344</v>
      </c>
      <c r="C3392" s="3">
        <v>17.280000686645511</v>
      </c>
      <c r="D3392" s="4">
        <v>7.1496204920928896E-4</v>
      </c>
      <c r="E3392" s="4">
        <v>-1.3698616715036249E-2</v>
      </c>
      <c r="F3392" s="2">
        <v>3</v>
      </c>
      <c r="G3392" s="4">
        <v>0.14065316974493</v>
      </c>
      <c r="H3392" s="4">
        <v>-0.1357360315750242</v>
      </c>
      <c r="I3392" s="4">
        <v>0.46652782153720129</v>
      </c>
    </row>
    <row r="3393" spans="1:9" x14ac:dyDescent="0.25">
      <c r="A3393" t="s">
        <v>3591</v>
      </c>
      <c r="B3393" s="3">
        <v>98.333709716796875</v>
      </c>
      <c r="C3393" s="3">
        <v>17.520000457763668</v>
      </c>
      <c r="D3393" s="4">
        <v>1.432516373474968E-3</v>
      </c>
      <c r="E3393" s="4">
        <v>-8.4889427211441992E-3</v>
      </c>
      <c r="F3393" s="2">
        <v>3</v>
      </c>
      <c r="G3393" s="4">
        <v>0.13822021894019951</v>
      </c>
      <c r="H3393" s="4">
        <v>-0.13635350604213681</v>
      </c>
      <c r="I3393" s="4">
        <v>0.46548005891120692</v>
      </c>
    </row>
    <row r="3394" spans="1:9" x14ac:dyDescent="0.25">
      <c r="A3394" t="s">
        <v>3592</v>
      </c>
      <c r="B3394" s="3">
        <v>98.193046569824219</v>
      </c>
      <c r="C3394" s="3">
        <v>17.670000076293949</v>
      </c>
      <c r="D3394" s="4">
        <v>3.9812713904918701E-4</v>
      </c>
      <c r="E3394" s="4">
        <v>7.2859794351445295E-2</v>
      </c>
      <c r="F3394" s="2">
        <v>3</v>
      </c>
      <c r="G3394" s="4">
        <v>0.13901709725828451</v>
      </c>
      <c r="H3394" s="4">
        <v>-0.13758892402913109</v>
      </c>
      <c r="I3394" s="4">
        <v>0.46338373774620872</v>
      </c>
    </row>
    <row r="3395" spans="1:9" x14ac:dyDescent="0.25">
      <c r="A3395" t="s">
        <v>3593</v>
      </c>
      <c r="B3395" s="3">
        <v>98.153968811035156</v>
      </c>
      <c r="C3395" s="3">
        <v>16.469999313354489</v>
      </c>
      <c r="D3395" s="4">
        <v>-1.431035898610933E-3</v>
      </c>
      <c r="E3395" s="4">
        <v>6.6019386192980756E-2</v>
      </c>
      <c r="F3395" s="2">
        <v>3</v>
      </c>
      <c r="G3395" s="4">
        <v>0.14395407622497311</v>
      </c>
      <c r="H3395" s="4">
        <v>-0.13793213664123641</v>
      </c>
      <c r="I3395" s="4">
        <v>0.46280135682701767</v>
      </c>
    </row>
    <row r="3396" spans="1:9" x14ac:dyDescent="0.25">
      <c r="A3396" t="s">
        <v>3594</v>
      </c>
      <c r="B3396" s="3">
        <v>98.294631958007813</v>
      </c>
      <c r="C3396" s="3">
        <v>15.44999980926514</v>
      </c>
      <c r="D3396" s="4">
        <v>3.1100780777919561E-3</v>
      </c>
      <c r="E3396" s="4">
        <v>-6.3068524941677806E-2</v>
      </c>
      <c r="F3396" s="2">
        <v>2</v>
      </c>
      <c r="G3396" s="4">
        <v>0.14784888709118429</v>
      </c>
      <c r="H3396" s="4">
        <v>-0.13669671865424199</v>
      </c>
      <c r="I3396" s="4">
        <v>0.46489767799201598</v>
      </c>
    </row>
    <row r="3397" spans="1:9" x14ac:dyDescent="0.25">
      <c r="A3397" t="s">
        <v>3595</v>
      </c>
      <c r="B3397" s="3">
        <v>97.989875793457031</v>
      </c>
      <c r="C3397" s="3">
        <v>16.489999771118161</v>
      </c>
      <c r="D3397" s="4">
        <v>6.3408489765806042E-3</v>
      </c>
      <c r="E3397" s="4">
        <v>4.8750715691610047E-3</v>
      </c>
      <c r="F3397" s="2">
        <v>3</v>
      </c>
      <c r="G3397" s="4">
        <v>0.14840147617946561</v>
      </c>
      <c r="H3397" s="4">
        <v>-0.13937333477890931</v>
      </c>
      <c r="I3397" s="4">
        <v>0.4603558572545936</v>
      </c>
    </row>
    <row r="3398" spans="1:9" x14ac:dyDescent="0.25">
      <c r="A3398" t="s">
        <v>3596</v>
      </c>
      <c r="B3398" s="3">
        <v>97.372451782226563</v>
      </c>
      <c r="C3398" s="3">
        <v>16.409999847412109</v>
      </c>
      <c r="D3398" s="4">
        <v>2.4133536756576479E-3</v>
      </c>
      <c r="E3398" s="4">
        <v>1.8621925865588199E-2</v>
      </c>
      <c r="F3398" s="2">
        <v>3</v>
      </c>
      <c r="G3398" s="4">
        <v>0.15276260868905481</v>
      </c>
      <c r="H3398" s="4">
        <v>-0.14479605384564981</v>
      </c>
      <c r="I3398" s="4">
        <v>0.45115430695249348</v>
      </c>
    </row>
    <row r="3399" spans="1:9" x14ac:dyDescent="0.25">
      <c r="A3399" t="s">
        <v>3597</v>
      </c>
      <c r="B3399" s="3">
        <v>97.138023376464844</v>
      </c>
      <c r="C3399" s="3">
        <v>16.110000610351559</v>
      </c>
      <c r="D3399" s="4">
        <v>1.0709634991799E-3</v>
      </c>
      <c r="E3399" s="4">
        <v>-7.3605452801729587E-2</v>
      </c>
      <c r="F3399" s="2">
        <v>3</v>
      </c>
      <c r="G3399" s="4">
        <v>0.15649316858277459</v>
      </c>
      <c r="H3399" s="4">
        <v>-0.146854994480589</v>
      </c>
      <c r="I3399" s="4">
        <v>0.44766058994664082</v>
      </c>
    </row>
    <row r="3400" spans="1:9" x14ac:dyDescent="0.25">
      <c r="A3400" t="s">
        <v>3598</v>
      </c>
      <c r="B3400" s="3">
        <v>97.034103393554688</v>
      </c>
      <c r="C3400" s="3">
        <v>17.389999389648441</v>
      </c>
      <c r="D3400" s="4">
        <v>5.8021753115933272E-3</v>
      </c>
      <c r="E3400" s="4">
        <v>-3.0657810927321231E-2</v>
      </c>
      <c r="F3400" s="2">
        <v>3</v>
      </c>
      <c r="G3400" s="4">
        <v>0.14137453454392371</v>
      </c>
      <c r="H3400" s="4">
        <v>-0.14776770416225371</v>
      </c>
      <c r="I3400" s="4">
        <v>0.44611185693213518</v>
      </c>
    </row>
    <row r="3401" spans="1:9" x14ac:dyDescent="0.25">
      <c r="A3401" t="s">
        <v>3599</v>
      </c>
      <c r="B3401" s="3">
        <v>96.474342346191406</v>
      </c>
      <c r="C3401" s="3">
        <v>17.940000534057621</v>
      </c>
      <c r="D3401" s="4">
        <v>-4.5724807272515822E-3</v>
      </c>
      <c r="E3401" s="4">
        <v>1.8739347658629502E-2</v>
      </c>
      <c r="F3401" s="2">
        <v>3</v>
      </c>
      <c r="G3401" s="4">
        <v>0.1365232526870124</v>
      </c>
      <c r="H3401" s="4">
        <v>-0.15268398025314639</v>
      </c>
      <c r="I3401" s="4">
        <v>0.43776966527650968</v>
      </c>
    </row>
    <row r="3402" spans="1:9" x14ac:dyDescent="0.25">
      <c r="A3402" t="s">
        <v>3600</v>
      </c>
      <c r="B3402" s="3">
        <v>96.917495727539063</v>
      </c>
      <c r="C3402" s="3">
        <v>17.610000610351559</v>
      </c>
      <c r="D3402" s="4">
        <v>8.8323631653430823E-4</v>
      </c>
      <c r="E3402" s="4">
        <v>3.418881817630615E-3</v>
      </c>
      <c r="F3402" s="2">
        <v>3</v>
      </c>
      <c r="G3402" s="4">
        <v>0.1364364859667673</v>
      </c>
      <c r="H3402" s="4">
        <v>-0.14879184738041401</v>
      </c>
      <c r="I3402" s="4">
        <v>0.44437403772695888</v>
      </c>
    </row>
    <row r="3403" spans="1:9" x14ac:dyDescent="0.25">
      <c r="A3403" t="s">
        <v>3601</v>
      </c>
      <c r="B3403" s="3">
        <v>96.83197021484375</v>
      </c>
      <c r="C3403" s="3">
        <v>17.54999923706055</v>
      </c>
      <c r="D3403" s="4">
        <v>6.4270919269659998E-4</v>
      </c>
      <c r="E3403" s="4">
        <v>-3.4072328910508261E-3</v>
      </c>
      <c r="F3403" s="2">
        <v>3</v>
      </c>
      <c r="G3403" s="4">
        <v>0.14319993406673581</v>
      </c>
      <c r="H3403" s="4">
        <v>-0.14954300188679831</v>
      </c>
      <c r="I3403" s="4">
        <v>0.44309943989327483</v>
      </c>
    </row>
    <row r="3404" spans="1:9" x14ac:dyDescent="0.25">
      <c r="A3404" t="s">
        <v>3602</v>
      </c>
      <c r="B3404" s="3">
        <v>96.769775390625</v>
      </c>
      <c r="C3404" s="3">
        <v>17.610000610351559</v>
      </c>
      <c r="D3404" s="4">
        <v>5.8176376805101349E-3</v>
      </c>
      <c r="E3404" s="4">
        <v>2.086960060009058E-2</v>
      </c>
      <c r="F3404" s="2">
        <v>3</v>
      </c>
      <c r="G3404" s="4">
        <v>0.14731912761178709</v>
      </c>
      <c r="H3404" s="4">
        <v>-0.1500892473405043</v>
      </c>
      <c r="I3404" s="4">
        <v>0.44217254234285641</v>
      </c>
    </row>
    <row r="3405" spans="1:9" x14ac:dyDescent="0.25">
      <c r="A3405" t="s">
        <v>3603</v>
      </c>
      <c r="B3405" s="3">
        <v>96.210060119628906</v>
      </c>
      <c r="C3405" s="3">
        <v>17.25</v>
      </c>
      <c r="D3405" s="4">
        <v>3.8935525082282041E-3</v>
      </c>
      <c r="E3405" s="4">
        <v>-2.762118249380785E-2</v>
      </c>
      <c r="F3405" s="2">
        <v>3</v>
      </c>
      <c r="G3405" s="4">
        <v>0.14711112849556371</v>
      </c>
      <c r="H3405" s="4">
        <v>-0.15500512138616621</v>
      </c>
      <c r="I3405" s="4">
        <v>0.4338310328983821</v>
      </c>
    </row>
    <row r="3406" spans="1:9" x14ac:dyDescent="0.25">
      <c r="A3406" t="s">
        <v>3604</v>
      </c>
      <c r="B3406" s="3">
        <v>95.8369140625</v>
      </c>
      <c r="C3406" s="3">
        <v>17.739999771118161</v>
      </c>
      <c r="D3406" s="4">
        <v>3.6635632539141478E-3</v>
      </c>
      <c r="E3406" s="4">
        <v>-1.389660940415127E-2</v>
      </c>
      <c r="F3406" s="2">
        <v>3</v>
      </c>
      <c r="G3406" s="4">
        <v>0.1469364608243546</v>
      </c>
      <c r="H3406" s="4">
        <v>-0.15828239308578701</v>
      </c>
      <c r="I3406" s="4">
        <v>0.42826998870144628</v>
      </c>
    </row>
    <row r="3407" spans="1:9" x14ac:dyDescent="0.25">
      <c r="A3407" t="s">
        <v>3605</v>
      </c>
      <c r="B3407" s="3">
        <v>95.487091064453125</v>
      </c>
      <c r="C3407" s="3">
        <v>17.989999771118161</v>
      </c>
      <c r="D3407" s="4">
        <v>5.7024990344611837E-4</v>
      </c>
      <c r="E3407" s="4">
        <v>-1.664854932486026E-3</v>
      </c>
      <c r="F3407" s="2">
        <v>3</v>
      </c>
      <c r="G3407" s="4">
        <v>0.13006841619206089</v>
      </c>
      <c r="H3407" s="4">
        <v>-0.16135482274026791</v>
      </c>
      <c r="I3407" s="4">
        <v>0.42305653108591762</v>
      </c>
    </row>
    <row r="3408" spans="1:9" x14ac:dyDescent="0.25">
      <c r="A3408" t="s">
        <v>3606</v>
      </c>
      <c r="B3408" s="3">
        <v>95.432670593261719</v>
      </c>
      <c r="C3408" s="3">
        <v>18.020000457763668</v>
      </c>
      <c r="D3408" s="4">
        <v>-1.0578353889620919E-3</v>
      </c>
      <c r="E3408" s="4">
        <v>5.552597864935116E-4</v>
      </c>
      <c r="F3408" s="2">
        <v>3</v>
      </c>
      <c r="G3408" s="4">
        <v>0.12769481313888689</v>
      </c>
      <c r="H3408" s="4">
        <v>-0.16183278751226071</v>
      </c>
      <c r="I3408" s="4">
        <v>0.42224549572930142</v>
      </c>
    </row>
    <row r="3409" spans="1:9" x14ac:dyDescent="0.25">
      <c r="A3409" t="s">
        <v>3607</v>
      </c>
      <c r="B3409" s="3">
        <v>95.533729553222656</v>
      </c>
      <c r="C3409" s="3">
        <v>18.010000228881839</v>
      </c>
      <c r="D3409" s="4">
        <v>2.6927083792100959E-3</v>
      </c>
      <c r="E3409" s="4">
        <v>-7.117066550828921E-2</v>
      </c>
      <c r="F3409" s="2">
        <v>3</v>
      </c>
      <c r="G3409" s="4">
        <v>0.13533221653952521</v>
      </c>
      <c r="H3409" s="4">
        <v>-0.1609452056575269</v>
      </c>
      <c r="I3409" s="4">
        <v>0.42375159054687289</v>
      </c>
    </row>
    <row r="3410" spans="1:9" x14ac:dyDescent="0.25">
      <c r="A3410" t="s">
        <v>3608</v>
      </c>
      <c r="B3410" s="3">
        <v>95.277175903320313</v>
      </c>
      <c r="C3410" s="3">
        <v>19.389999389648441</v>
      </c>
      <c r="D3410" s="4">
        <v>1.28086761680799E-2</v>
      </c>
      <c r="E3410" s="4">
        <v>-9.2228518933113457E-2</v>
      </c>
      <c r="F3410" s="2">
        <v>3</v>
      </c>
      <c r="G3410" s="4">
        <v>0.123428454018685</v>
      </c>
      <c r="H3410" s="4">
        <v>-0.16319846815406419</v>
      </c>
      <c r="I3410" s="4">
        <v>0.41992813815139662</v>
      </c>
    </row>
    <row r="3411" spans="1:9" x14ac:dyDescent="0.25">
      <c r="A3411" t="s">
        <v>3609</v>
      </c>
      <c r="B3411" s="3">
        <v>94.072235107421875</v>
      </c>
      <c r="C3411" s="3">
        <v>21.360000610351559</v>
      </c>
      <c r="D3411" s="4">
        <v>2.1267467232270802E-2</v>
      </c>
      <c r="E3411" s="4">
        <v>-9.2608335615561477E-2</v>
      </c>
      <c r="F3411" s="2">
        <v>4</v>
      </c>
      <c r="G3411" s="4">
        <v>0.1087226024647341</v>
      </c>
      <c r="H3411" s="4">
        <v>-0.17378123673669529</v>
      </c>
      <c r="I3411" s="4">
        <v>0.40197074883248091</v>
      </c>
    </row>
    <row r="3412" spans="1:9" x14ac:dyDescent="0.25">
      <c r="A3412" t="s">
        <v>3610</v>
      </c>
      <c r="B3412" s="3">
        <v>92.11322021484375</v>
      </c>
      <c r="C3412" s="3">
        <v>23.54000091552734</v>
      </c>
      <c r="D3412" s="4">
        <v>-5.6226734684414748E-3</v>
      </c>
      <c r="E3412" s="4">
        <v>9.3358112623219025E-2</v>
      </c>
      <c r="F3412" s="2">
        <v>4</v>
      </c>
      <c r="G3412" s="4">
        <v>9.9063578835141053E-2</v>
      </c>
      <c r="H3412" s="4">
        <v>-0.1909868964078196</v>
      </c>
      <c r="I3412" s="4">
        <v>0.37277529522403308</v>
      </c>
    </row>
    <row r="3413" spans="1:9" x14ac:dyDescent="0.25">
      <c r="A3413" t="s">
        <v>3611</v>
      </c>
      <c r="B3413" s="3">
        <v>92.634071350097656</v>
      </c>
      <c r="C3413" s="3">
        <v>21.530000686645511</v>
      </c>
      <c r="D3413" s="4">
        <v>3.0303052833069439E-3</v>
      </c>
      <c r="E3413" s="4">
        <v>-3.1053044465860439E-2</v>
      </c>
      <c r="F3413" s="2">
        <v>4</v>
      </c>
      <c r="G3413" s="4">
        <v>0.10901089799341521</v>
      </c>
      <c r="H3413" s="4">
        <v>-0.1864123587631856</v>
      </c>
      <c r="I3413" s="4">
        <v>0.38053760740135423</v>
      </c>
    </row>
    <row r="3414" spans="1:9" x14ac:dyDescent="0.25">
      <c r="A3414" t="s">
        <v>3612</v>
      </c>
      <c r="B3414" s="3">
        <v>92.354209899902344</v>
      </c>
      <c r="C3414" s="3">
        <v>22.219999313354489</v>
      </c>
      <c r="D3414" s="4">
        <v>-1.1647083807810101E-2</v>
      </c>
      <c r="E3414" s="4">
        <v>0.13599181595294341</v>
      </c>
      <c r="F3414" s="2">
        <v>4</v>
      </c>
      <c r="G3414" s="4">
        <v>8.7692929899946259E-2</v>
      </c>
      <c r="H3414" s="4">
        <v>-0.18887032928978581</v>
      </c>
      <c r="I3414" s="4">
        <v>0.37636679582818777</v>
      </c>
    </row>
    <row r="3415" spans="1:9" x14ac:dyDescent="0.25">
      <c r="A3415" t="s">
        <v>3613</v>
      </c>
      <c r="B3415" s="3">
        <v>93.442543029785156</v>
      </c>
      <c r="C3415" s="3">
        <v>19.559999465942379</v>
      </c>
      <c r="D3415" s="4">
        <v>1.4774156696952151E-2</v>
      </c>
      <c r="E3415" s="4">
        <v>-5.1866201568204873E-2</v>
      </c>
      <c r="F3415" s="2">
        <v>3</v>
      </c>
      <c r="G3415" s="4">
        <v>0.1043769941691475</v>
      </c>
      <c r="H3415" s="4">
        <v>-0.17931170392531501</v>
      </c>
      <c r="I3415" s="4">
        <v>0.39258636594192731</v>
      </c>
    </row>
    <row r="3416" spans="1:9" x14ac:dyDescent="0.25">
      <c r="A3416" t="s">
        <v>3614</v>
      </c>
      <c r="B3416" s="3">
        <v>92.082107543945313</v>
      </c>
      <c r="C3416" s="3">
        <v>20.629999160766602</v>
      </c>
      <c r="D3416" s="4">
        <v>-1.44769836006996E-2</v>
      </c>
      <c r="E3416" s="4">
        <v>0.12302657693441429</v>
      </c>
      <c r="F3416" s="2">
        <v>4</v>
      </c>
      <c r="G3416" s="4">
        <v>8.9967731882112378E-2</v>
      </c>
      <c r="H3416" s="4">
        <v>-0.19126015314974959</v>
      </c>
      <c r="I3416" s="4">
        <v>0.37231161904510679</v>
      </c>
    </row>
    <row r="3417" spans="1:9" x14ac:dyDescent="0.25">
      <c r="A3417" t="s">
        <v>3615</v>
      </c>
      <c r="B3417" s="3">
        <v>93.434761047363281</v>
      </c>
      <c r="C3417" s="3">
        <v>18.370000839233398</v>
      </c>
      <c r="D3417" s="4">
        <v>-8.3128890165273805E-4</v>
      </c>
      <c r="E3417" s="4">
        <v>1.8292677769324191E-2</v>
      </c>
      <c r="F3417" s="2">
        <v>3</v>
      </c>
      <c r="G3417" s="4">
        <v>0.12002751350158961</v>
      </c>
      <c r="H3417" s="4">
        <v>-0.17938005161456669</v>
      </c>
      <c r="I3417" s="4">
        <v>0.39247039004626649</v>
      </c>
    </row>
    <row r="3418" spans="1:9" x14ac:dyDescent="0.25">
      <c r="A3418" t="s">
        <v>3616</v>
      </c>
      <c r="B3418" s="3">
        <v>93.512496948242188</v>
      </c>
      <c r="C3418" s="3">
        <v>18.04000091552734</v>
      </c>
      <c r="D3418" s="4">
        <v>2.750988199204718E-3</v>
      </c>
      <c r="E3418" s="4">
        <v>-3.7866617838541623E-2</v>
      </c>
      <c r="F3418" s="2">
        <v>3</v>
      </c>
      <c r="G3418" s="4">
        <v>0.1169780088692112</v>
      </c>
      <c r="H3418" s="4">
        <v>-0.1786973118049727</v>
      </c>
      <c r="I3418" s="4">
        <v>0.39362889828243119</v>
      </c>
    </row>
    <row r="3419" spans="1:9" x14ac:dyDescent="0.25">
      <c r="A3419" t="s">
        <v>3617</v>
      </c>
      <c r="B3419" s="3">
        <v>93.255950927734375</v>
      </c>
      <c r="C3419" s="3">
        <v>18.75</v>
      </c>
      <c r="D3419" s="4">
        <v>1.471822601938633E-2</v>
      </c>
      <c r="E3419" s="4">
        <v>-0.13832721494582939</v>
      </c>
      <c r="F3419" s="2">
        <v>3</v>
      </c>
      <c r="G3419" s="4">
        <v>9.9398756102314856E-2</v>
      </c>
      <c r="H3419" s="4">
        <v>-0.18095050729397161</v>
      </c>
      <c r="I3419" s="4">
        <v>0.38980555958881319</v>
      </c>
    </row>
    <row r="3420" spans="1:9" x14ac:dyDescent="0.25">
      <c r="A3420" t="s">
        <v>3618</v>
      </c>
      <c r="B3420" s="3">
        <v>91.903297424316406</v>
      </c>
      <c r="C3420" s="3">
        <v>21.760000228881839</v>
      </c>
      <c r="D3420" s="4">
        <v>5.0756496889747815E-4</v>
      </c>
      <c r="E3420" s="4">
        <v>-3.6315309902340893E-2</v>
      </c>
      <c r="F3420" s="2">
        <v>4</v>
      </c>
      <c r="G3420" s="4">
        <v>8.2770545244602811E-2</v>
      </c>
      <c r="H3420" s="4">
        <v>-0.19283060882915451</v>
      </c>
      <c r="I3420" s="4">
        <v>0.36964678858765349</v>
      </c>
    </row>
    <row r="3421" spans="1:9" x14ac:dyDescent="0.25">
      <c r="A3421" t="s">
        <v>3619</v>
      </c>
      <c r="B3421" s="3">
        <v>91.856674194335938</v>
      </c>
      <c r="C3421" s="3">
        <v>22.579999923706051</v>
      </c>
      <c r="D3421" s="4">
        <v>-1.5579320967894829E-2</v>
      </c>
      <c r="E3421" s="4">
        <v>0.1178217361819678</v>
      </c>
      <c r="F3421" s="2">
        <v>4</v>
      </c>
      <c r="G3421" s="4">
        <v>8.3486454347259986E-2</v>
      </c>
      <c r="H3421" s="4">
        <v>-0.19324009189681859</v>
      </c>
      <c r="I3421" s="4">
        <v>0.36895195653041513</v>
      </c>
    </row>
    <row r="3422" spans="1:9" x14ac:dyDescent="0.25">
      <c r="A3422" t="s">
        <v>3620</v>
      </c>
      <c r="B3422" s="3">
        <v>93.310386657714844</v>
      </c>
      <c r="C3422" s="3">
        <v>20.20000076293945</v>
      </c>
      <c r="D3422" s="4">
        <v>-1.4143062440861161E-3</v>
      </c>
      <c r="E3422" s="4">
        <v>-1.9893247708405389E-2</v>
      </c>
      <c r="F3422" s="2">
        <v>4</v>
      </c>
      <c r="G3422" s="4">
        <v>0.1165981786227832</v>
      </c>
      <c r="H3422" s="4">
        <v>-0.1804724085069018</v>
      </c>
      <c r="I3422" s="4">
        <v>0.39061682234914641</v>
      </c>
    </row>
    <row r="3423" spans="1:9" x14ac:dyDescent="0.25">
      <c r="A3423" t="s">
        <v>3621</v>
      </c>
      <c r="B3423" s="3">
        <v>93.442543029785156</v>
      </c>
      <c r="C3423" s="3">
        <v>20.610000610351559</v>
      </c>
      <c r="D3423" s="4">
        <v>-1.1838461012170679E-2</v>
      </c>
      <c r="E3423" s="4">
        <v>0.10568676422796169</v>
      </c>
      <c r="F3423" s="2">
        <v>4</v>
      </c>
      <c r="G3423" s="4">
        <v>0.12423040015979001</v>
      </c>
      <c r="H3423" s="4">
        <v>-0.17931170392531501</v>
      </c>
      <c r="I3423" s="4">
        <v>0.39258636594192731</v>
      </c>
    </row>
    <row r="3424" spans="1:9" x14ac:dyDescent="0.25">
      <c r="A3424" t="s">
        <v>3622</v>
      </c>
      <c r="B3424" s="3">
        <v>94.56201171875</v>
      </c>
      <c r="C3424" s="3">
        <v>18.639999389648441</v>
      </c>
      <c r="D3424" s="4">
        <v>-3.7670503699011042E-3</v>
      </c>
      <c r="E3424" s="4">
        <v>9.2041192535956551E-3</v>
      </c>
      <c r="F3424" s="2">
        <v>3</v>
      </c>
      <c r="G3424" s="4">
        <v>0.12613079343388869</v>
      </c>
      <c r="H3424" s="4">
        <v>-0.16947962079629891</v>
      </c>
      <c r="I3424" s="4">
        <v>0.40926995334016819</v>
      </c>
    </row>
    <row r="3425" spans="1:9" x14ac:dyDescent="0.25">
      <c r="A3425" t="s">
        <v>3623</v>
      </c>
      <c r="B3425" s="3">
        <v>94.919578552246094</v>
      </c>
      <c r="C3425" s="3">
        <v>18.469999313354489</v>
      </c>
      <c r="D3425" s="4">
        <v>4.0290124404283034E-3</v>
      </c>
      <c r="E3425" s="4">
        <v>-3.1970682012092848E-2</v>
      </c>
      <c r="F3425" s="2">
        <v>3</v>
      </c>
      <c r="G3425" s="4">
        <v>0.13616523085535451</v>
      </c>
      <c r="H3425" s="4">
        <v>-0.1663391784902585</v>
      </c>
      <c r="I3425" s="4">
        <v>0.41459881834206552</v>
      </c>
    </row>
    <row r="3426" spans="1:9" x14ac:dyDescent="0.25">
      <c r="A3426" t="s">
        <v>3624</v>
      </c>
      <c r="B3426" s="3">
        <v>94.538681030273438</v>
      </c>
      <c r="C3426" s="3">
        <v>19.079999923706051</v>
      </c>
      <c r="D3426" s="4">
        <v>-7.1842565055270091E-3</v>
      </c>
      <c r="E3426" s="4">
        <v>4.3192945250650087E-2</v>
      </c>
      <c r="F3426" s="2">
        <v>3</v>
      </c>
      <c r="G3426" s="4">
        <v>0.13181279864350981</v>
      </c>
      <c r="H3426" s="4">
        <v>-0.16968452984897711</v>
      </c>
      <c r="I3426" s="4">
        <v>0.408922253056903</v>
      </c>
    </row>
    <row r="3427" spans="1:9" x14ac:dyDescent="0.25">
      <c r="A3427" t="s">
        <v>3625</v>
      </c>
      <c r="B3427" s="3">
        <v>95.222785949707031</v>
      </c>
      <c r="C3427" s="3">
        <v>18.29000091552734</v>
      </c>
      <c r="D3427" s="4">
        <v>-1.874208733400051E-3</v>
      </c>
      <c r="E3427" s="4">
        <v>1.6429729610876189E-3</v>
      </c>
      <c r="F3427" s="2">
        <v>3</v>
      </c>
      <c r="G3427" s="4">
        <v>0.16596730033447771</v>
      </c>
      <c r="H3427" s="4">
        <v>-0.16367616489590309</v>
      </c>
      <c r="I3427" s="4">
        <v>0.41911755760221442</v>
      </c>
    </row>
    <row r="3428" spans="1:9" x14ac:dyDescent="0.25">
      <c r="A3428" t="s">
        <v>3626</v>
      </c>
      <c r="B3428" s="3">
        <v>95.401588439941406</v>
      </c>
      <c r="C3428" s="3">
        <v>18.260000228881839</v>
      </c>
      <c r="D3428" s="4">
        <v>3.76252096610874E-3</v>
      </c>
      <c r="E3428" s="4">
        <v>-1.4038888901476421E-2</v>
      </c>
      <c r="F3428" s="2">
        <v>3</v>
      </c>
      <c r="G3428" s="4">
        <v>0.1712180765331468</v>
      </c>
      <c r="H3428" s="4">
        <v>-0.1621057762240368</v>
      </c>
      <c r="I3428" s="4">
        <v>0.42178227435780902</v>
      </c>
    </row>
    <row r="3429" spans="1:9" x14ac:dyDescent="0.25">
      <c r="A3429" t="s">
        <v>3627</v>
      </c>
      <c r="B3429" s="3">
        <v>95.043983459472656</v>
      </c>
      <c r="C3429" s="3">
        <v>18.520000457763668</v>
      </c>
      <c r="D3429" s="4">
        <v>1.9258442653317331E-2</v>
      </c>
      <c r="E3429" s="4">
        <v>-5.3169684896441027E-2</v>
      </c>
      <c r="F3429" s="2">
        <v>3</v>
      </c>
      <c r="G3429" s="4">
        <v>0.18829140064870661</v>
      </c>
      <c r="H3429" s="4">
        <v>-0.16524655356776949</v>
      </c>
      <c r="I3429" s="4">
        <v>0.41645284084661949</v>
      </c>
    </row>
    <row r="3430" spans="1:9" x14ac:dyDescent="0.25">
      <c r="A3430" t="s">
        <v>3628</v>
      </c>
      <c r="B3430" s="3">
        <v>93.2481689453125</v>
      </c>
      <c r="C3430" s="3">
        <v>19.559999465942379</v>
      </c>
      <c r="D3430" s="4">
        <v>4.0173924629758329E-3</v>
      </c>
      <c r="E3430" s="4">
        <v>-9.3184991067206235E-2</v>
      </c>
      <c r="F3430" s="2">
        <v>3</v>
      </c>
      <c r="G3430" s="4">
        <v>0.16884711344906009</v>
      </c>
      <c r="H3430" s="4">
        <v>-0.18101885498322329</v>
      </c>
      <c r="I3430" s="4">
        <v>0.38968958369315237</v>
      </c>
    </row>
    <row r="3431" spans="1:9" x14ac:dyDescent="0.25">
      <c r="A3431" t="s">
        <v>3629</v>
      </c>
      <c r="B3431" s="3">
        <v>92.875053405761719</v>
      </c>
      <c r="C3431" s="3">
        <v>21.569999694824219</v>
      </c>
      <c r="D3431" s="4">
        <v>7.9305904838047336E-3</v>
      </c>
      <c r="E3431" s="4">
        <v>-1.1910225826409221E-2</v>
      </c>
      <c r="F3431" s="2">
        <v>4</v>
      </c>
      <c r="G3431" s="4">
        <v>0.1678531166509156</v>
      </c>
      <c r="H3431" s="4">
        <v>-0.18429585865269019</v>
      </c>
      <c r="I3431" s="4">
        <v>0.38412899430365061</v>
      </c>
    </row>
    <row r="3432" spans="1:9" x14ac:dyDescent="0.25">
      <c r="A3432" t="s">
        <v>3630</v>
      </c>
      <c r="B3432" s="3">
        <v>92.144294738769531</v>
      </c>
      <c r="C3432" s="3">
        <v>21.829999923706051</v>
      </c>
      <c r="D3432" s="4">
        <v>3.3735140138735348E-4</v>
      </c>
      <c r="E3432" s="4">
        <v>2.97169404761497E-2</v>
      </c>
      <c r="F3432" s="2">
        <v>4</v>
      </c>
      <c r="G3432" s="4">
        <v>0.1671666470166433</v>
      </c>
      <c r="H3432" s="4">
        <v>-0.19071397470358209</v>
      </c>
      <c r="I3432" s="4">
        <v>0.37323840289366678</v>
      </c>
    </row>
    <row r="3433" spans="1:9" x14ac:dyDescent="0.25">
      <c r="A3433" t="s">
        <v>3631</v>
      </c>
      <c r="B3433" s="3">
        <v>92.11322021484375</v>
      </c>
      <c r="C3433" s="3">
        <v>21.20000076293945</v>
      </c>
      <c r="D3433" s="4">
        <v>7.6026011306762342E-4</v>
      </c>
      <c r="E3433" s="4">
        <v>1.5325747846490991E-2</v>
      </c>
      <c r="F3433" s="2">
        <v>4</v>
      </c>
      <c r="G3433" s="4">
        <v>0.13296827876423459</v>
      </c>
      <c r="H3433" s="4">
        <v>-0.1909868964078196</v>
      </c>
      <c r="I3433" s="4">
        <v>0.37277529522403308</v>
      </c>
    </row>
    <row r="3434" spans="1:9" x14ac:dyDescent="0.25">
      <c r="A3434" t="s">
        <v>3632</v>
      </c>
      <c r="B3434" s="3">
        <v>92.043243408203125</v>
      </c>
      <c r="C3434" s="3">
        <v>20.879999160766602</v>
      </c>
      <c r="D3434" s="4">
        <v>1.6920556536259571E-4</v>
      </c>
      <c r="E3434" s="4">
        <v>8.2085989284954586E-3</v>
      </c>
      <c r="F3434" s="2">
        <v>4</v>
      </c>
      <c r="G3434" s="4">
        <v>0.15639543855983179</v>
      </c>
      <c r="H3434" s="4">
        <v>-0.19160148955077749</v>
      </c>
      <c r="I3434" s="4">
        <v>0.37173242177795363</v>
      </c>
    </row>
    <row r="3435" spans="1:9" x14ac:dyDescent="0.25">
      <c r="A3435" t="s">
        <v>3633</v>
      </c>
      <c r="B3435" s="3">
        <v>92.027671813964844</v>
      </c>
      <c r="C3435" s="3">
        <v>20.70999908447266</v>
      </c>
      <c r="D3435" s="4">
        <v>-2.8642051157077302E-3</v>
      </c>
      <c r="E3435" s="4">
        <v>2.4233421748661499E-2</v>
      </c>
      <c r="F3435" s="2">
        <v>4</v>
      </c>
      <c r="G3435" s="4">
        <v>0.13436212501798561</v>
      </c>
      <c r="H3435" s="4">
        <v>-0.1917382519368194</v>
      </c>
      <c r="I3435" s="4">
        <v>0.37150035628477363</v>
      </c>
    </row>
    <row r="3436" spans="1:9" x14ac:dyDescent="0.25">
      <c r="A3436" t="s">
        <v>3634</v>
      </c>
      <c r="B3436" s="3">
        <v>92.292015075683594</v>
      </c>
      <c r="C3436" s="3">
        <v>20.219999313354489</v>
      </c>
      <c r="D3436" s="4">
        <v>1.6874939747113521E-4</v>
      </c>
      <c r="E3436" s="4">
        <v>1.8639744321121698E-2</v>
      </c>
      <c r="F3436" s="2">
        <v>4</v>
      </c>
      <c r="G3436" s="4">
        <v>0.132406232152424</v>
      </c>
      <c r="H3436" s="4">
        <v>-0.1894165747434918</v>
      </c>
      <c r="I3436" s="4">
        <v>0.37543989827776941</v>
      </c>
    </row>
    <row r="3437" spans="1:9" x14ac:dyDescent="0.25">
      <c r="A3437" t="s">
        <v>3635</v>
      </c>
      <c r="B3437" s="3">
        <v>92.276443481445313</v>
      </c>
      <c r="C3437" s="3">
        <v>19.85000038146973</v>
      </c>
      <c r="D3437" s="4">
        <v>2.9571620730635129E-3</v>
      </c>
      <c r="E3437" s="4">
        <v>5.6975487524081769E-2</v>
      </c>
      <c r="F3437" s="2">
        <v>4</v>
      </c>
      <c r="G3437" s="4">
        <v>0.1199590717055385</v>
      </c>
      <c r="H3437" s="4">
        <v>-0.18955333712953371</v>
      </c>
      <c r="I3437" s="4">
        <v>0.37520783278458908</v>
      </c>
    </row>
    <row r="3438" spans="1:9" x14ac:dyDescent="0.25">
      <c r="A3438" t="s">
        <v>3636</v>
      </c>
      <c r="B3438" s="3">
        <v>92.004371643066406</v>
      </c>
      <c r="C3438" s="3">
        <v>18.780000686645511</v>
      </c>
      <c r="D3438" s="4">
        <v>1.8622919200739221E-3</v>
      </c>
      <c r="E3438" s="4">
        <v>-2.5428114140015449E-2</v>
      </c>
      <c r="F3438" s="2">
        <v>3</v>
      </c>
      <c r="G3438" s="4">
        <v>0.1038897127928924</v>
      </c>
      <c r="H3438" s="4">
        <v>-0.19194289295934369</v>
      </c>
      <c r="I3438" s="4">
        <v>0.37115311080894209</v>
      </c>
    </row>
    <row r="3439" spans="1:9" x14ac:dyDescent="0.25">
      <c r="A3439" t="s">
        <v>3637</v>
      </c>
      <c r="B3439" s="3">
        <v>91.833351135253906</v>
      </c>
      <c r="C3439" s="3">
        <v>19.270000457763668</v>
      </c>
      <c r="D3439" s="4">
        <v>2.206109180589833E-3</v>
      </c>
      <c r="E3439" s="4">
        <v>-2.6275918833115201E-2</v>
      </c>
      <c r="F3439" s="2">
        <v>3</v>
      </c>
      <c r="G3439" s="4">
        <v>0.1130361120535304</v>
      </c>
      <c r="H3439" s="4">
        <v>-0.19344493394195841</v>
      </c>
      <c r="I3439" s="4">
        <v>0.36860436994900803</v>
      </c>
    </row>
    <row r="3440" spans="1:9" x14ac:dyDescent="0.25">
      <c r="A3440" t="s">
        <v>3638</v>
      </c>
      <c r="B3440" s="3">
        <v>91.631202697753906</v>
      </c>
      <c r="C3440" s="3">
        <v>19.79000091552734</v>
      </c>
      <c r="D3440" s="4">
        <v>9.7658264846463005E-3</v>
      </c>
      <c r="E3440" s="4">
        <v>-4.0717318439679628E-2</v>
      </c>
      <c r="F3440" s="2">
        <v>4</v>
      </c>
      <c r="G3440" s="4">
        <v>0.1006201357020511</v>
      </c>
      <c r="H3440" s="4">
        <v>-0.19522036568157991</v>
      </c>
      <c r="I3440" s="4">
        <v>0.36559172550643088</v>
      </c>
    </row>
    <row r="3441" spans="1:9" x14ac:dyDescent="0.25">
      <c r="A3441" t="s">
        <v>3639</v>
      </c>
      <c r="B3441" s="3">
        <v>90.745002746582031</v>
      </c>
      <c r="C3441" s="3">
        <v>20.629999160766602</v>
      </c>
      <c r="D3441" s="4">
        <v>-1.310431251479516E-2</v>
      </c>
      <c r="E3441" s="4">
        <v>8.0670455519611162E-2</v>
      </c>
      <c r="F3441" s="2">
        <v>4</v>
      </c>
      <c r="G3441" s="4">
        <v>8.4217954068088519E-2</v>
      </c>
      <c r="H3441" s="4">
        <v>-0.203003693321506</v>
      </c>
      <c r="I3441" s="4">
        <v>0.35238457243155169</v>
      </c>
    </row>
    <row r="3442" spans="1:9" x14ac:dyDescent="0.25">
      <c r="A3442" t="s">
        <v>3640</v>
      </c>
      <c r="B3442" s="3">
        <v>91.949943542480469</v>
      </c>
      <c r="C3442" s="3">
        <v>19.090000152587891</v>
      </c>
      <c r="D3442" s="4">
        <v>4.927638417385749E-3</v>
      </c>
      <c r="E3442" s="4">
        <v>3.152888269966736E-3</v>
      </c>
      <c r="F3442" s="2">
        <v>3</v>
      </c>
      <c r="G3442" s="4">
        <v>0.107694410289997</v>
      </c>
      <c r="H3442" s="4">
        <v>-0.19242092473887501</v>
      </c>
      <c r="I3442" s="4">
        <v>0.3703419617504673</v>
      </c>
    </row>
    <row r="3443" spans="1:9" x14ac:dyDescent="0.25">
      <c r="A3443" t="s">
        <v>3641</v>
      </c>
      <c r="B3443" s="3">
        <v>91.499069213867188</v>
      </c>
      <c r="C3443" s="3">
        <v>19.030000686645511</v>
      </c>
      <c r="D3443" s="4">
        <v>2.043362122770453E-3</v>
      </c>
      <c r="E3443" s="4">
        <v>-4.275646428590274E-2</v>
      </c>
      <c r="F3443" s="2">
        <v>3</v>
      </c>
      <c r="G3443" s="4">
        <v>9.4024427656118403E-2</v>
      </c>
      <c r="H3443" s="4">
        <v>-0.19638086924055129</v>
      </c>
      <c r="I3443" s="4">
        <v>0.3636225230192256</v>
      </c>
    </row>
    <row r="3444" spans="1:9" x14ac:dyDescent="0.25">
      <c r="A3444" t="s">
        <v>3642</v>
      </c>
      <c r="B3444" s="3">
        <v>91.312484741210938</v>
      </c>
      <c r="C3444" s="3">
        <v>19.879999160766602</v>
      </c>
      <c r="D3444" s="4">
        <v>-3.9010824706960929E-3</v>
      </c>
      <c r="E3444" s="4">
        <v>4.2475064441779953E-2</v>
      </c>
      <c r="F3444" s="2">
        <v>4</v>
      </c>
      <c r="G3444" s="4">
        <v>9.5788608239305351E-2</v>
      </c>
      <c r="H3444" s="4">
        <v>-0.1980196056016694</v>
      </c>
      <c r="I3444" s="4">
        <v>0.36084183036796991</v>
      </c>
    </row>
    <row r="3445" spans="1:9" x14ac:dyDescent="0.25">
      <c r="A3445" t="s">
        <v>3643</v>
      </c>
      <c r="B3445" s="3">
        <v>91.670097351074219</v>
      </c>
      <c r="C3445" s="3">
        <v>19.069999694824219</v>
      </c>
      <c r="D3445" s="4">
        <v>7.7769551612680843E-3</v>
      </c>
      <c r="E3445" s="4">
        <v>7.3956358896707366E-3</v>
      </c>
      <c r="F3445" s="2">
        <v>3</v>
      </c>
      <c r="G3445" s="4">
        <v>0.1190189343330514</v>
      </c>
      <c r="H3445" s="4">
        <v>-0.19487876125039821</v>
      </c>
      <c r="I3445" s="4">
        <v>0.36617137758101798</v>
      </c>
    </row>
    <row r="3446" spans="1:9" x14ac:dyDescent="0.25">
      <c r="A3446" t="s">
        <v>3644</v>
      </c>
      <c r="B3446" s="3">
        <v>90.962684631347656</v>
      </c>
      <c r="C3446" s="3">
        <v>18.930000305175781</v>
      </c>
      <c r="D3446" s="4">
        <v>3.0867479748395428E-3</v>
      </c>
      <c r="E3446" s="4">
        <v>-1.582214174337349E-3</v>
      </c>
      <c r="F3446" s="2">
        <v>3</v>
      </c>
      <c r="G3446" s="4">
        <v>0.1081146542315374</v>
      </c>
      <c r="H3446" s="4">
        <v>-0.20109183423353491</v>
      </c>
      <c r="I3446" s="4">
        <v>0.35562871385801648</v>
      </c>
    </row>
    <row r="3447" spans="1:9" x14ac:dyDescent="0.25">
      <c r="A3447" t="s">
        <v>3645</v>
      </c>
      <c r="B3447" s="3">
        <v>90.682769775390625</v>
      </c>
      <c r="C3447" s="3">
        <v>18.95999908447266</v>
      </c>
      <c r="D3447" s="4">
        <v>9.4351317010987756E-4</v>
      </c>
      <c r="E3447" s="4">
        <v>-8.4500245164765064E-2</v>
      </c>
      <c r="F3447" s="2">
        <v>3</v>
      </c>
      <c r="G3447" s="4">
        <v>0.1090306810151154</v>
      </c>
      <c r="H3447" s="4">
        <v>-0.2035502738129045</v>
      </c>
      <c r="I3447" s="4">
        <v>0.3514571063718408</v>
      </c>
    </row>
    <row r="3448" spans="1:9" x14ac:dyDescent="0.25">
      <c r="A3448" t="s">
        <v>3646</v>
      </c>
      <c r="B3448" s="3">
        <v>90.5972900390625</v>
      </c>
      <c r="C3448" s="3">
        <v>20.70999908447266</v>
      </c>
      <c r="D3448" s="4">
        <v>5.608823989696976E-3</v>
      </c>
      <c r="E3448" s="4">
        <v>-3.9424879523417673E-2</v>
      </c>
      <c r="F3448" s="2">
        <v>4</v>
      </c>
      <c r="G3448" s="4">
        <v>0.1147405373107426</v>
      </c>
      <c r="H3448" s="4">
        <v>-0.20430102627405791</v>
      </c>
      <c r="I3448" s="4">
        <v>0.35018319074930782</v>
      </c>
    </row>
    <row r="3449" spans="1:9" x14ac:dyDescent="0.25">
      <c r="A3449" t="s">
        <v>3647</v>
      </c>
      <c r="B3449" s="3">
        <v>90.09197998046875</v>
      </c>
      <c r="C3449" s="3">
        <v>21.559999465942379</v>
      </c>
      <c r="D3449" s="4">
        <v>-1.206651350500465E-3</v>
      </c>
      <c r="E3449" s="4">
        <v>3.2573148240930831E-3</v>
      </c>
      <c r="F3449" s="2">
        <v>4</v>
      </c>
      <c r="G3449" s="4">
        <v>0.1170101055123669</v>
      </c>
      <c r="H3449" s="4">
        <v>-0.208739069562804</v>
      </c>
      <c r="I3449" s="4">
        <v>0.34265248925773267</v>
      </c>
    </row>
    <row r="3450" spans="1:9" x14ac:dyDescent="0.25">
      <c r="A3450" t="s">
        <v>3648</v>
      </c>
      <c r="B3450" s="3">
        <v>90.200820922851563</v>
      </c>
      <c r="C3450" s="3">
        <v>21.489999771118161</v>
      </c>
      <c r="D3450" s="4">
        <v>-8.6012818700909044E-5</v>
      </c>
      <c r="E3450" s="4">
        <v>-1.240810914171331E-2</v>
      </c>
      <c r="F3450" s="2">
        <v>4</v>
      </c>
      <c r="G3450" s="4">
        <v>0.12143314404069661</v>
      </c>
      <c r="H3450" s="4">
        <v>-0.2077831400188184</v>
      </c>
      <c r="I3450" s="4">
        <v>0.34427455997096512</v>
      </c>
    </row>
    <row r="3451" spans="1:9" x14ac:dyDescent="0.25">
      <c r="A3451" t="s">
        <v>3649</v>
      </c>
      <c r="B3451" s="3">
        <v>90.208580017089844</v>
      </c>
      <c r="C3451" s="3">
        <v>21.760000228881839</v>
      </c>
      <c r="D3451" s="4">
        <v>2.0131513047124461E-2</v>
      </c>
      <c r="E3451" s="4">
        <v>-7.5223136681344838E-2</v>
      </c>
      <c r="F3451" s="2">
        <v>4</v>
      </c>
      <c r="G3451" s="4">
        <v>0.1375951213509494</v>
      </c>
      <c r="H3451" s="4">
        <v>-0.2077149933521821</v>
      </c>
      <c r="I3451" s="4">
        <v>0.34439019476105043</v>
      </c>
    </row>
    <row r="3452" spans="1:9" x14ac:dyDescent="0.25">
      <c r="A3452" t="s">
        <v>3650</v>
      </c>
      <c r="B3452" s="3">
        <v>88.428382873535156</v>
      </c>
      <c r="C3452" s="3">
        <v>23.530000686645511</v>
      </c>
      <c r="D3452" s="4">
        <v>-7.503524542323281E-3</v>
      </c>
      <c r="E3452" s="4">
        <v>4.5777808295355937E-2</v>
      </c>
      <c r="F3452" s="2">
        <v>4</v>
      </c>
      <c r="G3452" s="4">
        <v>0.131792558428665</v>
      </c>
      <c r="H3452" s="4">
        <v>-0.22335013033636311</v>
      </c>
      <c r="I3452" s="4">
        <v>0.31785968531191422</v>
      </c>
    </row>
    <row r="3453" spans="1:9" x14ac:dyDescent="0.25">
      <c r="A3453" t="s">
        <v>3651</v>
      </c>
      <c r="B3453" s="3">
        <v>89.096923828125</v>
      </c>
      <c r="C3453" s="3">
        <v>22.5</v>
      </c>
      <c r="D3453" s="4">
        <v>4.2058779446669803E-3</v>
      </c>
      <c r="E3453" s="4">
        <v>-5.0632941953990929E-2</v>
      </c>
      <c r="F3453" s="2">
        <v>4</v>
      </c>
      <c r="G3453" s="4">
        <v>0.13503314531307639</v>
      </c>
      <c r="H3453" s="4">
        <v>-0.2174784607617927</v>
      </c>
      <c r="I3453" s="4">
        <v>0.32782303806590418</v>
      </c>
    </row>
    <row r="3454" spans="1:9" x14ac:dyDescent="0.25">
      <c r="A3454" t="s">
        <v>3652</v>
      </c>
      <c r="B3454" s="3">
        <v>88.723762512207031</v>
      </c>
      <c r="C3454" s="3">
        <v>23.70000076293945</v>
      </c>
      <c r="D3454" s="4">
        <v>-2.9702895597215622E-3</v>
      </c>
      <c r="E3454" s="4">
        <v>1.9354871524277509E-2</v>
      </c>
      <c r="F3454" s="2">
        <v>4</v>
      </c>
      <c r="G3454" s="4">
        <v>0.10223385929202911</v>
      </c>
      <c r="H3454" s="4">
        <v>-0.2207558664764904</v>
      </c>
      <c r="I3454" s="4">
        <v>0.3222617664652514</v>
      </c>
    </row>
    <row r="3455" spans="1:9" x14ac:dyDescent="0.25">
      <c r="A3455" t="s">
        <v>3653</v>
      </c>
      <c r="B3455" s="3">
        <v>88.988082885742188</v>
      </c>
      <c r="C3455" s="3">
        <v>23.25</v>
      </c>
      <c r="D3455" s="4">
        <v>-1.744231924305506E-3</v>
      </c>
      <c r="E3455" s="4">
        <v>2.876104458224793E-2</v>
      </c>
      <c r="F3455" s="2">
        <v>4</v>
      </c>
      <c r="G3455" s="4">
        <v>0.10124164179697751</v>
      </c>
      <c r="H3455" s="4">
        <v>-0.21843439030577819</v>
      </c>
      <c r="I3455" s="4">
        <v>0.32620096735267162</v>
      </c>
    </row>
    <row r="3456" spans="1:9" x14ac:dyDescent="0.25">
      <c r="A3456" t="s">
        <v>3654</v>
      </c>
      <c r="B3456" s="3">
        <v>89.143569946289063</v>
      </c>
      <c r="C3456" s="3">
        <v>22.60000038146973</v>
      </c>
      <c r="D3456" s="4">
        <v>3.5005896439608279E-3</v>
      </c>
      <c r="E3456" s="4">
        <v>2.6619105370599971E-3</v>
      </c>
      <c r="F3456" s="2">
        <v>4</v>
      </c>
      <c r="G3456" s="4">
        <v>9.9845785476047277E-2</v>
      </c>
      <c r="H3456" s="4">
        <v>-0.21706877667151309</v>
      </c>
      <c r="I3456" s="4">
        <v>0.32851821122871788</v>
      </c>
    </row>
    <row r="3457" spans="1:9" x14ac:dyDescent="0.25">
      <c r="A3457" t="s">
        <v>3655</v>
      </c>
      <c r="B3457" s="3">
        <v>88.832603454589844</v>
      </c>
      <c r="C3457" s="3">
        <v>22.54000091552734</v>
      </c>
      <c r="D3457" s="4">
        <v>-4.7900304867520838E-3</v>
      </c>
      <c r="E3457" s="4">
        <v>3.8231315801773517E-2</v>
      </c>
      <c r="F3457" s="2">
        <v>4</v>
      </c>
      <c r="G3457" s="4">
        <v>0.11563089208756901</v>
      </c>
      <c r="H3457" s="4">
        <v>-0.2197999369325048</v>
      </c>
      <c r="I3457" s="4">
        <v>0.32388383717848379</v>
      </c>
    </row>
    <row r="3458" spans="1:9" x14ac:dyDescent="0.25">
      <c r="A3458" t="s">
        <v>3656</v>
      </c>
      <c r="B3458" s="3">
        <v>89.260162353515625</v>
      </c>
      <c r="C3458" s="3">
        <v>21.70999908447266</v>
      </c>
      <c r="D3458" s="4">
        <v>2.062214508204319E-2</v>
      </c>
      <c r="E3458" s="4">
        <v>-9.0490225338010988E-2</v>
      </c>
      <c r="F3458" s="2">
        <v>4</v>
      </c>
      <c r="G3458" s="4">
        <v>0.115022346178105</v>
      </c>
      <c r="H3458" s="4">
        <v>-0.21604476746842971</v>
      </c>
      <c r="I3458" s="4">
        <v>0.33025580303017721</v>
      </c>
    </row>
    <row r="3459" spans="1:9" x14ac:dyDescent="0.25">
      <c r="A3459" t="s">
        <v>3657</v>
      </c>
      <c r="B3459" s="3">
        <v>87.456619262695313</v>
      </c>
      <c r="C3459" s="3">
        <v>23.870000839233398</v>
      </c>
      <c r="D3459" s="4">
        <v>-8.1115472734890615E-3</v>
      </c>
      <c r="E3459" s="4">
        <v>6.0417618681611218E-2</v>
      </c>
      <c r="F3459" s="2">
        <v>4</v>
      </c>
      <c r="G3459" s="4">
        <v>8.045476485426728E-2</v>
      </c>
      <c r="H3459" s="4">
        <v>-0.2318849475203659</v>
      </c>
      <c r="I3459" s="4">
        <v>0.30337736589405878</v>
      </c>
    </row>
    <row r="3460" spans="1:9" x14ac:dyDescent="0.25">
      <c r="A3460" t="s">
        <v>3658</v>
      </c>
      <c r="B3460" s="3">
        <v>88.171829223632813</v>
      </c>
      <c r="C3460" s="3">
        <v>22.510000228881839</v>
      </c>
      <c r="D3460" s="4">
        <v>-4.9132420405857413E-3</v>
      </c>
      <c r="E3460" s="4">
        <v>7.1588297396525391E-3</v>
      </c>
      <c r="F3460" s="2">
        <v>4</v>
      </c>
      <c r="G3460" s="4">
        <v>8.0235660085657079E-2</v>
      </c>
      <c r="H3460" s="4">
        <v>-0.22560339283290051</v>
      </c>
      <c r="I3460" s="4">
        <v>0.3140362329164379</v>
      </c>
    </row>
    <row r="3461" spans="1:9" x14ac:dyDescent="0.25">
      <c r="A3461" t="s">
        <v>3659</v>
      </c>
      <c r="B3461" s="3">
        <v>88.607177734375</v>
      </c>
      <c r="C3461" s="3">
        <v>22.35000038146973</v>
      </c>
      <c r="D3461" s="4">
        <v>-2.0137737484161589E-3</v>
      </c>
      <c r="E3461" s="4">
        <v>3.9534901463708312E-2</v>
      </c>
      <c r="F3461" s="2">
        <v>4</v>
      </c>
      <c r="G3461" s="4">
        <v>9.1892086021832853E-2</v>
      </c>
      <c r="H3461" s="4">
        <v>-0.2217798086720352</v>
      </c>
      <c r="I3461" s="4">
        <v>0.32052428836565072</v>
      </c>
    </row>
    <row r="3462" spans="1:9" x14ac:dyDescent="0.25">
      <c r="A3462" t="s">
        <v>3660</v>
      </c>
      <c r="B3462" s="3">
        <v>88.785972595214844</v>
      </c>
      <c r="C3462" s="3">
        <v>21.5</v>
      </c>
      <c r="D3462" s="4">
        <v>1.5290221326865311E-2</v>
      </c>
      <c r="E3462" s="4">
        <v>-2.3171295937226111E-2</v>
      </c>
      <c r="F3462" s="2">
        <v>4</v>
      </c>
      <c r="G3462" s="4">
        <v>9.1327451454430664E-2</v>
      </c>
      <c r="H3462" s="4">
        <v>-0.2202094870077074</v>
      </c>
      <c r="I3462" s="4">
        <v>0.323188891419387</v>
      </c>
    </row>
    <row r="3463" spans="1:9" x14ac:dyDescent="0.25">
      <c r="A3463" t="s">
        <v>3661</v>
      </c>
      <c r="B3463" s="3">
        <v>87.448860168457031</v>
      </c>
      <c r="C3463" s="3">
        <v>22.010000228881839</v>
      </c>
      <c r="D3463" s="4">
        <v>3.7354410530388021E-4</v>
      </c>
      <c r="E3463" s="4">
        <v>1.335179211304283E-2</v>
      </c>
      <c r="F3463" s="2">
        <v>4</v>
      </c>
      <c r="G3463" s="4">
        <v>7.557759491924787E-2</v>
      </c>
      <c r="H3463" s="4">
        <v>-0.2319530941870023</v>
      </c>
      <c r="I3463" s="4">
        <v>0.30326173110397342</v>
      </c>
    </row>
    <row r="3464" spans="1:9" x14ac:dyDescent="0.25">
      <c r="A3464" t="s">
        <v>3662</v>
      </c>
      <c r="B3464" s="3">
        <v>87.416206359863281</v>
      </c>
      <c r="C3464" s="3">
        <v>21.719999313354489</v>
      </c>
      <c r="D3464" s="4">
        <v>-2.6533790053062672E-4</v>
      </c>
      <c r="E3464" s="4">
        <v>-1.7194618169955159E-2</v>
      </c>
      <c r="F3464" s="2">
        <v>4</v>
      </c>
      <c r="G3464" s="4">
        <v>7.3572866900417866E-2</v>
      </c>
      <c r="H3464" s="4">
        <v>-0.2322398864517056</v>
      </c>
      <c r="I3464" s="4">
        <v>0.30277508714963203</v>
      </c>
    </row>
    <row r="3465" spans="1:9" x14ac:dyDescent="0.25">
      <c r="A3465" t="s">
        <v>3663</v>
      </c>
      <c r="B3465" s="3">
        <v>87.439407348632813</v>
      </c>
      <c r="C3465" s="3">
        <v>22.10000038146973</v>
      </c>
      <c r="D3465" s="4">
        <v>3.817285648282986E-3</v>
      </c>
      <c r="E3465" s="4">
        <v>2.5046425273820949E-2</v>
      </c>
      <c r="F3465" s="2">
        <v>4</v>
      </c>
      <c r="G3465" s="4">
        <v>9.0110272664107205E-2</v>
      </c>
      <c r="H3465" s="4">
        <v>-0.23203611652718159</v>
      </c>
      <c r="I3465" s="4">
        <v>0.30312085450130311</v>
      </c>
    </row>
    <row r="3466" spans="1:9" x14ac:dyDescent="0.25">
      <c r="A3466" t="s">
        <v>3664</v>
      </c>
      <c r="B3466" s="3">
        <v>87.106895446777344</v>
      </c>
      <c r="C3466" s="3">
        <v>21.559999465942379</v>
      </c>
      <c r="D3466" s="4">
        <v>-6.2112828793814412E-4</v>
      </c>
      <c r="E3466" s="4">
        <v>1.6501668862680671E-2</v>
      </c>
      <c r="F3466" s="2">
        <v>4</v>
      </c>
      <c r="G3466" s="4">
        <v>9.0503497321038351E-2</v>
      </c>
      <c r="H3466" s="4">
        <v>-0.23495650607684671</v>
      </c>
      <c r="I3466" s="4">
        <v>0.2981653864026903</v>
      </c>
    </row>
    <row r="3467" spans="1:9" x14ac:dyDescent="0.25">
      <c r="A3467" t="s">
        <v>3665</v>
      </c>
      <c r="B3467" s="3">
        <v>87.161033630371094</v>
      </c>
      <c r="C3467" s="3">
        <v>21.20999908447266</v>
      </c>
      <c r="D3467" s="4">
        <v>1.112278600596284E-2</v>
      </c>
      <c r="E3467" s="4">
        <v>-3.5470700080223128E-2</v>
      </c>
      <c r="F3467" s="2">
        <v>4</v>
      </c>
      <c r="G3467" s="4">
        <v>9.6492843706566855E-2</v>
      </c>
      <c r="H3467" s="4">
        <v>-0.23448102058377771</v>
      </c>
      <c r="I3467" s="4">
        <v>0.29897221479054248</v>
      </c>
    </row>
    <row r="3468" spans="1:9" x14ac:dyDescent="0.25">
      <c r="A3468" t="s">
        <v>3666</v>
      </c>
      <c r="B3468" s="3">
        <v>86.202224731445313</v>
      </c>
      <c r="C3468" s="3">
        <v>21.989999771118161</v>
      </c>
      <c r="D3468" s="4">
        <v>5.0491303277300226E-3</v>
      </c>
      <c r="E3468" s="4">
        <v>-3.5949132574446541E-2</v>
      </c>
      <c r="F3468" s="2">
        <v>4</v>
      </c>
      <c r="G3468" s="4">
        <v>8.4223866785925861E-2</v>
      </c>
      <c r="H3468" s="4">
        <v>-0.24290205896743799</v>
      </c>
      <c r="I3468" s="4">
        <v>0.28468296112840452</v>
      </c>
    </row>
    <row r="3469" spans="1:9" x14ac:dyDescent="0.25">
      <c r="A3469" t="s">
        <v>3667</v>
      </c>
      <c r="B3469" s="3">
        <v>85.7691650390625</v>
      </c>
      <c r="C3469" s="3">
        <v>22.809999465942379</v>
      </c>
      <c r="D3469" s="4">
        <v>4.61929117727089E-3</v>
      </c>
      <c r="E3469" s="4">
        <v>-1.8924754153015751E-2</v>
      </c>
      <c r="F3469" s="2">
        <v>4</v>
      </c>
      <c r="G3469" s="4">
        <v>8.9800794680826801E-2</v>
      </c>
      <c r="H3469" s="4">
        <v>-0.24670554086675861</v>
      </c>
      <c r="I3469" s="4">
        <v>0.27822901623673912</v>
      </c>
    </row>
    <row r="3470" spans="1:9" x14ac:dyDescent="0.25">
      <c r="A3470" t="s">
        <v>3668</v>
      </c>
      <c r="B3470" s="3">
        <v>85.374794006347656</v>
      </c>
      <c r="C3470" s="3">
        <v>23.25</v>
      </c>
      <c r="D3470" s="4">
        <v>7.0229085946489356E-3</v>
      </c>
      <c r="E3470" s="4">
        <v>-2.3109212381994811E-2</v>
      </c>
      <c r="F3470" s="2">
        <v>4</v>
      </c>
      <c r="G3470" s="4">
        <v>9.3114622720578577E-2</v>
      </c>
      <c r="H3470" s="4">
        <v>-0.25016922753843651</v>
      </c>
      <c r="I3470" s="4">
        <v>0.27235165346948143</v>
      </c>
    </row>
    <row r="3471" spans="1:9" x14ac:dyDescent="0.25">
      <c r="A3471" t="s">
        <v>3669</v>
      </c>
      <c r="B3471" s="3">
        <v>84.779396057128906</v>
      </c>
      <c r="C3471" s="3">
        <v>23.79999923706055</v>
      </c>
      <c r="D3471" s="4">
        <v>-1.127254847807113E-2</v>
      </c>
      <c r="E3471" s="4">
        <v>0.1168465431028132</v>
      </c>
      <c r="F3471" s="2">
        <v>4</v>
      </c>
      <c r="G3471" s="4">
        <v>9.485148493390172E-2</v>
      </c>
      <c r="H3471" s="4">
        <v>-0.25539849584157909</v>
      </c>
      <c r="I3471" s="4">
        <v>0.26347836043284478</v>
      </c>
    </row>
    <row r="3472" spans="1:9" x14ac:dyDescent="0.25">
      <c r="A3472" t="s">
        <v>3670</v>
      </c>
      <c r="B3472" s="3">
        <v>85.7459716796875</v>
      </c>
      <c r="C3472" s="3">
        <v>21.309999465942379</v>
      </c>
      <c r="D3472" s="4">
        <v>1.2971636892229471E-2</v>
      </c>
      <c r="E3472" s="4">
        <v>-8.1069470669230981E-2</v>
      </c>
      <c r="F3472" s="2">
        <v>4</v>
      </c>
      <c r="G3472" s="4">
        <v>0.1228459147222656</v>
      </c>
      <c r="H3472" s="4">
        <v>-0.2469092437837441</v>
      </c>
      <c r="I3472" s="4">
        <v>0.27788336258692659</v>
      </c>
    </row>
    <row r="3473" spans="1:9" x14ac:dyDescent="0.25">
      <c r="A3473" t="s">
        <v>3671</v>
      </c>
      <c r="B3473" s="3">
        <v>84.64794921875</v>
      </c>
      <c r="C3473" s="3">
        <v>23.190000534057621</v>
      </c>
      <c r="D3473" s="4">
        <v>9.3120725083355449E-3</v>
      </c>
      <c r="E3473" s="4">
        <v>-2.9300915591238149E-2</v>
      </c>
      <c r="F3473" s="2">
        <v>4</v>
      </c>
      <c r="G3473" s="4">
        <v>0.1176843022083858</v>
      </c>
      <c r="H3473" s="4">
        <v>-0.25655296872208722</v>
      </c>
      <c r="I3473" s="4">
        <v>0.26151939111290351</v>
      </c>
    </row>
    <row r="3474" spans="1:9" x14ac:dyDescent="0.25">
      <c r="A3474" t="s">
        <v>3672</v>
      </c>
      <c r="B3474" s="3">
        <v>83.866973876953125</v>
      </c>
      <c r="C3474" s="3">
        <v>23.889999389648441</v>
      </c>
      <c r="D3474" s="4">
        <v>2.9911684743146431E-2</v>
      </c>
      <c r="E3474" s="4">
        <v>-8.2917462981693446E-2</v>
      </c>
      <c r="F3474" s="2">
        <v>4</v>
      </c>
      <c r="G3474" s="4">
        <v>0.1031729409312481</v>
      </c>
      <c r="H3474" s="4">
        <v>-0.26341212839126832</v>
      </c>
      <c r="I3474" s="4">
        <v>0.2498804140703321</v>
      </c>
    </row>
    <row r="3475" spans="1:9" x14ac:dyDescent="0.25">
      <c r="A3475" t="s">
        <v>3673</v>
      </c>
      <c r="B3475" s="3">
        <v>81.431228637695313</v>
      </c>
      <c r="C3475" s="3">
        <v>26.04999923706055</v>
      </c>
      <c r="D3475" s="4">
        <v>0</v>
      </c>
      <c r="E3475" s="4">
        <v>-4.2631381346648463E-2</v>
      </c>
      <c r="F3475" s="2">
        <v>5</v>
      </c>
      <c r="G3475" s="4">
        <v>4.7506931786820861E-2</v>
      </c>
      <c r="H3475" s="4">
        <v>-0.28480482111198469</v>
      </c>
      <c r="I3475" s="4">
        <v>0.21358018613221641</v>
      </c>
    </row>
    <row r="3476" spans="1:9" x14ac:dyDescent="0.25">
      <c r="A3476" t="s">
        <v>3674</v>
      </c>
      <c r="B3476" s="3">
        <v>81.431228637695313</v>
      </c>
      <c r="C3476" s="3">
        <v>27.20999908447266</v>
      </c>
      <c r="D3476" s="4">
        <v>-1.4505120793215309E-2</v>
      </c>
      <c r="E3476" s="4">
        <v>0.11288336341145321</v>
      </c>
      <c r="F3476" s="2">
        <v>5</v>
      </c>
      <c r="G3476" s="4">
        <v>3.8184932023173752E-2</v>
      </c>
      <c r="H3476" s="4">
        <v>-0.28480482111198469</v>
      </c>
      <c r="I3476" s="4">
        <v>0.21358018613221641</v>
      </c>
    </row>
    <row r="3477" spans="1:9" x14ac:dyDescent="0.25">
      <c r="A3477" t="s">
        <v>3675</v>
      </c>
      <c r="B3477" s="3">
        <v>82.629783630371094</v>
      </c>
      <c r="C3477" s="3">
        <v>24.45000076293945</v>
      </c>
      <c r="D3477" s="4">
        <v>1.5490127043495059E-2</v>
      </c>
      <c r="E3477" s="4">
        <v>-0.1066861522381938</v>
      </c>
      <c r="F3477" s="2">
        <v>5</v>
      </c>
      <c r="G3477" s="4">
        <v>5.3262317428762078E-2</v>
      </c>
      <c r="H3477" s="4">
        <v>-0.27427813783906319</v>
      </c>
      <c r="I3477" s="4">
        <v>0.2314424069955752</v>
      </c>
    </row>
    <row r="3478" spans="1:9" x14ac:dyDescent="0.25">
      <c r="A3478" t="s">
        <v>3676</v>
      </c>
      <c r="B3478" s="3">
        <v>81.369361877441406</v>
      </c>
      <c r="C3478" s="3">
        <v>27.370000839233398</v>
      </c>
      <c r="D3478" s="4">
        <v>-6.7020228539901314E-3</v>
      </c>
      <c r="E3478" s="4">
        <v>2.5093635099214359E-2</v>
      </c>
      <c r="F3478" s="2">
        <v>5</v>
      </c>
      <c r="G3478" s="4">
        <v>3.9508100277039881E-2</v>
      </c>
      <c r="H3478" s="4">
        <v>-0.28534818524153599</v>
      </c>
      <c r="I3478" s="4">
        <v>0.21265817776171289</v>
      </c>
    </row>
    <row r="3479" spans="1:9" x14ac:dyDescent="0.25">
      <c r="A3479" t="s">
        <v>3677</v>
      </c>
      <c r="B3479" s="3">
        <v>81.918380737304688</v>
      </c>
      <c r="C3479" s="3">
        <v>26.70000076293945</v>
      </c>
      <c r="D3479" s="4">
        <v>3.8851301444735591E-3</v>
      </c>
      <c r="E3479" s="4">
        <v>-2.7676560337649311E-2</v>
      </c>
      <c r="F3479" s="2">
        <v>5</v>
      </c>
      <c r="G3479" s="4">
        <v>4.6623211078221427E-2</v>
      </c>
      <c r="H3479" s="4">
        <v>-0.28052625576482598</v>
      </c>
      <c r="I3479" s="4">
        <v>0.22084027720058291</v>
      </c>
    </row>
    <row r="3480" spans="1:9" x14ac:dyDescent="0.25">
      <c r="A3480" t="s">
        <v>3678</v>
      </c>
      <c r="B3480" s="3">
        <v>81.601348876953125</v>
      </c>
      <c r="C3480" s="3">
        <v>27.45999908447266</v>
      </c>
      <c r="D3480" s="4">
        <v>-1.484322915716796E-2</v>
      </c>
      <c r="E3480" s="4">
        <v>7.0148061097595082E-2</v>
      </c>
      <c r="F3480" s="2">
        <v>5</v>
      </c>
      <c r="G3480" s="4">
        <v>4.4597542908660033E-2</v>
      </c>
      <c r="H3480" s="4">
        <v>-0.28331068701891099</v>
      </c>
      <c r="I3480" s="4">
        <v>0.2161155101728485</v>
      </c>
    </row>
    <row r="3481" spans="1:9" x14ac:dyDescent="0.25">
      <c r="A3481" t="s">
        <v>3679</v>
      </c>
      <c r="B3481" s="3">
        <v>82.830825805664063</v>
      </c>
      <c r="C3481" s="3">
        <v>25.659999847412109</v>
      </c>
      <c r="D3481" s="4">
        <v>-3.8125944351408152E-3</v>
      </c>
      <c r="E3481" s="4">
        <v>6.6692851243790319E-3</v>
      </c>
      <c r="F3481" s="2">
        <v>5</v>
      </c>
      <c r="G3481" s="4">
        <v>6.0233638466528738E-2</v>
      </c>
      <c r="H3481" s="4">
        <v>-0.27251242219252148</v>
      </c>
      <c r="I3481" s="4">
        <v>0.23443856466867111</v>
      </c>
    </row>
    <row r="3482" spans="1:9" x14ac:dyDescent="0.25">
      <c r="A3482" t="s">
        <v>3680</v>
      </c>
      <c r="B3482" s="3">
        <v>83.147834777832031</v>
      </c>
      <c r="C3482" s="3">
        <v>25.489999771118161</v>
      </c>
      <c r="D3482" s="4">
        <v>-3.244700164535264E-3</v>
      </c>
      <c r="E3482" s="4">
        <v>-3.5930436601759867E-2</v>
      </c>
      <c r="F3482" s="2">
        <v>5</v>
      </c>
      <c r="G3482" s="4">
        <v>8.5157943715204354E-2</v>
      </c>
      <c r="H3482" s="4">
        <v>-0.26972819196105202</v>
      </c>
      <c r="I3482" s="4">
        <v>0.2391629905908301</v>
      </c>
    </row>
    <row r="3483" spans="1:9" x14ac:dyDescent="0.25">
      <c r="A3483" t="s">
        <v>3681</v>
      </c>
      <c r="B3483" s="3">
        <v>83.418502807617188</v>
      </c>
      <c r="C3483" s="3">
        <v>26.440000534057621</v>
      </c>
      <c r="D3483" s="4">
        <v>-1.739650419936067E-2</v>
      </c>
      <c r="E3483" s="4">
        <v>7.5233849938590946E-2</v>
      </c>
      <c r="F3483" s="2">
        <v>5</v>
      </c>
      <c r="G3483" s="4">
        <v>9.9908316075952186E-2</v>
      </c>
      <c r="H3483" s="4">
        <v>-0.26735096551832271</v>
      </c>
      <c r="I3483" s="4">
        <v>0.24319679142451481</v>
      </c>
    </row>
    <row r="3484" spans="1:9" x14ac:dyDescent="0.25">
      <c r="A3484" t="s">
        <v>3682</v>
      </c>
      <c r="B3484" s="3">
        <v>84.8953857421875</v>
      </c>
      <c r="C3484" s="3">
        <v>24.590000152587891</v>
      </c>
      <c r="D3484" s="4">
        <v>1.8250427630450709E-3</v>
      </c>
      <c r="E3484" s="4">
        <v>1.068640483753169E-2</v>
      </c>
      <c r="F3484" s="2">
        <v>5</v>
      </c>
      <c r="G3484" s="4">
        <v>0.12920975974094179</v>
      </c>
      <c r="H3484" s="4">
        <v>-0.25437978023403579</v>
      </c>
      <c r="I3484" s="4">
        <v>0.26520696978748332</v>
      </c>
    </row>
    <row r="3485" spans="1:9" x14ac:dyDescent="0.25">
      <c r="A3485" t="s">
        <v>3683</v>
      </c>
      <c r="B3485" s="3">
        <v>84.740730285644531</v>
      </c>
      <c r="C3485" s="3">
        <v>24.329999923706051</v>
      </c>
      <c r="D3485" s="4">
        <v>1.228507207349816E-2</v>
      </c>
      <c r="E3485" s="4">
        <v>-6.7816108501681183E-2</v>
      </c>
      <c r="F3485" s="2">
        <v>4</v>
      </c>
      <c r="G3485" s="4">
        <v>0.1360956677515035</v>
      </c>
      <c r="H3485" s="4">
        <v>-0.25573809004660641</v>
      </c>
      <c r="I3485" s="4">
        <v>0.26290211941401243</v>
      </c>
    </row>
    <row r="3486" spans="1:9" x14ac:dyDescent="0.25">
      <c r="A3486" t="s">
        <v>3684</v>
      </c>
      <c r="B3486" s="3">
        <v>83.712318420410156</v>
      </c>
      <c r="C3486" s="3">
        <v>26.10000038146973</v>
      </c>
      <c r="D3486" s="4">
        <v>-4.6149331987055398E-4</v>
      </c>
      <c r="E3486" s="4">
        <v>-5.3353426398475854E-3</v>
      </c>
      <c r="F3486" s="2">
        <v>5</v>
      </c>
      <c r="G3486" s="4">
        <v>9.4692552301322008E-2</v>
      </c>
      <c r="H3486" s="4">
        <v>-0.26477043820383878</v>
      </c>
      <c r="I3486" s="4">
        <v>0.24757556369686129</v>
      </c>
    </row>
    <row r="3487" spans="1:9" x14ac:dyDescent="0.25">
      <c r="A3487" t="s">
        <v>3685</v>
      </c>
      <c r="B3487" s="3">
        <v>83.750968933105469</v>
      </c>
      <c r="C3487" s="3">
        <v>26.239999771118161</v>
      </c>
      <c r="D3487" s="4">
        <v>-2.9459099363923209E-3</v>
      </c>
      <c r="E3487" s="4">
        <v>1.9821229613496971E-2</v>
      </c>
      <c r="F3487" s="2">
        <v>5</v>
      </c>
      <c r="G3487" s="4">
        <v>8.678751205970614E-2</v>
      </c>
      <c r="H3487" s="4">
        <v>-0.26443097801388848</v>
      </c>
      <c r="I3487" s="4">
        <v>0.24815157731197671</v>
      </c>
    </row>
    <row r="3488" spans="1:9" x14ac:dyDescent="0.25">
      <c r="A3488" t="s">
        <v>3686</v>
      </c>
      <c r="B3488" s="3">
        <v>83.998420715332031</v>
      </c>
      <c r="C3488" s="3">
        <v>25.729999542236332</v>
      </c>
      <c r="D3488" s="4">
        <v>-6.1301262557943437E-3</v>
      </c>
      <c r="E3488" s="4">
        <v>1.339110518949083E-2</v>
      </c>
      <c r="F3488" s="2">
        <v>5</v>
      </c>
      <c r="G3488" s="4">
        <v>9.8325493310891687E-2</v>
      </c>
      <c r="H3488" s="4">
        <v>-0.2622576555107603</v>
      </c>
      <c r="I3488" s="4">
        <v>0.25183938339027317</v>
      </c>
    </row>
    <row r="3489" spans="1:9" x14ac:dyDescent="0.25">
      <c r="A3489" t="s">
        <v>3687</v>
      </c>
      <c r="B3489" s="3">
        <v>84.516517639160156</v>
      </c>
      <c r="C3489" s="3">
        <v>25.389999389648441</v>
      </c>
      <c r="D3489" s="4">
        <v>-2.7406886673653541E-2</v>
      </c>
      <c r="E3489" s="4">
        <v>0.1350021652711986</v>
      </c>
      <c r="F3489" s="2">
        <v>5</v>
      </c>
      <c r="G3489" s="4">
        <v>0.116955604898906</v>
      </c>
      <c r="H3489" s="4">
        <v>-0.25770730758751831</v>
      </c>
      <c r="I3489" s="4">
        <v>0.25956064919667932</v>
      </c>
    </row>
    <row r="3490" spans="1:9" x14ac:dyDescent="0.25">
      <c r="A3490" t="s">
        <v>3688</v>
      </c>
      <c r="B3490" s="3">
        <v>86.898124694824219</v>
      </c>
      <c r="C3490" s="3">
        <v>22.370000839233398</v>
      </c>
      <c r="D3490" s="4">
        <v>-5.3984842294174662E-3</v>
      </c>
      <c r="E3490" s="4">
        <v>1.038850297766936E-2</v>
      </c>
      <c r="F3490" s="2">
        <v>4</v>
      </c>
      <c r="G3490" s="4">
        <v>0.13410277680115401</v>
      </c>
      <c r="H3490" s="4">
        <v>-0.23679010035987069</v>
      </c>
      <c r="I3490" s="4">
        <v>0.29505404874694308</v>
      </c>
    </row>
    <row r="3491" spans="1:9" x14ac:dyDescent="0.25">
      <c r="A3491" t="s">
        <v>3689</v>
      </c>
      <c r="B3491" s="3">
        <v>87.369789123535156</v>
      </c>
      <c r="C3491" s="3">
        <v>22.139999389648441</v>
      </c>
      <c r="D3491" s="4">
        <v>5.3381963854386427E-3</v>
      </c>
      <c r="E3491" s="4">
        <v>1.839924667624326E-2</v>
      </c>
      <c r="F3491" s="2">
        <v>4</v>
      </c>
      <c r="G3491" s="4">
        <v>0.13789192954285531</v>
      </c>
      <c r="H3491" s="4">
        <v>-0.2326475603158307</v>
      </c>
      <c r="I3491" s="4">
        <v>0.30208332504257268</v>
      </c>
    </row>
    <row r="3492" spans="1:9" x14ac:dyDescent="0.25">
      <c r="A3492" t="s">
        <v>3690</v>
      </c>
      <c r="B3492" s="3">
        <v>86.905868530273438</v>
      </c>
      <c r="C3492" s="3">
        <v>21.739999771118161</v>
      </c>
      <c r="D3492" s="4">
        <v>-4.0757879555075593E-3</v>
      </c>
      <c r="E3492" s="4">
        <v>-1.6289620096722409E-2</v>
      </c>
      <c r="F3492" s="2">
        <v>4</v>
      </c>
      <c r="G3492" s="4">
        <v>0.14669368845264599</v>
      </c>
      <c r="H3492" s="4">
        <v>-0.23672208770831141</v>
      </c>
      <c r="I3492" s="4">
        <v>0.29516945613331141</v>
      </c>
    </row>
    <row r="3493" spans="1:9" x14ac:dyDescent="0.25">
      <c r="A3493" t="s">
        <v>3691</v>
      </c>
      <c r="B3493" s="3">
        <v>87.261528015136719</v>
      </c>
      <c r="C3493" s="3">
        <v>22.10000038146973</v>
      </c>
      <c r="D3493" s="4">
        <v>-1.062385264531174E-3</v>
      </c>
      <c r="E3493" s="4">
        <v>-4.9526658053683503E-3</v>
      </c>
      <c r="F3493" s="2">
        <v>4</v>
      </c>
      <c r="G3493" s="4">
        <v>0.14542375512309191</v>
      </c>
      <c r="H3493" s="4">
        <v>-0.23359839728689161</v>
      </c>
      <c r="I3493" s="4">
        <v>0.3004698956705858</v>
      </c>
    </row>
    <row r="3494" spans="1:9" x14ac:dyDescent="0.25">
      <c r="A3494" t="s">
        <v>3692</v>
      </c>
      <c r="B3494" s="3">
        <v>87.354331970214844</v>
      </c>
      <c r="C3494" s="3">
        <v>22.20999908447266</v>
      </c>
      <c r="D3494" s="4">
        <v>6.6832288612652668E-3</v>
      </c>
      <c r="E3494" s="4">
        <v>-1.855943843878238E-2</v>
      </c>
      <c r="F3494" s="2">
        <v>4</v>
      </c>
      <c r="G3494" s="4">
        <v>0.1433398400521495</v>
      </c>
      <c r="H3494" s="4">
        <v>-0.23278331758879531</v>
      </c>
      <c r="I3494" s="4">
        <v>0.30185296507727011</v>
      </c>
    </row>
    <row r="3495" spans="1:9" x14ac:dyDescent="0.25">
      <c r="A3495" t="s">
        <v>3693</v>
      </c>
      <c r="B3495" s="3">
        <v>86.774398803710938</v>
      </c>
      <c r="C3495" s="3">
        <v>22.629999160766602</v>
      </c>
      <c r="D3495" s="4">
        <v>-4.7890238593681911E-3</v>
      </c>
      <c r="E3495" s="4">
        <v>2.8168965262944209E-2</v>
      </c>
      <c r="F3495" s="2">
        <v>4</v>
      </c>
      <c r="G3495" s="4">
        <v>0.13868959671843539</v>
      </c>
      <c r="H3495" s="4">
        <v>-0.23787676161143481</v>
      </c>
      <c r="I3495" s="4">
        <v>0.29321014570779469</v>
      </c>
    </row>
    <row r="3496" spans="1:9" x14ac:dyDescent="0.25">
      <c r="A3496" t="s">
        <v>3694</v>
      </c>
      <c r="B3496" s="3">
        <v>87.191963195800781</v>
      </c>
      <c r="C3496" s="3">
        <v>22.010000228881839</v>
      </c>
      <c r="D3496" s="4">
        <v>2.2581130357513409E-2</v>
      </c>
      <c r="E3496" s="4">
        <v>-6.340424557949631E-2</v>
      </c>
      <c r="F3496" s="2">
        <v>4</v>
      </c>
      <c r="G3496" s="4">
        <v>0.1630432824688737</v>
      </c>
      <c r="H3496" s="4">
        <v>-0.23420937202277131</v>
      </c>
      <c r="I3496" s="4">
        <v>0.29943316212486493</v>
      </c>
    </row>
    <row r="3497" spans="1:9" x14ac:dyDescent="0.25">
      <c r="A3497" t="s">
        <v>3695</v>
      </c>
      <c r="B3497" s="3">
        <v>85.266548156738281</v>
      </c>
      <c r="C3497" s="3">
        <v>23.5</v>
      </c>
      <c r="D3497" s="4">
        <v>-1.8133698046995941E-4</v>
      </c>
      <c r="E3497" s="4">
        <v>-2.6108544661324621E-2</v>
      </c>
      <c r="F3497" s="2">
        <v>4</v>
      </c>
      <c r="G3497" s="4">
        <v>0.13897433927137201</v>
      </c>
      <c r="H3497" s="4">
        <v>-0.2511199304944205</v>
      </c>
      <c r="I3497" s="4">
        <v>0.27073845150121117</v>
      </c>
    </row>
    <row r="3498" spans="1:9" x14ac:dyDescent="0.25">
      <c r="A3498" t="s">
        <v>3696</v>
      </c>
      <c r="B3498" s="3">
        <v>85.282012939453125</v>
      </c>
      <c r="C3498" s="3">
        <v>24.129999160766602</v>
      </c>
      <c r="D3498" s="4">
        <v>-4.872775035367316E-3</v>
      </c>
      <c r="E3498" s="4">
        <v>-4.9484882158102872E-3</v>
      </c>
      <c r="F3498" s="2">
        <v>4</v>
      </c>
      <c r="G3498" s="4">
        <v>0.15107966713061011</v>
      </c>
      <c r="H3498" s="4">
        <v>-0.25098410621391731</v>
      </c>
      <c r="I3498" s="4">
        <v>0.27096892516837251</v>
      </c>
    </row>
    <row r="3499" spans="1:9" x14ac:dyDescent="0.25">
      <c r="A3499" t="s">
        <v>3697</v>
      </c>
      <c r="B3499" s="3">
        <v>85.699607849121094</v>
      </c>
      <c r="C3499" s="3">
        <v>24.25</v>
      </c>
      <c r="D3499" s="4">
        <v>-6.4541277441253486E-3</v>
      </c>
      <c r="E3499" s="4">
        <v>4.5709333399351681E-2</v>
      </c>
      <c r="F3499" s="2">
        <v>4</v>
      </c>
      <c r="G3499" s="4">
        <v>0.15388014758974039</v>
      </c>
      <c r="H3499" s="4">
        <v>-0.2473164485950998</v>
      </c>
      <c r="I3499" s="4">
        <v>0.27719239639287679</v>
      </c>
    </row>
    <row r="3500" spans="1:9" x14ac:dyDescent="0.25">
      <c r="A3500" t="s">
        <v>3698</v>
      </c>
      <c r="B3500" s="3">
        <v>86.256317138671875</v>
      </c>
      <c r="C3500" s="3">
        <v>23.190000534057621</v>
      </c>
      <c r="D3500" s="4">
        <v>-8.9680530356850419E-5</v>
      </c>
      <c r="E3500" s="4">
        <v>2.0237615533890582E-2</v>
      </c>
      <c r="F3500" s="2">
        <v>4</v>
      </c>
      <c r="G3500" s="4">
        <v>0.15594414474581539</v>
      </c>
      <c r="H3500" s="4">
        <v>-0.24242697551959991</v>
      </c>
      <c r="I3500" s="4">
        <v>0.28548910730510563</v>
      </c>
    </row>
    <row r="3501" spans="1:9" x14ac:dyDescent="0.25">
      <c r="A3501" t="s">
        <v>3699</v>
      </c>
      <c r="B3501" s="3">
        <v>86.264053344726563</v>
      </c>
      <c r="C3501" s="3">
        <v>22.729999542236332</v>
      </c>
      <c r="D3501" s="4">
        <v>1.041594710392846E-2</v>
      </c>
      <c r="E3501" s="4">
        <v>-3.152960344132183E-2</v>
      </c>
      <c r="F3501" s="2">
        <v>4</v>
      </c>
      <c r="G3501" s="4">
        <v>0.15946686355490949</v>
      </c>
      <c r="H3501" s="4">
        <v>-0.24235902987557911</v>
      </c>
      <c r="I3501" s="4">
        <v>0.28560440098961548</v>
      </c>
    </row>
    <row r="3502" spans="1:9" x14ac:dyDescent="0.25">
      <c r="A3502" t="s">
        <v>3700</v>
      </c>
      <c r="B3502" s="3">
        <v>85.374794006347656</v>
      </c>
      <c r="C3502" s="3">
        <v>23.469999313354489</v>
      </c>
      <c r="D3502" s="4">
        <v>8.6785923698153855E-3</v>
      </c>
      <c r="E3502" s="4">
        <v>-4.709703154435696E-2</v>
      </c>
      <c r="F3502" s="2">
        <v>4</v>
      </c>
      <c r="G3502" s="4">
        <v>0.15221473682302961</v>
      </c>
      <c r="H3502" s="4">
        <v>-0.25016922753843651</v>
      </c>
      <c r="I3502" s="4">
        <v>0.27235165346948143</v>
      </c>
    </row>
    <row r="3503" spans="1:9" x14ac:dyDescent="0.25">
      <c r="A3503" t="s">
        <v>3701</v>
      </c>
      <c r="B3503" s="3">
        <v>84.640235900878906</v>
      </c>
      <c r="C3503" s="3">
        <v>24.629999160766602</v>
      </c>
      <c r="D3503" s="4">
        <v>2.2322058819735039E-2</v>
      </c>
      <c r="E3503" s="4">
        <v>-3.9391585527478568E-2</v>
      </c>
      <c r="F3503" s="2">
        <v>5</v>
      </c>
      <c r="G3503" s="4">
        <v>0.16752536986750011</v>
      </c>
      <c r="H3503" s="4">
        <v>-0.25662071334349262</v>
      </c>
      <c r="I3503" s="4">
        <v>0.26140443853396911</v>
      </c>
    </row>
    <row r="3504" spans="1:9" x14ac:dyDescent="0.25">
      <c r="A3504" t="s">
        <v>3702</v>
      </c>
      <c r="B3504" s="3">
        <v>82.792144775390625</v>
      </c>
      <c r="C3504" s="3">
        <v>25.639999389648441</v>
      </c>
      <c r="D3504" s="4">
        <v>-1.299770060621375E-2</v>
      </c>
      <c r="E3504" s="4">
        <v>7.1458381222953893E-2</v>
      </c>
      <c r="F3504" s="2">
        <v>5</v>
      </c>
      <c r="G3504" s="4">
        <v>0.1417938432517811</v>
      </c>
      <c r="H3504" s="4">
        <v>-0.27285215041262573</v>
      </c>
      <c r="I3504" s="4">
        <v>0.23386209624612181</v>
      </c>
    </row>
    <row r="3505" spans="1:9" x14ac:dyDescent="0.25">
      <c r="A3505" t="s">
        <v>3703</v>
      </c>
      <c r="B3505" s="3">
        <v>83.882423400878906</v>
      </c>
      <c r="C3505" s="3">
        <v>23.930000305175781</v>
      </c>
      <c r="D3505" s="4">
        <v>1.1091102178106599E-2</v>
      </c>
      <c r="E3505" s="4">
        <v>-7.8552139473091476E-2</v>
      </c>
      <c r="F3505" s="2">
        <v>4</v>
      </c>
      <c r="G3505" s="4">
        <v>0.16218127751352851</v>
      </c>
      <c r="H3505" s="4">
        <v>-0.26327643812584201</v>
      </c>
      <c r="I3505" s="4">
        <v>0.25011066033377638</v>
      </c>
    </row>
    <row r="3506" spans="1:9" x14ac:dyDescent="0.25">
      <c r="A3506" t="s">
        <v>3704</v>
      </c>
      <c r="B3506" s="3">
        <v>82.9622802734375</v>
      </c>
      <c r="C3506" s="3">
        <v>25.969999313354489</v>
      </c>
      <c r="D3506" s="4">
        <v>5.9068407569236037E-3</v>
      </c>
      <c r="E3506" s="4">
        <v>-1.066669282459076E-2</v>
      </c>
      <c r="F3506" s="2">
        <v>5</v>
      </c>
      <c r="G3506" s="4">
        <v>0.16164361084006651</v>
      </c>
      <c r="H3506" s="4">
        <v>-0.271357882304475</v>
      </c>
      <c r="I3506" s="4">
        <v>0.23639764769047081</v>
      </c>
    </row>
    <row r="3507" spans="1:9" x14ac:dyDescent="0.25">
      <c r="A3507" t="s">
        <v>3705</v>
      </c>
      <c r="B3507" s="3">
        <v>82.475112915039063</v>
      </c>
      <c r="C3507" s="3">
        <v>26.25</v>
      </c>
      <c r="D3507" s="4">
        <v>-2.7534707938217658E-2</v>
      </c>
      <c r="E3507" s="4">
        <v>4.4152769980122297E-2</v>
      </c>
      <c r="F3507" s="2">
        <v>5</v>
      </c>
      <c r="G3507" s="4">
        <v>0.167473030575086</v>
      </c>
      <c r="H3507" s="4">
        <v>-0.27563658166671068</v>
      </c>
      <c r="I3507" s="4">
        <v>0.22913732921838739</v>
      </c>
    </row>
    <row r="3508" spans="1:9" x14ac:dyDescent="0.25">
      <c r="A3508" t="s">
        <v>3706</v>
      </c>
      <c r="B3508" s="3">
        <v>84.810340881347656</v>
      </c>
      <c r="C3508" s="3">
        <v>25.139999389648441</v>
      </c>
      <c r="D3508" s="4">
        <v>2.7345804844003402E-4</v>
      </c>
      <c r="E3508" s="4">
        <v>1.004419470190809E-2</v>
      </c>
      <c r="F3508" s="2">
        <v>5</v>
      </c>
      <c r="G3508" s="4">
        <v>0.19859831121937591</v>
      </c>
      <c r="H3508" s="4">
        <v>-0.25512671326549569</v>
      </c>
      <c r="I3508" s="4">
        <v>0.2639395351708842</v>
      </c>
    </row>
    <row r="3509" spans="1:9" x14ac:dyDescent="0.25">
      <c r="A3509" t="s">
        <v>3707</v>
      </c>
      <c r="B3509" s="3">
        <v>84.787155151367188</v>
      </c>
      <c r="C3509" s="3">
        <v>24.889999389648441</v>
      </c>
      <c r="D3509" s="4">
        <v>-9.0694542042024651E-5</v>
      </c>
      <c r="E3509" s="4">
        <v>1.343647927043601E-2</v>
      </c>
      <c r="F3509" s="2">
        <v>5</v>
      </c>
      <c r="G3509" s="4">
        <v>0.23331575082436731</v>
      </c>
      <c r="H3509" s="4">
        <v>-0.25533034917494291</v>
      </c>
      <c r="I3509" s="4">
        <v>0.26359399522292998</v>
      </c>
    </row>
    <row r="3510" spans="1:9" x14ac:dyDescent="0.25">
      <c r="A3510" t="s">
        <v>3708</v>
      </c>
      <c r="B3510" s="3">
        <v>84.794845581054688</v>
      </c>
      <c r="C3510" s="3">
        <v>24.559999465942379</v>
      </c>
      <c r="D3510" s="4">
        <v>1.508809456180127E-2</v>
      </c>
      <c r="E3510" s="4">
        <v>5.3212918191842817E-3</v>
      </c>
      <c r="F3510" s="2">
        <v>5</v>
      </c>
      <c r="G3510" s="4">
        <v>0.24040918147188009</v>
      </c>
      <c r="H3510" s="4">
        <v>-0.25526280557615288</v>
      </c>
      <c r="I3510" s="4">
        <v>0.26370860669628898</v>
      </c>
    </row>
    <row r="3511" spans="1:9" x14ac:dyDescent="0.25">
      <c r="A3511" t="s">
        <v>3709</v>
      </c>
      <c r="B3511" s="3">
        <v>83.534469604492188</v>
      </c>
      <c r="C3511" s="3">
        <v>24.430000305175781</v>
      </c>
      <c r="D3511" s="4">
        <v>6.4860568968927446E-4</v>
      </c>
      <c r="E3511" s="4">
        <v>-2.2017583952738121E-2</v>
      </c>
      <c r="F3511" s="2">
        <v>5</v>
      </c>
      <c r="G3511" s="4">
        <v>0.25170166483067491</v>
      </c>
      <c r="H3511" s="4">
        <v>-0.26633245093339492</v>
      </c>
      <c r="I3511" s="4">
        <v>0.24492505967357789</v>
      </c>
    </row>
    <row r="3512" spans="1:9" x14ac:dyDescent="0.25">
      <c r="A3512" t="s">
        <v>3710</v>
      </c>
      <c r="B3512" s="3">
        <v>83.480323791503906</v>
      </c>
      <c r="C3512" s="3">
        <v>24.979999542236332</v>
      </c>
      <c r="D3512" s="4">
        <v>7.4653436521054939E-3</v>
      </c>
      <c r="E3512" s="4">
        <v>-2.8393604365283931E-2</v>
      </c>
      <c r="F3512" s="2">
        <v>5</v>
      </c>
      <c r="G3512" s="4">
        <v>0.24791068910136871</v>
      </c>
      <c r="H3512" s="4">
        <v>-0.26680800343400229</v>
      </c>
      <c r="I3512" s="4">
        <v>0.24411811758386739</v>
      </c>
    </row>
    <row r="3513" spans="1:9" x14ac:dyDescent="0.25">
      <c r="A3513" t="s">
        <v>3711</v>
      </c>
      <c r="B3513" s="3">
        <v>82.861732482910156</v>
      </c>
      <c r="C3513" s="3">
        <v>25.70999908447266</v>
      </c>
      <c r="D3513" s="4">
        <v>9.8954542745304241E-3</v>
      </c>
      <c r="E3513" s="4">
        <v>-4.2101380837968438E-2</v>
      </c>
      <c r="F3513" s="2">
        <v>5</v>
      </c>
      <c r="G3513" s="4">
        <v>0.24105680828458051</v>
      </c>
      <c r="H3513" s="4">
        <v>-0.27224097465413061</v>
      </c>
      <c r="I3513" s="4">
        <v>0.23489917089741799</v>
      </c>
    </row>
    <row r="3514" spans="1:9" x14ac:dyDescent="0.25">
      <c r="A3514" t="s">
        <v>3712</v>
      </c>
      <c r="B3514" s="3">
        <v>82.049812316894531</v>
      </c>
      <c r="C3514" s="3">
        <v>26.840000152587891</v>
      </c>
      <c r="D3514" s="4">
        <v>3.1495703505169732E-2</v>
      </c>
      <c r="E3514" s="4">
        <v>-9.4772327220747243E-2</v>
      </c>
      <c r="F3514" s="2">
        <v>5</v>
      </c>
      <c r="G3514" s="4">
        <v>0.22805897871492009</v>
      </c>
      <c r="H3514" s="4">
        <v>-0.279371916899395</v>
      </c>
      <c r="I3514" s="4">
        <v>0.22279901911680719</v>
      </c>
    </row>
    <row r="3515" spans="1:9" x14ac:dyDescent="0.25">
      <c r="A3515" t="s">
        <v>3713</v>
      </c>
      <c r="B3515" s="3">
        <v>79.544502258300781</v>
      </c>
      <c r="C3515" s="3">
        <v>29.64999961853027</v>
      </c>
      <c r="D3515" s="4">
        <v>6.5558032509855924E-3</v>
      </c>
      <c r="E3515" s="4">
        <v>-1.560428976120465E-2</v>
      </c>
      <c r="F3515" s="2">
        <v>5</v>
      </c>
      <c r="G3515" s="4">
        <v>0.1674923574795919</v>
      </c>
      <c r="H3515" s="4">
        <v>-0.30137558435599121</v>
      </c>
      <c r="I3515" s="4">
        <v>0.18546205763297061</v>
      </c>
    </row>
    <row r="3516" spans="1:9" x14ac:dyDescent="0.25">
      <c r="A3516" t="s">
        <v>3714</v>
      </c>
      <c r="B3516" s="3">
        <v>79.026420593261719</v>
      </c>
      <c r="C3516" s="3">
        <v>30.120000839233398</v>
      </c>
      <c r="D3516" s="4">
        <v>-5.4494965725569999E-3</v>
      </c>
      <c r="E3516" s="4">
        <v>-8.3384045046396293E-2</v>
      </c>
      <c r="F3516" s="2">
        <v>5</v>
      </c>
      <c r="G3516" s="4">
        <v>0.1597591390722175</v>
      </c>
      <c r="H3516" s="4">
        <v>-0.30592579826415628</v>
      </c>
      <c r="I3516" s="4">
        <v>0.17774101923028149</v>
      </c>
    </row>
    <row r="3517" spans="1:9" x14ac:dyDescent="0.25">
      <c r="A3517" t="s">
        <v>3715</v>
      </c>
      <c r="B3517" s="3">
        <v>79.459434509277344</v>
      </c>
      <c r="C3517" s="3">
        <v>32.860000610351563</v>
      </c>
      <c r="D3517" s="4">
        <v>-4.4563284117127289E-3</v>
      </c>
      <c r="E3517" s="4">
        <v>-4.8639266376525818E-2</v>
      </c>
      <c r="F3517" s="2">
        <v>5</v>
      </c>
      <c r="G3517" s="4">
        <v>0.13428755922117591</v>
      </c>
      <c r="H3517" s="4">
        <v>-0.30212271841006649</v>
      </c>
      <c r="I3517" s="4">
        <v>0.18419428191079601</v>
      </c>
    </row>
    <row r="3518" spans="1:9" x14ac:dyDescent="0.25">
      <c r="A3518" t="s">
        <v>3716</v>
      </c>
      <c r="B3518" s="3">
        <v>79.815116882324219</v>
      </c>
      <c r="C3518" s="3">
        <v>34.540000915527337</v>
      </c>
      <c r="D3518" s="4">
        <v>-9.5002143087012936E-3</v>
      </c>
      <c r="E3518" s="4">
        <v>1.201288703723891E-2</v>
      </c>
      <c r="F3518" s="2">
        <v>5</v>
      </c>
      <c r="G3518" s="4">
        <v>0.14407249167551761</v>
      </c>
      <c r="H3518" s="4">
        <v>-0.29899882696603131</v>
      </c>
      <c r="I3518" s="4">
        <v>0.18949506255364601</v>
      </c>
    </row>
    <row r="3519" spans="1:9" x14ac:dyDescent="0.25">
      <c r="A3519" t="s">
        <v>3717</v>
      </c>
      <c r="B3519" s="3">
        <v>80.580650329589844</v>
      </c>
      <c r="C3519" s="3">
        <v>34.130001068115227</v>
      </c>
      <c r="D3519" s="4">
        <v>-3.0874940461187109E-2</v>
      </c>
      <c r="E3519" s="4">
        <v>0.1768965885556977</v>
      </c>
      <c r="F3519" s="2">
        <v>5</v>
      </c>
      <c r="G3519" s="4">
        <v>0.14570137994645879</v>
      </c>
      <c r="H3519" s="4">
        <v>-0.292275290554738</v>
      </c>
      <c r="I3519" s="4">
        <v>0.20090390703463171</v>
      </c>
    </row>
    <row r="3520" spans="1:9" x14ac:dyDescent="0.25">
      <c r="A3520" t="s">
        <v>3718</v>
      </c>
      <c r="B3520" s="3">
        <v>83.147834777832031</v>
      </c>
      <c r="C3520" s="3">
        <v>29</v>
      </c>
      <c r="D3520" s="4">
        <v>-3.1521616344921681E-3</v>
      </c>
      <c r="E3520" s="4">
        <v>1.6473862672372611E-2</v>
      </c>
      <c r="F3520" s="2">
        <v>5</v>
      </c>
      <c r="G3520" s="4">
        <v>0.1932719293020779</v>
      </c>
      <c r="H3520" s="4">
        <v>-0.26972819196105202</v>
      </c>
      <c r="I3520" s="4">
        <v>0.2391629905908301</v>
      </c>
    </row>
    <row r="3521" spans="1:9" x14ac:dyDescent="0.25">
      <c r="A3521" t="s">
        <v>3719</v>
      </c>
      <c r="B3521" s="3">
        <v>83.410758972167969</v>
      </c>
      <c r="C3521" s="3">
        <v>28.530000686645511</v>
      </c>
      <c r="D3521" s="4">
        <v>4.1889523752138844E-3</v>
      </c>
      <c r="E3521" s="4">
        <v>-4.0685914384160138E-2</v>
      </c>
      <c r="F3521" s="2">
        <v>5</v>
      </c>
      <c r="G3521" s="4">
        <v>0.19392495629317641</v>
      </c>
      <c r="H3521" s="4">
        <v>-0.26741897816988203</v>
      </c>
      <c r="I3521" s="4">
        <v>0.2430813840381465</v>
      </c>
    </row>
    <row r="3522" spans="1:9" x14ac:dyDescent="0.25">
      <c r="A3522" t="s">
        <v>3720</v>
      </c>
      <c r="B3522" s="3">
        <v>83.062812805175781</v>
      </c>
      <c r="C3522" s="3">
        <v>29.739999771118161</v>
      </c>
      <c r="D3522" s="4">
        <v>-1.6570207427710652E-2</v>
      </c>
      <c r="E3522" s="4">
        <v>0.1051653637960988</v>
      </c>
      <c r="F3522" s="2">
        <v>5</v>
      </c>
      <c r="G3522" s="4">
        <v>0.21480313024220399</v>
      </c>
      <c r="H3522" s="4">
        <v>-0.27047492396989647</v>
      </c>
      <c r="I3522" s="4">
        <v>0.2378958970798066</v>
      </c>
    </row>
    <row r="3523" spans="1:9" x14ac:dyDescent="0.25">
      <c r="A3523" t="s">
        <v>3721</v>
      </c>
      <c r="B3523" s="3">
        <v>84.462371826171875</v>
      </c>
      <c r="C3523" s="3">
        <v>26.909999847412109</v>
      </c>
      <c r="D3523" s="4">
        <v>-3.1029856432772669E-3</v>
      </c>
      <c r="E3523" s="4">
        <v>-5.1755783215190476E-3</v>
      </c>
      <c r="F3523" s="2">
        <v>5</v>
      </c>
      <c r="G3523" s="4">
        <v>0.2459164875462394</v>
      </c>
      <c r="H3523" s="4">
        <v>-0.25818286008812558</v>
      </c>
      <c r="I3523" s="4">
        <v>0.25875370710696882</v>
      </c>
    </row>
    <row r="3524" spans="1:9" x14ac:dyDescent="0.25">
      <c r="A3524" t="s">
        <v>3722</v>
      </c>
      <c r="B3524" s="3">
        <v>84.725273132324219</v>
      </c>
      <c r="C3524" s="3">
        <v>27.04999923706055</v>
      </c>
      <c r="D3524" s="4">
        <v>-1.6515989802333601E-2</v>
      </c>
      <c r="E3524" s="4">
        <v>8.7218655526155597E-2</v>
      </c>
      <c r="F3524" s="2">
        <v>5</v>
      </c>
      <c r="G3524" s="4">
        <v>0.25077487009472788</v>
      </c>
      <c r="H3524" s="4">
        <v>-0.25587384731957119</v>
      </c>
      <c r="I3524" s="4">
        <v>0.2626717594487098</v>
      </c>
    </row>
    <row r="3525" spans="1:9" x14ac:dyDescent="0.25">
      <c r="A3525" t="s">
        <v>3723</v>
      </c>
      <c r="B3525" s="3">
        <v>86.148094177246094</v>
      </c>
      <c r="C3525" s="3">
        <v>24.879999160766602</v>
      </c>
      <c r="D3525" s="4">
        <v>-2.8638206900315488E-3</v>
      </c>
      <c r="E3525" s="4">
        <v>3.8830829570003278E-2</v>
      </c>
      <c r="F3525" s="2">
        <v>5</v>
      </c>
      <c r="G3525" s="4">
        <v>0.23364241029775831</v>
      </c>
      <c r="H3525" s="4">
        <v>-0.24337747745296839</v>
      </c>
      <c r="I3525" s="4">
        <v>0.28387624644241088</v>
      </c>
    </row>
    <row r="3526" spans="1:9" x14ac:dyDescent="0.25">
      <c r="A3526" t="s">
        <v>3724</v>
      </c>
      <c r="B3526" s="3">
        <v>86.395515441894531</v>
      </c>
      <c r="C3526" s="3">
        <v>23.95000076293945</v>
      </c>
      <c r="D3526" s="4">
        <v>1.0840035570027771E-3</v>
      </c>
      <c r="E3526" s="4">
        <v>-4.3912116072789553E-2</v>
      </c>
      <c r="F3526" s="2">
        <v>4</v>
      </c>
      <c r="G3526" s="4">
        <v>0.24174598802295399</v>
      </c>
      <c r="H3526" s="4">
        <v>-0.24120442297999409</v>
      </c>
      <c r="I3526" s="4">
        <v>0.28756359771327378</v>
      </c>
    </row>
    <row r="3527" spans="1:9" x14ac:dyDescent="0.25">
      <c r="A3527" t="s">
        <v>3725</v>
      </c>
      <c r="B3527" s="3">
        <v>86.301963806152344</v>
      </c>
      <c r="C3527" s="3">
        <v>25.04999923706055</v>
      </c>
      <c r="D3527" s="4">
        <v>1.6077227360524751E-3</v>
      </c>
      <c r="E3527" s="4">
        <v>-3.3564847093850443E-2</v>
      </c>
      <c r="F3527" s="2">
        <v>5</v>
      </c>
      <c r="G3527" s="4">
        <v>0.24947888540073879</v>
      </c>
      <c r="H3527" s="4">
        <v>-0.24202606941686161</v>
      </c>
      <c r="I3527" s="4">
        <v>0.28616938552445709</v>
      </c>
    </row>
    <row r="3528" spans="1:9" x14ac:dyDescent="0.25">
      <c r="A3528" t="s">
        <v>3726</v>
      </c>
      <c r="B3528" s="3">
        <v>86.163436889648438</v>
      </c>
      <c r="C3528" s="3">
        <v>25.920000076293949</v>
      </c>
      <c r="D3528" s="4">
        <v>-3.5680002336768712E-4</v>
      </c>
      <c r="E3528" s="4">
        <v>1.932711072228477E-3</v>
      </c>
      <c r="F3528" s="2">
        <v>5</v>
      </c>
      <c r="G3528" s="4">
        <v>0.24624799659946059</v>
      </c>
      <c r="H3528" s="4">
        <v>-0.24324272529308091</v>
      </c>
      <c r="I3528" s="4">
        <v>0.28410490087983642</v>
      </c>
    </row>
    <row r="3529" spans="1:9" x14ac:dyDescent="0.25">
      <c r="A3529" t="s">
        <v>3727</v>
      </c>
      <c r="B3529" s="3">
        <v>86.194190979003906</v>
      </c>
      <c r="C3529" s="3">
        <v>25.870000839233398</v>
      </c>
      <c r="D3529" s="4">
        <v>2.273738495992883E-2</v>
      </c>
      <c r="E3529" s="4">
        <v>-9.4821521753217786E-2</v>
      </c>
      <c r="F3529" s="2">
        <v>5</v>
      </c>
      <c r="G3529" s="4">
        <v>0.2297844696352449</v>
      </c>
      <c r="H3529" s="4">
        <v>-0.24297261790545971</v>
      </c>
      <c r="I3529" s="4">
        <v>0.28456323307141362</v>
      </c>
    </row>
    <row r="3530" spans="1:9" x14ac:dyDescent="0.25">
      <c r="A3530" t="s">
        <v>3728</v>
      </c>
      <c r="B3530" s="3">
        <v>84.277931213378906</v>
      </c>
      <c r="C3530" s="3">
        <v>28.579999923706051</v>
      </c>
      <c r="D3530" s="4">
        <v>-1.5496733348264739E-3</v>
      </c>
      <c r="E3530" s="4">
        <v>-7.294233593026056E-3</v>
      </c>
      <c r="F3530" s="2">
        <v>5</v>
      </c>
      <c r="G3530" s="4">
        <v>0.17487428292529139</v>
      </c>
      <c r="H3530" s="4">
        <v>-0.25980276733093022</v>
      </c>
      <c r="I3530" s="4">
        <v>0.2560049646779492</v>
      </c>
    </row>
    <row r="3531" spans="1:9" x14ac:dyDescent="0.25">
      <c r="A3531" t="s">
        <v>3729</v>
      </c>
      <c r="B3531" s="3">
        <v>84.408737182617188</v>
      </c>
      <c r="C3531" s="3">
        <v>28.79000091552734</v>
      </c>
      <c r="D3531" s="4">
        <v>4.8554231213471244E-3</v>
      </c>
      <c r="E3531" s="4">
        <v>-5.8226980604067391E-2</v>
      </c>
      <c r="F3531" s="2">
        <v>5</v>
      </c>
      <c r="G3531" s="4">
        <v>0.1799238441065141</v>
      </c>
      <c r="H3531" s="4">
        <v>-0.25865392308365481</v>
      </c>
      <c r="I3531" s="4">
        <v>0.2579543830417772</v>
      </c>
    </row>
    <row r="3532" spans="1:9" x14ac:dyDescent="0.25">
      <c r="A3532" t="s">
        <v>3730</v>
      </c>
      <c r="B3532" s="3">
        <v>84.000877380371094</v>
      </c>
      <c r="C3532" s="3">
        <v>30.569999694824219</v>
      </c>
      <c r="D3532" s="4">
        <v>2.9231326084635741E-2</v>
      </c>
      <c r="E3532" s="4">
        <v>-9.3685143501267887E-2</v>
      </c>
      <c r="F3532" s="2">
        <v>5</v>
      </c>
      <c r="G3532" s="4">
        <v>0.17944768386042401</v>
      </c>
      <c r="H3532" s="4">
        <v>-0.26223607908336899</v>
      </c>
      <c r="I3532" s="4">
        <v>0.25187599538870747</v>
      </c>
    </row>
    <row r="3533" spans="1:9" x14ac:dyDescent="0.25">
      <c r="A3533" t="s">
        <v>3731</v>
      </c>
      <c r="B3533" s="3">
        <v>81.615158081054688</v>
      </c>
      <c r="C3533" s="3">
        <v>33.729999542236328</v>
      </c>
      <c r="D3533" s="4">
        <v>-5.3460919748741231E-3</v>
      </c>
      <c r="E3533" s="4">
        <v>8.9017147233616534E-4</v>
      </c>
      <c r="F3533" s="2">
        <v>5</v>
      </c>
      <c r="G3533" s="4">
        <v>0.1430441336811292</v>
      </c>
      <c r="H3533" s="4">
        <v>-0.28318940337425852</v>
      </c>
      <c r="I3533" s="4">
        <v>0.21632131053671719</v>
      </c>
    </row>
    <row r="3534" spans="1:9" x14ac:dyDescent="0.25">
      <c r="A3534" t="s">
        <v>3732</v>
      </c>
      <c r="B3534" s="3">
        <v>82.053825378417969</v>
      </c>
      <c r="C3534" s="3">
        <v>33.700000762939453</v>
      </c>
      <c r="D3534" s="4">
        <v>1.0712370273797459E-2</v>
      </c>
      <c r="E3534" s="4">
        <v>-7.8479599557966573E-2</v>
      </c>
      <c r="F3534" s="2">
        <v>5</v>
      </c>
      <c r="G3534" s="4">
        <v>0.15504562474459749</v>
      </c>
      <c r="H3534" s="4">
        <v>-0.27933667093415349</v>
      </c>
      <c r="I3534" s="4">
        <v>0.2228588262943734</v>
      </c>
    </row>
    <row r="3535" spans="1:9" x14ac:dyDescent="0.25">
      <c r="A3535" t="s">
        <v>3733</v>
      </c>
      <c r="B3535" s="3">
        <v>81.184150695800781</v>
      </c>
      <c r="C3535" s="3">
        <v>36.569999694824219</v>
      </c>
      <c r="D3535" s="4">
        <v>-1.2450986670230479E-2</v>
      </c>
      <c r="E3535" s="4">
        <v>3.0721537955216819E-2</v>
      </c>
      <c r="F3535" s="2">
        <v>5</v>
      </c>
      <c r="G3535" s="4">
        <v>0.13808907859115679</v>
      </c>
      <c r="H3535" s="4">
        <v>-0.28697486024572738</v>
      </c>
      <c r="I3535" s="4">
        <v>0.20989795144498569</v>
      </c>
    </row>
    <row r="3536" spans="1:9" x14ac:dyDescent="0.25">
      <c r="A3536" t="s">
        <v>3734</v>
      </c>
      <c r="B3536" s="3">
        <v>82.207717895507813</v>
      </c>
      <c r="C3536" s="3">
        <v>35.479999542236328</v>
      </c>
      <c r="D3536" s="4">
        <v>-3.5136545112351758E-2</v>
      </c>
      <c r="E3536" s="4">
        <v>0.20434489629487479</v>
      </c>
      <c r="F3536" s="2">
        <v>5</v>
      </c>
      <c r="G3536" s="4">
        <v>0.1526819241757327</v>
      </c>
      <c r="H3536" s="4">
        <v>-0.27798506187543109</v>
      </c>
      <c r="I3536" s="4">
        <v>0.22515230648199511</v>
      </c>
    </row>
    <row r="3537" spans="1:9" x14ac:dyDescent="0.25">
      <c r="A3537" t="s">
        <v>3735</v>
      </c>
      <c r="B3537" s="3">
        <v>85.201400756835938</v>
      </c>
      <c r="C3537" s="3">
        <v>29.45999908447266</v>
      </c>
      <c r="D3537" s="4">
        <v>3.4433754244243002E-3</v>
      </c>
      <c r="E3537" s="4">
        <v>-2.3533344051237529E-2</v>
      </c>
      <c r="F3537" s="2">
        <v>5</v>
      </c>
      <c r="G3537" s="4">
        <v>0.20588399171739619</v>
      </c>
      <c r="H3537" s="4">
        <v>-0.2516921078655191</v>
      </c>
      <c r="I3537" s="4">
        <v>0.26976755133155672</v>
      </c>
    </row>
    <row r="3538" spans="1:9" x14ac:dyDescent="0.25">
      <c r="A3538" t="s">
        <v>3736</v>
      </c>
      <c r="B3538" s="3">
        <v>84.909027099609375</v>
      </c>
      <c r="C3538" s="3">
        <v>30.170000076293949</v>
      </c>
      <c r="D3538" s="4">
        <v>2.6040162279098441E-2</v>
      </c>
      <c r="E3538" s="4">
        <v>-0.15109737481428309</v>
      </c>
      <c r="F3538" s="2">
        <v>5</v>
      </c>
      <c r="G3538" s="4">
        <v>0.18654242147624209</v>
      </c>
      <c r="H3538" s="4">
        <v>-0.25425997075522988</v>
      </c>
      <c r="I3538" s="4">
        <v>0.26541026871046508</v>
      </c>
    </row>
    <row r="3539" spans="1:9" x14ac:dyDescent="0.25">
      <c r="A3539" t="s">
        <v>3737</v>
      </c>
      <c r="B3539" s="3">
        <v>82.754096984863281</v>
      </c>
      <c r="C3539" s="3">
        <v>35.540000915527337</v>
      </c>
      <c r="D3539" s="4">
        <v>-1.68240613018763E-2</v>
      </c>
      <c r="E3539" s="4">
        <v>0.10820084981987541</v>
      </c>
      <c r="F3539" s="2">
        <v>5</v>
      </c>
      <c r="G3539" s="4">
        <v>0.15740489785744341</v>
      </c>
      <c r="H3539" s="4">
        <v>-0.27318631700703588</v>
      </c>
      <c r="I3539" s="4">
        <v>0.23329506507782721</v>
      </c>
    </row>
    <row r="3540" spans="1:9" x14ac:dyDescent="0.25">
      <c r="A3540" t="s">
        <v>3738</v>
      </c>
      <c r="B3540" s="3">
        <v>84.170181274414063</v>
      </c>
      <c r="C3540" s="3">
        <v>32.069999694824219</v>
      </c>
      <c r="D3540" s="4">
        <v>-1.2549756917993871E-2</v>
      </c>
      <c r="E3540" s="4">
        <v>8.0525585076616446E-2</v>
      </c>
      <c r="F3540" s="2">
        <v>5</v>
      </c>
      <c r="G3540" s="4">
        <v>0.20570830795110259</v>
      </c>
      <c r="H3540" s="4">
        <v>-0.26074911479691287</v>
      </c>
      <c r="I3540" s="4">
        <v>0.25439915333048102</v>
      </c>
    </row>
    <row r="3541" spans="1:9" x14ac:dyDescent="0.25">
      <c r="A3541" t="s">
        <v>3739</v>
      </c>
      <c r="B3541" s="3">
        <v>85.239921569824219</v>
      </c>
      <c r="C3541" s="3">
        <v>29.680000305175781</v>
      </c>
      <c r="D3541" s="4">
        <v>3.3498374487243021E-2</v>
      </c>
      <c r="E3541" s="4">
        <v>-0.15248429705271621</v>
      </c>
      <c r="F3541" s="2">
        <v>5</v>
      </c>
      <c r="G3541" s="4">
        <v>0.24265389907920151</v>
      </c>
      <c r="H3541" s="4">
        <v>-0.251353786803723</v>
      </c>
      <c r="I3541" s="4">
        <v>0.27034163201507783</v>
      </c>
    </row>
    <row r="3542" spans="1:9" x14ac:dyDescent="0.25">
      <c r="A3542" t="s">
        <v>3740</v>
      </c>
      <c r="B3542" s="3">
        <v>82.477073669433594</v>
      </c>
      <c r="C3542" s="3">
        <v>35.020000457763672</v>
      </c>
      <c r="D3542" s="4">
        <v>-6.0285939631125052E-3</v>
      </c>
      <c r="E3542" s="4">
        <v>1.1846282582540059E-2</v>
      </c>
      <c r="F3542" s="2">
        <v>5</v>
      </c>
      <c r="G3542" s="4">
        <v>0.21913724869275081</v>
      </c>
      <c r="H3542" s="4">
        <v>-0.27561936072932081</v>
      </c>
      <c r="I3542" s="4">
        <v>0.2291665505960194</v>
      </c>
    </row>
    <row r="3543" spans="1:9" x14ac:dyDescent="0.25">
      <c r="A3543" t="s">
        <v>3741</v>
      </c>
      <c r="B3543" s="3">
        <v>82.977310180664063</v>
      </c>
      <c r="C3543" s="3">
        <v>34.610000610351563</v>
      </c>
      <c r="D3543" s="4">
        <v>1.0212697652423051E-3</v>
      </c>
      <c r="E3543" s="4">
        <v>-9.6816260804244103E-2</v>
      </c>
      <c r="F3543" s="2">
        <v>5</v>
      </c>
      <c r="G3543" s="4">
        <v>0.20463414118163331</v>
      </c>
      <c r="H3543" s="4">
        <v>-0.27122587745366528</v>
      </c>
      <c r="I3543" s="4">
        <v>0.23662164035169811</v>
      </c>
    </row>
    <row r="3544" spans="1:9" x14ac:dyDescent="0.25">
      <c r="A3544" t="s">
        <v>3742</v>
      </c>
      <c r="B3544" s="3">
        <v>82.892654418945313</v>
      </c>
      <c r="C3544" s="3">
        <v>38.319999694824219</v>
      </c>
      <c r="D3544" s="4">
        <v>-1.283112579020762E-2</v>
      </c>
      <c r="E3544" s="4">
        <v>-4.4388998679030227E-2</v>
      </c>
      <c r="F3544" s="2">
        <v>5</v>
      </c>
      <c r="G3544" s="4">
        <v>0.2342272290489962</v>
      </c>
      <c r="H3544" s="4">
        <v>-0.27196939310066259</v>
      </c>
      <c r="I3544" s="4">
        <v>0.23536000452988201</v>
      </c>
    </row>
    <row r="3545" spans="1:9" x14ac:dyDescent="0.25">
      <c r="A3545" t="s">
        <v>3743</v>
      </c>
      <c r="B3545" s="3">
        <v>83.970085144042969</v>
      </c>
      <c r="C3545" s="3">
        <v>40.099998474121087</v>
      </c>
      <c r="D3545" s="4">
        <v>1.459914439470866E-2</v>
      </c>
      <c r="E3545" s="4">
        <v>-0.12426299033937729</v>
      </c>
      <c r="F3545" s="2">
        <v>5</v>
      </c>
      <c r="G3545" s="4">
        <v>0.24760615638810959</v>
      </c>
      <c r="H3545" s="4">
        <v>-0.26250652150868281</v>
      </c>
      <c r="I3545" s="4">
        <v>0.25141709468783779</v>
      </c>
    </row>
    <row r="3546" spans="1:9" x14ac:dyDescent="0.25">
      <c r="A3546" t="s">
        <v>3744</v>
      </c>
      <c r="B3546" s="3">
        <v>82.761833190917969</v>
      </c>
      <c r="C3546" s="3">
        <v>45.790000915527337</v>
      </c>
      <c r="D3546" s="4">
        <v>-3.7759722164687808E-2</v>
      </c>
      <c r="E3546" s="4">
        <v>0.29643265320405421</v>
      </c>
      <c r="F3546" s="2">
        <v>5</v>
      </c>
      <c r="G3546" s="4">
        <v>0.2119935278465275</v>
      </c>
      <c r="H3546" s="4">
        <v>-0.27311837136301509</v>
      </c>
      <c r="I3546" s="4">
        <v>0.23341035876233709</v>
      </c>
    </row>
    <row r="3547" spans="1:9" x14ac:dyDescent="0.25">
      <c r="A3547" t="s">
        <v>3745</v>
      </c>
      <c r="B3547" s="3">
        <v>86.009529113769531</v>
      </c>
      <c r="C3547" s="3">
        <v>35.319999694824219</v>
      </c>
      <c r="D3547" s="4">
        <v>-5.6937746587867322E-3</v>
      </c>
      <c r="E3547" s="4">
        <v>5.2757093830525743E-2</v>
      </c>
      <c r="F3547" s="2">
        <v>5</v>
      </c>
      <c r="G3547" s="4">
        <v>0.25112155946706732</v>
      </c>
      <c r="H3547" s="4">
        <v>-0.24459446836688031</v>
      </c>
      <c r="I3547" s="4">
        <v>0.28181119328849769</v>
      </c>
    </row>
    <row r="3548" spans="1:9" x14ac:dyDescent="0.25">
      <c r="A3548" t="s">
        <v>3746</v>
      </c>
      <c r="B3548" s="3">
        <v>86.502052307128906</v>
      </c>
      <c r="C3548" s="3">
        <v>33.549999237060547</v>
      </c>
      <c r="D3548" s="4">
        <v>-1.3602166978631701E-2</v>
      </c>
      <c r="E3548" s="4">
        <v>8.7872862226469506E-2</v>
      </c>
      <c r="F3548" s="2">
        <v>5</v>
      </c>
      <c r="G3548" s="4">
        <v>0.256768461465815</v>
      </c>
      <c r="H3548" s="4">
        <v>-0.24026872971263011</v>
      </c>
      <c r="I3548" s="4">
        <v>0.28915133046524177</v>
      </c>
    </row>
    <row r="3549" spans="1:9" x14ac:dyDescent="0.25">
      <c r="A3549" t="s">
        <v>3747</v>
      </c>
      <c r="B3549" s="3">
        <v>87.694892883300781</v>
      </c>
      <c r="C3549" s="3">
        <v>30.840000152587891</v>
      </c>
      <c r="D3549" s="4">
        <v>5.2671005808169191E-4</v>
      </c>
      <c r="E3549" s="4">
        <v>-1.2804085194010771E-2</v>
      </c>
      <c r="F3549" s="2">
        <v>5</v>
      </c>
      <c r="G3549" s="4">
        <v>0.31029256698604152</v>
      </c>
      <c r="H3549" s="4">
        <v>-0.22979223508603161</v>
      </c>
      <c r="I3549" s="4">
        <v>0.30692838863659078</v>
      </c>
    </row>
    <row r="3550" spans="1:9" x14ac:dyDescent="0.25">
      <c r="A3550" t="s">
        <v>3748</v>
      </c>
      <c r="B3550" s="3">
        <v>87.648727416992188</v>
      </c>
      <c r="C3550" s="3">
        <v>31.239999771118161</v>
      </c>
      <c r="D3550" s="4">
        <v>-1.8105104167254301E-2</v>
      </c>
      <c r="E3550" s="4">
        <v>0.17091452075649971</v>
      </c>
      <c r="F3550" s="2">
        <v>5</v>
      </c>
      <c r="G3550" s="4">
        <v>0.29891368007833069</v>
      </c>
      <c r="H3550" s="4">
        <v>-0.23019769770138679</v>
      </c>
      <c r="I3550" s="4">
        <v>0.30624037869086179</v>
      </c>
    </row>
    <row r="3551" spans="1:9" x14ac:dyDescent="0.25">
      <c r="A3551" t="s">
        <v>3749</v>
      </c>
      <c r="B3551" s="3">
        <v>89.264877319335938</v>
      </c>
      <c r="C3551" s="3">
        <v>26.680000305175781</v>
      </c>
      <c r="D3551" s="4">
        <v>-1.2430496324297491E-2</v>
      </c>
      <c r="E3551" s="4">
        <v>4.5454538660057768E-2</v>
      </c>
      <c r="F3551" s="2">
        <v>5</v>
      </c>
      <c r="G3551" s="4">
        <v>0.33420173346289023</v>
      </c>
      <c r="H3551" s="4">
        <v>-0.2160033568096478</v>
      </c>
      <c r="I3551" s="4">
        <v>0.33032607077872478</v>
      </c>
    </row>
    <row r="3552" spans="1:9" x14ac:dyDescent="0.25">
      <c r="A3552" t="s">
        <v>3750</v>
      </c>
      <c r="B3552" s="3">
        <v>90.388450622558594</v>
      </c>
      <c r="C3552" s="3">
        <v>25.520000457763668</v>
      </c>
      <c r="D3552" s="4">
        <v>1.398581049188263E-2</v>
      </c>
      <c r="E3552" s="4">
        <v>-9.8870030622644323E-2</v>
      </c>
      <c r="F3552" s="2">
        <v>5</v>
      </c>
      <c r="G3552" s="4">
        <v>0.31698669439801858</v>
      </c>
      <c r="H3552" s="4">
        <v>-0.2061352236249282</v>
      </c>
      <c r="I3552" s="4">
        <v>0.3470708297768339</v>
      </c>
    </row>
    <row r="3553" spans="1:9" x14ac:dyDescent="0.25">
      <c r="A3553" t="s">
        <v>3751</v>
      </c>
      <c r="B3553" s="3">
        <v>89.141731262207031</v>
      </c>
      <c r="C3553" s="3">
        <v>28.319999694824219</v>
      </c>
      <c r="D3553" s="4">
        <v>-2.841019165379266E-3</v>
      </c>
      <c r="E3553" s="4">
        <v>-1.8030528953274279E-2</v>
      </c>
      <c r="F3553" s="2">
        <v>5</v>
      </c>
      <c r="G3553" s="4">
        <v>0.29497807434385132</v>
      </c>
      <c r="H3553" s="4">
        <v>-0.21708492548828731</v>
      </c>
      <c r="I3553" s="4">
        <v>0.32849080908082162</v>
      </c>
    </row>
    <row r="3554" spans="1:9" x14ac:dyDescent="0.25">
      <c r="A3554" t="s">
        <v>3752</v>
      </c>
      <c r="B3554" s="3">
        <v>89.395706176757813</v>
      </c>
      <c r="C3554" s="3">
        <v>28.840000152587891</v>
      </c>
      <c r="D3554" s="4">
        <v>4.4040886383083011E-2</v>
      </c>
      <c r="E3554" s="4">
        <v>-0.29572650512161519</v>
      </c>
      <c r="F3554" s="2">
        <v>5</v>
      </c>
      <c r="G3554" s="4">
        <v>0.2743645972239579</v>
      </c>
      <c r="H3554" s="4">
        <v>-0.2148543115397569</v>
      </c>
      <c r="I3554" s="4">
        <v>0.33227583024812812</v>
      </c>
    </row>
    <row r="3555" spans="1:9" x14ac:dyDescent="0.25">
      <c r="A3555" t="s">
        <v>3753</v>
      </c>
      <c r="B3555" s="3">
        <v>85.624717712402344</v>
      </c>
      <c r="C3555" s="3">
        <v>40.950000762939453</v>
      </c>
      <c r="D3555" s="4">
        <v>-1.4874919519173409E-2</v>
      </c>
      <c r="E3555" s="4">
        <v>0.2484756620564266</v>
      </c>
      <c r="F3555" s="2">
        <v>5</v>
      </c>
      <c r="G3555" s="4">
        <v>0.24908797570339239</v>
      </c>
      <c r="H3555" s="4">
        <v>-0.24797419459284009</v>
      </c>
      <c r="I3555" s="4">
        <v>0.27607629894992919</v>
      </c>
    </row>
    <row r="3556" spans="1:9" x14ac:dyDescent="0.25">
      <c r="A3556" t="s">
        <v>3754</v>
      </c>
      <c r="B3556" s="3">
        <v>86.917610168457031</v>
      </c>
      <c r="C3556" s="3">
        <v>32.799999237060547</v>
      </c>
      <c r="D3556" s="4">
        <v>-3.3213595999066148E-2</v>
      </c>
      <c r="E3556" s="4">
        <v>0.31674024239177689</v>
      </c>
      <c r="F3556" s="2">
        <v>5</v>
      </c>
      <c r="G3556" s="4">
        <v>0.25033446618319138</v>
      </c>
      <c r="H3556" s="4">
        <v>-0.23661896310658739</v>
      </c>
      <c r="I3556" s="4">
        <v>0.29534444329352899</v>
      </c>
    </row>
    <row r="3557" spans="1:9" x14ac:dyDescent="0.25">
      <c r="A3557" t="s">
        <v>3755</v>
      </c>
      <c r="B3557" s="3">
        <v>89.903633117675781</v>
      </c>
      <c r="C3557" s="3">
        <v>24.909999847412109</v>
      </c>
      <c r="D3557" s="4">
        <v>-5.9561569084233268E-3</v>
      </c>
      <c r="E3557" s="4">
        <v>4.488253724730229E-2</v>
      </c>
      <c r="F3557" s="2">
        <v>5</v>
      </c>
      <c r="G3557" s="4">
        <v>0.31570811940985771</v>
      </c>
      <c r="H3557" s="4">
        <v>-0.2103932846653114</v>
      </c>
      <c r="I3557" s="4">
        <v>0.33984553147716562</v>
      </c>
    </row>
    <row r="3558" spans="1:9" x14ac:dyDescent="0.25">
      <c r="A3558" t="s">
        <v>3756</v>
      </c>
      <c r="B3558" s="3">
        <v>90.44232177734375</v>
      </c>
      <c r="C3558" s="3">
        <v>23.840000152587891</v>
      </c>
      <c r="D3558" s="4">
        <v>-2.3514970354843959E-2</v>
      </c>
      <c r="E3558" s="4">
        <v>0.18078254195056859</v>
      </c>
      <c r="F3558" s="2">
        <v>4</v>
      </c>
      <c r="G3558" s="4">
        <v>0.31907605025470848</v>
      </c>
      <c r="H3558" s="4">
        <v>-0.2056620833957061</v>
      </c>
      <c r="I3558" s="4">
        <v>0.3478736785996388</v>
      </c>
    </row>
    <row r="3559" spans="1:9" x14ac:dyDescent="0.25">
      <c r="A3559" t="s">
        <v>3757</v>
      </c>
      <c r="B3559" s="3">
        <v>92.620285034179688</v>
      </c>
      <c r="C3559" s="3">
        <v>20.190000534057621</v>
      </c>
      <c r="D3559" s="4">
        <v>1.296198732671705E-2</v>
      </c>
      <c r="E3559" s="4">
        <v>-8.4353685594543482E-2</v>
      </c>
      <c r="F3559" s="2">
        <v>4</v>
      </c>
      <c r="G3559" s="4">
        <v>0.39679636931981349</v>
      </c>
      <c r="H3559" s="4">
        <v>-0.18653344138522279</v>
      </c>
      <c r="I3559" s="4">
        <v>0.38033214814306099</v>
      </c>
    </row>
    <row r="3560" spans="1:9" x14ac:dyDescent="0.25">
      <c r="A3560" t="s">
        <v>3758</v>
      </c>
      <c r="B3560" s="3">
        <v>91.435104370117188</v>
      </c>
      <c r="C3560" s="3">
        <v>22.04999923706055</v>
      </c>
      <c r="D3560" s="4">
        <v>-1.6961753844051519E-2</v>
      </c>
      <c r="E3560" s="4">
        <v>0.19576998906998239</v>
      </c>
      <c r="F3560" s="2">
        <v>4</v>
      </c>
      <c r="G3560" s="4">
        <v>0.38633645760577529</v>
      </c>
      <c r="H3560" s="4">
        <v>-0.1969426604431852</v>
      </c>
      <c r="I3560" s="4">
        <v>0.36266924663763711</v>
      </c>
    </row>
    <row r="3561" spans="1:9" x14ac:dyDescent="0.25">
      <c r="A3561" t="s">
        <v>3759</v>
      </c>
      <c r="B3561" s="3">
        <v>93.012763977050781</v>
      </c>
      <c r="C3561" s="3">
        <v>18.440000534057621</v>
      </c>
      <c r="D3561" s="4">
        <v>1.239752909734748E-2</v>
      </c>
      <c r="E3561" s="4">
        <v>-0.1252371631500605</v>
      </c>
      <c r="F3561" s="2">
        <v>3</v>
      </c>
      <c r="G3561" s="4">
        <v>0.41074123523545619</v>
      </c>
      <c r="H3561" s="4">
        <v>-0.18308637258308841</v>
      </c>
      <c r="I3561" s="4">
        <v>0.38618131284941293</v>
      </c>
    </row>
    <row r="3562" spans="1:9" x14ac:dyDescent="0.25">
      <c r="A3562" t="s">
        <v>3760</v>
      </c>
      <c r="B3562" s="3">
        <v>91.873756408691406</v>
      </c>
      <c r="C3562" s="3">
        <v>21.079999923706051</v>
      </c>
      <c r="D3562" s="4">
        <v>7.5959969191623511E-3</v>
      </c>
      <c r="E3562" s="4">
        <v>-7.5843909808914756E-2</v>
      </c>
      <c r="F3562" s="2">
        <v>4</v>
      </c>
      <c r="G3562" s="4">
        <v>0.42310333576267012</v>
      </c>
      <c r="H3562" s="4">
        <v>-0.19309006201815709</v>
      </c>
      <c r="I3562" s="4">
        <v>0.3692065349915763</v>
      </c>
    </row>
    <row r="3563" spans="1:9" x14ac:dyDescent="0.25">
      <c r="A3563" t="s">
        <v>3761</v>
      </c>
      <c r="B3563" s="3">
        <v>91.181144714355469</v>
      </c>
      <c r="C3563" s="3">
        <v>22.809999465942379</v>
      </c>
      <c r="D3563" s="4">
        <v>-2.3650823475589781E-2</v>
      </c>
      <c r="E3563" s="4">
        <v>0.30566687821824151</v>
      </c>
      <c r="F3563" s="2">
        <v>4</v>
      </c>
      <c r="G3563" s="4">
        <v>0.40793309661415228</v>
      </c>
      <c r="H3563" s="4">
        <v>-0.19917314037663869</v>
      </c>
      <c r="I3563" s="4">
        <v>0.35888445287404758</v>
      </c>
    </row>
    <row r="3564" spans="1:9" x14ac:dyDescent="0.25">
      <c r="A3564" t="s">
        <v>3762</v>
      </c>
      <c r="B3564" s="3">
        <v>93.389892578125</v>
      </c>
      <c r="C3564" s="3">
        <v>17.469999313354489</v>
      </c>
      <c r="D3564" s="4">
        <v>-3.776368596883906E-3</v>
      </c>
      <c r="E3564" s="4">
        <v>5.1143106570402663E-2</v>
      </c>
      <c r="F3564" s="2">
        <v>3</v>
      </c>
      <c r="G3564" s="4">
        <v>0.42839372453360269</v>
      </c>
      <c r="H3564" s="4">
        <v>-0.17977412294837991</v>
      </c>
      <c r="I3564" s="4">
        <v>0.39180170941648101</v>
      </c>
    </row>
    <row r="3565" spans="1:9" x14ac:dyDescent="0.25">
      <c r="A3565" t="s">
        <v>3763</v>
      </c>
      <c r="B3565" s="3">
        <v>93.743904113769531</v>
      </c>
      <c r="C3565" s="3">
        <v>16.620000839233398</v>
      </c>
      <c r="D3565" s="4">
        <v>6.5279482443227899E-3</v>
      </c>
      <c r="E3565" s="4">
        <v>9.107561149518606E-3</v>
      </c>
      <c r="F3565" s="2">
        <v>3</v>
      </c>
      <c r="G3565" s="4">
        <v>0.45547391146854888</v>
      </c>
      <c r="H3565" s="4">
        <v>-0.17666490615527231</v>
      </c>
      <c r="I3565" s="4">
        <v>0.39707758935232129</v>
      </c>
    </row>
    <row r="3566" spans="1:9" x14ac:dyDescent="0.25">
      <c r="A3566" t="s">
        <v>3764</v>
      </c>
      <c r="B3566" s="3">
        <v>93.135917663574219</v>
      </c>
      <c r="C3566" s="3">
        <v>16.469999313354489</v>
      </c>
      <c r="D3566" s="4">
        <v>2.9836837727368342E-3</v>
      </c>
      <c r="E3566" s="4">
        <v>9.1911532680877261E-3</v>
      </c>
      <c r="F3566" s="2">
        <v>3</v>
      </c>
      <c r="G3566" s="4">
        <v>0.46023129588338341</v>
      </c>
      <c r="H3566" s="4">
        <v>-0.1820047368969103</v>
      </c>
      <c r="I3566" s="4">
        <v>0.38801668824917451</v>
      </c>
    </row>
    <row r="3567" spans="1:9" x14ac:dyDescent="0.25">
      <c r="A3567" t="s">
        <v>3765</v>
      </c>
      <c r="B3567" s="3">
        <v>92.858856201171875</v>
      </c>
      <c r="C3567" s="3">
        <v>16.319999694824219</v>
      </c>
      <c r="D3567" s="4">
        <v>-1.819920912868644E-3</v>
      </c>
      <c r="E3567" s="4">
        <v>3.7507957390824583E-2</v>
      </c>
      <c r="F3567" s="2">
        <v>3</v>
      </c>
      <c r="G3567" s="4">
        <v>0.44698779109594339</v>
      </c>
      <c r="H3567" s="4">
        <v>-0.18443811565688761</v>
      </c>
      <c r="I3567" s="4">
        <v>0.38388760525807419</v>
      </c>
    </row>
    <row r="3568" spans="1:9" x14ac:dyDescent="0.25">
      <c r="A3568" t="s">
        <v>3766</v>
      </c>
      <c r="B3568" s="3">
        <v>93.028160095214844</v>
      </c>
      <c r="C3568" s="3">
        <v>15.72999954223633</v>
      </c>
      <c r="D3568" s="4">
        <v>8.9308188173982117E-3</v>
      </c>
      <c r="E3568" s="4">
        <v>-9.284893864959276E-2</v>
      </c>
      <c r="F3568" s="2">
        <v>2</v>
      </c>
      <c r="G3568" s="4">
        <v>0.47794653283269217</v>
      </c>
      <c r="H3568" s="4">
        <v>-0.1829511513704315</v>
      </c>
      <c r="I3568" s="4">
        <v>0.38641076319984768</v>
      </c>
    </row>
    <row r="3569" spans="1:9" x14ac:dyDescent="0.25">
      <c r="A3569" t="s">
        <v>3767</v>
      </c>
      <c r="B3569" s="3">
        <v>92.204696655273438</v>
      </c>
      <c r="C3569" s="3">
        <v>17.340000152587891</v>
      </c>
      <c r="D3569" s="4">
        <v>3.7702469921245818E-3</v>
      </c>
      <c r="E3569" s="4">
        <v>-5.5555578641352847E-2</v>
      </c>
      <c r="F3569" s="2">
        <v>3</v>
      </c>
      <c r="G3569" s="4">
        <v>0.40346410936505661</v>
      </c>
      <c r="H3569" s="4">
        <v>-0.19018347602141941</v>
      </c>
      <c r="I3569" s="4">
        <v>0.37413858050734011</v>
      </c>
    </row>
    <row r="3570" spans="1:9" x14ac:dyDescent="0.25">
      <c r="A3570" t="s">
        <v>3768</v>
      </c>
      <c r="B3570" s="3">
        <v>91.858367919921875</v>
      </c>
      <c r="C3570" s="3">
        <v>18.360000610351559</v>
      </c>
      <c r="D3570" s="4">
        <v>-1.5912388522391629E-2</v>
      </c>
      <c r="E3570" s="4">
        <v>0.15544368871374781</v>
      </c>
      <c r="F3570" s="2">
        <v>3</v>
      </c>
      <c r="G3570" s="4">
        <v>0.40756708502609768</v>
      </c>
      <c r="H3570" s="4">
        <v>-0.1932252162232756</v>
      </c>
      <c r="I3570" s="4">
        <v>0.36897719834300008</v>
      </c>
    </row>
    <row r="3571" spans="1:9" x14ac:dyDescent="0.25">
      <c r="A3571" t="s">
        <v>3769</v>
      </c>
      <c r="B3571" s="3">
        <v>93.34368896484375</v>
      </c>
      <c r="C3571" s="3">
        <v>15.89000034332275</v>
      </c>
      <c r="D3571" s="4">
        <v>8.2505375610497644E-4</v>
      </c>
      <c r="E3571" s="4">
        <v>1.924311660029487E-2</v>
      </c>
      <c r="F3571" s="2">
        <v>2</v>
      </c>
      <c r="G3571" s="4">
        <v>0.45130058113734761</v>
      </c>
      <c r="H3571" s="4">
        <v>-0.18017992060142751</v>
      </c>
      <c r="I3571" s="4">
        <v>0.3911131309614595</v>
      </c>
    </row>
    <row r="3572" spans="1:9" x14ac:dyDescent="0.25">
      <c r="A3572" t="s">
        <v>3770</v>
      </c>
      <c r="B3572" s="3">
        <v>93.266738891601563</v>
      </c>
      <c r="C3572" s="3">
        <v>15.590000152587891</v>
      </c>
      <c r="D3572" s="4">
        <v>1.134926949997994E-2</v>
      </c>
      <c r="E3572" s="4">
        <v>-3.7654356890343688E-2</v>
      </c>
      <c r="F3572" s="2">
        <v>2</v>
      </c>
      <c r="G3572" s="4">
        <v>0.46557580817527661</v>
      </c>
      <c r="H3572" s="4">
        <v>-0.18085575863455791</v>
      </c>
      <c r="I3572" s="4">
        <v>0.38996633401671937</v>
      </c>
    </row>
    <row r="3573" spans="1:9" x14ac:dyDescent="0.25">
      <c r="A3573" t="s">
        <v>3771</v>
      </c>
      <c r="B3573" s="3">
        <v>92.220108032226563</v>
      </c>
      <c r="C3573" s="3">
        <v>16.20000076293945</v>
      </c>
      <c r="D3573" s="4">
        <v>7.5167271810538949E-4</v>
      </c>
      <c r="E3573" s="4">
        <v>3.9794662533343413E-2</v>
      </c>
      <c r="F3573" s="2">
        <v>3</v>
      </c>
      <c r="G3573" s="4">
        <v>0.42414104228379568</v>
      </c>
      <c r="H3573" s="4">
        <v>-0.19004812079368549</v>
      </c>
      <c r="I3573" s="4">
        <v>0.37436825826149178</v>
      </c>
    </row>
    <row r="3574" spans="1:9" x14ac:dyDescent="0.25">
      <c r="A3574" t="s">
        <v>3772</v>
      </c>
      <c r="B3574" s="3">
        <v>92.150840759277344</v>
      </c>
      <c r="C3574" s="3">
        <v>15.579999923706049</v>
      </c>
      <c r="D3574" s="4">
        <v>1.5894052256082421E-3</v>
      </c>
      <c r="E3574" s="4">
        <v>-3.4696374666627561E-2</v>
      </c>
      <c r="F3574" s="2">
        <v>2</v>
      </c>
      <c r="G3574" s="4">
        <v>0.42340324609705288</v>
      </c>
      <c r="H3574" s="4">
        <v>-0.19065648223556439</v>
      </c>
      <c r="I3574" s="4">
        <v>0.37333595908825212</v>
      </c>
    </row>
    <row r="3575" spans="1:9" x14ac:dyDescent="0.25">
      <c r="A3575" t="s">
        <v>3773</v>
      </c>
      <c r="B3575" s="3">
        <v>92.004608154296875</v>
      </c>
      <c r="C3575" s="3">
        <v>16.139999389648441</v>
      </c>
      <c r="D3575" s="4">
        <v>6.5673122798723949E-3</v>
      </c>
      <c r="E3575" s="4">
        <v>-2.0631077793206831E-2</v>
      </c>
      <c r="F3575" s="2">
        <v>3</v>
      </c>
      <c r="G3575" s="4">
        <v>0.4776250154158872</v>
      </c>
      <c r="H3575" s="4">
        <v>-0.1919408157256508</v>
      </c>
      <c r="I3575" s="4">
        <v>0.37115663556655543</v>
      </c>
    </row>
    <row r="3576" spans="1:9" x14ac:dyDescent="0.25">
      <c r="A3576" t="s">
        <v>3774</v>
      </c>
      <c r="B3576" s="3">
        <v>91.404327392578125</v>
      </c>
      <c r="C3576" s="3">
        <v>16.479999542236332</v>
      </c>
      <c r="D3576" s="4">
        <v>3.4638859983153751E-3</v>
      </c>
      <c r="E3576" s="4">
        <v>-8.4236636538899123E-3</v>
      </c>
      <c r="F3576" s="2">
        <v>3</v>
      </c>
      <c r="G3576" s="4">
        <v>0.48380638128933889</v>
      </c>
      <c r="H3576" s="4">
        <v>-0.19721296885342199</v>
      </c>
      <c r="I3576" s="4">
        <v>0.36221057334048429</v>
      </c>
    </row>
    <row r="3577" spans="1:9" x14ac:dyDescent="0.25">
      <c r="A3577" t="s">
        <v>3775</v>
      </c>
      <c r="B3577" s="3">
        <v>91.08880615234375</v>
      </c>
      <c r="C3577" s="3">
        <v>16.620000839233398</v>
      </c>
      <c r="D3577" s="4">
        <v>-5.7123774284766338E-3</v>
      </c>
      <c r="E3577" s="4">
        <v>2.4029655452678659E-2</v>
      </c>
      <c r="F3577" s="2">
        <v>3</v>
      </c>
      <c r="G3577" s="4">
        <v>0.44419301070934331</v>
      </c>
      <c r="H3577" s="4">
        <v>-0.19998413261488751</v>
      </c>
      <c r="I3577" s="4">
        <v>0.35750831928073112</v>
      </c>
    </row>
    <row r="3578" spans="1:9" x14ac:dyDescent="0.25">
      <c r="A3578" t="s">
        <v>3776</v>
      </c>
      <c r="B3578" s="3">
        <v>91.612129211425781</v>
      </c>
      <c r="C3578" s="3">
        <v>16.229999542236332</v>
      </c>
      <c r="D3578" s="4">
        <v>2.3575189804820869E-3</v>
      </c>
      <c r="E3578" s="4">
        <v>-4.6416033741467078E-2</v>
      </c>
      <c r="F3578" s="2">
        <v>3</v>
      </c>
      <c r="G3578" s="4">
        <v>0.44111402220769103</v>
      </c>
      <c r="H3578" s="4">
        <v>-0.19538788452778511</v>
      </c>
      <c r="I3578" s="4">
        <v>0.36530747086020349</v>
      </c>
    </row>
    <row r="3579" spans="1:9" x14ac:dyDescent="0.25">
      <c r="A3579" t="s">
        <v>3777</v>
      </c>
      <c r="B3579" s="3">
        <v>91.396659851074219</v>
      </c>
      <c r="C3579" s="3">
        <v>17.020000457763668</v>
      </c>
      <c r="D3579" s="4">
        <v>8.1499154232624882E-3</v>
      </c>
      <c r="E3579" s="4">
        <v>-2.5758378550526321E-2</v>
      </c>
      <c r="F3579" s="2">
        <v>3</v>
      </c>
      <c r="G3579" s="4">
        <v>0.45202674546212213</v>
      </c>
      <c r="H3579" s="4">
        <v>-0.19728031142959651</v>
      </c>
      <c r="I3579" s="4">
        <v>0.3620963029727009</v>
      </c>
    </row>
    <row r="3580" spans="1:9" x14ac:dyDescent="0.25">
      <c r="A3580" t="s">
        <v>3778</v>
      </c>
      <c r="B3580" s="3">
        <v>90.657806396484375</v>
      </c>
      <c r="C3580" s="3">
        <v>17.469999313354489</v>
      </c>
      <c r="D3580" s="4">
        <v>6.8373975438920098E-3</v>
      </c>
      <c r="E3580" s="4">
        <v>-6.8221056391374324E-3</v>
      </c>
      <c r="F3580" s="2">
        <v>3</v>
      </c>
      <c r="G3580" s="4">
        <v>0.48239919948671739</v>
      </c>
      <c r="H3580" s="4">
        <v>-0.20376952247881799</v>
      </c>
      <c r="I3580" s="4">
        <v>0.35108507389085819</v>
      </c>
    </row>
    <row r="3581" spans="1:9" x14ac:dyDescent="0.25">
      <c r="A3581" t="s">
        <v>3779</v>
      </c>
      <c r="B3581" s="3">
        <v>90.042152404785156</v>
      </c>
      <c r="C3581" s="3">
        <v>17.590000152587891</v>
      </c>
      <c r="D3581" s="4">
        <v>-3.40709316805532E-3</v>
      </c>
      <c r="E3581" s="4">
        <v>2.6853532653687621E-2</v>
      </c>
      <c r="F3581" s="2">
        <v>3</v>
      </c>
      <c r="G3581" s="4">
        <v>0.50084624445878068</v>
      </c>
      <c r="H3581" s="4">
        <v>-0.20917669579663059</v>
      </c>
      <c r="I3581" s="4">
        <v>0.34190990241992791</v>
      </c>
    </row>
    <row r="3582" spans="1:9" x14ac:dyDescent="0.25">
      <c r="A3582" t="s">
        <v>3780</v>
      </c>
      <c r="B3582" s="3">
        <v>90.349983215332031</v>
      </c>
      <c r="C3582" s="3">
        <v>17.129999160766602</v>
      </c>
      <c r="D3582" s="4">
        <v>6.8183254686138284E-4</v>
      </c>
      <c r="E3582" s="4">
        <v>-2.615127844405463E-2</v>
      </c>
      <c r="F3582" s="2">
        <v>3</v>
      </c>
      <c r="G3582" s="4">
        <v>0.51992990716279941</v>
      </c>
      <c r="H3582" s="4">
        <v>-0.20647307563395501</v>
      </c>
      <c r="I3582" s="4">
        <v>0.34649754500632229</v>
      </c>
    </row>
    <row r="3583" spans="1:9" x14ac:dyDescent="0.25">
      <c r="A3583" t="s">
        <v>3781</v>
      </c>
      <c r="B3583" s="3">
        <v>90.288421630859375</v>
      </c>
      <c r="C3583" s="3">
        <v>17.590000152587891</v>
      </c>
      <c r="D3583" s="4">
        <v>6.3475587983610193E-3</v>
      </c>
      <c r="E3583" s="4">
        <v>-1.012944853904829E-2</v>
      </c>
      <c r="F3583" s="2">
        <v>3</v>
      </c>
      <c r="G3583" s="4">
        <v>0.4664095988665522</v>
      </c>
      <c r="H3583" s="4">
        <v>-0.20701375946196701</v>
      </c>
      <c r="I3583" s="4">
        <v>0.34558008471015872</v>
      </c>
    </row>
    <row r="3584" spans="1:9" x14ac:dyDescent="0.25">
      <c r="A3584" t="s">
        <v>3782</v>
      </c>
      <c r="B3584" s="3">
        <v>89.718925476074219</v>
      </c>
      <c r="C3584" s="3">
        <v>17.770000457763668</v>
      </c>
      <c r="D3584" s="4">
        <v>-6.0016822047237461E-4</v>
      </c>
      <c r="E3584" s="4">
        <v>-3.4239085534118252E-2</v>
      </c>
      <c r="F3584" s="2">
        <v>3</v>
      </c>
      <c r="G3584" s="4">
        <v>0.43086080661292142</v>
      </c>
      <c r="H3584" s="4">
        <v>-0.212015537171963</v>
      </c>
      <c r="I3584" s="4">
        <v>0.33709280948309889</v>
      </c>
    </row>
    <row r="3585" spans="1:9" x14ac:dyDescent="0.25">
      <c r="A3585" t="s">
        <v>3783</v>
      </c>
      <c r="B3585" s="3">
        <v>89.772804260253906</v>
      </c>
      <c r="C3585" s="3">
        <v>18.39999961853027</v>
      </c>
      <c r="D3585" s="4">
        <v>-1.626269698591587E-3</v>
      </c>
      <c r="E3585" s="4">
        <v>4.843307227471394E-2</v>
      </c>
      <c r="F3585" s="2">
        <v>3</v>
      </c>
      <c r="G3585" s="4">
        <v>0.46089976305557928</v>
      </c>
      <c r="H3585" s="4">
        <v>-0.21154232993520239</v>
      </c>
      <c r="I3585" s="4">
        <v>0.33789577200776222</v>
      </c>
    </row>
    <row r="3586" spans="1:9" x14ac:dyDescent="0.25">
      <c r="A3586" t="s">
        <v>3784</v>
      </c>
      <c r="B3586" s="3">
        <v>89.919036865234375</v>
      </c>
      <c r="C3586" s="3">
        <v>17.54999923706055</v>
      </c>
      <c r="D3586" s="4">
        <v>-4.8548698064384546E-3</v>
      </c>
      <c r="E3586" s="4">
        <v>7.3394423705998246E-2</v>
      </c>
      <c r="F3586" s="2">
        <v>3</v>
      </c>
      <c r="G3586" s="4">
        <v>0.47871082975225598</v>
      </c>
      <c r="H3586" s="4">
        <v>-0.21025799644511611</v>
      </c>
      <c r="I3586" s="4">
        <v>0.34007509552945892</v>
      </c>
    </row>
    <row r="3587" spans="1:9" x14ac:dyDescent="0.25">
      <c r="A3587" t="s">
        <v>3785</v>
      </c>
      <c r="B3587" s="3">
        <v>90.357711791992188</v>
      </c>
      <c r="C3587" s="3">
        <v>16.35000038146973</v>
      </c>
      <c r="D3587" s="4">
        <v>7.0334559796365603E-3</v>
      </c>
      <c r="E3587" s="4">
        <v>-3.08239734377691E-2</v>
      </c>
      <c r="F3587" s="2">
        <v>3</v>
      </c>
      <c r="G3587" s="4">
        <v>0.45664717560868451</v>
      </c>
      <c r="H3587" s="4">
        <v>-0.20640519699747259</v>
      </c>
      <c r="I3587" s="4">
        <v>0.34661272498897372</v>
      </c>
    </row>
    <row r="3588" spans="1:9" x14ac:dyDescent="0.25">
      <c r="A3588" t="s">
        <v>3786</v>
      </c>
      <c r="B3588" s="3">
        <v>89.72662353515625</v>
      </c>
      <c r="C3588" s="3">
        <v>16.870000839233398</v>
      </c>
      <c r="D3588" s="4">
        <v>5.346163670227666E-3</v>
      </c>
      <c r="E3588" s="4">
        <v>-5.8926622373166593E-3</v>
      </c>
      <c r="F3588" s="2">
        <v>3</v>
      </c>
      <c r="G3588" s="4">
        <v>0.55037134027556456</v>
      </c>
      <c r="H3588" s="4">
        <v>-0.21194792656563441</v>
      </c>
      <c r="I3588" s="4">
        <v>0.33720753465831632</v>
      </c>
    </row>
    <row r="3589" spans="1:9" x14ac:dyDescent="0.25">
      <c r="A3589" t="s">
        <v>3787</v>
      </c>
      <c r="B3589" s="3">
        <v>89.249481201171875</v>
      </c>
      <c r="C3589" s="3">
        <v>16.969999313354489</v>
      </c>
      <c r="D3589" s="4">
        <v>-5.0617378241960553E-3</v>
      </c>
      <c r="E3589" s="4">
        <v>2.105887222910852E-2</v>
      </c>
      <c r="F3589" s="2">
        <v>3</v>
      </c>
      <c r="G3589" s="4">
        <v>0.50928908018530628</v>
      </c>
      <c r="H3589" s="4">
        <v>-0.2161385780223046</v>
      </c>
      <c r="I3589" s="4">
        <v>0.3300966204282898</v>
      </c>
    </row>
    <row r="3590" spans="1:9" x14ac:dyDescent="0.25">
      <c r="A3590" t="s">
        <v>3788</v>
      </c>
      <c r="B3590" s="3">
        <v>89.703536987304688</v>
      </c>
      <c r="C3590" s="3">
        <v>16.620000839233398</v>
      </c>
      <c r="D3590" s="4">
        <v>-5.1208613383979529E-4</v>
      </c>
      <c r="E3590" s="4">
        <v>-1.7149557113869011E-2</v>
      </c>
      <c r="F3590" s="2">
        <v>3</v>
      </c>
      <c r="G3590" s="4">
        <v>0.49817968119908168</v>
      </c>
      <c r="H3590" s="4">
        <v>-0.21215069137708131</v>
      </c>
      <c r="I3590" s="4">
        <v>0.33686347283452261</v>
      </c>
    </row>
    <row r="3591" spans="1:9" x14ac:dyDescent="0.25">
      <c r="A3591" t="s">
        <v>3789</v>
      </c>
      <c r="B3591" s="3">
        <v>89.749496459960938</v>
      </c>
      <c r="C3591" s="3">
        <v>16.909999847412109</v>
      </c>
      <c r="D3591" s="4">
        <v>5.9269728400095367E-3</v>
      </c>
      <c r="E3591" s="4">
        <v>-4.4092745228798247E-2</v>
      </c>
      <c r="F3591" s="2">
        <v>3</v>
      </c>
      <c r="G3591" s="4">
        <v>0.53249976941463628</v>
      </c>
      <c r="H3591" s="4">
        <v>-0.2117470379652652</v>
      </c>
      <c r="I3591" s="4">
        <v>0.33754841283007231</v>
      </c>
    </row>
    <row r="3592" spans="1:9" x14ac:dyDescent="0.25">
      <c r="A3592" t="s">
        <v>3790</v>
      </c>
      <c r="B3592" s="3">
        <v>89.220687866210938</v>
      </c>
      <c r="C3592" s="3">
        <v>17.690000534057621</v>
      </c>
      <c r="D3592" s="4">
        <v>7.9661007599436395E-3</v>
      </c>
      <c r="E3592" s="4">
        <v>-1.7222192552354579E-2</v>
      </c>
      <c r="F3592" s="2">
        <v>3</v>
      </c>
      <c r="G3592" s="4">
        <v>0.5700616299389607</v>
      </c>
      <c r="H3592" s="4">
        <v>-0.2163914644725361</v>
      </c>
      <c r="I3592" s="4">
        <v>0.32966750961434488</v>
      </c>
    </row>
    <row r="3593" spans="1:9" x14ac:dyDescent="0.25">
      <c r="A3593" t="s">
        <v>3791</v>
      </c>
      <c r="B3593" s="3">
        <v>88.51556396484375</v>
      </c>
      <c r="C3593" s="3">
        <v>18</v>
      </c>
      <c r="D3593" s="4">
        <v>2.6002474718289648E-4</v>
      </c>
      <c r="E3593" s="4">
        <v>2.3890789426431521E-2</v>
      </c>
      <c r="F3593" s="2">
        <v>3</v>
      </c>
      <c r="G3593" s="4">
        <v>0.55294495583536674</v>
      </c>
      <c r="H3593" s="4">
        <v>-0.22258443519412821</v>
      </c>
      <c r="I3593" s="4">
        <v>0.31915895644889081</v>
      </c>
    </row>
    <row r="3594" spans="1:9" x14ac:dyDescent="0.25">
      <c r="A3594" t="s">
        <v>3792</v>
      </c>
      <c r="B3594" s="3">
        <v>88.4925537109375</v>
      </c>
      <c r="C3594" s="3">
        <v>17.579999923706051</v>
      </c>
      <c r="D3594" s="4">
        <v>8.6653685571036476E-5</v>
      </c>
      <c r="E3594" s="4">
        <v>-2.6578048528822621E-2</v>
      </c>
      <c r="F3594" s="2">
        <v>3</v>
      </c>
      <c r="G3594" s="4">
        <v>0.56467396139433546</v>
      </c>
      <c r="H3594" s="4">
        <v>-0.22278652993019021</v>
      </c>
      <c r="I3594" s="4">
        <v>0.31881603164368211</v>
      </c>
    </row>
    <row r="3595" spans="1:9" x14ac:dyDescent="0.25">
      <c r="A3595" t="s">
        <v>3793</v>
      </c>
      <c r="B3595" s="3">
        <v>88.484886169433594</v>
      </c>
      <c r="C3595" s="3">
        <v>18.059999465942379</v>
      </c>
      <c r="D3595" s="4">
        <v>4.1747498673989636E-3</v>
      </c>
      <c r="E3595" s="4">
        <v>-2.7463663826768011E-2</v>
      </c>
      <c r="F3595" s="2">
        <v>3</v>
      </c>
      <c r="G3595" s="4">
        <v>0.62613685532630026</v>
      </c>
      <c r="H3595" s="4">
        <v>-0.22285387250636471</v>
      </c>
      <c r="I3595" s="4">
        <v>0.31870176127589872</v>
      </c>
    </row>
    <row r="3596" spans="1:9" x14ac:dyDescent="0.25">
      <c r="A3596" t="s">
        <v>3794</v>
      </c>
      <c r="B3596" s="3">
        <v>88.117019653320313</v>
      </c>
      <c r="C3596" s="3">
        <v>18.569999694824219</v>
      </c>
      <c r="D3596" s="4">
        <v>4.4554727974910344E-3</v>
      </c>
      <c r="E3596" s="4">
        <v>3.6272299986769951E-2</v>
      </c>
      <c r="F3596" s="2">
        <v>3</v>
      </c>
      <c r="G3596" s="4">
        <v>0.629922956094775</v>
      </c>
      <c r="H3596" s="4">
        <v>-0.22608477498935589</v>
      </c>
      <c r="I3596" s="4">
        <v>0.31321939876503868</v>
      </c>
    </row>
    <row r="3597" spans="1:9" x14ac:dyDescent="0.25">
      <c r="A3597" t="s">
        <v>3795</v>
      </c>
      <c r="B3597" s="3">
        <v>87.726158142089844</v>
      </c>
      <c r="C3597" s="3">
        <v>17.920000076293949</v>
      </c>
      <c r="D3597" s="4">
        <v>1.662898452299721E-3</v>
      </c>
      <c r="E3597" s="4">
        <v>7.3074285596654853E-3</v>
      </c>
      <c r="F3597" s="2">
        <v>3</v>
      </c>
      <c r="G3597" s="4">
        <v>0.71942098508499397</v>
      </c>
      <c r="H3597" s="4">
        <v>-0.22951763819333201</v>
      </c>
      <c r="I3597" s="4">
        <v>0.30739433885268669</v>
      </c>
    </row>
    <row r="3598" spans="1:9" x14ac:dyDescent="0.25">
      <c r="A3598" t="s">
        <v>3796</v>
      </c>
      <c r="B3598" s="3">
        <v>87.580520629882813</v>
      </c>
      <c r="C3598" s="3">
        <v>17.79000091552734</v>
      </c>
      <c r="D3598" s="4">
        <v>1.7530191223724681E-4</v>
      </c>
      <c r="E3598" s="4">
        <v>2.1240002159179872E-2</v>
      </c>
      <c r="F3598" s="2">
        <v>3</v>
      </c>
      <c r="G3598" s="4">
        <v>0.69639262054283035</v>
      </c>
      <c r="H3598" s="4">
        <v>-0.2307967450954167</v>
      </c>
      <c r="I3598" s="4">
        <v>0.30522388407595252</v>
      </c>
    </row>
    <row r="3599" spans="1:9" x14ac:dyDescent="0.25">
      <c r="A3599" t="s">
        <v>3797</v>
      </c>
      <c r="B3599" s="3">
        <v>87.565170288085938</v>
      </c>
      <c r="C3599" s="3">
        <v>17.420000076293949</v>
      </c>
      <c r="D3599" s="4">
        <v>1.4293090949517809E-2</v>
      </c>
      <c r="E3599" s="4">
        <v>-6.9444406236337408E-2</v>
      </c>
      <c r="F3599" s="2">
        <v>3</v>
      </c>
      <c r="G3599" s="4">
        <v>0.69905392000191857</v>
      </c>
      <c r="H3599" s="4">
        <v>-0.2309315642628427</v>
      </c>
      <c r="I3599" s="4">
        <v>0.30499511593666861</v>
      </c>
    </row>
    <row r="3600" spans="1:9" x14ac:dyDescent="0.25">
      <c r="A3600" t="s">
        <v>3798</v>
      </c>
      <c r="B3600" s="3">
        <v>86.331230163574219</v>
      </c>
      <c r="C3600" s="3">
        <v>18.719999313354489</v>
      </c>
      <c r="D3600" s="4">
        <v>3.0276247266420859E-3</v>
      </c>
      <c r="E3600" s="4">
        <v>-5.8417743386752763E-3</v>
      </c>
      <c r="F3600" s="2">
        <v>3</v>
      </c>
      <c r="G3600" s="4">
        <v>0.60668592551184553</v>
      </c>
      <c r="H3600" s="4">
        <v>-0.2417690284992442</v>
      </c>
      <c r="I3600" s="4">
        <v>0.28660554585362868</v>
      </c>
    </row>
    <row r="3601" spans="1:9" x14ac:dyDescent="0.25">
      <c r="A3601" t="s">
        <v>3799</v>
      </c>
      <c r="B3601" s="3">
        <v>86.070640563964844</v>
      </c>
      <c r="C3601" s="3">
        <v>18.829999923706051</v>
      </c>
      <c r="D3601" s="4">
        <v>8.9137076445844343E-4</v>
      </c>
      <c r="E3601" s="4">
        <v>-1.206713266951065E-2</v>
      </c>
      <c r="F3601" s="2">
        <v>3</v>
      </c>
      <c r="G3601" s="4">
        <v>0.63978463443247269</v>
      </c>
      <c r="H3601" s="4">
        <v>-0.24405773798363861</v>
      </c>
      <c r="I3601" s="4">
        <v>0.28272194517501048</v>
      </c>
    </row>
    <row r="3602" spans="1:9" x14ac:dyDescent="0.25">
      <c r="A3602" t="s">
        <v>3800</v>
      </c>
      <c r="B3602" s="3">
        <v>85.993988037109375</v>
      </c>
      <c r="C3602" s="3">
        <v>19.059999465942379</v>
      </c>
      <c r="D3602" s="4">
        <v>2.770308351271122E-3</v>
      </c>
      <c r="E3602" s="4">
        <v>-1.0384255480928689E-2</v>
      </c>
      <c r="F3602" s="2">
        <v>3</v>
      </c>
      <c r="G3602" s="4">
        <v>0.62602575090455348</v>
      </c>
      <c r="H3602" s="4">
        <v>-0.24473096272276831</v>
      </c>
      <c r="I3602" s="4">
        <v>0.28157958260275162</v>
      </c>
    </row>
    <row r="3603" spans="1:9" x14ac:dyDescent="0.25">
      <c r="A3603" t="s">
        <v>3801</v>
      </c>
      <c r="B3603" s="3">
        <v>85.756416320800781</v>
      </c>
      <c r="C3603" s="3">
        <v>19.260000228881839</v>
      </c>
      <c r="D3603" s="4">
        <v>1.038478482682326E-2</v>
      </c>
      <c r="E3603" s="4">
        <v>-1.230768057016229E-2</v>
      </c>
      <c r="F3603" s="2">
        <v>3</v>
      </c>
      <c r="G3603" s="4">
        <v>0.54849563200896445</v>
      </c>
      <c r="H3603" s="4">
        <v>-0.24681751046356221</v>
      </c>
      <c r="I3603" s="4">
        <v>0.27803902043120071</v>
      </c>
    </row>
    <row r="3604" spans="1:9" x14ac:dyDescent="0.25">
      <c r="A3604" t="s">
        <v>3802</v>
      </c>
      <c r="B3604" s="3">
        <v>84.875007629394531</v>
      </c>
      <c r="C3604" s="3">
        <v>19.5</v>
      </c>
      <c r="D3604" s="4">
        <v>6.3250464012121199E-4</v>
      </c>
      <c r="E3604" s="4">
        <v>-2.9850764680724558E-2</v>
      </c>
      <c r="F3604" s="2">
        <v>3</v>
      </c>
      <c r="G3604" s="4">
        <v>0.49832860018657832</v>
      </c>
      <c r="H3604" s="4">
        <v>-0.25455875736932149</v>
      </c>
      <c r="I3604" s="4">
        <v>0.26490327212345388</v>
      </c>
    </row>
    <row r="3605" spans="1:9" x14ac:dyDescent="0.25">
      <c r="A3605" t="s">
        <v>3803</v>
      </c>
      <c r="B3605" s="3">
        <v>84.821357727050781</v>
      </c>
      <c r="C3605" s="3">
        <v>20.10000038146973</v>
      </c>
      <c r="D3605" s="4">
        <v>-1.352943073361756E-3</v>
      </c>
      <c r="E3605" s="4">
        <v>-8.3867820648634295E-3</v>
      </c>
      <c r="F3605" s="2">
        <v>4</v>
      </c>
      <c r="G3605" s="4">
        <v>0.47303283355148529</v>
      </c>
      <c r="H3605" s="4">
        <v>-0.2550299543799277</v>
      </c>
      <c r="I3605" s="4">
        <v>0.26410372065454513</v>
      </c>
    </row>
    <row r="3606" spans="1:9" x14ac:dyDescent="0.25">
      <c r="A3606" t="s">
        <v>3804</v>
      </c>
      <c r="B3606" s="3">
        <v>84.936271667480469</v>
      </c>
      <c r="C3606" s="3">
        <v>20.270000457763668</v>
      </c>
      <c r="D3606" s="4">
        <v>9.1973680727617246E-3</v>
      </c>
      <c r="E3606" s="4">
        <v>-5.1474044841880673E-2</v>
      </c>
      <c r="F3606" s="2">
        <v>4</v>
      </c>
      <c r="G3606" s="4">
        <v>0.46341545812086721</v>
      </c>
      <c r="H3606" s="4">
        <v>-0.25402068683531032</v>
      </c>
      <c r="I3606" s="4">
        <v>0.26581629804713658</v>
      </c>
    </row>
    <row r="3607" spans="1:9" x14ac:dyDescent="0.25">
      <c r="A3607" t="s">
        <v>3805</v>
      </c>
      <c r="B3607" s="3">
        <v>84.162200927734375</v>
      </c>
      <c r="C3607" s="3">
        <v>21.370000839233398</v>
      </c>
      <c r="D3607" s="4">
        <v>-1.214514425269175E-2</v>
      </c>
      <c r="E3607" s="4">
        <v>7.1715158820248481E-2</v>
      </c>
      <c r="F3607" s="2">
        <v>4</v>
      </c>
      <c r="G3607" s="4">
        <v>0.50505169437402531</v>
      </c>
      <c r="H3607" s="4">
        <v>-0.26081920468216507</v>
      </c>
      <c r="I3607" s="4">
        <v>0.2542802211864994</v>
      </c>
    </row>
    <row r="3608" spans="1:9" x14ac:dyDescent="0.25">
      <c r="A3608" t="s">
        <v>3806</v>
      </c>
      <c r="B3608" s="3">
        <v>85.196929931640625</v>
      </c>
      <c r="C3608" s="3">
        <v>19.940000534057621</v>
      </c>
      <c r="D3608" s="4">
        <v>1.8074478674900971E-4</v>
      </c>
      <c r="E3608" s="4">
        <v>-3.9960000937477869E-3</v>
      </c>
      <c r="F3608" s="2">
        <v>4</v>
      </c>
      <c r="G3608" s="4">
        <v>0.46904331178341852</v>
      </c>
      <c r="H3608" s="4">
        <v>-0.25173137428306958</v>
      </c>
      <c r="I3608" s="4">
        <v>0.26970092204248108</v>
      </c>
    </row>
    <row r="3609" spans="1:9" x14ac:dyDescent="0.25">
      <c r="A3609" t="s">
        <v>3807</v>
      </c>
      <c r="B3609" s="3">
        <v>85.181533813476563</v>
      </c>
      <c r="C3609" s="3">
        <v>20.020000457763668</v>
      </c>
      <c r="D3609" s="4">
        <v>2.073450889316764E-3</v>
      </c>
      <c r="E3609" s="4">
        <v>-2.956852776625429E-2</v>
      </c>
      <c r="F3609" s="2">
        <v>4</v>
      </c>
      <c r="G3609" s="4">
        <v>0.4545004270388826</v>
      </c>
      <c r="H3609" s="4">
        <v>-0.25186659549572638</v>
      </c>
      <c r="I3609" s="4">
        <v>0.26947147169204633</v>
      </c>
    </row>
    <row r="3610" spans="1:9" x14ac:dyDescent="0.25">
      <c r="A3610" t="s">
        <v>3808</v>
      </c>
      <c r="B3610" s="3">
        <v>85.005279541015625</v>
      </c>
      <c r="C3610" s="3">
        <v>20.629999160766602</v>
      </c>
      <c r="D3610" s="4">
        <v>5.8949944188226846E-3</v>
      </c>
      <c r="E3610" s="4">
        <v>-5.0184170674338217E-2</v>
      </c>
      <c r="F3610" s="2">
        <v>4</v>
      </c>
      <c r="G3610" s="4">
        <v>0.43587961836815098</v>
      </c>
      <c r="H3610" s="4">
        <v>-0.25341460364973978</v>
      </c>
      <c r="I3610" s="4">
        <v>0.26684473135718761</v>
      </c>
    </row>
    <row r="3611" spans="1:9" x14ac:dyDescent="0.25">
      <c r="A3611" t="s">
        <v>3809</v>
      </c>
      <c r="B3611" s="3">
        <v>84.507110595703125</v>
      </c>
      <c r="C3611" s="3">
        <v>21.719999313354489</v>
      </c>
      <c r="D3611" s="4">
        <v>4.7383597603072314E-3</v>
      </c>
      <c r="E3611" s="4">
        <v>-2.382025557957335E-2</v>
      </c>
      <c r="F3611" s="2">
        <v>4</v>
      </c>
      <c r="G3611" s="4">
        <v>0.42404059637985791</v>
      </c>
      <c r="H3611" s="4">
        <v>-0.25778992788246669</v>
      </c>
      <c r="I3611" s="4">
        <v>0.25942045480516002</v>
      </c>
    </row>
    <row r="3612" spans="1:9" x14ac:dyDescent="0.25">
      <c r="A3612" t="s">
        <v>3810</v>
      </c>
      <c r="B3612" s="3">
        <v>84.108573913574219</v>
      </c>
      <c r="C3612" s="3">
        <v>22.25</v>
      </c>
      <c r="D3612" s="4">
        <v>1.5735204975871001E-2</v>
      </c>
      <c r="E3612" s="4">
        <v>-2.1117446190194841E-2</v>
      </c>
      <c r="F3612" s="2">
        <v>4</v>
      </c>
      <c r="G3612" s="4">
        <v>0.35670000428880622</v>
      </c>
      <c r="H3612" s="4">
        <v>-0.26129020067015579</v>
      </c>
      <c r="I3612" s="4">
        <v>0.25348101082316621</v>
      </c>
    </row>
    <row r="3613" spans="1:9" x14ac:dyDescent="0.25">
      <c r="A3613" t="s">
        <v>3811</v>
      </c>
      <c r="B3613" s="3">
        <v>82.805610656738281</v>
      </c>
      <c r="C3613" s="3">
        <v>22.729999542236332</v>
      </c>
      <c r="D3613" s="4">
        <v>-8.3240207468993077E-4</v>
      </c>
      <c r="E3613" s="4">
        <v>-5.1335542121678679E-2</v>
      </c>
      <c r="F3613" s="2">
        <v>4</v>
      </c>
      <c r="G3613" s="4">
        <v>0.32131349810343052</v>
      </c>
      <c r="H3613" s="4">
        <v>-0.27273388210720478</v>
      </c>
      <c r="I3613" s="4">
        <v>0.23406278002635841</v>
      </c>
    </row>
    <row r="3614" spans="1:9" x14ac:dyDescent="0.25">
      <c r="A3614" t="s">
        <v>3812</v>
      </c>
      <c r="B3614" s="3">
        <v>82.874595642089844</v>
      </c>
      <c r="C3614" s="3">
        <v>23.95999908447266</v>
      </c>
      <c r="D3614" s="4">
        <v>1.046620627092376E-2</v>
      </c>
      <c r="E3614" s="4">
        <v>-5.6692935263159661E-2</v>
      </c>
      <c r="F3614" s="2">
        <v>4</v>
      </c>
      <c r="G3614" s="4">
        <v>0.32336336174630448</v>
      </c>
      <c r="H3614" s="4">
        <v>-0.27212799994424969</v>
      </c>
      <c r="I3614" s="4">
        <v>0.2350908722308338</v>
      </c>
    </row>
    <row r="3615" spans="1:9" x14ac:dyDescent="0.25">
      <c r="A3615" t="s">
        <v>3813</v>
      </c>
      <c r="B3615" s="3">
        <v>82.016197204589844</v>
      </c>
      <c r="C3615" s="3">
        <v>25.39999961853027</v>
      </c>
      <c r="D3615" s="4">
        <v>-1.9584774919455539E-3</v>
      </c>
      <c r="E3615" s="4">
        <v>-2.307693774883568E-2</v>
      </c>
      <c r="F3615" s="2">
        <v>5</v>
      </c>
      <c r="G3615" s="4">
        <v>0.31737790495650858</v>
      </c>
      <c r="H3615" s="4">
        <v>-0.2796671521139471</v>
      </c>
      <c r="I3615" s="4">
        <v>0.22229804872829589</v>
      </c>
    </row>
    <row r="3616" spans="1:9" x14ac:dyDescent="0.25">
      <c r="A3616" t="s">
        <v>3814</v>
      </c>
      <c r="B3616" s="3">
        <v>82.177139282226563</v>
      </c>
      <c r="C3616" s="3">
        <v>26</v>
      </c>
      <c r="D3616" s="4">
        <v>1.255998228909672E-2</v>
      </c>
      <c r="E3616" s="4">
        <v>-1.9238031855096201E-2</v>
      </c>
      <c r="F3616" s="2">
        <v>5</v>
      </c>
      <c r="G3616" s="4">
        <v>0.25949604358314438</v>
      </c>
      <c r="H3616" s="4">
        <v>-0.27825362808966742</v>
      </c>
      <c r="I3616" s="4">
        <v>0.2246965894331632</v>
      </c>
    </row>
    <row r="3617" spans="1:9" x14ac:dyDescent="0.25">
      <c r="A3617" t="s">
        <v>3815</v>
      </c>
      <c r="B3617" s="3">
        <v>81.157798767089844</v>
      </c>
      <c r="C3617" s="3">
        <v>26.510000228881839</v>
      </c>
      <c r="D3617" s="4">
        <v>-7.2191283382239124E-3</v>
      </c>
      <c r="E3617" s="4">
        <v>1.5319785874370769E-2</v>
      </c>
      <c r="F3617" s="2">
        <v>5</v>
      </c>
      <c r="G3617" s="4">
        <v>0.2455886318637692</v>
      </c>
      <c r="H3617" s="4">
        <v>-0.28720630428364452</v>
      </c>
      <c r="I3617" s="4">
        <v>0.2095052252257579</v>
      </c>
    </row>
    <row r="3618" spans="1:9" x14ac:dyDescent="0.25">
      <c r="A3618" t="s">
        <v>3816</v>
      </c>
      <c r="B3618" s="3">
        <v>81.747947692871094</v>
      </c>
      <c r="C3618" s="3">
        <v>26.110000610351559</v>
      </c>
      <c r="D3618" s="4">
        <v>2.0669114053371018E-3</v>
      </c>
      <c r="E3618" s="4">
        <v>1.1503330802635769E-3</v>
      </c>
      <c r="F3618" s="2">
        <v>5</v>
      </c>
      <c r="G3618" s="4">
        <v>0.29040065480667582</v>
      </c>
      <c r="H3618" s="4">
        <v>-0.28202313716697758</v>
      </c>
      <c r="I3618" s="4">
        <v>0.21830029138375279</v>
      </c>
    </row>
    <row r="3619" spans="1:9" x14ac:dyDescent="0.25">
      <c r="A3619" t="s">
        <v>3817</v>
      </c>
      <c r="B3619" s="3">
        <v>81.579330444335938</v>
      </c>
      <c r="C3619" s="3">
        <v>26.079999923706051</v>
      </c>
      <c r="D3619" s="4">
        <v>-3.0865431727946872E-2</v>
      </c>
      <c r="E3619" s="4">
        <v>0.20740738255169869</v>
      </c>
      <c r="F3619" s="2">
        <v>5</v>
      </c>
      <c r="G3619" s="4">
        <v>0.3069020372192286</v>
      </c>
      <c r="H3619" s="4">
        <v>-0.28350407077497031</v>
      </c>
      <c r="I3619" s="4">
        <v>0.21578736660924339</v>
      </c>
    </row>
    <row r="3620" spans="1:9" x14ac:dyDescent="0.25">
      <c r="A3620" t="s">
        <v>3818</v>
      </c>
      <c r="B3620" s="3">
        <v>84.177505493164063</v>
      </c>
      <c r="C3620" s="3">
        <v>21.60000038146973</v>
      </c>
      <c r="D3620" s="4">
        <v>-4.9831493150154227E-3</v>
      </c>
      <c r="E3620" s="4">
        <v>5.5866313682846336E-3</v>
      </c>
      <c r="F3620" s="2">
        <v>4</v>
      </c>
      <c r="G3620" s="4">
        <v>0.34192156531735618</v>
      </c>
      <c r="H3620" s="4">
        <v>-0.26068478755996999</v>
      </c>
      <c r="I3620" s="4">
        <v>0.25450830711463229</v>
      </c>
    </row>
    <row r="3621" spans="1:9" x14ac:dyDescent="0.25">
      <c r="A3621" t="s">
        <v>3819</v>
      </c>
      <c r="B3621" s="3">
        <v>84.599075317382813</v>
      </c>
      <c r="C3621" s="3">
        <v>21.479999542236332</v>
      </c>
      <c r="D3621" s="4">
        <v>1.2103359941058491E-2</v>
      </c>
      <c r="E3621" s="4">
        <v>-4.9136812875337783E-2</v>
      </c>
      <c r="F3621" s="2">
        <v>4</v>
      </c>
      <c r="G3621" s="4">
        <v>0.3675863545133673</v>
      </c>
      <c r="H3621" s="4">
        <v>-0.25698221901360352</v>
      </c>
      <c r="I3621" s="4">
        <v>0.26079101700741042</v>
      </c>
    </row>
    <row r="3622" spans="1:9" x14ac:dyDescent="0.25">
      <c r="A3622" t="s">
        <v>3820</v>
      </c>
      <c r="B3622" s="3">
        <v>83.587387084960938</v>
      </c>
      <c r="C3622" s="3">
        <v>22.590000152587891</v>
      </c>
      <c r="D3622" s="4">
        <v>1.5550691394172979E-2</v>
      </c>
      <c r="E3622" s="4">
        <v>-8.2453315087243406E-2</v>
      </c>
      <c r="F3622" s="2">
        <v>4</v>
      </c>
      <c r="G3622" s="4">
        <v>0.34715437347597772</v>
      </c>
      <c r="H3622" s="4">
        <v>-0.26586768664648308</v>
      </c>
      <c r="I3622" s="4">
        <v>0.24571369576407129</v>
      </c>
    </row>
    <row r="3623" spans="1:9" x14ac:dyDescent="0.25">
      <c r="A3623" t="s">
        <v>3821</v>
      </c>
      <c r="B3623" s="3">
        <v>82.307449340820313</v>
      </c>
      <c r="C3623" s="3">
        <v>24.620000839233398</v>
      </c>
      <c r="D3623" s="4">
        <v>-1.0868325457469409E-2</v>
      </c>
      <c r="E3623" s="4">
        <v>3.7505322973689248E-2</v>
      </c>
      <c r="F3623" s="2">
        <v>5</v>
      </c>
      <c r="G3623" s="4">
        <v>0.29953943585047532</v>
      </c>
      <c r="H3623" s="4">
        <v>-0.27710913933239317</v>
      </c>
      <c r="I3623" s="4">
        <v>0.22663861717618941</v>
      </c>
    </row>
    <row r="3624" spans="1:9" x14ac:dyDescent="0.25">
      <c r="A3624" t="s">
        <v>3822</v>
      </c>
      <c r="B3624" s="3">
        <v>83.211822509765625</v>
      </c>
      <c r="C3624" s="3">
        <v>23.729999542236332</v>
      </c>
      <c r="D3624" s="4">
        <v>-1.147198384818926E-2</v>
      </c>
      <c r="E3624" s="4">
        <v>2.5496982201815621E-2</v>
      </c>
      <c r="F3624" s="2">
        <v>4</v>
      </c>
      <c r="G3624" s="4">
        <v>0.27112226210380358</v>
      </c>
      <c r="H3624" s="4">
        <v>-0.26916619973580269</v>
      </c>
      <c r="I3624" s="4">
        <v>0.24011660807799401</v>
      </c>
    </row>
    <row r="3625" spans="1:9" x14ac:dyDescent="0.25">
      <c r="A3625" t="s">
        <v>3823</v>
      </c>
      <c r="B3625" s="3">
        <v>84.177505493164063</v>
      </c>
      <c r="C3625" s="3">
        <v>23.139999389648441</v>
      </c>
      <c r="D3625" s="4">
        <v>4.7568185239355021E-3</v>
      </c>
      <c r="E3625" s="4">
        <v>-5.7433804123447008E-2</v>
      </c>
      <c r="F3625" s="2">
        <v>4</v>
      </c>
      <c r="G3625" s="4">
        <v>0.32938012743516459</v>
      </c>
      <c r="H3625" s="4">
        <v>-0.26068478755996999</v>
      </c>
      <c r="I3625" s="4">
        <v>0.25450830711463229</v>
      </c>
    </row>
    <row r="3626" spans="1:9" x14ac:dyDescent="0.25">
      <c r="A3626" t="s">
        <v>3824</v>
      </c>
      <c r="B3626" s="3">
        <v>83.778984069824219</v>
      </c>
      <c r="C3626" s="3">
        <v>24.54999923706055</v>
      </c>
      <c r="D3626" s="4">
        <v>-4.1908744058944958E-3</v>
      </c>
      <c r="E3626" s="4">
        <v>-3.3844967159224471E-2</v>
      </c>
      <c r="F3626" s="2">
        <v>5</v>
      </c>
      <c r="G3626" s="4">
        <v>0.33652595331917579</v>
      </c>
      <c r="H3626" s="4">
        <v>-0.26418492633258228</v>
      </c>
      <c r="I3626" s="4">
        <v>0.24856909053635559</v>
      </c>
    </row>
    <row r="3627" spans="1:9" x14ac:dyDescent="0.25">
      <c r="A3627" t="s">
        <v>3825</v>
      </c>
      <c r="B3627" s="3">
        <v>84.131568908691406</v>
      </c>
      <c r="C3627" s="3">
        <v>25.409999847412109</v>
      </c>
      <c r="D3627" s="4">
        <v>5.1280494735546078E-3</v>
      </c>
      <c r="E3627" s="4">
        <v>-6.9571572892182409E-2</v>
      </c>
      <c r="F3627" s="2">
        <v>5</v>
      </c>
      <c r="G3627" s="4">
        <v>0.35135587563469112</v>
      </c>
      <c r="H3627" s="4">
        <v>-0.26108823994917069</v>
      </c>
      <c r="I3627" s="4">
        <v>0.25382370822465788</v>
      </c>
    </row>
    <row r="3628" spans="1:9" x14ac:dyDescent="0.25">
      <c r="A3628" t="s">
        <v>3826</v>
      </c>
      <c r="B3628" s="3">
        <v>83.702339172363281</v>
      </c>
      <c r="C3628" s="3">
        <v>27.309999465942379</v>
      </c>
      <c r="D3628" s="4">
        <v>-2.2291961403329012E-2</v>
      </c>
      <c r="E3628" s="4">
        <v>0.22631337694569689</v>
      </c>
      <c r="F3628" s="2">
        <v>5</v>
      </c>
      <c r="G3628" s="4">
        <v>0.35031064990166239</v>
      </c>
      <c r="H3628" s="4">
        <v>-0.26485808406417338</v>
      </c>
      <c r="I3628" s="4">
        <v>0.24742684166595511</v>
      </c>
    </row>
    <row r="3629" spans="1:9" x14ac:dyDescent="0.25">
      <c r="A3629" t="s">
        <v>3827</v>
      </c>
      <c r="B3629" s="3">
        <v>85.610771179199219</v>
      </c>
      <c r="C3629" s="3">
        <v>22.270000457763668</v>
      </c>
      <c r="D3629" s="4">
        <v>-1.9229137137003138E-2</v>
      </c>
      <c r="E3629" s="4">
        <v>0.1921841592043865</v>
      </c>
      <c r="F3629" s="2">
        <v>4</v>
      </c>
      <c r="G3629" s="4">
        <v>0.3597366458639859</v>
      </c>
      <c r="H3629" s="4">
        <v>-0.2480966843731853</v>
      </c>
      <c r="I3629" s="4">
        <v>0.27586845195260778</v>
      </c>
    </row>
    <row r="3630" spans="1:9" x14ac:dyDescent="0.25">
      <c r="A3630" t="s">
        <v>3828</v>
      </c>
      <c r="B3630" s="3">
        <v>87.289268493652344</v>
      </c>
      <c r="C3630" s="3">
        <v>18.680000305175781</v>
      </c>
      <c r="D3630" s="4">
        <v>-1.0168518746981769E-2</v>
      </c>
      <c r="E3630" s="4">
        <v>6.2571125497356439E-2</v>
      </c>
      <c r="F3630" s="2">
        <v>3</v>
      </c>
      <c r="G3630" s="4">
        <v>0.44627643053791249</v>
      </c>
      <c r="H3630" s="4">
        <v>-0.23335475787697069</v>
      </c>
      <c r="I3630" s="4">
        <v>0.30088331562805898</v>
      </c>
    </row>
    <row r="3631" spans="1:9" x14ac:dyDescent="0.25">
      <c r="A3631" t="s">
        <v>3829</v>
      </c>
      <c r="B3631" s="3">
        <v>88.185989379882813</v>
      </c>
      <c r="C3631" s="3">
        <v>17.579999923706051</v>
      </c>
      <c r="D3631" s="4">
        <v>1.249555013006232E-2</v>
      </c>
      <c r="E3631" s="4">
        <v>-1.842545653364358E-2</v>
      </c>
      <c r="F3631" s="2">
        <v>3</v>
      </c>
      <c r="G3631" s="4">
        <v>0.38400778291649829</v>
      </c>
      <c r="H3631" s="4">
        <v>-0.22547902684147769</v>
      </c>
      <c r="I3631" s="4">
        <v>0.31424726356579707</v>
      </c>
    </row>
    <row r="3632" spans="1:9" x14ac:dyDescent="0.25">
      <c r="A3632" t="s">
        <v>3830</v>
      </c>
      <c r="B3632" s="3">
        <v>87.09765625</v>
      </c>
      <c r="C3632" s="3">
        <v>17.909999847412109</v>
      </c>
      <c r="D3632" s="4">
        <v>-1.122405116453784E-2</v>
      </c>
      <c r="E3632" s="4">
        <v>1.58820589888975E-2</v>
      </c>
      <c r="F3632" s="2">
        <v>3</v>
      </c>
      <c r="G3632" s="4">
        <v>0.37761532455715868</v>
      </c>
      <c r="H3632" s="4">
        <v>-0.23503765220594849</v>
      </c>
      <c r="I3632" s="4">
        <v>0.29802769345205782</v>
      </c>
    </row>
    <row r="3633" spans="1:9" x14ac:dyDescent="0.25">
      <c r="A3633" t="s">
        <v>3831</v>
      </c>
      <c r="B3633" s="3">
        <v>88.086341857910156</v>
      </c>
      <c r="C3633" s="3">
        <v>17.629999160766602</v>
      </c>
      <c r="D3633" s="4">
        <v>2.704151872297444E-3</v>
      </c>
      <c r="E3633" s="4">
        <v>-1.2324998095322731E-2</v>
      </c>
      <c r="F3633" s="2">
        <v>3</v>
      </c>
      <c r="G3633" s="4">
        <v>0.39374909010051101</v>
      </c>
      <c r="H3633" s="4">
        <v>-0.22635421230159239</v>
      </c>
      <c r="I3633" s="4">
        <v>0.31276220359204632</v>
      </c>
    </row>
    <row r="3634" spans="1:9" x14ac:dyDescent="0.25">
      <c r="A3634" t="s">
        <v>3832</v>
      </c>
      <c r="B3634" s="3">
        <v>87.848785400390625</v>
      </c>
      <c r="C3634" s="3">
        <v>17.85000038146973</v>
      </c>
      <c r="D3634" s="4">
        <v>8.4466099005156003E-3</v>
      </c>
      <c r="E3634" s="4">
        <v>-2.1917787316727329E-2</v>
      </c>
      <c r="F3634" s="2">
        <v>3</v>
      </c>
      <c r="G3634" s="4">
        <v>0.3462692859866241</v>
      </c>
      <c r="H3634" s="4">
        <v>-0.2284406260273093</v>
      </c>
      <c r="I3634" s="4">
        <v>0.30922186882421249</v>
      </c>
    </row>
    <row r="3635" spans="1:9" x14ac:dyDescent="0.25">
      <c r="A3635" t="s">
        <v>3833</v>
      </c>
      <c r="B3635" s="3">
        <v>87.11297607421875</v>
      </c>
      <c r="C3635" s="3">
        <v>18.25</v>
      </c>
      <c r="D3635" s="4">
        <v>-9.3263982569530279E-3</v>
      </c>
      <c r="E3635" s="4">
        <v>3.9886085092314623E-2</v>
      </c>
      <c r="F3635" s="2">
        <v>3</v>
      </c>
      <c r="G3635" s="4">
        <v>0.33744943745600858</v>
      </c>
      <c r="H3635" s="4">
        <v>-0.2349031010686764</v>
      </c>
      <c r="I3635" s="4">
        <v>0.29825600678390768</v>
      </c>
    </row>
    <row r="3636" spans="1:9" x14ac:dyDescent="0.25">
      <c r="A3636" t="s">
        <v>3834</v>
      </c>
      <c r="B3636" s="3">
        <v>87.933074951171875</v>
      </c>
      <c r="C3636" s="3">
        <v>17.54999923706055</v>
      </c>
      <c r="D3636" s="4">
        <v>1.396499636691084E-3</v>
      </c>
      <c r="E3636" s="4">
        <v>-3.1991172121021212E-2</v>
      </c>
      <c r="F3636" s="2">
        <v>3</v>
      </c>
      <c r="G3636" s="4">
        <v>0.31761148219636742</v>
      </c>
      <c r="H3636" s="4">
        <v>-0.22770032674215909</v>
      </c>
      <c r="I3636" s="4">
        <v>0.31047804695682091</v>
      </c>
    </row>
    <row r="3637" spans="1:9" x14ac:dyDescent="0.25">
      <c r="A3637" t="s">
        <v>3835</v>
      </c>
      <c r="B3637" s="3">
        <v>87.810447692871094</v>
      </c>
      <c r="C3637" s="3">
        <v>18.129999160766602</v>
      </c>
      <c r="D3637" s="4">
        <v>3.327778318740648E-3</v>
      </c>
      <c r="E3637" s="4">
        <v>-4.879330174366292E-2</v>
      </c>
      <c r="F3637" s="2">
        <v>3</v>
      </c>
      <c r="G3637" s="4">
        <v>0.28759110026001311</v>
      </c>
      <c r="H3637" s="4">
        <v>-0.22877733890818189</v>
      </c>
      <c r="I3637" s="4">
        <v>0.30865051698529528</v>
      </c>
    </row>
    <row r="3638" spans="1:9" x14ac:dyDescent="0.25">
      <c r="A3638" t="s">
        <v>3836</v>
      </c>
      <c r="B3638" s="3">
        <v>87.519203186035156</v>
      </c>
      <c r="C3638" s="3">
        <v>19.059999465942379</v>
      </c>
      <c r="D3638" s="4">
        <v>4.2213599535536614E-3</v>
      </c>
      <c r="E3638" s="4">
        <v>-5.2192266318432656E-3</v>
      </c>
      <c r="F3638" s="2">
        <v>3</v>
      </c>
      <c r="G3638" s="4">
        <v>0.28855730725811418</v>
      </c>
      <c r="H3638" s="4">
        <v>-0.2313352846821973</v>
      </c>
      <c r="I3638" s="4">
        <v>0.30431006223926033</v>
      </c>
    </row>
    <row r="3639" spans="1:9" x14ac:dyDescent="0.25">
      <c r="A3639" t="s">
        <v>3837</v>
      </c>
      <c r="B3639" s="3">
        <v>87.15130615234375</v>
      </c>
      <c r="C3639" s="3">
        <v>19.159999847412109</v>
      </c>
      <c r="D3639" s="4">
        <v>7.0398228305412758E-4</v>
      </c>
      <c r="E3639" s="4">
        <v>-9.8191488533286853E-3</v>
      </c>
      <c r="F3639" s="2">
        <v>3</v>
      </c>
      <c r="G3639" s="4">
        <v>0.24470256729324411</v>
      </c>
      <c r="H3639" s="4">
        <v>-0.23456645519534239</v>
      </c>
      <c r="I3639" s="4">
        <v>0.29882724492096641</v>
      </c>
    </row>
    <row r="3640" spans="1:9" x14ac:dyDescent="0.25">
      <c r="A3640" t="s">
        <v>3838</v>
      </c>
      <c r="B3640" s="3">
        <v>87.089996337890625</v>
      </c>
      <c r="C3640" s="3">
        <v>19.35000038146973</v>
      </c>
      <c r="D3640" s="4">
        <v>2.647185461613244E-3</v>
      </c>
      <c r="E3640" s="4">
        <v>-3.4431162801144999E-2</v>
      </c>
      <c r="F3640" s="2">
        <v>3</v>
      </c>
      <c r="G3640" s="4">
        <v>0.25213253558522219</v>
      </c>
      <c r="H3640" s="4">
        <v>-0.2351049277745845</v>
      </c>
      <c r="I3640" s="4">
        <v>0.29791353678613269</v>
      </c>
    </row>
    <row r="3641" spans="1:9" x14ac:dyDescent="0.25">
      <c r="A3641" t="s">
        <v>3839</v>
      </c>
      <c r="B3641" s="3">
        <v>86.860061645507813</v>
      </c>
      <c r="C3641" s="3">
        <v>20.04000091552734</v>
      </c>
      <c r="D3641" s="4">
        <v>1.6959898812466841E-2</v>
      </c>
      <c r="E3641" s="4">
        <v>-7.5645727239999738E-2</v>
      </c>
      <c r="F3641" s="2">
        <v>4</v>
      </c>
      <c r="G3641" s="4">
        <v>0.2473495147684017</v>
      </c>
      <c r="H3641" s="4">
        <v>-0.2371244009693578</v>
      </c>
      <c r="I3641" s="4">
        <v>0.29448679017493151</v>
      </c>
    </row>
    <row r="3642" spans="1:9" x14ac:dyDescent="0.25">
      <c r="A3642" t="s">
        <v>3840</v>
      </c>
      <c r="B3642" s="3">
        <v>85.411491394042969</v>
      </c>
      <c r="C3642" s="3">
        <v>21.680000305175781</v>
      </c>
      <c r="D3642" s="4">
        <v>-9.598487271965439E-3</v>
      </c>
      <c r="E3642" s="4">
        <v>8.6172409799414984E-2</v>
      </c>
      <c r="F3642" s="2">
        <v>4</v>
      </c>
      <c r="G3642" s="4">
        <v>0.26351756822538103</v>
      </c>
      <c r="H3642" s="4">
        <v>-0.2498469212783376</v>
      </c>
      <c r="I3642" s="4">
        <v>0.27289855940882313</v>
      </c>
    </row>
    <row r="3643" spans="1:9" x14ac:dyDescent="0.25">
      <c r="A3643" t="s">
        <v>3841</v>
      </c>
      <c r="B3643" s="3">
        <v>86.2392578125</v>
      </c>
      <c r="C3643" s="3">
        <v>19.95999908447266</v>
      </c>
      <c r="D3643" s="4">
        <v>-3.5498355702723311E-4</v>
      </c>
      <c r="E3643" s="4">
        <v>-2.498807787968405E-3</v>
      </c>
      <c r="F3643" s="2">
        <v>4</v>
      </c>
      <c r="G3643" s="4">
        <v>0.29397304505194238</v>
      </c>
      <c r="H3643" s="4">
        <v>-0.24257680437564591</v>
      </c>
      <c r="I3643" s="4">
        <v>0.28523486994951969</v>
      </c>
    </row>
    <row r="3644" spans="1:9" x14ac:dyDescent="0.25">
      <c r="A3644" t="s">
        <v>3842</v>
      </c>
      <c r="B3644" s="3">
        <v>86.269882202148438</v>
      </c>
      <c r="C3644" s="3">
        <v>20.010000228881839</v>
      </c>
      <c r="D3644" s="4">
        <v>-1.4195082146730711E-3</v>
      </c>
      <c r="E3644" s="4">
        <v>4.0140452825421216E-3</v>
      </c>
      <c r="F3644" s="2">
        <v>4</v>
      </c>
      <c r="G3644" s="4">
        <v>0.32511491488845068</v>
      </c>
      <c r="H3644" s="4">
        <v>-0.24230783611617879</v>
      </c>
      <c r="I3644" s="4">
        <v>0.28569126920950261</v>
      </c>
    </row>
    <row r="3645" spans="1:9" x14ac:dyDescent="0.25">
      <c r="A3645" t="s">
        <v>3843</v>
      </c>
      <c r="B3645" s="3">
        <v>86.39251708984375</v>
      </c>
      <c r="C3645" s="3">
        <v>19.930000305175781</v>
      </c>
      <c r="D3645" s="4">
        <v>2.1336283780273302E-3</v>
      </c>
      <c r="E3645" s="4">
        <v>2.3626143196922241E-2</v>
      </c>
      <c r="F3645" s="2">
        <v>4</v>
      </c>
      <c r="G3645" s="4">
        <v>0.32319227597592343</v>
      </c>
      <c r="H3645" s="4">
        <v>-0.2412307569426175</v>
      </c>
      <c r="I3645" s="4">
        <v>0.28751891288288678</v>
      </c>
    </row>
    <row r="3646" spans="1:9" x14ac:dyDescent="0.25">
      <c r="A3646" t="s">
        <v>3844</v>
      </c>
      <c r="B3646" s="3">
        <v>86.208580017089844</v>
      </c>
      <c r="C3646" s="3">
        <v>19.469999313354489</v>
      </c>
      <c r="D3646" s="4">
        <v>4.7342732108586194E-3</v>
      </c>
      <c r="E3646" s="4">
        <v>-1.2176549074892301E-2</v>
      </c>
      <c r="F3646" s="2">
        <v>3</v>
      </c>
      <c r="G3646" s="4">
        <v>0.32799375417439253</v>
      </c>
      <c r="H3646" s="4">
        <v>-0.24284624168788241</v>
      </c>
      <c r="I3646" s="4">
        <v>0.2847776747765276</v>
      </c>
    </row>
    <row r="3647" spans="1:9" x14ac:dyDescent="0.25">
      <c r="A3647" t="s">
        <v>3845</v>
      </c>
      <c r="B3647" s="3">
        <v>85.8023681640625</v>
      </c>
      <c r="C3647" s="3">
        <v>19.70999908447266</v>
      </c>
      <c r="D3647" s="4">
        <v>1.9687834935082642E-3</v>
      </c>
      <c r="E3647" s="4">
        <v>8.7000082384962596E-3</v>
      </c>
      <c r="F3647" s="2">
        <v>4</v>
      </c>
      <c r="G3647" s="4">
        <v>0.32940534807754179</v>
      </c>
      <c r="H3647" s="4">
        <v>-0.2464139240592845</v>
      </c>
      <c r="I3647" s="4">
        <v>0.27872384672489181</v>
      </c>
    </row>
    <row r="3648" spans="1:9" x14ac:dyDescent="0.25">
      <c r="A3648" t="s">
        <v>3846</v>
      </c>
      <c r="B3648" s="3">
        <v>85.633773803710938</v>
      </c>
      <c r="C3648" s="3">
        <v>19.54000091552734</v>
      </c>
      <c r="D3648" s="4">
        <v>3.592988058125135E-3</v>
      </c>
      <c r="E3648" s="4">
        <v>-4.6364024704866003E-2</v>
      </c>
      <c r="F3648" s="2">
        <v>3</v>
      </c>
      <c r="G3648" s="4">
        <v>0.31307806657441112</v>
      </c>
      <c r="H3648" s="4">
        <v>-0.24789465664466179</v>
      </c>
      <c r="I3648" s="4">
        <v>0.27621126305595811</v>
      </c>
    </row>
    <row r="3649" spans="1:9" x14ac:dyDescent="0.25">
      <c r="A3649" t="s">
        <v>3847</v>
      </c>
      <c r="B3649" s="3">
        <v>85.327194213867188</v>
      </c>
      <c r="C3649" s="3">
        <v>20.489999771118161</v>
      </c>
      <c r="D3649" s="4">
        <v>1.016249661743873E-2</v>
      </c>
      <c r="E3649" s="4">
        <v>-5.4889322754000269E-2</v>
      </c>
      <c r="F3649" s="2">
        <v>4</v>
      </c>
      <c r="G3649" s="4">
        <v>0.29161211329178333</v>
      </c>
      <c r="H3649" s="4">
        <v>-0.25058728757102627</v>
      </c>
      <c r="I3649" s="4">
        <v>0.27164226757435622</v>
      </c>
    </row>
    <row r="3650" spans="1:9" x14ac:dyDescent="0.25">
      <c r="A3650" t="s">
        <v>3848</v>
      </c>
      <c r="B3650" s="3">
        <v>84.468780517578125</v>
      </c>
      <c r="C3650" s="3">
        <v>21.680000305175781</v>
      </c>
      <c r="D3650" s="4">
        <v>5.6573546746183636E-3</v>
      </c>
      <c r="E3650" s="4">
        <v>-3.6872497346361999E-2</v>
      </c>
      <c r="F3650" s="2">
        <v>4</v>
      </c>
      <c r="G3650" s="4">
        <v>0.27311868018267421</v>
      </c>
      <c r="H3650" s="4">
        <v>-0.25812657375580073</v>
      </c>
      <c r="I3650" s="4">
        <v>0.25884921666810112</v>
      </c>
    </row>
    <row r="3651" spans="1:9" x14ac:dyDescent="0.25">
      <c r="A3651" t="s">
        <v>3849</v>
      </c>
      <c r="B3651" s="3">
        <v>83.993598937988281</v>
      </c>
      <c r="C3651" s="3">
        <v>22.510000228881839</v>
      </c>
      <c r="D3651" s="4">
        <v>-1.201586308589264E-2</v>
      </c>
      <c r="E3651" s="4">
        <v>9.5910380990550825E-2</v>
      </c>
      <c r="F3651" s="2">
        <v>4</v>
      </c>
      <c r="G3651" s="4">
        <v>0.24230404489858179</v>
      </c>
      <c r="H3651" s="4">
        <v>-0.26230000427508088</v>
      </c>
      <c r="I3651" s="4">
        <v>0.25176752381570711</v>
      </c>
    </row>
    <row r="3652" spans="1:9" x14ac:dyDescent="0.25">
      <c r="A3652" t="s">
        <v>3850</v>
      </c>
      <c r="B3652" s="3">
        <v>85.015129089355469</v>
      </c>
      <c r="C3652" s="3">
        <v>20.54000091552734</v>
      </c>
      <c r="D3652" s="4">
        <v>1.5271282546858169E-3</v>
      </c>
      <c r="E3652" s="4">
        <v>-4.4206554942247463E-2</v>
      </c>
      <c r="F3652" s="2">
        <v>4</v>
      </c>
      <c r="G3652" s="4">
        <v>0.24523241758247891</v>
      </c>
      <c r="H3652" s="4">
        <v>-0.25332809691755942</v>
      </c>
      <c r="I3652" s="4">
        <v>0.26699152045649921</v>
      </c>
    </row>
    <row r="3653" spans="1:9" x14ac:dyDescent="0.25">
      <c r="A3653" t="s">
        <v>3851</v>
      </c>
      <c r="B3653" s="3">
        <v>84.885498046875</v>
      </c>
      <c r="C3653" s="3">
        <v>21.489999771118161</v>
      </c>
      <c r="D3653" s="4">
        <v>-4.6484756361852009E-3</v>
      </c>
      <c r="E3653" s="4">
        <v>1.6075657622707681E-2</v>
      </c>
      <c r="F3653" s="2">
        <v>4</v>
      </c>
      <c r="G3653" s="4">
        <v>0.30185236539021831</v>
      </c>
      <c r="H3653" s="4">
        <v>-0.25446662200390868</v>
      </c>
      <c r="I3653" s="4">
        <v>0.26505961217887891</v>
      </c>
    </row>
    <row r="3654" spans="1:9" x14ac:dyDescent="0.25">
      <c r="A3654" t="s">
        <v>3852</v>
      </c>
      <c r="B3654" s="3">
        <v>85.281929016113281</v>
      </c>
      <c r="C3654" s="3">
        <v>21.14999961853027</v>
      </c>
      <c r="D3654" s="4">
        <v>6.839945650093382E-3</v>
      </c>
      <c r="E3654" s="4">
        <v>-2.0379830057799971E-2</v>
      </c>
      <c r="F3654" s="2">
        <v>4</v>
      </c>
      <c r="G3654" s="4">
        <v>0.28970721599051119</v>
      </c>
      <c r="H3654" s="4">
        <v>-0.25098484329684062</v>
      </c>
      <c r="I3654" s="4">
        <v>0.27096767444792919</v>
      </c>
    </row>
    <row r="3655" spans="1:9" x14ac:dyDescent="0.25">
      <c r="A3655" t="s">
        <v>3853</v>
      </c>
      <c r="B3655" s="3">
        <v>84.702568054199219</v>
      </c>
      <c r="C3655" s="3">
        <v>21.590000152587891</v>
      </c>
      <c r="D3655" s="4">
        <v>4.2482386069142564E-3</v>
      </c>
      <c r="E3655" s="4">
        <v>-3.2706073128020978E-2</v>
      </c>
      <c r="F3655" s="2">
        <v>4</v>
      </c>
      <c r="G3655" s="4">
        <v>0.29624031830474112</v>
      </c>
      <c r="H3655" s="4">
        <v>-0.25607326175409378</v>
      </c>
      <c r="I3655" s="4">
        <v>0.26233338271784051</v>
      </c>
    </row>
    <row r="3656" spans="1:9" x14ac:dyDescent="0.25">
      <c r="A3656" t="s">
        <v>3854</v>
      </c>
      <c r="B3656" s="3">
        <v>84.344253540039063</v>
      </c>
      <c r="C3656" s="3">
        <v>22.319999694824219</v>
      </c>
      <c r="D3656" s="4">
        <v>5.6352915706225906E-3</v>
      </c>
      <c r="E3656" s="4">
        <v>-1.500441989750145E-2</v>
      </c>
      <c r="F3656" s="2">
        <v>4</v>
      </c>
      <c r="G3656" s="4">
        <v>0.2596730119178845</v>
      </c>
      <c r="H3656" s="4">
        <v>-0.25922027079890542</v>
      </c>
      <c r="I3656" s="4">
        <v>0.25699337493381141</v>
      </c>
    </row>
    <row r="3657" spans="1:9" x14ac:dyDescent="0.25">
      <c r="A3657" t="s">
        <v>3855</v>
      </c>
      <c r="B3657" s="3">
        <v>83.871612548828125</v>
      </c>
      <c r="C3657" s="3">
        <v>22.659999847412109</v>
      </c>
      <c r="D3657" s="4">
        <v>3.7406922102132261E-3</v>
      </c>
      <c r="E3657" s="4">
        <v>-4.3478288874022608E-2</v>
      </c>
      <c r="F3657" s="2">
        <v>4</v>
      </c>
      <c r="G3657" s="4">
        <v>0.26115100526969992</v>
      </c>
      <c r="H3657" s="4">
        <v>-0.26337138780787123</v>
      </c>
      <c r="I3657" s="4">
        <v>0.2499495448002946</v>
      </c>
    </row>
    <row r="3658" spans="1:9" x14ac:dyDescent="0.25">
      <c r="A3658" t="s">
        <v>3856</v>
      </c>
      <c r="B3658" s="3">
        <v>83.559043884277344</v>
      </c>
      <c r="C3658" s="3">
        <v>23.690000534057621</v>
      </c>
      <c r="D3658" s="4">
        <v>-1.1097360615055949E-2</v>
      </c>
      <c r="E3658" s="4">
        <v>7.1945707020035332E-2</v>
      </c>
      <c r="F3658" s="2">
        <v>4</v>
      </c>
      <c r="G3658" s="4">
        <v>0.23574067822465411</v>
      </c>
      <c r="H3658" s="4">
        <v>-0.26611661965194411</v>
      </c>
      <c r="I3658" s="4">
        <v>0.24529129335977731</v>
      </c>
    </row>
    <row r="3659" spans="1:9" x14ac:dyDescent="0.25">
      <c r="A3659" t="s">
        <v>3857</v>
      </c>
      <c r="B3659" s="3">
        <v>84.496734619140625</v>
      </c>
      <c r="C3659" s="3">
        <v>22.10000038146973</v>
      </c>
      <c r="D3659" s="4">
        <v>-1.5313543587883731E-3</v>
      </c>
      <c r="E3659" s="4">
        <v>4.0000017951516531E-2</v>
      </c>
      <c r="F3659" s="2">
        <v>4</v>
      </c>
      <c r="G3659" s="4">
        <v>0.29323682283220348</v>
      </c>
      <c r="H3659" s="4">
        <v>-0.25788105813480228</v>
      </c>
      <c r="I3659" s="4">
        <v>0.25926582027761208</v>
      </c>
    </row>
    <row r="3660" spans="1:9" x14ac:dyDescent="0.25">
      <c r="A3660" t="s">
        <v>3858</v>
      </c>
      <c r="B3660" s="3">
        <v>84.626327514648438</v>
      </c>
      <c r="C3660" s="3">
        <v>21.25</v>
      </c>
      <c r="D3660" s="4">
        <v>5.7075803921085022E-3</v>
      </c>
      <c r="E3660" s="4">
        <v>-5.3873514416532993E-2</v>
      </c>
      <c r="F3660" s="2">
        <v>4</v>
      </c>
      <c r="G3660" s="4">
        <v>0.33515492419644222</v>
      </c>
      <c r="H3660" s="4">
        <v>-0.25674286808614538</v>
      </c>
      <c r="I3660" s="4">
        <v>0.26119716004594018</v>
      </c>
    </row>
    <row r="3661" spans="1:9" x14ac:dyDescent="0.25">
      <c r="A3661" t="s">
        <v>3859</v>
      </c>
      <c r="B3661" s="3">
        <v>84.14605712890625</v>
      </c>
      <c r="C3661" s="3">
        <v>22.45999908447266</v>
      </c>
      <c r="D3661" s="4">
        <v>-7.820351770095435E-3</v>
      </c>
      <c r="E3661" s="4">
        <v>6.3446884090554656E-2</v>
      </c>
      <c r="F3661" s="2">
        <v>4</v>
      </c>
      <c r="G3661" s="4">
        <v>0.2968671015977562</v>
      </c>
      <c r="H3661" s="4">
        <v>-0.26096099263359329</v>
      </c>
      <c r="I3661" s="4">
        <v>0.25403962805393232</v>
      </c>
    </row>
    <row r="3662" spans="1:9" x14ac:dyDescent="0.25">
      <c r="A3662" t="s">
        <v>3860</v>
      </c>
      <c r="B3662" s="3">
        <v>84.809295654296875</v>
      </c>
      <c r="C3662" s="3">
        <v>21.120000839233398</v>
      </c>
      <c r="D3662" s="4">
        <v>-4.4914545020158242E-4</v>
      </c>
      <c r="E3662" s="4">
        <v>-3.6496315432303812E-2</v>
      </c>
      <c r="F3662" s="2">
        <v>4</v>
      </c>
      <c r="G3662" s="4">
        <v>0.33851248561982089</v>
      </c>
      <c r="H3662" s="4">
        <v>-0.2551358932982678</v>
      </c>
      <c r="I3662" s="4">
        <v>0.26392395801627089</v>
      </c>
    </row>
    <row r="3663" spans="1:9" x14ac:dyDescent="0.25">
      <c r="A3663" t="s">
        <v>3861</v>
      </c>
      <c r="B3663" s="3">
        <v>84.847404479980469</v>
      </c>
      <c r="C3663" s="3">
        <v>21.920000076293949</v>
      </c>
      <c r="D3663" s="4">
        <v>1.237033951411837E-2</v>
      </c>
      <c r="E3663" s="4">
        <v>-0.1056711598695097</v>
      </c>
      <c r="F3663" s="2">
        <v>4</v>
      </c>
      <c r="G3663" s="4">
        <v>0.3906502436394157</v>
      </c>
      <c r="H3663" s="4">
        <v>-0.25480119064354978</v>
      </c>
      <c r="I3663" s="4">
        <v>0.26449189879943341</v>
      </c>
    </row>
    <row r="3664" spans="1:9" x14ac:dyDescent="0.25">
      <c r="A3664" t="s">
        <v>3862</v>
      </c>
      <c r="B3664" s="3">
        <v>83.810638427734375</v>
      </c>
      <c r="C3664" s="3">
        <v>24.510000228881839</v>
      </c>
      <c r="D3664" s="4">
        <v>3.377159499587723E-3</v>
      </c>
      <c r="E3664" s="4">
        <v>-9.2966671125370715E-3</v>
      </c>
      <c r="F3664" s="2">
        <v>5</v>
      </c>
      <c r="G3664" s="4">
        <v>0.25198141749391462</v>
      </c>
      <c r="H3664" s="4">
        <v>-0.26390691205542011</v>
      </c>
      <c r="I3664" s="4">
        <v>0.24904083954723449</v>
      </c>
    </row>
    <row r="3665" spans="1:9" x14ac:dyDescent="0.25">
      <c r="A3665" t="s">
        <v>3863</v>
      </c>
      <c r="B3665" s="3">
        <v>83.528549194335938</v>
      </c>
      <c r="C3665" s="3">
        <v>24.739999771118161</v>
      </c>
      <c r="D3665" s="4">
        <v>-1.6250450283207821E-2</v>
      </c>
      <c r="E3665" s="4">
        <v>0.20800782832520831</v>
      </c>
      <c r="F3665" s="2">
        <v>5</v>
      </c>
      <c r="G3665" s="4">
        <v>0.26347520787481771</v>
      </c>
      <c r="H3665" s="4">
        <v>-0.26638444878325712</v>
      </c>
      <c r="I3665" s="4">
        <v>0.24483682703138901</v>
      </c>
    </row>
    <row r="3666" spans="1:9" x14ac:dyDescent="0.25">
      <c r="A3666" t="s">
        <v>3864</v>
      </c>
      <c r="B3666" s="3">
        <v>84.908348083496094</v>
      </c>
      <c r="C3666" s="3">
        <v>20.479999542236332</v>
      </c>
      <c r="D3666" s="4">
        <v>3.513209250194604E-3</v>
      </c>
      <c r="E3666" s="4">
        <v>4.8853098276913087E-4</v>
      </c>
      <c r="F3666" s="2">
        <v>4</v>
      </c>
      <c r="G3666" s="4">
        <v>0.33397496324831821</v>
      </c>
      <c r="H3666" s="4">
        <v>-0.25426593442615492</v>
      </c>
      <c r="I3666" s="4">
        <v>0.2654001492450595</v>
      </c>
    </row>
    <row r="3667" spans="1:9" x14ac:dyDescent="0.25">
      <c r="A3667" t="s">
        <v>3865</v>
      </c>
      <c r="B3667" s="3">
        <v>84.611091613769531</v>
      </c>
      <c r="C3667" s="3">
        <v>20.469999313354489</v>
      </c>
      <c r="D3667" s="4">
        <v>1.533979598775659E-3</v>
      </c>
      <c r="E3667" s="4">
        <v>-3.2608721126338058E-2</v>
      </c>
      <c r="F3667" s="2">
        <v>4</v>
      </c>
      <c r="G3667" s="4">
        <v>0.339154736340604</v>
      </c>
      <c r="H3667" s="4">
        <v>-0.25687668214049419</v>
      </c>
      <c r="I3667" s="4">
        <v>0.2609700974345337</v>
      </c>
    </row>
    <row r="3668" spans="1:9" x14ac:dyDescent="0.25">
      <c r="A3668" t="s">
        <v>3866</v>
      </c>
      <c r="B3668" s="3">
        <v>84.481498718261719</v>
      </c>
      <c r="C3668" s="3">
        <v>21.159999847412109</v>
      </c>
      <c r="D3668" s="4">
        <v>1.270235922514429E-2</v>
      </c>
      <c r="E3668" s="4">
        <v>-4.6417334919151683E-2</v>
      </c>
      <c r="F3668" s="2">
        <v>4</v>
      </c>
      <c r="G3668" s="4">
        <v>0.42975172090996389</v>
      </c>
      <c r="H3668" s="4">
        <v>-0.25801487218915098</v>
      </c>
      <c r="I3668" s="4">
        <v>0.25903875766620571</v>
      </c>
    </row>
    <row r="3669" spans="1:9" x14ac:dyDescent="0.25">
      <c r="A3669" t="s">
        <v>3867</v>
      </c>
      <c r="B3669" s="3">
        <v>83.421844482421875</v>
      </c>
      <c r="C3669" s="3">
        <v>22.190000534057621</v>
      </c>
      <c r="D3669" s="4">
        <v>-3.5517306553523031E-3</v>
      </c>
      <c r="E3669" s="4">
        <v>-1.944315700514054E-2</v>
      </c>
      <c r="F3669" s="2">
        <v>4</v>
      </c>
      <c r="G3669" s="4">
        <v>0.48797577927657348</v>
      </c>
      <c r="H3669" s="4">
        <v>-0.26732161621646761</v>
      </c>
      <c r="I3669" s="4">
        <v>0.24324659283853389</v>
      </c>
    </row>
    <row r="3670" spans="1:9" x14ac:dyDescent="0.25">
      <c r="A3670" t="s">
        <v>3868</v>
      </c>
      <c r="B3670" s="3">
        <v>83.719192504882813</v>
      </c>
      <c r="C3670" s="3">
        <v>22.629999160766602</v>
      </c>
      <c r="D3670" s="4">
        <v>-1.303053385748687E-2</v>
      </c>
      <c r="E3670" s="4">
        <v>4.6232086860818811E-2</v>
      </c>
      <c r="F3670" s="2">
        <v>4</v>
      </c>
      <c r="G3670" s="4">
        <v>0.38242851542067319</v>
      </c>
      <c r="H3670" s="4">
        <v>-0.26471006441166639</v>
      </c>
      <c r="I3670" s="4">
        <v>0.2476780090713617</v>
      </c>
    </row>
    <row r="3671" spans="1:9" x14ac:dyDescent="0.25">
      <c r="A3671" t="s">
        <v>3869</v>
      </c>
      <c r="B3671" s="3">
        <v>84.824501037597656</v>
      </c>
      <c r="C3671" s="3">
        <v>21.629999160766602</v>
      </c>
      <c r="D3671" s="4">
        <v>-6.2920686586931396E-4</v>
      </c>
      <c r="E3671" s="4">
        <v>-3.4805921104706372E-2</v>
      </c>
      <c r="F3671" s="2">
        <v>4</v>
      </c>
      <c r="G3671" s="4">
        <v>0.31092602542801839</v>
      </c>
      <c r="H3671" s="4">
        <v>-0.255002347274073</v>
      </c>
      <c r="I3671" s="4">
        <v>0.26415056582024338</v>
      </c>
    </row>
    <row r="3672" spans="1:9" x14ac:dyDescent="0.25">
      <c r="A3672" t="s">
        <v>3870</v>
      </c>
      <c r="B3672" s="3">
        <v>84.877906799316406</v>
      </c>
      <c r="C3672" s="3">
        <v>22.409999847412109</v>
      </c>
      <c r="D3672" s="4">
        <v>1.1690832159390041E-3</v>
      </c>
      <c r="E3672" s="4">
        <v>-2.096983639297945E-2</v>
      </c>
      <c r="F3672" s="2">
        <v>4</v>
      </c>
      <c r="G3672" s="4">
        <v>0.33646067849683198</v>
      </c>
      <c r="H3672" s="4">
        <v>-0.25453329450469842</v>
      </c>
      <c r="I3672" s="4">
        <v>0.26494647882968048</v>
      </c>
    </row>
    <row r="3673" spans="1:9" x14ac:dyDescent="0.25">
      <c r="A3673" t="s">
        <v>3871</v>
      </c>
      <c r="B3673" s="3">
        <v>84.778793334960938</v>
      </c>
      <c r="C3673" s="3">
        <v>22.889999389648441</v>
      </c>
      <c r="D3673" s="4">
        <v>1.4504918631456309E-2</v>
      </c>
      <c r="E3673" s="4">
        <v>-2.011991474413111E-2</v>
      </c>
      <c r="F3673" s="2">
        <v>4</v>
      </c>
      <c r="G3673" s="4">
        <v>0.31717707687440472</v>
      </c>
      <c r="H3673" s="4">
        <v>-0.25540378943711928</v>
      </c>
      <c r="I3673" s="4">
        <v>0.26346937798602399</v>
      </c>
    </row>
    <row r="3674" spans="1:9" x14ac:dyDescent="0.25">
      <c r="A3674" t="s">
        <v>3872</v>
      </c>
      <c r="B3674" s="3">
        <v>83.566665649414063</v>
      </c>
      <c r="C3674" s="3">
        <v>23.360000610351559</v>
      </c>
      <c r="D3674" s="4">
        <v>5.4112711071425679E-3</v>
      </c>
      <c r="E3674" s="4">
        <v>-3.6303596083986589E-2</v>
      </c>
      <c r="F3674" s="2">
        <v>4</v>
      </c>
      <c r="G3674" s="4">
        <v>0.23354869545602019</v>
      </c>
      <c r="H3674" s="4">
        <v>-0.26604967912100053</v>
      </c>
      <c r="I3674" s="4">
        <v>0.2454048815164098</v>
      </c>
    </row>
    <row r="3675" spans="1:9" x14ac:dyDescent="0.25">
      <c r="A3675" t="s">
        <v>3873</v>
      </c>
      <c r="B3675" s="3">
        <v>83.116897583007813</v>
      </c>
      <c r="C3675" s="3">
        <v>24.239999771118161</v>
      </c>
      <c r="D3675" s="4">
        <v>-1.016807783969231E-2</v>
      </c>
      <c r="E3675" s="4">
        <v>5.2083281593192421E-2</v>
      </c>
      <c r="F3675" s="2">
        <v>4</v>
      </c>
      <c r="G3675" s="4">
        <v>0.3033956152118642</v>
      </c>
      <c r="H3675" s="4">
        <v>-0.26999990752959691</v>
      </c>
      <c r="I3675" s="4">
        <v>0.23870192955464911</v>
      </c>
    </row>
    <row r="3676" spans="1:9" x14ac:dyDescent="0.25">
      <c r="A3676" t="s">
        <v>3874</v>
      </c>
      <c r="B3676" s="3">
        <v>83.970718383789063</v>
      </c>
      <c r="C3676" s="3">
        <v>23.04000091552734</v>
      </c>
      <c r="D3676" s="4">
        <v>5.109926663808384E-3</v>
      </c>
      <c r="E3676" s="4">
        <v>8.7566007707224891E-3</v>
      </c>
      <c r="F3676" s="2">
        <v>4</v>
      </c>
      <c r="G3676" s="4">
        <v>0.2588448288896974</v>
      </c>
      <c r="H3676" s="4">
        <v>-0.26250095988298872</v>
      </c>
      <c r="I3676" s="4">
        <v>0.25142653194209252</v>
      </c>
    </row>
    <row r="3677" spans="1:9" x14ac:dyDescent="0.25">
      <c r="A3677" t="s">
        <v>3875</v>
      </c>
      <c r="B3677" s="3">
        <v>83.543815612792969</v>
      </c>
      <c r="C3677" s="3">
        <v>22.840000152587891</v>
      </c>
      <c r="D3677" s="4">
        <v>1.8276886889911909E-4</v>
      </c>
      <c r="E3677" s="4">
        <v>-1.3390905876916159E-2</v>
      </c>
      <c r="F3677" s="2">
        <v>4</v>
      </c>
      <c r="G3677" s="4">
        <v>0.2137746581724371</v>
      </c>
      <c r="H3677" s="4">
        <v>-0.26625036669875429</v>
      </c>
      <c r="I3677" s="4">
        <v>0.2450643444502294</v>
      </c>
    </row>
    <row r="3678" spans="1:9" x14ac:dyDescent="0.25">
      <c r="A3678" t="s">
        <v>3876</v>
      </c>
      <c r="B3678" s="3">
        <v>83.528549194335938</v>
      </c>
      <c r="C3678" s="3">
        <v>23.14999961853027</v>
      </c>
      <c r="D3678" s="4">
        <v>2.2775757226993099E-2</v>
      </c>
      <c r="E3678" s="4">
        <v>-4.2993009200768872E-2</v>
      </c>
      <c r="F3678" s="2">
        <v>4</v>
      </c>
      <c r="G3678" s="4">
        <v>0.19764947599675381</v>
      </c>
      <c r="H3678" s="4">
        <v>-0.26638444878325712</v>
      </c>
      <c r="I3678" s="4">
        <v>0.24483682703138901</v>
      </c>
    </row>
    <row r="3679" spans="1:9" x14ac:dyDescent="0.25">
      <c r="A3679" t="s">
        <v>3877</v>
      </c>
      <c r="B3679" s="3">
        <v>81.668487548828125</v>
      </c>
      <c r="C3679" s="3">
        <v>24.190000534057621</v>
      </c>
      <c r="D3679" s="4">
        <v>2.6207159069024928E-3</v>
      </c>
      <c r="E3679" s="4">
        <v>-4.8761295959001028E-2</v>
      </c>
      <c r="F3679" s="2">
        <v>4</v>
      </c>
      <c r="G3679" s="4">
        <v>0.20964265066895929</v>
      </c>
      <c r="H3679" s="4">
        <v>-0.28272102068026861</v>
      </c>
      <c r="I3679" s="4">
        <v>0.2171160865275692</v>
      </c>
    </row>
    <row r="3680" spans="1:9" x14ac:dyDescent="0.25">
      <c r="A3680" t="s">
        <v>3878</v>
      </c>
      <c r="B3680" s="3">
        <v>81.45501708984375</v>
      </c>
      <c r="C3680" s="3">
        <v>25.430000305175781</v>
      </c>
      <c r="D3680" s="4">
        <v>1.8394777075264379E-2</v>
      </c>
      <c r="E3680" s="4">
        <v>-8.2611798878201026E-2</v>
      </c>
      <c r="F3680" s="2">
        <v>5</v>
      </c>
      <c r="G3680" s="4">
        <v>0.1396284096076377</v>
      </c>
      <c r="H3680" s="4">
        <v>-0.28459589160699761</v>
      </c>
      <c r="I3680" s="4">
        <v>0.2139347085269914</v>
      </c>
    </row>
    <row r="3681" spans="1:9" x14ac:dyDescent="0.25">
      <c r="A3681" t="s">
        <v>3879</v>
      </c>
      <c r="B3681" s="3">
        <v>79.983734130859375</v>
      </c>
      <c r="C3681" s="3">
        <v>27.719999313354489</v>
      </c>
      <c r="D3681" s="4">
        <v>2.5800808652944869E-3</v>
      </c>
      <c r="E3681" s="4">
        <v>-3.7834091384709279E-2</v>
      </c>
      <c r="F3681" s="2">
        <v>5</v>
      </c>
      <c r="G3681" s="4">
        <v>7.2013234372761525E-2</v>
      </c>
      <c r="H3681" s="4">
        <v>-0.29751789335803858</v>
      </c>
      <c r="I3681" s="4">
        <v>0.1920079873281553</v>
      </c>
    </row>
    <row r="3682" spans="1:9" x14ac:dyDescent="0.25">
      <c r="A3682" t="s">
        <v>3880</v>
      </c>
      <c r="B3682" s="3">
        <v>79.777900695800781</v>
      </c>
      <c r="C3682" s="3">
        <v>28.809999465942379</v>
      </c>
      <c r="D3682" s="4">
        <v>3.1635681587478541E-3</v>
      </c>
      <c r="E3682" s="4">
        <v>-3.2572236344444061E-2</v>
      </c>
      <c r="F3682" s="2">
        <v>5</v>
      </c>
      <c r="G3682" s="4">
        <v>0.1055891591319422</v>
      </c>
      <c r="H3682" s="4">
        <v>-0.29932568973874701</v>
      </c>
      <c r="I3682" s="4">
        <v>0.18894042488792689</v>
      </c>
    </row>
    <row r="3683" spans="1:9" x14ac:dyDescent="0.25">
      <c r="A3683" t="s">
        <v>3881</v>
      </c>
      <c r="B3683" s="3">
        <v>79.526313781738281</v>
      </c>
      <c r="C3683" s="3">
        <v>29.780000686645511</v>
      </c>
      <c r="D3683" s="4">
        <v>7.3381240734691211E-3</v>
      </c>
      <c r="E3683" s="4">
        <v>-2.9651346744104971E-2</v>
      </c>
      <c r="F3683" s="2">
        <v>5</v>
      </c>
      <c r="G3683" s="4">
        <v>0.1052900242007153</v>
      </c>
      <c r="H3683" s="4">
        <v>-0.3015353303277325</v>
      </c>
      <c r="I3683" s="4">
        <v>0.18519099240232809</v>
      </c>
    </row>
    <row r="3684" spans="1:9" x14ac:dyDescent="0.25">
      <c r="A3684" t="s">
        <v>3882</v>
      </c>
      <c r="B3684" s="3">
        <v>78.946990966796875</v>
      </c>
      <c r="C3684" s="3">
        <v>30.690000534057621</v>
      </c>
      <c r="D3684" s="4">
        <v>-2.897286338868266E-2</v>
      </c>
      <c r="E3684" s="4">
        <v>0.2394992023569775</v>
      </c>
      <c r="F3684" s="2">
        <v>5</v>
      </c>
      <c r="G3684" s="4">
        <v>0.1032769042986659</v>
      </c>
      <c r="H3684" s="4">
        <v>-0.30662341374729341</v>
      </c>
      <c r="I3684" s="4">
        <v>0.176557269181532</v>
      </c>
    </row>
    <row r="3685" spans="1:9" x14ac:dyDescent="0.25">
      <c r="A3685" t="s">
        <v>3883</v>
      </c>
      <c r="B3685" s="3">
        <v>81.302558898925781</v>
      </c>
      <c r="C3685" s="3">
        <v>24.760000228881839</v>
      </c>
      <c r="D3685" s="4">
        <v>2.145366430645268E-2</v>
      </c>
      <c r="E3685" s="4">
        <v>-0.1128627601487554</v>
      </c>
      <c r="F3685" s="2">
        <v>5</v>
      </c>
      <c r="G3685" s="4">
        <v>0.1755011259186767</v>
      </c>
      <c r="H3685" s="4">
        <v>-0.28593490324848531</v>
      </c>
      <c r="I3685" s="4">
        <v>0.2116626042887659</v>
      </c>
    </row>
    <row r="3686" spans="1:9" x14ac:dyDescent="0.25">
      <c r="A3686" t="s">
        <v>3884</v>
      </c>
      <c r="B3686" s="3">
        <v>79.594955444335938</v>
      </c>
      <c r="C3686" s="3">
        <v>27.909999847412109</v>
      </c>
      <c r="D3686" s="4">
        <v>-1.88874604904683E-2</v>
      </c>
      <c r="E3686" s="4">
        <v>0.1240434930797352</v>
      </c>
      <c r="F3686" s="2">
        <v>5</v>
      </c>
      <c r="G3686" s="4">
        <v>0.14246582212997699</v>
      </c>
      <c r="H3686" s="4">
        <v>-0.30093246350400921</v>
      </c>
      <c r="I3686" s="4">
        <v>0.18621396802317161</v>
      </c>
    </row>
    <row r="3687" spans="1:9" x14ac:dyDescent="0.25">
      <c r="A3687" t="s">
        <v>3885</v>
      </c>
      <c r="B3687" s="3">
        <v>81.127243041992188</v>
      </c>
      <c r="C3687" s="3">
        <v>24.829999923706051</v>
      </c>
      <c r="D3687" s="4">
        <v>-4.5834892351237499E-3</v>
      </c>
      <c r="E3687" s="4">
        <v>2.139039363173079E-2</v>
      </c>
      <c r="F3687" s="2">
        <v>5</v>
      </c>
      <c r="G3687" s="4">
        <v>0.30053257147036477</v>
      </c>
      <c r="H3687" s="4">
        <v>-0.28747466947526529</v>
      </c>
      <c r="I3687" s="4">
        <v>0.2090498492825015</v>
      </c>
    </row>
    <row r="3688" spans="1:9" x14ac:dyDescent="0.25">
      <c r="A3688" t="s">
        <v>3886</v>
      </c>
      <c r="B3688" s="3">
        <v>81.500801086425781</v>
      </c>
      <c r="C3688" s="3">
        <v>24.309999465942379</v>
      </c>
      <c r="D3688" s="4">
        <v>-1.0824885699403869E-2</v>
      </c>
      <c r="E3688" s="4">
        <v>9.1603007015993887E-2</v>
      </c>
      <c r="F3688" s="2">
        <v>4</v>
      </c>
      <c r="G3688" s="4">
        <v>0.26013855248081891</v>
      </c>
      <c r="H3688" s="4">
        <v>-0.28419377936856649</v>
      </c>
      <c r="I3688" s="4">
        <v>0.21461703337979571</v>
      </c>
    </row>
    <row r="3689" spans="1:9" x14ac:dyDescent="0.25">
      <c r="A3689" t="s">
        <v>3887</v>
      </c>
      <c r="B3689" s="3">
        <v>82.392692565917969</v>
      </c>
      <c r="C3689" s="3">
        <v>22.270000457763668</v>
      </c>
      <c r="D3689" s="4">
        <v>-1.1433433992931509E-2</v>
      </c>
      <c r="E3689" s="4">
        <v>7.6365388251451893E-2</v>
      </c>
      <c r="F3689" s="2">
        <v>4</v>
      </c>
      <c r="G3689" s="4">
        <v>0.20932201596240671</v>
      </c>
      <c r="H3689" s="4">
        <v>-0.27636046410493281</v>
      </c>
      <c r="I3689" s="4">
        <v>0.227909008041109</v>
      </c>
    </row>
    <row r="3690" spans="1:9" x14ac:dyDescent="0.25">
      <c r="A3690" t="s">
        <v>3888</v>
      </c>
      <c r="B3690" s="3">
        <v>83.345619201660156</v>
      </c>
      <c r="C3690" s="3">
        <v>20.690000534057621</v>
      </c>
      <c r="D3690" s="4">
        <v>1.016333179741347E-2</v>
      </c>
      <c r="E3690" s="4">
        <v>-6.8856832879257923E-2</v>
      </c>
      <c r="F3690" s="2">
        <v>4</v>
      </c>
      <c r="G3690" s="4">
        <v>0.2374791950970605</v>
      </c>
      <c r="H3690" s="4">
        <v>-0.26799108853344222</v>
      </c>
      <c r="I3690" s="4">
        <v>0.24211059757035039</v>
      </c>
    </row>
    <row r="3691" spans="1:9" x14ac:dyDescent="0.25">
      <c r="A3691" t="s">
        <v>3889</v>
      </c>
      <c r="B3691" s="3">
        <v>82.507072448730469</v>
      </c>
      <c r="C3691" s="3">
        <v>22.219999313354489</v>
      </c>
      <c r="D3691" s="4">
        <v>-8.9735526615909444E-3</v>
      </c>
      <c r="E3691" s="4">
        <v>6.3157881287896567E-2</v>
      </c>
      <c r="F3691" s="2">
        <v>4</v>
      </c>
      <c r="G3691" s="4">
        <v>0.15832132011159519</v>
      </c>
      <c r="H3691" s="4">
        <v>-0.27535588708800918</v>
      </c>
      <c r="I3691" s="4">
        <v>0.22961362630360591</v>
      </c>
    </row>
    <row r="3692" spans="1:9" x14ac:dyDescent="0.25">
      <c r="A3692" t="s">
        <v>3890</v>
      </c>
      <c r="B3692" s="3">
        <v>83.254158020019531</v>
      </c>
      <c r="C3692" s="3">
        <v>20.89999961853027</v>
      </c>
      <c r="D3692" s="4">
        <v>-5.2823831169387381E-3</v>
      </c>
      <c r="E3692" s="4">
        <v>-2.7454637453315889E-2</v>
      </c>
      <c r="F3692" s="2">
        <v>4</v>
      </c>
      <c r="G3692" s="4">
        <v>0.13391478178589539</v>
      </c>
      <c r="H3692" s="4">
        <v>-0.26879437490476549</v>
      </c>
      <c r="I3692" s="4">
        <v>0.2407475396907606</v>
      </c>
    </row>
    <row r="3693" spans="1:9" x14ac:dyDescent="0.25">
      <c r="A3693" t="s">
        <v>3891</v>
      </c>
      <c r="B3693" s="3">
        <v>83.696273803710938</v>
      </c>
      <c r="C3693" s="3">
        <v>21.489999771118161</v>
      </c>
      <c r="D3693" s="4">
        <v>8.2648350038427854E-3</v>
      </c>
      <c r="E3693" s="4">
        <v>2.7997883848789322E-3</v>
      </c>
      <c r="F3693" s="2">
        <v>4</v>
      </c>
      <c r="G3693" s="4">
        <v>0.20842246678507559</v>
      </c>
      <c r="H3693" s="4">
        <v>-0.26491135505726671</v>
      </c>
      <c r="I3693" s="4">
        <v>0.24733644868845481</v>
      </c>
    </row>
    <row r="3694" spans="1:9" x14ac:dyDescent="0.25">
      <c r="A3694" t="s">
        <v>3892</v>
      </c>
      <c r="B3694" s="3">
        <v>83.010208129882813</v>
      </c>
      <c r="C3694" s="3">
        <v>21.430000305175781</v>
      </c>
      <c r="D3694" s="4">
        <v>-7.4741063579392142E-3</v>
      </c>
      <c r="E3694" s="4">
        <v>-1.335170429772559E-2</v>
      </c>
      <c r="F3694" s="2">
        <v>4</v>
      </c>
      <c r="G3694" s="4">
        <v>0.19135956372971069</v>
      </c>
      <c r="H3694" s="4">
        <v>-0.27093694094773052</v>
      </c>
      <c r="I3694" s="4">
        <v>0.23711192276551121</v>
      </c>
    </row>
    <row r="3695" spans="1:9" x14ac:dyDescent="0.25">
      <c r="A3695" t="s">
        <v>3893</v>
      </c>
      <c r="B3695" s="3">
        <v>83.635307312011719</v>
      </c>
      <c r="C3695" s="3">
        <v>21.719999313354489</v>
      </c>
      <c r="D3695" s="4">
        <v>3.6592176725005481E-3</v>
      </c>
      <c r="E3695" s="4">
        <v>-4.9868821809254449E-2</v>
      </c>
      <c r="F3695" s="2">
        <v>4</v>
      </c>
      <c r="G3695" s="4">
        <v>0.25033356304643828</v>
      </c>
      <c r="H3695" s="4">
        <v>-0.26544681229727712</v>
      </c>
      <c r="I3695" s="4">
        <v>0.24642785713725329</v>
      </c>
    </row>
    <row r="3696" spans="1:9" x14ac:dyDescent="0.25">
      <c r="A3696" t="s">
        <v>3894</v>
      </c>
      <c r="B3696" s="3">
        <v>83.33038330078125</v>
      </c>
      <c r="C3696" s="3">
        <v>22.860000610351559</v>
      </c>
      <c r="D3696" s="4">
        <v>1.7215857878787769E-2</v>
      </c>
      <c r="E3696" s="4">
        <v>-5.6545960009063423E-3</v>
      </c>
      <c r="F3696" s="2">
        <v>4</v>
      </c>
      <c r="G3696" s="4">
        <v>0.1231315254896093</v>
      </c>
      <c r="H3696" s="4">
        <v>-0.26812490258779098</v>
      </c>
      <c r="I3696" s="4">
        <v>0.24188353495894391</v>
      </c>
    </row>
    <row r="3697" spans="1:9" x14ac:dyDescent="0.25">
      <c r="A3697" t="s">
        <v>3895</v>
      </c>
      <c r="B3697" s="3">
        <v>81.920059204101563</v>
      </c>
      <c r="C3697" s="3">
        <v>22.989999771118161</v>
      </c>
      <c r="D3697" s="4">
        <v>-2.0433274646725059E-3</v>
      </c>
      <c r="E3697" s="4">
        <v>-8.6920719533789548E-4</v>
      </c>
      <c r="F3697" s="2">
        <v>4</v>
      </c>
      <c r="G3697" s="4">
        <v>8.7782279547434783E-2</v>
      </c>
      <c r="H3697" s="4">
        <v>-0.28051151410635999</v>
      </c>
      <c r="I3697" s="4">
        <v>0.2208652916094509</v>
      </c>
    </row>
    <row r="3698" spans="1:9" x14ac:dyDescent="0.25">
      <c r="A3698" t="s">
        <v>3896</v>
      </c>
      <c r="B3698" s="3">
        <v>82.087791442871094</v>
      </c>
      <c r="C3698" s="3">
        <v>23.010000228881839</v>
      </c>
      <c r="D3698" s="4">
        <v>3.9159530791021968E-3</v>
      </c>
      <c r="E3698" s="4">
        <v>-4.7578116937131432E-3</v>
      </c>
      <c r="F3698" s="2">
        <v>4</v>
      </c>
      <c r="G3698" s="4">
        <v>0.2482759564829036</v>
      </c>
      <c r="H3698" s="4">
        <v>-0.27903835337283112</v>
      </c>
      <c r="I3698" s="4">
        <v>0.22336502696837529</v>
      </c>
    </row>
    <row r="3699" spans="1:9" x14ac:dyDescent="0.25">
      <c r="A3699" t="s">
        <v>3897</v>
      </c>
      <c r="B3699" s="3">
        <v>81.767593383789063</v>
      </c>
      <c r="C3699" s="3">
        <v>23.120000839233398</v>
      </c>
      <c r="D3699" s="4">
        <v>6.0968815286934763E-3</v>
      </c>
      <c r="E3699" s="4">
        <v>-4.3837859907532202E-2</v>
      </c>
      <c r="F3699" s="2">
        <v>4</v>
      </c>
      <c r="G3699" s="4">
        <v>0.21324729447502261</v>
      </c>
      <c r="H3699" s="4">
        <v>-0.28185059275538621</v>
      </c>
      <c r="I3699" s="4">
        <v>0.21859307366936709</v>
      </c>
    </row>
    <row r="3700" spans="1:9" x14ac:dyDescent="0.25">
      <c r="A3700" t="s">
        <v>3898</v>
      </c>
      <c r="B3700" s="3">
        <v>81.272087097167969</v>
      </c>
      <c r="C3700" s="3">
        <v>24.180000305175781</v>
      </c>
      <c r="D3700" s="4">
        <v>7.6562042847614356E-3</v>
      </c>
      <c r="E3700" s="4">
        <v>-2.025931903635925E-2</v>
      </c>
      <c r="F3700" s="2">
        <v>4</v>
      </c>
      <c r="G3700" s="4">
        <v>0.12167632486330859</v>
      </c>
      <c r="H3700" s="4">
        <v>-0.28620253135718282</v>
      </c>
      <c r="I3700" s="4">
        <v>0.211208479065953</v>
      </c>
    </row>
    <row r="3701" spans="1:9" x14ac:dyDescent="0.25">
      <c r="A3701" t="s">
        <v>3899</v>
      </c>
      <c r="B3701" s="3">
        <v>80.654579162597656</v>
      </c>
      <c r="C3701" s="3">
        <v>24.680000305175781</v>
      </c>
      <c r="D3701" s="4">
        <v>2.7482828449156842E-3</v>
      </c>
      <c r="E3701" s="4">
        <v>-3.9688732586909407E-2</v>
      </c>
      <c r="F3701" s="2">
        <v>5</v>
      </c>
      <c r="G3701" s="4">
        <v>8.5110868756335112E-2</v>
      </c>
      <c r="H3701" s="4">
        <v>-0.29162598750684648</v>
      </c>
      <c r="I3701" s="4">
        <v>0.20200567804340941</v>
      </c>
    </row>
    <row r="3702" spans="1:9" x14ac:dyDescent="0.25">
      <c r="A3702" t="s">
        <v>3900</v>
      </c>
      <c r="B3702" s="3">
        <v>80.433525085449219</v>
      </c>
      <c r="C3702" s="3">
        <v>25.70000076293945</v>
      </c>
      <c r="D3702" s="4">
        <v>1.432464309860104E-2</v>
      </c>
      <c r="E3702" s="4">
        <v>-4.2473896541260658E-2</v>
      </c>
      <c r="F3702" s="2">
        <v>5</v>
      </c>
      <c r="G3702" s="4">
        <v>3.3672099926699728E-2</v>
      </c>
      <c r="H3702" s="4">
        <v>-0.29356746392682659</v>
      </c>
      <c r="I3702" s="4">
        <v>0.19871128039549141</v>
      </c>
    </row>
    <row r="3703" spans="1:9" x14ac:dyDescent="0.25">
      <c r="A3703" t="s">
        <v>3901</v>
      </c>
      <c r="B3703" s="3">
        <v>79.297615051269531</v>
      </c>
      <c r="C3703" s="3">
        <v>26.840000152587891</v>
      </c>
      <c r="D3703" s="4">
        <v>1.492810000291978E-2</v>
      </c>
      <c r="E3703" s="4">
        <v>-6.4156211053311374E-2</v>
      </c>
      <c r="F3703" s="2">
        <v>5</v>
      </c>
      <c r="G3703" s="4">
        <v>-3.2831102393454548E-2</v>
      </c>
      <c r="H3703" s="4">
        <v>-0.30354394830127168</v>
      </c>
      <c r="I3703" s="4">
        <v>0.18178266549220229</v>
      </c>
    </row>
    <row r="3704" spans="1:9" x14ac:dyDescent="0.25">
      <c r="A3704" t="s">
        <v>3902</v>
      </c>
      <c r="B3704" s="3">
        <v>78.131263732910156</v>
      </c>
      <c r="C3704" s="3">
        <v>28.680000305175781</v>
      </c>
      <c r="D3704" s="4">
        <v>-4.6617749326086644E-3</v>
      </c>
      <c r="E3704" s="4">
        <v>1.4503001088544741E-2</v>
      </c>
      <c r="F3704" s="2">
        <v>5</v>
      </c>
      <c r="G3704" s="4">
        <v>-5.9921526263953077E-2</v>
      </c>
      <c r="H3704" s="4">
        <v>-0.31378779275426039</v>
      </c>
      <c r="I3704" s="4">
        <v>0.16440038017353409</v>
      </c>
    </row>
    <row r="3705" spans="1:9" x14ac:dyDescent="0.25">
      <c r="A3705" t="s">
        <v>3903</v>
      </c>
      <c r="B3705" s="3">
        <v>78.497200012207031</v>
      </c>
      <c r="C3705" s="3">
        <v>28.270000457763668</v>
      </c>
      <c r="D3705" s="4">
        <v>-2.4812865649502469E-2</v>
      </c>
      <c r="E3705" s="4">
        <v>0.10386566903621761</v>
      </c>
      <c r="F3705" s="2">
        <v>5</v>
      </c>
      <c r="G3705" s="4">
        <v>-8.9778840565093776E-2</v>
      </c>
      <c r="H3705" s="4">
        <v>-0.31057384317850523</v>
      </c>
      <c r="I3705" s="4">
        <v>0.1698539761141957</v>
      </c>
    </row>
    <row r="3706" spans="1:9" x14ac:dyDescent="0.25">
      <c r="A3706" t="s">
        <v>3904</v>
      </c>
      <c r="B3706" s="3">
        <v>80.494499206542969</v>
      </c>
      <c r="C3706" s="3">
        <v>25.610000610351559</v>
      </c>
      <c r="D3706" s="4">
        <v>-3.8678035613514128E-3</v>
      </c>
      <c r="E3706" s="4">
        <v>1.6673285724075001E-2</v>
      </c>
      <c r="F3706" s="2">
        <v>5</v>
      </c>
      <c r="G3706" s="4">
        <v>-6.6055572772834359E-2</v>
      </c>
      <c r="H3706" s="4">
        <v>-0.29303193967927782</v>
      </c>
      <c r="I3706" s="4">
        <v>0.19961998564855141</v>
      </c>
    </row>
    <row r="3707" spans="1:9" x14ac:dyDescent="0.25">
      <c r="A3707" t="s">
        <v>3905</v>
      </c>
      <c r="B3707" s="3">
        <v>80.807044982910156</v>
      </c>
      <c r="C3707" s="3">
        <v>25.190000534057621</v>
      </c>
      <c r="D3707" s="4">
        <v>-3.0095506072238538E-3</v>
      </c>
      <c r="E3707" s="4">
        <v>1.245986269082588E-2</v>
      </c>
      <c r="F3707" s="2">
        <v>5</v>
      </c>
      <c r="G3707" s="4">
        <v>-2.362340097805982E-2</v>
      </c>
      <c r="H3707" s="4">
        <v>-0.29028690885782032</v>
      </c>
      <c r="I3707" s="4">
        <v>0.20427789598349319</v>
      </c>
    </row>
    <row r="3708" spans="1:9" x14ac:dyDescent="0.25">
      <c r="A3708" t="s">
        <v>3906</v>
      </c>
      <c r="B3708" s="3">
        <v>81.050971984863281</v>
      </c>
      <c r="C3708" s="3">
        <v>24.879999160766602</v>
      </c>
      <c r="D3708" s="4">
        <v>1.790293950194433E-2</v>
      </c>
      <c r="E3708" s="4">
        <v>-2.850454635639077E-2</v>
      </c>
      <c r="F3708" s="2">
        <v>5</v>
      </c>
      <c r="G3708" s="4">
        <v>-9.7417607331643175E-2</v>
      </c>
      <c r="H3708" s="4">
        <v>-0.28814454383747079</v>
      </c>
      <c r="I3708" s="4">
        <v>0.20791317180316701</v>
      </c>
    </row>
    <row r="3709" spans="1:9" x14ac:dyDescent="0.25">
      <c r="A3709" t="s">
        <v>3907</v>
      </c>
      <c r="B3709" s="3">
        <v>79.625442504882813</v>
      </c>
      <c r="C3709" s="3">
        <v>25.610000610351559</v>
      </c>
      <c r="D3709" s="4">
        <v>-5.3328901012540397E-3</v>
      </c>
      <c r="E3709" s="4">
        <v>2.6452898886979881E-2</v>
      </c>
      <c r="F3709" s="2">
        <v>5</v>
      </c>
      <c r="G3709" s="4">
        <v>-0.112851803088449</v>
      </c>
      <c r="H3709" s="4">
        <v>-0.30066470138023471</v>
      </c>
      <c r="I3709" s="4">
        <v>0.18666832064970151</v>
      </c>
    </row>
    <row r="3710" spans="1:9" x14ac:dyDescent="0.25">
      <c r="A3710" t="s">
        <v>3908</v>
      </c>
      <c r="B3710" s="3">
        <v>80.052352905273438</v>
      </c>
      <c r="C3710" s="3">
        <v>24.95000076293945</v>
      </c>
      <c r="D3710" s="4">
        <v>-1.101887011551028E-2</v>
      </c>
      <c r="E3710" s="4">
        <v>6.2154150959865762E-2</v>
      </c>
      <c r="F3710" s="2">
        <v>5</v>
      </c>
      <c r="G3710" s="4">
        <v>-9.4146228178393909E-2</v>
      </c>
      <c r="H3710" s="4">
        <v>-0.29691522755693062</v>
      </c>
      <c r="I3710" s="4">
        <v>0.19303062184342321</v>
      </c>
    </row>
    <row r="3711" spans="1:9" x14ac:dyDescent="0.25">
      <c r="A3711" t="s">
        <v>3909</v>
      </c>
      <c r="B3711" s="3">
        <v>80.944267272949219</v>
      </c>
      <c r="C3711" s="3">
        <v>23.489999771118161</v>
      </c>
      <c r="D3711" s="4">
        <v>-8.3126917332027039E-3</v>
      </c>
      <c r="E3711" s="4">
        <v>1.776429154104919E-2</v>
      </c>
      <c r="F3711" s="2">
        <v>4</v>
      </c>
      <c r="G3711" s="4">
        <v>-8.1117712076834159E-2</v>
      </c>
      <c r="H3711" s="4">
        <v>-0.28908171127068139</v>
      </c>
      <c r="I3711" s="4">
        <v>0.2063229376103122</v>
      </c>
    </row>
    <row r="3712" spans="1:9" x14ac:dyDescent="0.25">
      <c r="A3712" t="s">
        <v>3910</v>
      </c>
      <c r="B3712" s="3">
        <v>81.622772216796875</v>
      </c>
      <c r="C3712" s="3">
        <v>23.079999923706051</v>
      </c>
      <c r="D3712" s="4">
        <v>5.8243733916834017E-3</v>
      </c>
      <c r="E3712" s="4">
        <v>-4.0731486450095167E-2</v>
      </c>
      <c r="F3712" s="2">
        <v>4</v>
      </c>
      <c r="G3712" s="4">
        <v>-9.4496846110185606E-2</v>
      </c>
      <c r="H3712" s="4">
        <v>-0.28312252985085329</v>
      </c>
      <c r="I3712" s="4">
        <v>0.21643478499149121</v>
      </c>
    </row>
    <row r="3713" spans="1:9" x14ac:dyDescent="0.25">
      <c r="A3713" t="s">
        <v>3911</v>
      </c>
      <c r="B3713" s="3">
        <v>81.150123596191406</v>
      </c>
      <c r="C3713" s="3">
        <v>24.059999465942379</v>
      </c>
      <c r="D3713" s="4">
        <v>-2.529848119085965E-3</v>
      </c>
      <c r="E3713" s="4">
        <v>5.8528172743270712E-3</v>
      </c>
      <c r="F3713" s="2">
        <v>4</v>
      </c>
      <c r="G3713" s="4">
        <v>-0.1201215656520368</v>
      </c>
      <c r="H3713" s="4">
        <v>-0.28727371386735762</v>
      </c>
      <c r="I3713" s="4">
        <v>0.20939084115611609</v>
      </c>
    </row>
    <row r="3714" spans="1:9" x14ac:dyDescent="0.25">
      <c r="A3714" t="s">
        <v>3912</v>
      </c>
      <c r="B3714" s="3">
        <v>81.355941772460938</v>
      </c>
      <c r="C3714" s="3">
        <v>23.920000076293949</v>
      </c>
      <c r="D3714" s="4">
        <v>6.3772146886131864E-4</v>
      </c>
      <c r="E3714" s="4">
        <v>1.1416510026161619E-2</v>
      </c>
      <c r="F3714" s="2">
        <v>4</v>
      </c>
      <c r="G3714" s="4">
        <v>-8.2857861144489231E-2</v>
      </c>
      <c r="H3714" s="4">
        <v>-0.28546605150172599</v>
      </c>
      <c r="I3714" s="4">
        <v>0.21245817619262741</v>
      </c>
    </row>
    <row r="3715" spans="1:9" x14ac:dyDescent="0.25">
      <c r="A3715" t="s">
        <v>3913</v>
      </c>
      <c r="B3715" s="3">
        <v>81.304092407226563</v>
      </c>
      <c r="C3715" s="3">
        <v>23.64999961853027</v>
      </c>
      <c r="D3715" s="4">
        <v>-1.491013954140308E-3</v>
      </c>
      <c r="E3715" s="4">
        <v>-1.6885147583612929E-3</v>
      </c>
      <c r="F3715" s="2">
        <v>4</v>
      </c>
      <c r="G3715" s="4">
        <v>-5.6246660745564718E-2</v>
      </c>
      <c r="H3715" s="4">
        <v>-0.28592143473325038</v>
      </c>
      <c r="I3715" s="4">
        <v>0.21168545836232269</v>
      </c>
    </row>
    <row r="3716" spans="1:9" x14ac:dyDescent="0.25">
      <c r="A3716" t="s">
        <v>3914</v>
      </c>
      <c r="B3716" s="3">
        <v>81.425498962402344</v>
      </c>
      <c r="C3716" s="3">
        <v>23.690000534057621</v>
      </c>
      <c r="D3716" s="4">
        <v>1.51346580130185E-2</v>
      </c>
      <c r="E3716" s="4">
        <v>1.1528627535615231E-2</v>
      </c>
      <c r="F3716" s="2">
        <v>4</v>
      </c>
      <c r="G3716" s="4">
        <v>-9.7334826977100941E-2</v>
      </c>
      <c r="H3716" s="4">
        <v>-0.28485514377338478</v>
      </c>
      <c r="I3716" s="4">
        <v>0.21349479603648969</v>
      </c>
    </row>
    <row r="3717" spans="1:9" x14ac:dyDescent="0.25">
      <c r="A3717" t="s">
        <v>3915</v>
      </c>
      <c r="B3717" s="3">
        <v>80.211524963378906</v>
      </c>
      <c r="C3717" s="3">
        <v>23.420000076293949</v>
      </c>
      <c r="D3717" s="4">
        <v>4.1793826926543884E-3</v>
      </c>
      <c r="E3717" s="4">
        <v>-1.8440927192043929E-2</v>
      </c>
      <c r="F3717" s="2">
        <v>4</v>
      </c>
      <c r="G3717" s="4">
        <v>-9.5909879624745509E-2</v>
      </c>
      <c r="H3717" s="4">
        <v>-0.29551724928157858</v>
      </c>
      <c r="I3717" s="4">
        <v>0.19540278371712061</v>
      </c>
    </row>
    <row r="3718" spans="1:9" x14ac:dyDescent="0.25">
      <c r="A3718" t="s">
        <v>3916</v>
      </c>
      <c r="B3718" s="3">
        <v>79.877685546875</v>
      </c>
      <c r="C3718" s="3">
        <v>23.860000610351559</v>
      </c>
      <c r="D3718" s="4">
        <v>4.8677364866973596E-3</v>
      </c>
      <c r="E3718" s="4">
        <v>-1.200824069397477E-2</v>
      </c>
      <c r="F3718" s="2">
        <v>4</v>
      </c>
      <c r="G3718" s="4">
        <v>-0.14251451415837871</v>
      </c>
      <c r="H3718" s="4">
        <v>-0.29844929814293958</v>
      </c>
      <c r="I3718" s="4">
        <v>0.1904275314951305</v>
      </c>
    </row>
    <row r="3719" spans="1:9" x14ac:dyDescent="0.25">
      <c r="A3719" t="s">
        <v>3917</v>
      </c>
      <c r="B3719" s="3">
        <v>79.490745544433594</v>
      </c>
      <c r="C3719" s="3">
        <v>24.14999961853027</v>
      </c>
      <c r="D3719" s="4">
        <v>-1.9096054208223021E-4</v>
      </c>
      <c r="E3719" s="4">
        <v>2.547772403005033E-2</v>
      </c>
      <c r="F3719" s="2">
        <v>4</v>
      </c>
      <c r="G3719" s="4">
        <v>-0.14272520121951929</v>
      </c>
      <c r="H3719" s="4">
        <v>-0.30184771947213612</v>
      </c>
      <c r="I3719" s="4">
        <v>0.1846609143380431</v>
      </c>
    </row>
    <row r="3720" spans="1:9" x14ac:dyDescent="0.25">
      <c r="A3720" t="s">
        <v>3918</v>
      </c>
      <c r="B3720" s="3">
        <v>79.505928039550781</v>
      </c>
      <c r="C3720" s="3">
        <v>23.54999923706055</v>
      </c>
      <c r="D3720" s="4">
        <v>1.021880672240894E-2</v>
      </c>
      <c r="E3720" s="4">
        <v>-3.1661203430341511E-2</v>
      </c>
      <c r="F3720" s="2">
        <v>4</v>
      </c>
      <c r="G3720" s="4">
        <v>-0.13015583572642711</v>
      </c>
      <c r="H3720" s="4">
        <v>-0.30171437447055671</v>
      </c>
      <c r="I3720" s="4">
        <v>0.18488718103644011</v>
      </c>
    </row>
    <row r="3721" spans="1:9" x14ac:dyDescent="0.25">
      <c r="A3721" t="s">
        <v>3919</v>
      </c>
      <c r="B3721" s="3">
        <v>78.701690673828125</v>
      </c>
      <c r="C3721" s="3">
        <v>24.319999694824219</v>
      </c>
      <c r="D3721" s="4">
        <v>7.6741022882813592E-3</v>
      </c>
      <c r="E3721" s="4">
        <v>-5.0741651125101088E-2</v>
      </c>
      <c r="F3721" s="2">
        <v>4</v>
      </c>
      <c r="G3721" s="4">
        <v>-0.13546083052042379</v>
      </c>
      <c r="H3721" s="4">
        <v>-0.30877784012456971</v>
      </c>
      <c r="I3721" s="4">
        <v>0.17290152702732969</v>
      </c>
    </row>
    <row r="3722" spans="1:9" x14ac:dyDescent="0.25">
      <c r="A3722" t="s">
        <v>3920</v>
      </c>
      <c r="B3722" s="3">
        <v>78.102325439453125</v>
      </c>
      <c r="C3722" s="3">
        <v>25.620000839233398</v>
      </c>
      <c r="D3722" s="4">
        <v>8.62297870763995E-3</v>
      </c>
      <c r="E3722" s="4">
        <v>1.4251805506317661E-2</v>
      </c>
      <c r="F3722" s="2">
        <v>5</v>
      </c>
      <c r="G3722" s="4">
        <v>-0.16751487157384559</v>
      </c>
      <c r="H3722" s="4">
        <v>-0.31404195234772297</v>
      </c>
      <c r="I3722" s="4">
        <v>0.16396910902427761</v>
      </c>
    </row>
    <row r="3723" spans="1:9" x14ac:dyDescent="0.25">
      <c r="A3723" t="s">
        <v>3921</v>
      </c>
      <c r="B3723" s="3">
        <v>77.434608459472656</v>
      </c>
      <c r="C3723" s="3">
        <v>25.260000228881839</v>
      </c>
      <c r="D3723" s="4">
        <v>1.400837921152287E-2</v>
      </c>
      <c r="E3723" s="4">
        <v>-6.7896683641600064E-2</v>
      </c>
      <c r="F3723" s="2">
        <v>5</v>
      </c>
      <c r="G3723" s="4">
        <v>-0.15758370703012561</v>
      </c>
      <c r="H3723" s="4">
        <v>-0.3199063851081374</v>
      </c>
      <c r="I3723" s="4">
        <v>0.15401803607100509</v>
      </c>
    </row>
    <row r="3724" spans="1:9" x14ac:dyDescent="0.25">
      <c r="A3724" t="s">
        <v>3922</v>
      </c>
      <c r="B3724" s="3">
        <v>76.364860534667969</v>
      </c>
      <c r="C3724" s="3">
        <v>27.10000038146973</v>
      </c>
      <c r="D3724" s="4">
        <v>8.3151056543866453E-3</v>
      </c>
      <c r="E3724" s="4">
        <v>-6.2283711447055252E-2</v>
      </c>
      <c r="F3724" s="2">
        <v>5</v>
      </c>
      <c r="G3724" s="4">
        <v>-0.166609077323809</v>
      </c>
      <c r="H3724" s="4">
        <v>-0.32930178010886579</v>
      </c>
      <c r="I3724" s="4">
        <v>0.13807544368454969</v>
      </c>
    </row>
    <row r="3725" spans="1:9" x14ac:dyDescent="0.25">
      <c r="A3725" t="s">
        <v>3923</v>
      </c>
      <c r="B3725" s="3">
        <v>75.735115051269531</v>
      </c>
      <c r="C3725" s="3">
        <v>28.89999961853027</v>
      </c>
      <c r="D3725" s="4">
        <v>-3.7922469283833138E-3</v>
      </c>
      <c r="E3725" s="4">
        <v>-8.5763294432799064E-3</v>
      </c>
      <c r="F3725" s="2">
        <v>5</v>
      </c>
      <c r="G3725" s="4">
        <v>-0.1983651798704302</v>
      </c>
      <c r="H3725" s="4">
        <v>-0.3348327163502548</v>
      </c>
      <c r="I3725" s="4">
        <v>0.12869026488098639</v>
      </c>
    </row>
    <row r="3726" spans="1:9" x14ac:dyDescent="0.25">
      <c r="A3726" t="s">
        <v>3924</v>
      </c>
      <c r="B3726" s="3">
        <v>76.023414611816406</v>
      </c>
      <c r="C3726" s="3">
        <v>29.14999961853027</v>
      </c>
      <c r="D3726" s="4">
        <v>-2.2057567885972799E-2</v>
      </c>
      <c r="E3726" s="4">
        <v>0.12072277439512449</v>
      </c>
      <c r="F3726" s="2">
        <v>5</v>
      </c>
      <c r="G3726" s="4">
        <v>-0.1960050138032893</v>
      </c>
      <c r="H3726" s="4">
        <v>-0.33230063548609351</v>
      </c>
      <c r="I3726" s="4">
        <v>0.13298683070964401</v>
      </c>
    </row>
    <row r="3727" spans="1:9" x14ac:dyDescent="0.25">
      <c r="A3727" t="s">
        <v>3925</v>
      </c>
      <c r="B3727" s="3">
        <v>77.738128662109375</v>
      </c>
      <c r="C3727" s="3">
        <v>26.010000228881839</v>
      </c>
      <c r="D3727" s="4">
        <v>-8.8992248936681229E-3</v>
      </c>
      <c r="E3727" s="4">
        <v>5.0484652198908631E-2</v>
      </c>
      <c r="F3727" s="2">
        <v>5</v>
      </c>
      <c r="G3727" s="4">
        <v>-0.18297788129760151</v>
      </c>
      <c r="H3727" s="4">
        <v>-0.31724062420470422</v>
      </c>
      <c r="I3727" s="4">
        <v>0.15854143710735191</v>
      </c>
    </row>
    <row r="3728" spans="1:9" x14ac:dyDescent="0.25">
      <c r="A3728" t="s">
        <v>3926</v>
      </c>
      <c r="B3728" s="3">
        <v>78.436149597167969</v>
      </c>
      <c r="C3728" s="3">
        <v>24.760000228881839</v>
      </c>
      <c r="D3728" s="4">
        <v>-1.9294417543447301E-4</v>
      </c>
      <c r="E3728" s="4">
        <v>3.241487954490641E-3</v>
      </c>
      <c r="F3728" s="2">
        <v>5</v>
      </c>
      <c r="G3728" s="4">
        <v>-0.1845063728194147</v>
      </c>
      <c r="H3728" s="4">
        <v>-0.31111003750143901</v>
      </c>
      <c r="I3728" s="4">
        <v>0.1689441338425508</v>
      </c>
    </row>
    <row r="3729" spans="1:9" x14ac:dyDescent="0.25">
      <c r="A3729" t="s">
        <v>3927</v>
      </c>
      <c r="B3729" s="3">
        <v>78.451286315917969</v>
      </c>
      <c r="C3729" s="3">
        <v>24.680000305175781</v>
      </c>
      <c r="D3729" s="4">
        <v>2.2291648960184318E-3</v>
      </c>
      <c r="E3729" s="4">
        <v>-1.082166130290174E-2</v>
      </c>
      <c r="F3729" s="2">
        <v>5</v>
      </c>
      <c r="G3729" s="4">
        <v>-0.1744571428938442</v>
      </c>
      <c r="H3729" s="4">
        <v>-0.31097709454509048</v>
      </c>
      <c r="I3729" s="4">
        <v>0.1691697183297971</v>
      </c>
    </row>
    <row r="3730" spans="1:9" x14ac:dyDescent="0.25">
      <c r="A3730" t="s">
        <v>3928</v>
      </c>
      <c r="B3730" s="3">
        <v>78.27679443359375</v>
      </c>
      <c r="C3730" s="3">
        <v>24.95000076293945</v>
      </c>
      <c r="D3730" s="4">
        <v>9.67939749503266E-5</v>
      </c>
      <c r="E3730" s="4">
        <v>1.2038798777551649E-3</v>
      </c>
      <c r="F3730" s="2">
        <v>5</v>
      </c>
      <c r="G3730" s="4">
        <v>-0.16827539993915219</v>
      </c>
      <c r="H3730" s="4">
        <v>-0.31250962395771448</v>
      </c>
      <c r="I3730" s="4">
        <v>0.16656924312424959</v>
      </c>
    </row>
    <row r="3731" spans="1:9" x14ac:dyDescent="0.25">
      <c r="A3731" t="s">
        <v>3929</v>
      </c>
      <c r="B3731" s="3">
        <v>78.269218444824219</v>
      </c>
      <c r="C3731" s="3">
        <v>24.920000076293949</v>
      </c>
      <c r="D3731" s="4">
        <v>1.9421786290616529E-3</v>
      </c>
      <c r="E3731" s="4">
        <v>-8.7509673307739622E-3</v>
      </c>
      <c r="F3731" s="2">
        <v>5</v>
      </c>
      <c r="G3731" s="4">
        <v>-0.1659332842758604</v>
      </c>
      <c r="H3731" s="4">
        <v>-0.31257616244342717</v>
      </c>
      <c r="I3731" s="4">
        <v>0.1664563371787682</v>
      </c>
    </row>
    <row r="3732" spans="1:9" x14ac:dyDescent="0.25">
      <c r="A3732" t="s">
        <v>3930</v>
      </c>
      <c r="B3732" s="3">
        <v>78.117500305175781</v>
      </c>
      <c r="C3732" s="3">
        <v>25.139999389648441</v>
      </c>
      <c r="D3732" s="4">
        <v>-9.687491485599331E-5</v>
      </c>
      <c r="E3732" s="4">
        <v>5.1978872281848174E-3</v>
      </c>
      <c r="F3732" s="2">
        <v>5</v>
      </c>
      <c r="G3732" s="4">
        <v>-0.1844362595261454</v>
      </c>
      <c r="H3732" s="4">
        <v>-0.31390867435368219</v>
      </c>
      <c r="I3732" s="4">
        <v>0.16419526202081619</v>
      </c>
    </row>
    <row r="3733" spans="1:9" x14ac:dyDescent="0.25">
      <c r="A3733" t="s">
        <v>3931</v>
      </c>
      <c r="B3733" s="3">
        <v>78.125068664550781</v>
      </c>
      <c r="C3733" s="3">
        <v>25.010000228881839</v>
      </c>
      <c r="D3733" s="4">
        <v>1.960609186224627E-2</v>
      </c>
      <c r="E3733" s="4">
        <v>-3.188518263034124E-3</v>
      </c>
      <c r="F3733" s="2">
        <v>5</v>
      </c>
      <c r="G3733" s="4">
        <v>-0.17255046872065749</v>
      </c>
      <c r="H3733" s="4">
        <v>-0.3138422028755079</v>
      </c>
      <c r="I3733" s="4">
        <v>0.16430805426443931</v>
      </c>
    </row>
    <row r="3734" spans="1:9" x14ac:dyDescent="0.25">
      <c r="A3734" t="s">
        <v>3932</v>
      </c>
      <c r="B3734" s="3">
        <v>76.622795104980469</v>
      </c>
      <c r="C3734" s="3">
        <v>25.090000152587891</v>
      </c>
      <c r="D3734" s="4">
        <v>1.030402968651822E-2</v>
      </c>
      <c r="E3734" s="4">
        <v>-4.4554457962537652E-2</v>
      </c>
      <c r="F3734" s="2">
        <v>5</v>
      </c>
      <c r="G3734" s="4">
        <v>-0.18706237158096981</v>
      </c>
      <c r="H3734" s="4">
        <v>-0.32703638924786321</v>
      </c>
      <c r="I3734" s="4">
        <v>0.1419194761164129</v>
      </c>
    </row>
    <row r="3735" spans="1:9" x14ac:dyDescent="0.25">
      <c r="A3735" t="s">
        <v>3933</v>
      </c>
      <c r="B3735" s="3">
        <v>75.841323852539063</v>
      </c>
      <c r="C3735" s="3">
        <v>26.260000228881839</v>
      </c>
      <c r="D3735" s="4">
        <v>8.7799511982509237E-3</v>
      </c>
      <c r="E3735" s="4">
        <v>3.0557648118223479E-3</v>
      </c>
      <c r="F3735" s="2">
        <v>5</v>
      </c>
      <c r="G3735" s="4">
        <v>-0.1916146686780055</v>
      </c>
      <c r="H3735" s="4">
        <v>-0.33389990440704559</v>
      </c>
      <c r="I3735" s="4">
        <v>0.13027310845303949</v>
      </c>
    </row>
    <row r="3736" spans="1:9" x14ac:dyDescent="0.25">
      <c r="A3736" t="s">
        <v>3934</v>
      </c>
      <c r="B3736" s="3">
        <v>75.181236267089844</v>
      </c>
      <c r="C3736" s="3">
        <v>26.180000305175781</v>
      </c>
      <c r="D3736" s="4">
        <v>7.934160247759392E-3</v>
      </c>
      <c r="E3736" s="4">
        <v>-6.1312266830214963E-2</v>
      </c>
      <c r="F3736" s="2">
        <v>5</v>
      </c>
      <c r="G3736" s="4">
        <v>-0.20738908628778141</v>
      </c>
      <c r="H3736" s="4">
        <v>-0.33969732962897792</v>
      </c>
      <c r="I3736" s="4">
        <v>0.1204357373582579</v>
      </c>
    </row>
    <row r="3737" spans="1:9" x14ac:dyDescent="0.25">
      <c r="A3737" t="s">
        <v>3935</v>
      </c>
      <c r="B3737" s="3">
        <v>74.589431762695313</v>
      </c>
      <c r="C3737" s="3">
        <v>27.889999389648441</v>
      </c>
      <c r="D3737" s="4">
        <v>-2.460597231407835E-2</v>
      </c>
      <c r="E3737" s="4">
        <v>0.14915528898256669</v>
      </c>
      <c r="F3737" s="2">
        <v>5</v>
      </c>
      <c r="G3737" s="4">
        <v>-0.22438105930852351</v>
      </c>
      <c r="H3737" s="4">
        <v>-0.34489503738149552</v>
      </c>
      <c r="I3737" s="4">
        <v>0.1116159978969704</v>
      </c>
    </row>
    <row r="3738" spans="1:9" x14ac:dyDescent="0.25">
      <c r="A3738" t="s">
        <v>3936</v>
      </c>
      <c r="B3738" s="3">
        <v>76.471076965332031</v>
      </c>
      <c r="C3738" s="3">
        <v>24.270000457763668</v>
      </c>
      <c r="D3738" s="4">
        <v>-7.6794031354988626E-3</v>
      </c>
      <c r="E3738" s="4">
        <v>-1.7806501133602711E-2</v>
      </c>
      <c r="F3738" s="2">
        <v>4</v>
      </c>
      <c r="G3738" s="4">
        <v>-0.20094788822983381</v>
      </c>
      <c r="H3738" s="4">
        <v>-0.32836890115811812</v>
      </c>
      <c r="I3738" s="4">
        <v>0.13965840095846119</v>
      </c>
    </row>
    <row r="3739" spans="1:9" x14ac:dyDescent="0.25">
      <c r="A3739" t="s">
        <v>3937</v>
      </c>
      <c r="B3739" s="3">
        <v>77.062873840332031</v>
      </c>
      <c r="C3739" s="3">
        <v>24.70999908447266</v>
      </c>
      <c r="D3739" s="4">
        <v>7.6394080488768612E-3</v>
      </c>
      <c r="E3739" s="4">
        <v>-2.9076685905031319E-2</v>
      </c>
      <c r="F3739" s="2">
        <v>5</v>
      </c>
      <c r="G3739" s="4">
        <v>-0.18868883992484459</v>
      </c>
      <c r="H3739" s="4">
        <v>-0.32317126041313898</v>
      </c>
      <c r="I3739" s="4">
        <v>0.14847802671789001</v>
      </c>
    </row>
    <row r="3740" spans="1:9" x14ac:dyDescent="0.25">
      <c r="A3740" t="s">
        <v>3938</v>
      </c>
      <c r="B3740" s="3">
        <v>76.478622436523438</v>
      </c>
      <c r="C3740" s="3">
        <v>25.45000076293945</v>
      </c>
      <c r="D3740" s="4">
        <v>1.0728179196084261E-2</v>
      </c>
      <c r="E3740" s="4">
        <v>-2.077718402978956E-2</v>
      </c>
      <c r="F3740" s="2">
        <v>5</v>
      </c>
      <c r="G3740" s="4">
        <v>-0.19969492588747689</v>
      </c>
      <c r="H3740" s="4">
        <v>-0.32830263070255927</v>
      </c>
      <c r="I3740" s="4">
        <v>0.13977085209650891</v>
      </c>
    </row>
    <row r="3741" spans="1:9" x14ac:dyDescent="0.25">
      <c r="A3741" t="s">
        <v>3939</v>
      </c>
      <c r="B3741" s="3">
        <v>75.666854858398438</v>
      </c>
      <c r="C3741" s="3">
        <v>25.989999771118161</v>
      </c>
      <c r="D3741" s="4">
        <v>-1.2475925020384641E-2</v>
      </c>
      <c r="E3741" s="4">
        <v>4.0016006769065138E-2</v>
      </c>
      <c r="F3741" s="2">
        <v>5</v>
      </c>
      <c r="G3741" s="4">
        <v>-0.216428214318897</v>
      </c>
      <c r="H3741" s="4">
        <v>-0.33543223279705409</v>
      </c>
      <c r="I3741" s="4">
        <v>0.12767297435306779</v>
      </c>
    </row>
    <row r="3742" spans="1:9" x14ac:dyDescent="0.25">
      <c r="A3742" t="s">
        <v>3940</v>
      </c>
      <c r="B3742" s="3">
        <v>76.622795104980469</v>
      </c>
      <c r="C3742" s="3">
        <v>24.989999771118161</v>
      </c>
      <c r="D3742" s="4">
        <v>-2.0754193913149481E-3</v>
      </c>
      <c r="E3742" s="4">
        <v>9.2891575165674478E-3</v>
      </c>
      <c r="F3742" s="2">
        <v>5</v>
      </c>
      <c r="G3742" s="4">
        <v>-0.19831002644998991</v>
      </c>
      <c r="H3742" s="4">
        <v>-0.32703638924786321</v>
      </c>
      <c r="I3742" s="4">
        <v>0.1419194761164129</v>
      </c>
    </row>
    <row r="3743" spans="1:9" x14ac:dyDescent="0.25">
      <c r="A3743" t="s">
        <v>3941</v>
      </c>
      <c r="B3743" s="3">
        <v>76.782150268554688</v>
      </c>
      <c r="C3743" s="3">
        <v>24.760000228881839</v>
      </c>
      <c r="D3743" s="4">
        <v>1.3114632967552E-2</v>
      </c>
      <c r="E3743" s="4">
        <v>-3.5449935516458697E-2</v>
      </c>
      <c r="F3743" s="2">
        <v>5</v>
      </c>
      <c r="G3743" s="4">
        <v>-0.18171571878182199</v>
      </c>
      <c r="H3743" s="4">
        <v>-0.32563680279158769</v>
      </c>
      <c r="I3743" s="4">
        <v>0.1442943668347143</v>
      </c>
    </row>
    <row r="3744" spans="1:9" x14ac:dyDescent="0.25">
      <c r="A3744" t="s">
        <v>3942</v>
      </c>
      <c r="B3744" s="3">
        <v>75.788215637207031</v>
      </c>
      <c r="C3744" s="3">
        <v>25.670000076293949</v>
      </c>
      <c r="D3744" s="4">
        <v>-5.1787480252467599E-3</v>
      </c>
      <c r="E3744" s="4">
        <v>3.0923713636953121E-2</v>
      </c>
      <c r="F3744" s="2">
        <v>5</v>
      </c>
      <c r="G3744" s="4">
        <v>-0.20433613292183589</v>
      </c>
      <c r="H3744" s="4">
        <v>-0.33436634388241948</v>
      </c>
      <c r="I3744" s="4">
        <v>0.12948162981608391</v>
      </c>
    </row>
    <row r="3745" spans="1:9" x14ac:dyDescent="0.25">
      <c r="A3745" t="s">
        <v>3943</v>
      </c>
      <c r="B3745" s="3">
        <v>76.182746887207031</v>
      </c>
      <c r="C3745" s="3">
        <v>24.89999961853027</v>
      </c>
      <c r="D3745" s="4">
        <v>-2.8797922643142289E-3</v>
      </c>
      <c r="E3745" s="4">
        <v>4.01776983811164E-4</v>
      </c>
      <c r="F3745" s="2">
        <v>5</v>
      </c>
      <c r="G3745" s="4">
        <v>-0.19664277749440451</v>
      </c>
      <c r="H3745" s="4">
        <v>-0.33090125005243343</v>
      </c>
      <c r="I3745" s="4">
        <v>0.13536138032236991</v>
      </c>
    </row>
    <row r="3746" spans="1:9" x14ac:dyDescent="0.25">
      <c r="A3746" t="s">
        <v>3944</v>
      </c>
      <c r="B3746" s="3">
        <v>76.40277099609375</v>
      </c>
      <c r="C3746" s="3">
        <v>24.889999389648441</v>
      </c>
      <c r="D3746" s="4">
        <v>2.588801456408607E-3</v>
      </c>
      <c r="E3746" s="4">
        <v>-2.6212836083455041E-2</v>
      </c>
      <c r="F3746" s="2">
        <v>5</v>
      </c>
      <c r="G3746" s="4">
        <v>-0.17259957337205781</v>
      </c>
      <c r="H3746" s="4">
        <v>-0.32896881965014818</v>
      </c>
      <c r="I3746" s="4">
        <v>0.1386404282193914</v>
      </c>
    </row>
    <row r="3747" spans="1:9" x14ac:dyDescent="0.25">
      <c r="A3747" t="s">
        <v>3945</v>
      </c>
      <c r="B3747" s="3">
        <v>76.205490112304688</v>
      </c>
      <c r="C3747" s="3">
        <v>25.559999465942379</v>
      </c>
      <c r="D3747" s="4">
        <v>1.649601768150832E-2</v>
      </c>
      <c r="E3747" s="4">
        <v>-1.38889123955217E-2</v>
      </c>
      <c r="F3747" s="2">
        <v>5</v>
      </c>
      <c r="G3747" s="4">
        <v>-0.18238967763904559</v>
      </c>
      <c r="H3747" s="4">
        <v>-0.3307015005802183</v>
      </c>
      <c r="I3747" s="4">
        <v>0.13570032556253131</v>
      </c>
    </row>
    <row r="3748" spans="1:9" x14ac:dyDescent="0.25">
      <c r="A3748" t="s">
        <v>3946</v>
      </c>
      <c r="B3748" s="3">
        <v>74.968803405761719</v>
      </c>
      <c r="C3748" s="3">
        <v>25.920000076293949</v>
      </c>
      <c r="D3748" s="4">
        <v>1.419022710783757E-3</v>
      </c>
      <c r="E3748" s="4">
        <v>2.0472459274539109E-2</v>
      </c>
      <c r="F3748" s="2">
        <v>5</v>
      </c>
      <c r="G3748" s="4">
        <v>-0.19990738891371851</v>
      </c>
      <c r="H3748" s="4">
        <v>-0.34156308753047337</v>
      </c>
      <c r="I3748" s="4">
        <v>0.1172698228104347</v>
      </c>
    </row>
    <row r="3749" spans="1:9" x14ac:dyDescent="0.25">
      <c r="A3749" t="s">
        <v>3947</v>
      </c>
      <c r="B3749" s="3">
        <v>74.862571716308594</v>
      </c>
      <c r="C3749" s="3">
        <v>25.39999961853027</v>
      </c>
      <c r="D3749" s="4">
        <v>1.0445006650220631E-2</v>
      </c>
      <c r="E3749" s="4">
        <v>-8.1999604379707769E-3</v>
      </c>
      <c r="F3749" s="2">
        <v>5</v>
      </c>
      <c r="G3749" s="4">
        <v>-0.21160810658586579</v>
      </c>
      <c r="H3749" s="4">
        <v>-0.34249610049629808</v>
      </c>
      <c r="I3749" s="4">
        <v>0.1156866381328063</v>
      </c>
    </row>
    <row r="3750" spans="1:9" x14ac:dyDescent="0.25">
      <c r="A3750" t="s">
        <v>3948</v>
      </c>
      <c r="B3750" s="3">
        <v>74.088714599609375</v>
      </c>
      <c r="C3750" s="3">
        <v>25.610000610351559</v>
      </c>
      <c r="D3750" s="4">
        <v>-2.4517138113347992E-3</v>
      </c>
      <c r="E3750" s="4">
        <v>2.3990418871601579E-2</v>
      </c>
      <c r="F3750" s="2">
        <v>5</v>
      </c>
      <c r="G3750" s="4">
        <v>-0.20585583997910409</v>
      </c>
      <c r="H3750" s="4">
        <v>-0.3492927421320754</v>
      </c>
      <c r="I3750" s="4">
        <v>0.1041537449242069</v>
      </c>
    </row>
    <row r="3751" spans="1:9" x14ac:dyDescent="0.25">
      <c r="A3751" t="s">
        <v>3949</v>
      </c>
      <c r="B3751" s="3">
        <v>74.270805358886719</v>
      </c>
      <c r="C3751" s="3">
        <v>25.010000228881839</v>
      </c>
      <c r="D3751" s="4">
        <v>-4.6769276951865724E-3</v>
      </c>
      <c r="E3751" s="4">
        <v>3.0065878154519329E-2</v>
      </c>
      <c r="F3751" s="2">
        <v>5</v>
      </c>
      <c r="G3751" s="4">
        <v>-0.1869055417633704</v>
      </c>
      <c r="H3751" s="4">
        <v>-0.34769347321112321</v>
      </c>
      <c r="I3751" s="4">
        <v>0.1068674671808114</v>
      </c>
    </row>
    <row r="3752" spans="1:9" x14ac:dyDescent="0.25">
      <c r="A3752" t="s">
        <v>3950</v>
      </c>
      <c r="B3752" s="3">
        <v>74.619796752929688</v>
      </c>
      <c r="C3752" s="3">
        <v>24.280000686645511</v>
      </c>
      <c r="D3752" s="4">
        <v>2.957528027092593E-3</v>
      </c>
      <c r="E3752" s="4">
        <v>5.1537484893617203E-2</v>
      </c>
      <c r="F3752" s="2">
        <v>4</v>
      </c>
      <c r="G3752" s="4">
        <v>-0.1950637714561112</v>
      </c>
      <c r="H3752" s="4">
        <v>-0.34462834737833681</v>
      </c>
      <c r="I3752" s="4">
        <v>0.11206853129376459</v>
      </c>
    </row>
    <row r="3753" spans="1:9" x14ac:dyDescent="0.25">
      <c r="A3753" t="s">
        <v>3951</v>
      </c>
      <c r="B3753" s="3">
        <v>74.399757385253906</v>
      </c>
      <c r="C3753" s="3">
        <v>23.090000152587891</v>
      </c>
      <c r="D3753" s="4">
        <v>4.0960903398947757E-3</v>
      </c>
      <c r="E3753" s="4">
        <v>-1.451131660944893E-2</v>
      </c>
      <c r="F3753" s="2">
        <v>4</v>
      </c>
      <c r="G3753" s="4">
        <v>-0.19762940195210621</v>
      </c>
      <c r="H3753" s="4">
        <v>-0.34656091179569881</v>
      </c>
      <c r="I3753" s="4">
        <v>0.1087892559930259</v>
      </c>
    </row>
    <row r="3754" spans="1:9" x14ac:dyDescent="0.25">
      <c r="A3754" t="s">
        <v>3952</v>
      </c>
      <c r="B3754" s="3">
        <v>74.09625244140625</v>
      </c>
      <c r="C3754" s="3">
        <v>23.430000305175781</v>
      </c>
      <c r="D3754" s="4">
        <v>2.2081916675638299E-2</v>
      </c>
      <c r="E3754" s="4">
        <v>-1.704261156750486E-3</v>
      </c>
      <c r="F3754" s="2">
        <v>4</v>
      </c>
      <c r="G3754" s="4">
        <v>-0.2174871992914158</v>
      </c>
      <c r="H3754" s="4">
        <v>-0.34922653868405512</v>
      </c>
      <c r="I3754" s="4">
        <v>0.104266082360396</v>
      </c>
    </row>
    <row r="3755" spans="1:9" x14ac:dyDescent="0.25">
      <c r="A3755" t="s">
        <v>3953</v>
      </c>
      <c r="B3755" s="3">
        <v>72.495414733886719</v>
      </c>
      <c r="C3755" s="3">
        <v>23.469999313354489</v>
      </c>
      <c r="D3755" s="4">
        <v>-2.0927792487201999E-4</v>
      </c>
      <c r="E3755" s="4">
        <v>-1.6757499447652039E-2</v>
      </c>
      <c r="F3755" s="2">
        <v>4</v>
      </c>
      <c r="G3755" s="4">
        <v>-0.2302487394691132</v>
      </c>
      <c r="H3755" s="4">
        <v>-0.36328639544606051</v>
      </c>
      <c r="I3755" s="4">
        <v>8.0408589902524641E-2</v>
      </c>
    </row>
    <row r="3756" spans="1:9" x14ac:dyDescent="0.25">
      <c r="A3756" t="s">
        <v>3954</v>
      </c>
      <c r="B3756" s="3">
        <v>72.510589599609375</v>
      </c>
      <c r="C3756" s="3">
        <v>23.870000839233398</v>
      </c>
      <c r="D3756" s="4">
        <v>4.625835038168713E-3</v>
      </c>
      <c r="E3756" s="4">
        <v>-2.172126178618361E-2</v>
      </c>
      <c r="F3756" s="2">
        <v>4</v>
      </c>
      <c r="G3756" s="4">
        <v>-0.2213530999035879</v>
      </c>
      <c r="H3756" s="4">
        <v>-0.36315311745201961</v>
      </c>
      <c r="I3756" s="4">
        <v>8.0634742899063028E-2</v>
      </c>
    </row>
    <row r="3757" spans="1:9" x14ac:dyDescent="0.25">
      <c r="A3757" t="s">
        <v>3955</v>
      </c>
      <c r="B3757" s="3">
        <v>72.176712036132813</v>
      </c>
      <c r="C3757" s="3">
        <v>24.39999961853027</v>
      </c>
      <c r="D3757" s="4">
        <v>1.062333522987413E-2</v>
      </c>
      <c r="E3757" s="4">
        <v>2.465056103789776E-3</v>
      </c>
      <c r="F3757" s="2">
        <v>5</v>
      </c>
      <c r="G3757" s="4">
        <v>-0.2245077730825509</v>
      </c>
      <c r="H3757" s="4">
        <v>-0.36608550135107298</v>
      </c>
      <c r="I3757" s="4">
        <v>7.5658922167780585E-2</v>
      </c>
    </row>
    <row r="3758" spans="1:9" x14ac:dyDescent="0.25">
      <c r="A3758" t="s">
        <v>3956</v>
      </c>
      <c r="B3758" s="3">
        <v>71.418014526367188</v>
      </c>
      <c r="C3758" s="3">
        <v>24.340000152587891</v>
      </c>
      <c r="D3758" s="4">
        <v>1.095473421958304E-2</v>
      </c>
      <c r="E3758" s="4">
        <v>-4.2486228185075192E-2</v>
      </c>
      <c r="F3758" s="2">
        <v>4</v>
      </c>
      <c r="G3758" s="4">
        <v>-0.22787896684323661</v>
      </c>
      <c r="H3758" s="4">
        <v>-0.37274899900788638</v>
      </c>
      <c r="I3758" s="4">
        <v>6.4351954552002821E-2</v>
      </c>
    </row>
    <row r="3759" spans="1:9" x14ac:dyDescent="0.25">
      <c r="A3759" t="s">
        <v>3957</v>
      </c>
      <c r="B3759" s="3">
        <v>70.644126892089844</v>
      </c>
      <c r="C3759" s="3">
        <v>25.420000076293949</v>
      </c>
      <c r="D3759" s="4">
        <v>-1.608408709408593E-3</v>
      </c>
      <c r="E3759" s="4">
        <v>-1.8153701214161159E-2</v>
      </c>
      <c r="F3759" s="2">
        <v>5</v>
      </c>
      <c r="G3759" s="4">
        <v>-0.2286058898080893</v>
      </c>
      <c r="H3759" s="4">
        <v>-0.37954590867381771</v>
      </c>
      <c r="I3759" s="4">
        <v>5.2818606535969481E-2</v>
      </c>
    </row>
    <row r="3760" spans="1:9" x14ac:dyDescent="0.25">
      <c r="A3760" t="s">
        <v>3958</v>
      </c>
      <c r="B3760" s="3">
        <v>70.7579345703125</v>
      </c>
      <c r="C3760" s="3">
        <v>25.889999389648441</v>
      </c>
      <c r="D3760" s="4">
        <v>2.9246411742112292E-2</v>
      </c>
      <c r="E3760" s="4">
        <v>3.477213892755171E-2</v>
      </c>
      <c r="F3760" s="2">
        <v>5</v>
      </c>
      <c r="G3760" s="4">
        <v>-0.20839662313284421</v>
      </c>
      <c r="H3760" s="4">
        <v>-0.37854635722228019</v>
      </c>
      <c r="I3760" s="4">
        <v>5.4514697159079528E-2</v>
      </c>
    </row>
    <row r="3761" spans="1:9" x14ac:dyDescent="0.25">
      <c r="A3761" t="s">
        <v>3959</v>
      </c>
      <c r="B3761" s="3">
        <v>68.747322082519531</v>
      </c>
      <c r="C3761" s="3">
        <v>25.020000457763668</v>
      </c>
      <c r="D3761" s="4">
        <v>5.6602960759952747E-3</v>
      </c>
      <c r="E3761" s="4">
        <v>-4.9030750070845897E-2</v>
      </c>
      <c r="F3761" s="2">
        <v>5</v>
      </c>
      <c r="G3761" s="4">
        <v>-0.2417328264670057</v>
      </c>
      <c r="H3761" s="4">
        <v>-0.39620518887615902</v>
      </c>
      <c r="I3761" s="4">
        <v>2.455027788165709E-2</v>
      </c>
    </row>
    <row r="3762" spans="1:9" x14ac:dyDescent="0.25">
      <c r="A3762" t="s">
        <v>3960</v>
      </c>
      <c r="B3762" s="3">
        <v>68.360382080078125</v>
      </c>
      <c r="C3762" s="3">
        <v>26.309999465942379</v>
      </c>
      <c r="D3762" s="4">
        <v>2.4329291407787279E-2</v>
      </c>
      <c r="E3762" s="4">
        <v>-9.3383905895021657E-2</v>
      </c>
      <c r="F3762" s="2">
        <v>5</v>
      </c>
      <c r="G3762" s="4">
        <v>-0.25281973007176162</v>
      </c>
      <c r="H3762" s="4">
        <v>-0.39960361020535529</v>
      </c>
      <c r="I3762" s="4">
        <v>1.8783660724569721E-2</v>
      </c>
    </row>
    <row r="3763" spans="1:9" x14ac:dyDescent="0.25">
      <c r="A3763" t="s">
        <v>3961</v>
      </c>
      <c r="B3763" s="3">
        <v>66.736724853515625</v>
      </c>
      <c r="C3763" s="3">
        <v>29.020000457763668</v>
      </c>
      <c r="D3763" s="4">
        <v>-2.38201629022694E-3</v>
      </c>
      <c r="E3763" s="4">
        <v>-2.552049064332795E-2</v>
      </c>
      <c r="F3763" s="2">
        <v>5</v>
      </c>
      <c r="G3763" s="4">
        <v>-0.27906591680802001</v>
      </c>
      <c r="H3763" s="4">
        <v>-0.41386388651496081</v>
      </c>
      <c r="I3763" s="4">
        <v>-5.4139139920483803E-3</v>
      </c>
    </row>
    <row r="3764" spans="1:9" x14ac:dyDescent="0.25">
      <c r="A3764" t="s">
        <v>3962</v>
      </c>
      <c r="B3764" s="3">
        <v>66.896072387695313</v>
      </c>
      <c r="C3764" s="3">
        <v>29.780000686645511</v>
      </c>
      <c r="D3764" s="4">
        <v>1.932057133493537E-3</v>
      </c>
      <c r="E3764" s="4">
        <v>-4.8562255190578218E-2</v>
      </c>
      <c r="F3764" s="2">
        <v>5</v>
      </c>
      <c r="G3764" s="4">
        <v>-0.27439098617079671</v>
      </c>
      <c r="H3764" s="4">
        <v>-0.41246436706622369</v>
      </c>
      <c r="I3764" s="4">
        <v>-3.0391369756056501E-3</v>
      </c>
    </row>
    <row r="3765" spans="1:9" x14ac:dyDescent="0.25">
      <c r="A3765" t="s">
        <v>3963</v>
      </c>
      <c r="B3765" s="3">
        <v>66.767074584960938</v>
      </c>
      <c r="C3765" s="3">
        <v>31.29999923706055</v>
      </c>
      <c r="D3765" s="4">
        <v>-6.813774306829723E-4</v>
      </c>
      <c r="E3765" s="4">
        <v>1.458667261025748E-2</v>
      </c>
      <c r="F3765" s="2">
        <v>5</v>
      </c>
      <c r="G3765" s="4">
        <v>-0.28973474338420813</v>
      </c>
      <c r="H3765" s="4">
        <v>-0.41359733052687903</v>
      </c>
      <c r="I3765" s="4">
        <v>-4.9616079989712736E-3</v>
      </c>
    </row>
    <row r="3766" spans="1:9" x14ac:dyDescent="0.25">
      <c r="A3766" t="s">
        <v>3964</v>
      </c>
      <c r="B3766" s="3">
        <v>66.812599182128906</v>
      </c>
      <c r="C3766" s="3">
        <v>30.85000038146973</v>
      </c>
      <c r="D3766" s="4">
        <v>-1.937661668700941E-2</v>
      </c>
      <c r="E3766" s="4">
        <v>6.3793116602404387E-2</v>
      </c>
      <c r="F3766" s="2">
        <v>5</v>
      </c>
      <c r="G3766" s="4">
        <v>-0.27662977508622649</v>
      </c>
      <c r="H3766" s="4">
        <v>-0.41319749654475618</v>
      </c>
      <c r="I3766" s="4">
        <v>-4.283149009355558E-3</v>
      </c>
    </row>
    <row r="3767" spans="1:9" x14ac:dyDescent="0.25">
      <c r="A3767" t="s">
        <v>3965</v>
      </c>
      <c r="B3767" s="3">
        <v>68.132781982421875</v>
      </c>
      <c r="C3767" s="3">
        <v>29</v>
      </c>
      <c r="D3767" s="4">
        <v>-1.114060167086706E-4</v>
      </c>
      <c r="E3767" s="4">
        <v>3.7567055756678291E-2</v>
      </c>
      <c r="F3767" s="2">
        <v>5</v>
      </c>
      <c r="G3767" s="4">
        <v>-0.26987002814953021</v>
      </c>
      <c r="H3767" s="4">
        <v>-0.40160257909335317</v>
      </c>
      <c r="I3767" s="4">
        <v>1.539170688206659E-2</v>
      </c>
    </row>
    <row r="3768" spans="1:9" x14ac:dyDescent="0.25">
      <c r="A3768" t="s">
        <v>3966</v>
      </c>
      <c r="B3768" s="3">
        <v>68.140373229980469</v>
      </c>
      <c r="C3768" s="3">
        <v>27.95000076293945</v>
      </c>
      <c r="D3768" s="4">
        <v>-2.7292629090755031E-2</v>
      </c>
      <c r="E3768" s="4">
        <v>6.5980224824179423E-2</v>
      </c>
      <c r="F3768" s="2">
        <v>5</v>
      </c>
      <c r="G3768" s="4">
        <v>-0.2690362662581065</v>
      </c>
      <c r="H3768" s="4">
        <v>-0.40153590659256339</v>
      </c>
      <c r="I3768" s="4">
        <v>1.550484023126497E-2</v>
      </c>
    </row>
    <row r="3769" spans="1:9" x14ac:dyDescent="0.25">
      <c r="A3769" t="s">
        <v>3967</v>
      </c>
      <c r="B3769" s="3">
        <v>70.052284240722656</v>
      </c>
      <c r="C3769" s="3">
        <v>26.219999313354489</v>
      </c>
      <c r="D3769" s="4">
        <v>4.1317297950855814E-3</v>
      </c>
      <c r="E3769" s="4">
        <v>-4.9336268020191421E-3</v>
      </c>
      <c r="F3769" s="2">
        <v>5</v>
      </c>
      <c r="G3769" s="4">
        <v>-0.26140448365361768</v>
      </c>
      <c r="H3769" s="4">
        <v>-0.38474395146402762</v>
      </c>
      <c r="I3769" s="4">
        <v>4.3998298565389497E-2</v>
      </c>
    </row>
    <row r="3770" spans="1:9" x14ac:dyDescent="0.25">
      <c r="A3770" t="s">
        <v>3968</v>
      </c>
      <c r="B3770" s="3">
        <v>69.7640380859375</v>
      </c>
      <c r="C3770" s="3">
        <v>26.35000038146973</v>
      </c>
      <c r="D3770" s="4">
        <v>-8.0899771995829317E-3</v>
      </c>
      <c r="E3770" s="4">
        <v>3.9447731161810003E-2</v>
      </c>
      <c r="F3770" s="2">
        <v>5</v>
      </c>
      <c r="G3770" s="4">
        <v>-0.26214448976996518</v>
      </c>
      <c r="H3770" s="4">
        <v>-0.38727556327541962</v>
      </c>
      <c r="I3770" s="4">
        <v>3.9702528649741442E-2</v>
      </c>
    </row>
    <row r="3771" spans="1:9" x14ac:dyDescent="0.25">
      <c r="A3771" t="s">
        <v>3969</v>
      </c>
      <c r="B3771" s="3">
        <v>70.333030700683594</v>
      </c>
      <c r="C3771" s="3">
        <v>25.35000038146973</v>
      </c>
      <c r="D3771" s="4">
        <v>9.3640016257228176E-3</v>
      </c>
      <c r="E3771" s="4">
        <v>-2.236791040801811E-2</v>
      </c>
      <c r="F3771" s="2">
        <v>5</v>
      </c>
      <c r="G3771" s="4">
        <v>-0.25350128862191418</v>
      </c>
      <c r="H3771" s="4">
        <v>-0.38227820806296348</v>
      </c>
      <c r="I3771" s="4">
        <v>4.8182299554140988E-2</v>
      </c>
    </row>
    <row r="3772" spans="1:9" x14ac:dyDescent="0.25">
      <c r="A3772" t="s">
        <v>3970</v>
      </c>
      <c r="B3772" s="3">
        <v>69.6805419921875</v>
      </c>
      <c r="C3772" s="3">
        <v>25.930000305175781</v>
      </c>
      <c r="D3772" s="4">
        <v>-2.6066291967586919E-3</v>
      </c>
      <c r="E3772" s="4">
        <v>-1.631260604018803E-2</v>
      </c>
      <c r="F3772" s="2">
        <v>5</v>
      </c>
      <c r="G3772" s="4">
        <v>-0.26446425022155062</v>
      </c>
      <c r="H3772" s="4">
        <v>-0.38800889377656772</v>
      </c>
      <c r="I3772" s="4">
        <v>3.8458175510416082E-2</v>
      </c>
    </row>
    <row r="3773" spans="1:9" x14ac:dyDescent="0.25">
      <c r="A3773" t="s">
        <v>3971</v>
      </c>
      <c r="B3773" s="3">
        <v>69.862648010253906</v>
      </c>
      <c r="C3773" s="3">
        <v>26.360000610351559</v>
      </c>
      <c r="D3773" s="4">
        <v>2.1749211514510369E-2</v>
      </c>
      <c r="E3773" s="4">
        <v>-9.2598922456328947E-2</v>
      </c>
      <c r="F3773" s="2">
        <v>5</v>
      </c>
      <c r="G3773" s="4">
        <v>-0.28257150967200478</v>
      </c>
      <c r="H3773" s="4">
        <v>-0.38640949084053849</v>
      </c>
      <c r="I3773" s="4">
        <v>4.1172125170737539E-2</v>
      </c>
    </row>
    <row r="3774" spans="1:9" x14ac:dyDescent="0.25">
      <c r="A3774" t="s">
        <v>3972</v>
      </c>
      <c r="B3774" s="3">
        <v>68.375534057617188</v>
      </c>
      <c r="C3774" s="3">
        <v>29.04999923706055</v>
      </c>
      <c r="D3774" s="4">
        <v>8.6172503240935505E-3</v>
      </c>
      <c r="E3774" s="4">
        <v>-5.0032723690735859E-2</v>
      </c>
      <c r="F3774" s="2">
        <v>5</v>
      </c>
      <c r="G3774" s="4">
        <v>-0.29452444985321158</v>
      </c>
      <c r="H3774" s="4">
        <v>-0.39947053323392989</v>
      </c>
      <c r="I3774" s="4">
        <v>1.900947261553276E-2</v>
      </c>
    </row>
    <row r="3775" spans="1:9" x14ac:dyDescent="0.25">
      <c r="A3775" t="s">
        <v>3973</v>
      </c>
      <c r="B3775" s="3">
        <v>67.791358947753906</v>
      </c>
      <c r="C3775" s="3">
        <v>30.579999923706051</v>
      </c>
      <c r="D3775" s="4">
        <v>7.8435921940256392E-4</v>
      </c>
      <c r="E3775" s="4">
        <v>-1.8928461698548671E-2</v>
      </c>
      <c r="F3775" s="2">
        <v>5</v>
      </c>
      <c r="G3775" s="4">
        <v>-0.30193535401592952</v>
      </c>
      <c r="H3775" s="4">
        <v>-0.40460123344796539</v>
      </c>
      <c r="I3775" s="4">
        <v>1.030343501273623E-2</v>
      </c>
    </row>
    <row r="3776" spans="1:9" x14ac:dyDescent="0.25">
      <c r="A3776" t="s">
        <v>3974</v>
      </c>
      <c r="B3776" s="3">
        <v>67.738227844238281</v>
      </c>
      <c r="C3776" s="3">
        <v>31.170000076293949</v>
      </c>
      <c r="D3776" s="4">
        <v>-2.9987239240210409E-2</v>
      </c>
      <c r="E3776" s="4">
        <v>0.11361201611931079</v>
      </c>
      <c r="F3776" s="2">
        <v>5</v>
      </c>
      <c r="G3776" s="4">
        <v>-0.30317163161445942</v>
      </c>
      <c r="H3776" s="4">
        <v>-0.40506787394595473</v>
      </c>
      <c r="I3776" s="4">
        <v>9.5116152702050538E-3</v>
      </c>
    </row>
    <row r="3777" spans="1:9" x14ac:dyDescent="0.25">
      <c r="A3777" t="s">
        <v>3975</v>
      </c>
      <c r="B3777" s="3">
        <v>69.832305908203125</v>
      </c>
      <c r="C3777" s="3">
        <v>27.989999771118161</v>
      </c>
      <c r="D3777" s="4">
        <v>3.686189640508708E-3</v>
      </c>
      <c r="E3777" s="4">
        <v>-6.7932096865869984E-2</v>
      </c>
      <c r="F3777" s="2">
        <v>5</v>
      </c>
      <c r="G3777" s="4">
        <v>-0.29329004412565202</v>
      </c>
      <c r="H3777" s="4">
        <v>-0.38667597982108182</v>
      </c>
      <c r="I3777" s="4">
        <v>4.0719932879518923E-2</v>
      </c>
    </row>
    <row r="3778" spans="1:9" x14ac:dyDescent="0.25">
      <c r="A3778" t="s">
        <v>3976</v>
      </c>
      <c r="B3778" s="3">
        <v>69.575836181640625</v>
      </c>
      <c r="C3778" s="3">
        <v>30.030000686645511</v>
      </c>
      <c r="D3778" s="4">
        <v>7.3181931100316788E-3</v>
      </c>
      <c r="E3778" s="4">
        <v>-4.7875719246997628E-2</v>
      </c>
      <c r="F3778" s="2">
        <v>5</v>
      </c>
      <c r="G3778" s="4">
        <v>-0.29499419223789208</v>
      </c>
      <c r="H3778" s="4">
        <v>-0.38892850523469591</v>
      </c>
      <c r="I3778" s="4">
        <v>3.6897731204485813E-2</v>
      </c>
    </row>
    <row r="3779" spans="1:9" x14ac:dyDescent="0.25">
      <c r="A3779" t="s">
        <v>3977</v>
      </c>
      <c r="B3779" s="3">
        <v>69.070365905761719</v>
      </c>
      <c r="C3779" s="3">
        <v>31.54000091552734</v>
      </c>
      <c r="D3779" s="4">
        <v>-9.8222353072552337E-4</v>
      </c>
      <c r="E3779" s="4">
        <v>-3.4883701927869493E-2</v>
      </c>
      <c r="F3779" s="2">
        <v>5</v>
      </c>
      <c r="G3779" s="4">
        <v>-0.30693035880314989</v>
      </c>
      <c r="H3779" s="4">
        <v>-0.39336795568175009</v>
      </c>
      <c r="I3779" s="4">
        <v>2.936464197388244E-2</v>
      </c>
    </row>
    <row r="3780" spans="1:9" x14ac:dyDescent="0.25">
      <c r="A3780" t="s">
        <v>3978</v>
      </c>
      <c r="B3780" s="3">
        <v>69.138275146484375</v>
      </c>
      <c r="C3780" s="3">
        <v>32.680000305175781</v>
      </c>
      <c r="D3780" s="4">
        <v>-1.356256069244555E-2</v>
      </c>
      <c r="E3780" s="4">
        <v>6.0694607972989763E-2</v>
      </c>
      <c r="F3780" s="2">
        <v>5</v>
      </c>
      <c r="G3780" s="4">
        <v>-0.30961002123411407</v>
      </c>
      <c r="H3780" s="4">
        <v>-0.39277152158172102</v>
      </c>
      <c r="I3780" s="4">
        <v>3.0376702216310839E-2</v>
      </c>
    </row>
    <row r="3781" spans="1:9" x14ac:dyDescent="0.25">
      <c r="A3781" t="s">
        <v>3979</v>
      </c>
      <c r="B3781" s="3">
        <v>70.088859558105469</v>
      </c>
      <c r="C3781" s="3">
        <v>30.809999465942379</v>
      </c>
      <c r="D3781" s="4">
        <v>-2.2928097203832709E-2</v>
      </c>
      <c r="E3781" s="4">
        <v>9.4493779163716818E-2</v>
      </c>
      <c r="F3781" s="2">
        <v>5</v>
      </c>
      <c r="G3781" s="4">
        <v>-0.29970670074007832</v>
      </c>
      <c r="H3781" s="4">
        <v>-0.38442271732454453</v>
      </c>
      <c r="I3781" s="4">
        <v>4.454338527499524E-2</v>
      </c>
    </row>
    <row r="3782" spans="1:9" x14ac:dyDescent="0.25">
      <c r="A3782" t="s">
        <v>3980</v>
      </c>
      <c r="B3782" s="3">
        <v>71.733573913574219</v>
      </c>
      <c r="C3782" s="3">
        <v>28.14999961853027</v>
      </c>
      <c r="D3782" s="4">
        <v>2.7416249633660521E-3</v>
      </c>
      <c r="E3782" s="4">
        <v>1.422945831028644E-3</v>
      </c>
      <c r="F3782" s="2">
        <v>5</v>
      </c>
      <c r="G3782" s="4">
        <v>-0.27421069146827742</v>
      </c>
      <c r="H3782" s="4">
        <v>-0.36997750020872838</v>
      </c>
      <c r="I3782" s="4">
        <v>6.9054777121048572E-2</v>
      </c>
    </row>
    <row r="3783" spans="1:9" x14ac:dyDescent="0.25">
      <c r="A3783" t="s">
        <v>3981</v>
      </c>
      <c r="B3783" s="3">
        <v>71.537445068359375</v>
      </c>
      <c r="C3783" s="3">
        <v>28.110000610351559</v>
      </c>
      <c r="D3783" s="4">
        <v>4.449912030145331E-3</v>
      </c>
      <c r="E3783" s="4">
        <v>-1.22979088327535E-2</v>
      </c>
      <c r="F3783" s="2">
        <v>5</v>
      </c>
      <c r="G3783" s="4">
        <v>-0.27343939177093368</v>
      </c>
      <c r="H3783" s="4">
        <v>-0.37170006300048758</v>
      </c>
      <c r="I3783" s="4">
        <v>6.6131843444820593E-2</v>
      </c>
    </row>
    <row r="3784" spans="1:9" x14ac:dyDescent="0.25">
      <c r="A3784" t="s">
        <v>3982</v>
      </c>
      <c r="B3784" s="3">
        <v>71.22052001953125</v>
      </c>
      <c r="C3784" s="3">
        <v>28.45999908447266</v>
      </c>
      <c r="D3784" s="4">
        <v>-2.5358092770528811E-3</v>
      </c>
      <c r="E3784" s="4">
        <v>6.7208568670824587E-3</v>
      </c>
      <c r="F3784" s="2">
        <v>5</v>
      </c>
      <c r="G3784" s="4">
        <v>-0.28730031654958349</v>
      </c>
      <c r="H3784" s="4">
        <v>-0.37448355614903378</v>
      </c>
      <c r="I3784" s="4">
        <v>6.140866824310498E-2</v>
      </c>
    </row>
    <row r="3785" spans="1:9" x14ac:dyDescent="0.25">
      <c r="A3785" t="s">
        <v>3983</v>
      </c>
      <c r="B3785" s="3">
        <v>71.401580810546875</v>
      </c>
      <c r="C3785" s="3">
        <v>28.270000457763668</v>
      </c>
      <c r="D3785" s="4">
        <v>5.0973630385064972E-3</v>
      </c>
      <c r="E3785" s="4">
        <v>-5.0386294153005877E-2</v>
      </c>
      <c r="F3785" s="2">
        <v>5</v>
      </c>
      <c r="G3785" s="4">
        <v>-0.28904471899227752</v>
      </c>
      <c r="H3785" s="4">
        <v>-0.37289333324577678</v>
      </c>
      <c r="I3785" s="4">
        <v>6.4107040748813127E-2</v>
      </c>
    </row>
    <row r="3786" spans="1:9" x14ac:dyDescent="0.25">
      <c r="A3786" t="s">
        <v>3984</v>
      </c>
      <c r="B3786" s="3">
        <v>71.039466857910156</v>
      </c>
      <c r="C3786" s="3">
        <v>29.770000457763668</v>
      </c>
      <c r="D3786" s="4">
        <v>-4.125304175807587E-3</v>
      </c>
      <c r="E3786" s="4">
        <v>5.0641328251277429E-3</v>
      </c>
      <c r="F3786" s="2">
        <v>5</v>
      </c>
      <c r="G3786" s="4">
        <v>-0.29093779839231859</v>
      </c>
      <c r="H3786" s="4">
        <v>-0.37607371204475248</v>
      </c>
      <c r="I3786" s="4">
        <v>5.8710409439255429E-2</v>
      </c>
    </row>
    <row r="3787" spans="1:9" x14ac:dyDescent="0.25">
      <c r="A3787" t="s">
        <v>3985</v>
      </c>
      <c r="B3787" s="3">
        <v>71.333740234375</v>
      </c>
      <c r="C3787" s="3">
        <v>29.620000839233398</v>
      </c>
      <c r="D3787" s="4">
        <v>2.1159882488830381E-4</v>
      </c>
      <c r="E3787" s="4">
        <v>-1.8555316775339611E-2</v>
      </c>
      <c r="F3787" s="2">
        <v>5</v>
      </c>
      <c r="G3787" s="4">
        <v>-0.31070869968317172</v>
      </c>
      <c r="H3787" s="4">
        <v>-0.37348916427795958</v>
      </c>
      <c r="I3787" s="4">
        <v>6.3096003823111202E-2</v>
      </c>
    </row>
    <row r="3788" spans="1:9" x14ac:dyDescent="0.25">
      <c r="A3788" t="s">
        <v>3986</v>
      </c>
      <c r="B3788" s="3">
        <v>71.318649291992188</v>
      </c>
      <c r="C3788" s="3">
        <v>30.180000305175781</v>
      </c>
      <c r="D3788" s="4">
        <v>9.3967555482992182E-3</v>
      </c>
      <c r="E3788" s="4">
        <v>-2.707930819445414E-2</v>
      </c>
      <c r="F3788" s="2">
        <v>5</v>
      </c>
      <c r="G3788" s="4">
        <v>-0.29707370400220529</v>
      </c>
      <c r="H3788" s="4">
        <v>-0.37362170518907722</v>
      </c>
      <c r="I3788" s="4">
        <v>6.2871101547016028E-2</v>
      </c>
    </row>
    <row r="3789" spans="1:9" x14ac:dyDescent="0.25">
      <c r="A3789" t="s">
        <v>3987</v>
      </c>
      <c r="B3789" s="3">
        <v>70.65472412109375</v>
      </c>
      <c r="C3789" s="3">
        <v>31.020000457763668</v>
      </c>
      <c r="D3789" s="4">
        <v>-1.265118314182034E-2</v>
      </c>
      <c r="E3789" s="4">
        <v>4.6911958702907652E-2</v>
      </c>
      <c r="F3789" s="2">
        <v>5</v>
      </c>
      <c r="G3789" s="4">
        <v>-0.30397046642370018</v>
      </c>
      <c r="H3789" s="4">
        <v>-0.37945283520286599</v>
      </c>
      <c r="I3789" s="4">
        <v>5.2976538417413448E-2</v>
      </c>
    </row>
    <row r="3790" spans="1:9" x14ac:dyDescent="0.25">
      <c r="A3790" t="s">
        <v>3988</v>
      </c>
      <c r="B3790" s="3">
        <v>71.560043334960938</v>
      </c>
      <c r="C3790" s="3">
        <v>29.629999160766602</v>
      </c>
      <c r="D3790" s="4">
        <v>8.4403871779525907E-4</v>
      </c>
      <c r="E3790" s="4">
        <v>-1.364852670656269E-2</v>
      </c>
      <c r="F3790" s="2">
        <v>5</v>
      </c>
      <c r="G3790" s="4">
        <v>-0.29916280022012498</v>
      </c>
      <c r="H3790" s="4">
        <v>-0.37150158667150368</v>
      </c>
      <c r="I3790" s="4">
        <v>6.6468628349670933E-2</v>
      </c>
    </row>
    <row r="3791" spans="1:9" x14ac:dyDescent="0.25">
      <c r="A3791" t="s">
        <v>3989</v>
      </c>
      <c r="B3791" s="3">
        <v>71.49969482421875</v>
      </c>
      <c r="C3791" s="3">
        <v>30.04000091552734</v>
      </c>
      <c r="D3791" s="4">
        <v>2.420803615085387E-2</v>
      </c>
      <c r="E3791" s="4">
        <v>3.8727553121670873E-2</v>
      </c>
      <c r="F3791" s="2">
        <v>5</v>
      </c>
      <c r="G3791" s="4">
        <v>-0.30698837397009848</v>
      </c>
      <c r="H3791" s="4">
        <v>-0.37203161630089709</v>
      </c>
      <c r="I3791" s="4">
        <v>6.5569246649007207E-2</v>
      </c>
    </row>
    <row r="3792" spans="1:9" x14ac:dyDescent="0.25">
      <c r="A3792" t="s">
        <v>3990</v>
      </c>
      <c r="B3792" s="3">
        <v>69.809738159179688</v>
      </c>
      <c r="C3792" s="3">
        <v>28.920000076293949</v>
      </c>
      <c r="D3792" s="4">
        <v>1.7707920415460428E-2</v>
      </c>
      <c r="E3792" s="4">
        <v>-8.683296474187463E-2</v>
      </c>
      <c r="F3792" s="2">
        <v>5</v>
      </c>
      <c r="G3792" s="4">
        <v>-0.32167673119141738</v>
      </c>
      <c r="H3792" s="4">
        <v>-0.38687418811991192</v>
      </c>
      <c r="I3792" s="4">
        <v>4.0383602782102512E-2</v>
      </c>
    </row>
    <row r="3793" spans="1:9" x14ac:dyDescent="0.25">
      <c r="A3793" t="s">
        <v>3991</v>
      </c>
      <c r="B3793" s="3">
        <v>68.595062255859375</v>
      </c>
      <c r="C3793" s="3">
        <v>31.670000076293949</v>
      </c>
      <c r="D3793" s="4">
        <v>1.393989568168741E-2</v>
      </c>
      <c r="E3793" s="4">
        <v>-2.1322636620621501E-2</v>
      </c>
      <c r="F3793" s="2">
        <v>5</v>
      </c>
      <c r="G3793" s="4">
        <v>-0.33013019814705119</v>
      </c>
      <c r="H3793" s="4">
        <v>-0.39754245832164609</v>
      </c>
      <c r="I3793" s="4">
        <v>2.228112989175246E-2</v>
      </c>
    </row>
    <row r="3794" spans="1:9" x14ac:dyDescent="0.25">
      <c r="A3794" t="s">
        <v>3992</v>
      </c>
      <c r="B3794" s="3">
        <v>67.652000427246094</v>
      </c>
      <c r="C3794" s="3">
        <v>32.360000610351563</v>
      </c>
      <c r="D3794" s="4">
        <v>-1.7853082288924019E-2</v>
      </c>
      <c r="E3794" s="4">
        <v>5.6825595147884662E-2</v>
      </c>
      <c r="F3794" s="2">
        <v>5</v>
      </c>
      <c r="G3794" s="4">
        <v>-0.33629025412977148</v>
      </c>
      <c r="H3794" s="4">
        <v>-0.40582519314587928</v>
      </c>
      <c r="I3794" s="4">
        <v>8.226556865539969E-3</v>
      </c>
    </row>
    <row r="3795" spans="1:9" x14ac:dyDescent="0.25">
      <c r="A3795" t="s">
        <v>3993</v>
      </c>
      <c r="B3795" s="3">
        <v>68.881752014160156</v>
      </c>
      <c r="C3795" s="3">
        <v>30.620000839233398</v>
      </c>
      <c r="D3795" s="4">
        <v>2.561239613345578E-2</v>
      </c>
      <c r="E3795" s="4">
        <v>-6.1599759824891083E-2</v>
      </c>
      <c r="F3795" s="2">
        <v>5</v>
      </c>
      <c r="G3795" s="4">
        <v>-0.31921773826744643</v>
      </c>
      <c r="H3795" s="4">
        <v>-0.3950245160481044</v>
      </c>
      <c r="I3795" s="4">
        <v>2.655370462826823E-2</v>
      </c>
    </row>
    <row r="3796" spans="1:9" x14ac:dyDescent="0.25">
      <c r="A3796" t="s">
        <v>3994</v>
      </c>
      <c r="B3796" s="3">
        <v>67.161582946777344</v>
      </c>
      <c r="C3796" s="3">
        <v>32.630001068115227</v>
      </c>
      <c r="D3796" s="4">
        <v>-2.1302918362655632E-3</v>
      </c>
      <c r="E3796" s="4">
        <v>4.0829367498256497E-2</v>
      </c>
      <c r="F3796" s="2">
        <v>5</v>
      </c>
      <c r="G3796" s="4">
        <v>-0.34511615498877668</v>
      </c>
      <c r="H3796" s="4">
        <v>-0.41013243771950841</v>
      </c>
      <c r="I3796" s="4">
        <v>9.1780140173924885E-4</v>
      </c>
    </row>
    <row r="3797" spans="1:9" x14ac:dyDescent="0.25">
      <c r="A3797" t="s">
        <v>3995</v>
      </c>
      <c r="B3797" s="3">
        <v>67.304962158203125</v>
      </c>
      <c r="C3797" s="3">
        <v>31.35000038146973</v>
      </c>
      <c r="D3797" s="4">
        <v>-1.4362353000063501E-2</v>
      </c>
      <c r="E3797" s="4">
        <v>7.9917314500494552E-2</v>
      </c>
      <c r="F3797" s="2">
        <v>5</v>
      </c>
      <c r="G3797" s="4">
        <v>-0.34362408537161537</v>
      </c>
      <c r="H3797" s="4">
        <v>-0.40887316504881432</v>
      </c>
      <c r="I3797" s="4">
        <v>3.0546004283604771E-3</v>
      </c>
    </row>
    <row r="3798" spans="1:9" x14ac:dyDescent="0.25">
      <c r="A3798" t="s">
        <v>3996</v>
      </c>
      <c r="B3798" s="3">
        <v>68.28570556640625</v>
      </c>
      <c r="C3798" s="3">
        <v>29.030000686645511</v>
      </c>
      <c r="D3798" s="4">
        <v>-6.6947311786429431E-3</v>
      </c>
      <c r="E3798" s="4">
        <v>7.9861616554832704E-3</v>
      </c>
      <c r="F3798" s="2">
        <v>5</v>
      </c>
      <c r="G3798" s="4">
        <v>-0.34532347421064957</v>
      </c>
      <c r="H3798" s="4">
        <v>-0.40025947999201811</v>
      </c>
      <c r="I3798" s="4">
        <v>1.767074693365989E-2</v>
      </c>
    </row>
    <row r="3799" spans="1:9" x14ac:dyDescent="0.25">
      <c r="A3799" t="s">
        <v>3997</v>
      </c>
      <c r="B3799" s="3">
        <v>68.745941162109375</v>
      </c>
      <c r="C3799" s="3">
        <v>28.79999923706055</v>
      </c>
      <c r="D3799" s="4">
        <v>-1.2060014534090999E-3</v>
      </c>
      <c r="E3799" s="4">
        <v>-4.761906564010443E-2</v>
      </c>
      <c r="F3799" s="2">
        <v>5</v>
      </c>
      <c r="G3799" s="4">
        <v>-0.34625580717238441</v>
      </c>
      <c r="H3799" s="4">
        <v>-0.39621731724062431</v>
      </c>
      <c r="I3799" s="4">
        <v>2.452969784527026E-2</v>
      </c>
    </row>
    <row r="3800" spans="1:9" x14ac:dyDescent="0.25">
      <c r="A3800" t="s">
        <v>3998</v>
      </c>
      <c r="B3800" s="3">
        <v>68.828948974609375</v>
      </c>
      <c r="C3800" s="3">
        <v>30.239999771118161</v>
      </c>
      <c r="D3800" s="4">
        <v>2.8407211294579019E-2</v>
      </c>
      <c r="E3800" s="4">
        <v>-8.6956499204292381E-2</v>
      </c>
      <c r="F3800" s="2">
        <v>5</v>
      </c>
      <c r="G3800" s="4">
        <v>-0.34367715620895278</v>
      </c>
      <c r="H3800" s="4">
        <v>-0.39548827522193902</v>
      </c>
      <c r="I3800" s="4">
        <v>2.5766774065652202E-2</v>
      </c>
    </row>
    <row r="3801" spans="1:9" x14ac:dyDescent="0.25">
      <c r="A3801" t="s">
        <v>3999</v>
      </c>
      <c r="B3801" s="3">
        <v>66.927719116210938</v>
      </c>
      <c r="C3801" s="3">
        <v>33.119998931884773</v>
      </c>
      <c r="D3801" s="4">
        <v>-8.1620977461801525E-3</v>
      </c>
      <c r="E3801" s="4">
        <v>5.5785720300737252E-2</v>
      </c>
      <c r="F3801" s="2">
        <v>5</v>
      </c>
      <c r="G3801" s="4">
        <v>-0.36122426257732521</v>
      </c>
      <c r="H3801" s="4">
        <v>-0.41218641979659998</v>
      </c>
      <c r="I3801" s="4">
        <v>-2.567501666585037E-3</v>
      </c>
    </row>
    <row r="3802" spans="1:9" x14ac:dyDescent="0.25">
      <c r="A3802" t="s">
        <v>4000</v>
      </c>
      <c r="B3802" s="3">
        <v>67.478485107421875</v>
      </c>
      <c r="C3802" s="3">
        <v>31.370000839233398</v>
      </c>
      <c r="D3802" s="4">
        <v>8.5703863088202326E-3</v>
      </c>
      <c r="E3802" s="4">
        <v>-6.7756332340491832E-2</v>
      </c>
      <c r="F3802" s="2">
        <v>5</v>
      </c>
      <c r="G3802" s="4">
        <v>-0.347915232976311</v>
      </c>
      <c r="H3802" s="4">
        <v>-0.4073491455935776</v>
      </c>
      <c r="I3802" s="4">
        <v>5.6406354978792983E-3</v>
      </c>
    </row>
    <row r="3803" spans="1:9" x14ac:dyDescent="0.25">
      <c r="A3803" t="s">
        <v>4001</v>
      </c>
      <c r="B3803" s="3">
        <v>66.905082702636719</v>
      </c>
      <c r="C3803" s="3">
        <v>33.650001525878913</v>
      </c>
      <c r="D3803" s="4">
        <v>-2.5172982830387599E-2</v>
      </c>
      <c r="E3803" s="4">
        <v>5.8176174000102547E-2</v>
      </c>
      <c r="F3803" s="2">
        <v>5</v>
      </c>
      <c r="G3803" s="4">
        <v>-0.35212181735154618</v>
      </c>
      <c r="H3803" s="4">
        <v>-0.4123852311632763</v>
      </c>
      <c r="I3803" s="4">
        <v>-2.9048550807277969E-3</v>
      </c>
    </row>
    <row r="3804" spans="1:9" x14ac:dyDescent="0.25">
      <c r="A3804" t="s">
        <v>4002</v>
      </c>
      <c r="B3804" s="3">
        <v>68.632774353027344</v>
      </c>
      <c r="C3804" s="3">
        <v>31.79999923706055</v>
      </c>
      <c r="D3804" s="4">
        <v>-2.959257015905159E-3</v>
      </c>
      <c r="E3804" s="4">
        <v>-3.2552471238028853E-2</v>
      </c>
      <c r="F3804" s="2">
        <v>5</v>
      </c>
      <c r="G3804" s="4">
        <v>-0.33529720799017559</v>
      </c>
      <c r="H3804" s="4">
        <v>-0.39721124005892922</v>
      </c>
      <c r="I3804" s="4">
        <v>2.2843158178273319E-2</v>
      </c>
    </row>
    <row r="3805" spans="1:9" x14ac:dyDescent="0.25">
      <c r="A3805" t="s">
        <v>4003</v>
      </c>
      <c r="B3805" s="3">
        <v>68.836479187011719</v>
      </c>
      <c r="C3805" s="3">
        <v>32.869998931884773</v>
      </c>
      <c r="D3805" s="4">
        <v>-1.8713808244642749E-2</v>
      </c>
      <c r="E3805" s="4">
        <v>2.5585014488113341E-2</v>
      </c>
      <c r="F3805" s="2">
        <v>5</v>
      </c>
      <c r="G3805" s="4">
        <v>-0.32583655532022909</v>
      </c>
      <c r="H3805" s="4">
        <v>-0.39542213878145721</v>
      </c>
      <c r="I3805" s="4">
        <v>2.5878997799982709E-2</v>
      </c>
    </row>
    <row r="3806" spans="1:9" x14ac:dyDescent="0.25">
      <c r="A3806" t="s">
        <v>4004</v>
      </c>
      <c r="B3806" s="3">
        <v>70.149238586425781</v>
      </c>
      <c r="C3806" s="3">
        <v>32.049999237060547</v>
      </c>
      <c r="D3806" s="4">
        <v>2.3332663324636679E-2</v>
      </c>
      <c r="E3806" s="4">
        <v>-4.1566969100836793E-2</v>
      </c>
      <c r="F3806" s="2">
        <v>5</v>
      </c>
      <c r="G3806" s="4">
        <v>-0.31426346164086599</v>
      </c>
      <c r="H3806" s="4">
        <v>-0.3838924196649971</v>
      </c>
      <c r="I3806" s="4">
        <v>4.5443221783092902E-2</v>
      </c>
    </row>
    <row r="3807" spans="1:9" x14ac:dyDescent="0.25">
      <c r="A3807" t="s">
        <v>4005</v>
      </c>
      <c r="B3807" s="3">
        <v>68.549789428710938</v>
      </c>
      <c r="C3807" s="3">
        <v>33.439998626708977</v>
      </c>
      <c r="D3807" s="4">
        <v>-1.389184302006663E-2</v>
      </c>
      <c r="E3807" s="4">
        <v>3.0508408027533521E-2</v>
      </c>
      <c r="F3807" s="2">
        <v>5</v>
      </c>
      <c r="G3807" s="4">
        <v>-0.33162786680727963</v>
      </c>
      <c r="H3807" s="4">
        <v>-0.3979400810549989</v>
      </c>
      <c r="I3807" s="4">
        <v>2.160642306346694E-2</v>
      </c>
    </row>
    <row r="3808" spans="1:9" x14ac:dyDescent="0.25">
      <c r="A3808" t="s">
        <v>4006</v>
      </c>
      <c r="B3808" s="3">
        <v>69.515487670898438</v>
      </c>
      <c r="C3808" s="3">
        <v>32.450000762939453</v>
      </c>
      <c r="D3808" s="4">
        <v>1.7334765922321079E-2</v>
      </c>
      <c r="E3808" s="4">
        <v>-2.7278172384977099E-2</v>
      </c>
      <c r="F3808" s="2">
        <v>5</v>
      </c>
      <c r="G3808" s="4">
        <v>-0.33428407767472651</v>
      </c>
      <c r="H3808" s="4">
        <v>-0.38945853486408932</v>
      </c>
      <c r="I3808" s="4">
        <v>3.599834950382208E-2</v>
      </c>
    </row>
    <row r="3809" spans="1:9" x14ac:dyDescent="0.25">
      <c r="A3809" t="s">
        <v>4007</v>
      </c>
      <c r="B3809" s="3">
        <v>68.330986022949219</v>
      </c>
      <c r="C3809" s="3">
        <v>33.360000610351563</v>
      </c>
      <c r="D3809" s="4">
        <v>-3.411617682060553E-3</v>
      </c>
      <c r="E3809" s="4">
        <v>-3.3883527666001778E-2</v>
      </c>
      <c r="F3809" s="2">
        <v>5</v>
      </c>
      <c r="G3809" s="4">
        <v>-0.33995862267893728</v>
      </c>
      <c r="H3809" s="4">
        <v>-0.39986179025112678</v>
      </c>
      <c r="I3809" s="4">
        <v>1.834556746380378E-2</v>
      </c>
    </row>
    <row r="3810" spans="1:9" x14ac:dyDescent="0.25">
      <c r="A3810" t="s">
        <v>4008</v>
      </c>
      <c r="B3810" s="3">
        <v>68.564903259277344</v>
      </c>
      <c r="C3810" s="3">
        <v>34.529998779296882</v>
      </c>
      <c r="D3810" s="4">
        <v>3.401979274821243E-2</v>
      </c>
      <c r="E3810" s="4">
        <v>-2.181304460072819E-2</v>
      </c>
      <c r="F3810" s="2">
        <v>5</v>
      </c>
      <c r="G3810" s="4">
        <v>-0.34088169607905189</v>
      </c>
      <c r="H3810" s="4">
        <v>-0.39780733912126592</v>
      </c>
      <c r="I3810" s="4">
        <v>2.1831666445137451E-2</v>
      </c>
    </row>
    <row r="3811" spans="1:9" x14ac:dyDescent="0.25">
      <c r="A3811" t="s">
        <v>4009</v>
      </c>
      <c r="B3811" s="3">
        <v>66.30908203125</v>
      </c>
      <c r="C3811" s="3">
        <v>35.299999237060547</v>
      </c>
      <c r="D3811" s="4">
        <v>5.3764199599619644E-3</v>
      </c>
      <c r="E3811" s="4">
        <v>-3.287673323121787E-2</v>
      </c>
      <c r="F3811" s="2">
        <v>5</v>
      </c>
      <c r="G3811" s="4">
        <v>-0.36080505962843529</v>
      </c>
      <c r="H3811" s="4">
        <v>-0.41761979306195912</v>
      </c>
      <c r="I3811" s="4">
        <v>-1.178713056418523E-2</v>
      </c>
    </row>
    <row r="3812" spans="1:9" x14ac:dyDescent="0.25">
      <c r="A3812" t="s">
        <v>4010</v>
      </c>
      <c r="B3812" s="3">
        <v>65.954483032226563</v>
      </c>
      <c r="C3812" s="3">
        <v>36.5</v>
      </c>
      <c r="D3812" s="4">
        <v>3.4344625170312781E-4</v>
      </c>
      <c r="E3812" s="4">
        <v>1.164074688554506E-2</v>
      </c>
      <c r="F3812" s="2">
        <v>5</v>
      </c>
      <c r="G3812" s="4">
        <v>-0.35107213494070261</v>
      </c>
      <c r="H3812" s="4">
        <v>-0.42073416943552988</v>
      </c>
      <c r="I3812" s="4">
        <v>-1.707176554312928E-2</v>
      </c>
    </row>
    <row r="3813" spans="1:9" x14ac:dyDescent="0.25">
      <c r="A3813" t="s">
        <v>4011</v>
      </c>
      <c r="B3813" s="3">
        <v>65.931838989257813</v>
      </c>
      <c r="C3813" s="3">
        <v>36.080001831054688</v>
      </c>
      <c r="D3813" s="4">
        <v>2.1269007236366821E-2</v>
      </c>
      <c r="E3813" s="4">
        <v>-4.9275333182889902E-2</v>
      </c>
      <c r="F3813" s="2">
        <v>5</v>
      </c>
      <c r="G3813" s="4">
        <v>-0.35511949047247698</v>
      </c>
      <c r="H3813" s="4">
        <v>-0.42093304780974472</v>
      </c>
      <c r="I3813" s="4">
        <v>-1.7409232659130639E-2</v>
      </c>
    </row>
    <row r="3814" spans="1:9" x14ac:dyDescent="0.25">
      <c r="A3814" t="s">
        <v>4012</v>
      </c>
      <c r="B3814" s="3">
        <v>64.558738708496094</v>
      </c>
      <c r="C3814" s="3">
        <v>37.950000762939453</v>
      </c>
      <c r="D3814" s="4">
        <v>-3.1449463800543591E-3</v>
      </c>
      <c r="E3814" s="4">
        <v>-9.6555045624058256E-3</v>
      </c>
      <c r="F3814" s="2">
        <v>5</v>
      </c>
      <c r="G3814" s="4">
        <v>-0.37103714272228833</v>
      </c>
      <c r="H3814" s="4">
        <v>-0.43299272954805962</v>
      </c>
      <c r="I3814" s="4">
        <v>-3.7872724641046067E-2</v>
      </c>
    </row>
    <row r="3815" spans="1:9" x14ac:dyDescent="0.25">
      <c r="A3815" t="s">
        <v>4013</v>
      </c>
      <c r="B3815" s="3">
        <v>64.762413024902344</v>
      </c>
      <c r="C3815" s="3">
        <v>38.319999694824219</v>
      </c>
      <c r="D3815" s="4">
        <v>-9.4621398880184726E-3</v>
      </c>
      <c r="E3815" s="4">
        <v>4.0738729289312207E-2</v>
      </c>
      <c r="F3815" s="2">
        <v>5</v>
      </c>
      <c r="G3815" s="4">
        <v>-0.36891700231711999</v>
      </c>
      <c r="H3815" s="4">
        <v>-0.43120389630074157</v>
      </c>
      <c r="I3815" s="4">
        <v>-3.4837339826770619E-2</v>
      </c>
    </row>
    <row r="3816" spans="1:9" x14ac:dyDescent="0.25">
      <c r="A3816" t="s">
        <v>4014</v>
      </c>
      <c r="B3816" s="3">
        <v>65.381057739257813</v>
      </c>
      <c r="C3816" s="3">
        <v>36.819999694824219</v>
      </c>
      <c r="D3816" s="4">
        <v>1.511052631454257E-2</v>
      </c>
      <c r="E3816" s="4">
        <v>-8.8829560565376608E-3</v>
      </c>
      <c r="F3816" s="2">
        <v>5</v>
      </c>
      <c r="G3816" s="4">
        <v>-0.35699331056275002</v>
      </c>
      <c r="H3816" s="4">
        <v>-0.42577045602784402</v>
      </c>
      <c r="I3816" s="4">
        <v>-2.5617597227311939E-2</v>
      </c>
    </row>
    <row r="3817" spans="1:9" x14ac:dyDescent="0.25">
      <c r="A3817" t="s">
        <v>4015</v>
      </c>
      <c r="B3817" s="3">
        <v>64.407821655273438</v>
      </c>
      <c r="C3817" s="3">
        <v>37.150001525878913</v>
      </c>
      <c r="D3817" s="4">
        <v>9.8179009781655946E-3</v>
      </c>
      <c r="E3817" s="4">
        <v>-2.4934304102071311E-2</v>
      </c>
      <c r="F3817" s="2">
        <v>5</v>
      </c>
      <c r="G3817" s="4">
        <v>-0.36380500593310411</v>
      </c>
      <c r="H3817" s="4">
        <v>-0.43431820566677393</v>
      </c>
      <c r="I3817" s="4">
        <v>-4.0121861103856293E-2</v>
      </c>
    </row>
    <row r="3818" spans="1:9" x14ac:dyDescent="0.25">
      <c r="A3818" t="s">
        <v>4016</v>
      </c>
      <c r="B3818" s="3">
        <v>63.781620025634773</v>
      </c>
      <c r="C3818" s="3">
        <v>38.099998474121087</v>
      </c>
      <c r="D3818" s="4">
        <v>-6.1128335086112484E-3</v>
      </c>
      <c r="E3818" s="4">
        <v>2.584811793885566E-2</v>
      </c>
      <c r="F3818" s="2">
        <v>5</v>
      </c>
      <c r="G3818" s="4">
        <v>-0.37099496667132398</v>
      </c>
      <c r="H3818" s="4">
        <v>-0.43981801690653799</v>
      </c>
      <c r="I3818" s="4">
        <v>-4.9454225394150342E-2</v>
      </c>
    </row>
    <row r="3819" spans="1:9" x14ac:dyDescent="0.25">
      <c r="A3819" t="s">
        <v>4017</v>
      </c>
      <c r="B3819" s="3">
        <v>64.173904418945313</v>
      </c>
      <c r="C3819" s="3">
        <v>37.139999389648438</v>
      </c>
      <c r="D3819" s="4">
        <v>1.953644398902243E-2</v>
      </c>
      <c r="E3819" s="4">
        <v>-5.2067404278653202E-2</v>
      </c>
      <c r="F3819" s="2">
        <v>5</v>
      </c>
      <c r="G3819" s="4">
        <v>-0.36991270588097808</v>
      </c>
      <c r="H3819" s="4">
        <v>-0.43637265679663501</v>
      </c>
      <c r="I3819" s="4">
        <v>-4.3607960085189967E-2</v>
      </c>
    </row>
    <row r="3820" spans="1:9" x14ac:dyDescent="0.25">
      <c r="A3820" t="s">
        <v>4018</v>
      </c>
      <c r="B3820" s="3">
        <v>62.944198608398438</v>
      </c>
      <c r="C3820" s="3">
        <v>39.180000305175781</v>
      </c>
      <c r="D3820" s="4">
        <v>-4.1915142675319039E-2</v>
      </c>
      <c r="E3820" s="4">
        <v>0.1543901558777081</v>
      </c>
      <c r="F3820" s="2">
        <v>5</v>
      </c>
      <c r="G3820" s="4">
        <v>-0.38167430896656052</v>
      </c>
      <c r="H3820" s="4">
        <v>-0.44717293184917889</v>
      </c>
      <c r="I3820" s="4">
        <v>-6.1934425636767321E-2</v>
      </c>
    </row>
    <row r="3821" spans="1:9" x14ac:dyDescent="0.25">
      <c r="A3821" t="s">
        <v>4019</v>
      </c>
      <c r="B3821" s="3">
        <v>65.69793701171875</v>
      </c>
      <c r="C3821" s="3">
        <v>33.939998626708977</v>
      </c>
      <c r="D3821" s="4">
        <v>6.7047323595839092E-3</v>
      </c>
      <c r="E3821" s="4">
        <v>-5.1690478946474272E-2</v>
      </c>
      <c r="F3821" s="2">
        <v>5</v>
      </c>
      <c r="G3821" s="4">
        <v>-0.34788917214739568</v>
      </c>
      <c r="H3821" s="4">
        <v>-0.42298736492452871</v>
      </c>
      <c r="I3821" s="4">
        <v>-2.0895104236747231E-2</v>
      </c>
    </row>
    <row r="3822" spans="1:9" x14ac:dyDescent="0.25">
      <c r="A3822" t="s">
        <v>4020</v>
      </c>
      <c r="B3822" s="3">
        <v>65.260383605957031</v>
      </c>
      <c r="C3822" s="3">
        <v>35.790000915527337</v>
      </c>
      <c r="D3822" s="4">
        <v>1.466348397954831E-2</v>
      </c>
      <c r="E3822" s="4">
        <v>-1.050586874909565E-2</v>
      </c>
      <c r="F3822" s="2">
        <v>5</v>
      </c>
      <c r="G3822" s="4">
        <v>-0.35128576682062779</v>
      </c>
      <c r="H3822" s="4">
        <v>-0.4268303142640153</v>
      </c>
      <c r="I3822" s="4">
        <v>-2.7416019523063939E-2</v>
      </c>
    </row>
    <row r="3823" spans="1:9" x14ac:dyDescent="0.25">
      <c r="A3823" t="s">
        <v>4021</v>
      </c>
      <c r="B3823" s="3">
        <v>64.317268371582031</v>
      </c>
      <c r="C3823" s="3">
        <v>36.169998168945313</v>
      </c>
      <c r="D3823" s="4">
        <v>1.0669330712446801E-2</v>
      </c>
      <c r="E3823" s="4">
        <v>-3.9819486936863768E-2</v>
      </c>
      <c r="F3823" s="2">
        <v>5</v>
      </c>
      <c r="G3823" s="4">
        <v>-0.3433382764886056</v>
      </c>
      <c r="H3823" s="4">
        <v>-0.43511351814101801</v>
      </c>
      <c r="I3823" s="4">
        <v>-4.1471388462285819E-2</v>
      </c>
    </row>
    <row r="3824" spans="1:9" x14ac:dyDescent="0.25">
      <c r="A3824" t="s">
        <v>4022</v>
      </c>
      <c r="B3824" s="3">
        <v>63.638290405273438</v>
      </c>
      <c r="C3824" s="3">
        <v>37.669998168945313</v>
      </c>
      <c r="D3824" s="4">
        <v>-1.724360163128269E-2</v>
      </c>
      <c r="E3824" s="4">
        <v>-3.7028087611920002E-3</v>
      </c>
      <c r="F3824" s="2">
        <v>5</v>
      </c>
      <c r="G3824" s="4">
        <v>-0.34875525888530567</v>
      </c>
      <c r="H3824" s="4">
        <v>-0.44107685402823188</v>
      </c>
      <c r="I3824" s="4">
        <v>-5.1590285358691257E-2</v>
      </c>
    </row>
    <row r="3825" spans="1:9" x14ac:dyDescent="0.25">
      <c r="A3825" t="s">
        <v>4023</v>
      </c>
      <c r="B3825" s="3">
        <v>64.754898071289063</v>
      </c>
      <c r="C3825" s="3">
        <v>37.810001373291023</v>
      </c>
      <c r="D3825" s="4">
        <v>2.3321931631037349E-4</v>
      </c>
      <c r="E3825" s="4">
        <v>3.5039765583555697E-2</v>
      </c>
      <c r="F3825" s="2">
        <v>5</v>
      </c>
      <c r="G3825" s="4">
        <v>-0.33956427938147971</v>
      </c>
      <c r="H3825" s="4">
        <v>-0.43126989872614652</v>
      </c>
      <c r="I3825" s="4">
        <v>-3.494933615738427E-2</v>
      </c>
    </row>
    <row r="3826" spans="1:9" x14ac:dyDescent="0.25">
      <c r="A3826" t="s">
        <v>4024</v>
      </c>
      <c r="B3826" s="3">
        <v>64.739799499511719</v>
      </c>
      <c r="C3826" s="3">
        <v>36.529998779296882</v>
      </c>
      <c r="D3826" s="4">
        <v>3.9742999318668433E-2</v>
      </c>
      <c r="E3826" s="4">
        <v>-5.9716854207076057E-2</v>
      </c>
      <c r="F3826" s="2">
        <v>5</v>
      </c>
      <c r="G3826" s="4">
        <v>-0.35253353969467288</v>
      </c>
      <c r="H3826" s="4">
        <v>-0.43140250664480251</v>
      </c>
      <c r="I3826" s="4">
        <v>-3.5174352135337927E-2</v>
      </c>
    </row>
    <row r="3827" spans="1:9" x14ac:dyDescent="0.25">
      <c r="A3827" t="s">
        <v>4025</v>
      </c>
      <c r="B3827" s="3">
        <v>62.265193939208977</v>
      </c>
      <c r="C3827" s="3">
        <v>38.849998474121087</v>
      </c>
      <c r="D3827" s="4">
        <v>1.077809699760923E-2</v>
      </c>
      <c r="E3827" s="4">
        <v>-3.812827281007658E-2</v>
      </c>
      <c r="F3827" s="2">
        <v>5</v>
      </c>
      <c r="G3827" s="4">
        <v>-0.3764108594910518</v>
      </c>
      <c r="H3827" s="4">
        <v>-0.45313650226277757</v>
      </c>
      <c r="I3827" s="4">
        <v>-7.2053720489677509E-2</v>
      </c>
    </row>
    <row r="3828" spans="1:9" x14ac:dyDescent="0.25">
      <c r="A3828" t="s">
        <v>4026</v>
      </c>
      <c r="B3828" s="3">
        <v>61.601249694824219</v>
      </c>
      <c r="C3828" s="3">
        <v>40.389999389648438</v>
      </c>
      <c r="D3828" s="4">
        <v>-2.3325718953479461E-2</v>
      </c>
      <c r="E3828" s="4">
        <v>-1.3193279049623091E-2</v>
      </c>
      <c r="F3828" s="2">
        <v>5</v>
      </c>
      <c r="G3828" s="4">
        <v>-0.38752468444530819</v>
      </c>
      <c r="H3828" s="4">
        <v>-0.45896779979541258</v>
      </c>
      <c r="I3828" s="4">
        <v>-8.1948567873926459E-2</v>
      </c>
    </row>
    <row r="3829" spans="1:9" x14ac:dyDescent="0.25">
      <c r="A3829" t="s">
        <v>4027</v>
      </c>
      <c r="B3829" s="3">
        <v>63.072460174560547</v>
      </c>
      <c r="C3829" s="3">
        <v>40.930000305175781</v>
      </c>
      <c r="D3829" s="4">
        <v>-7.8321772990833649E-3</v>
      </c>
      <c r="E3829" s="4">
        <v>3.0982355632208192E-2</v>
      </c>
      <c r="F3829" s="2">
        <v>5</v>
      </c>
      <c r="G3829" s="4">
        <v>-0.37353811312141733</v>
      </c>
      <c r="H3829" s="4">
        <v>-0.44604643461598709</v>
      </c>
      <c r="I3829" s="4">
        <v>-6.0022926842746127E-2</v>
      </c>
    </row>
    <row r="3830" spans="1:9" x14ac:dyDescent="0.25">
      <c r="A3830" t="s">
        <v>4028</v>
      </c>
      <c r="B3830" s="3">
        <v>63.570354461669922</v>
      </c>
      <c r="C3830" s="3">
        <v>39.700000762939453</v>
      </c>
      <c r="D3830" s="4">
        <v>9.9477929199964787E-3</v>
      </c>
      <c r="E3830" s="4">
        <v>-5.5661277393636237E-2</v>
      </c>
      <c r="F3830" s="2">
        <v>5</v>
      </c>
      <c r="G3830" s="4">
        <v>-0.3682696398899864</v>
      </c>
      <c r="H3830" s="4">
        <v>-0.44167352265464571</v>
      </c>
      <c r="I3830" s="4">
        <v>-5.2602743557624287E-2</v>
      </c>
    </row>
    <row r="3831" spans="1:9" x14ac:dyDescent="0.25">
      <c r="A3831" t="s">
        <v>4029</v>
      </c>
      <c r="B3831" s="3">
        <v>62.944198608398438</v>
      </c>
      <c r="C3831" s="3">
        <v>42.040000915527337</v>
      </c>
      <c r="D3831" s="4">
        <v>2.923767227883434E-2</v>
      </c>
      <c r="E3831" s="4">
        <v>-5.6763924006320021E-3</v>
      </c>
      <c r="F3831" s="2">
        <v>5</v>
      </c>
      <c r="G3831" s="4">
        <v>-0.37517673502503662</v>
      </c>
      <c r="H3831" s="4">
        <v>-0.44717293184917889</v>
      </c>
      <c r="I3831" s="4">
        <v>-6.1934425636767321E-2</v>
      </c>
    </row>
    <row r="3832" spans="1:9" x14ac:dyDescent="0.25">
      <c r="A3832" t="s">
        <v>4030</v>
      </c>
      <c r="B3832" s="3">
        <v>61.156135559082031</v>
      </c>
      <c r="C3832" s="3">
        <v>42.279998779296882</v>
      </c>
      <c r="D3832" s="4">
        <v>1.9366529209962961E-2</v>
      </c>
      <c r="E3832" s="4">
        <v>-4.2138664161100237E-2</v>
      </c>
      <c r="F3832" s="2">
        <v>5</v>
      </c>
      <c r="G3832" s="4">
        <v>-0.39141651168996922</v>
      </c>
      <c r="H3832" s="4">
        <v>-0.46287715360553489</v>
      </c>
      <c r="I3832" s="4">
        <v>-8.8582161702007722E-2</v>
      </c>
    </row>
    <row r="3833" spans="1:9" x14ac:dyDescent="0.25">
      <c r="A3833" t="s">
        <v>4031</v>
      </c>
      <c r="B3833" s="3">
        <v>59.994255065917969</v>
      </c>
      <c r="C3833" s="3">
        <v>44.139999389648438</v>
      </c>
      <c r="D3833" s="4">
        <v>9.2648530472325685E-3</v>
      </c>
      <c r="E3833" s="4">
        <v>-3.0742237543556209E-2</v>
      </c>
      <c r="F3833" s="2">
        <v>5</v>
      </c>
      <c r="G3833" s="4">
        <v>-0.40258540388065839</v>
      </c>
      <c r="H3833" s="4">
        <v>-0.47308173164097311</v>
      </c>
      <c r="I3833" s="4">
        <v>-0.10589781773160011</v>
      </c>
    </row>
    <row r="3834" spans="1:9" x14ac:dyDescent="0.25">
      <c r="A3834" t="s">
        <v>4032</v>
      </c>
      <c r="B3834" s="3">
        <v>59.443519592285163</v>
      </c>
      <c r="C3834" s="3">
        <v>45.540000915527337</v>
      </c>
      <c r="D3834" s="4">
        <v>-3.4554529295859671E-2</v>
      </c>
      <c r="E3834" s="4">
        <v>0.10964912036094621</v>
      </c>
      <c r="F3834" s="2">
        <v>5</v>
      </c>
      <c r="G3834" s="4">
        <v>-0.38725765872777762</v>
      </c>
      <c r="H3834" s="4">
        <v>-0.47791873781384148</v>
      </c>
      <c r="I3834" s="4">
        <v>-0.1141055000886306</v>
      </c>
    </row>
    <row r="3835" spans="1:9" x14ac:dyDescent="0.25">
      <c r="A3835" t="s">
        <v>4033</v>
      </c>
      <c r="B3835" s="3">
        <v>61.571079254150391</v>
      </c>
      <c r="C3835" s="3">
        <v>41.040000915527337</v>
      </c>
      <c r="D3835" s="4">
        <v>-1.804838100612682E-2</v>
      </c>
      <c r="E3835" s="4">
        <v>1.6848372024091951E-2</v>
      </c>
      <c r="F3835" s="2">
        <v>5</v>
      </c>
      <c r="G3835" s="4">
        <v>-0.36310669352217839</v>
      </c>
      <c r="H3835" s="4">
        <v>-0.45923278110634003</v>
      </c>
      <c r="I3835" s="4">
        <v>-8.2398201873329135E-2</v>
      </c>
    </row>
    <row r="3836" spans="1:9" x14ac:dyDescent="0.25">
      <c r="A3836" t="s">
        <v>4034</v>
      </c>
      <c r="B3836" s="3">
        <v>62.702762603759773</v>
      </c>
      <c r="C3836" s="3">
        <v>40.360000610351563</v>
      </c>
      <c r="D3836" s="4">
        <v>2.0380857940059061E-2</v>
      </c>
      <c r="E3836" s="4">
        <v>-4.4733713364460082E-2</v>
      </c>
      <c r="F3836" s="2">
        <v>5</v>
      </c>
      <c r="G3836" s="4">
        <v>-0.35760406877453321</v>
      </c>
      <c r="H3836" s="4">
        <v>-0.44929341890821411</v>
      </c>
      <c r="I3836" s="4">
        <v>-6.5532577799643943E-2</v>
      </c>
    </row>
    <row r="3837" spans="1:9" x14ac:dyDescent="0.25">
      <c r="A3837" t="s">
        <v>4035</v>
      </c>
      <c r="B3837" s="3">
        <v>61.450351715087891</v>
      </c>
      <c r="C3837" s="3">
        <v>42.25</v>
      </c>
      <c r="D3837" s="4">
        <v>1.054575027724569E-2</v>
      </c>
      <c r="E3837" s="4">
        <v>-1.5839746106263038E-2</v>
      </c>
      <c r="F3837" s="2">
        <v>5</v>
      </c>
      <c r="G3837" s="4">
        <v>-0.37242030995550912</v>
      </c>
      <c r="H3837" s="4">
        <v>-0.4602931083952807</v>
      </c>
      <c r="I3837" s="4">
        <v>-8.4197420082090413E-2</v>
      </c>
    </row>
    <row r="3838" spans="1:9" x14ac:dyDescent="0.25">
      <c r="A3838" t="s">
        <v>4036</v>
      </c>
      <c r="B3838" s="3">
        <v>60.809074401855469</v>
      </c>
      <c r="C3838" s="3">
        <v>42.930000305175781</v>
      </c>
      <c r="D3838" s="4">
        <v>-1.9703302328521799E-2</v>
      </c>
      <c r="E3838" s="4">
        <v>-6.9396076853399657E-3</v>
      </c>
      <c r="F3838" s="2">
        <v>5</v>
      </c>
      <c r="G3838" s="4">
        <v>-0.38656854780831501</v>
      </c>
      <c r="H3838" s="4">
        <v>-0.46592532653108543</v>
      </c>
      <c r="I3838" s="4">
        <v>-9.3754459244762667E-2</v>
      </c>
    </row>
    <row r="3839" spans="1:9" x14ac:dyDescent="0.25">
      <c r="A3839" t="s">
        <v>4037</v>
      </c>
      <c r="B3839" s="3">
        <v>62.031295776367188</v>
      </c>
      <c r="C3839" s="3">
        <v>43.229999542236328</v>
      </c>
      <c r="D3839" s="4">
        <v>7.1828398113686909E-2</v>
      </c>
      <c r="E3839" s="4">
        <v>-5.7964695637196639E-2</v>
      </c>
      <c r="F3839" s="2">
        <v>5</v>
      </c>
      <c r="G3839" s="4">
        <v>-0.37363490032859931</v>
      </c>
      <c r="H3839" s="4">
        <v>-0.45519078587379241</v>
      </c>
      <c r="I3839" s="4">
        <v>-7.5539535216364917E-2</v>
      </c>
    </row>
    <row r="3840" spans="1:9" x14ac:dyDescent="0.25">
      <c r="A3840" t="s">
        <v>4038</v>
      </c>
      <c r="B3840" s="3">
        <v>57.874279022216797</v>
      </c>
      <c r="C3840" s="3">
        <v>45.889999389648438</v>
      </c>
      <c r="D3840" s="4">
        <v>-2.129383637602111E-2</v>
      </c>
      <c r="E3840" s="4">
        <v>5.0595216781873287E-2</v>
      </c>
      <c r="F3840" s="2">
        <v>5</v>
      </c>
      <c r="G3840" s="4">
        <v>-0.40393001485283958</v>
      </c>
      <c r="H3840" s="4">
        <v>-0.4917010828552234</v>
      </c>
      <c r="I3840" s="4">
        <v>-0.13749209629956161</v>
      </c>
    </row>
    <row r="3841" spans="1:9" x14ac:dyDescent="0.25">
      <c r="A3841" t="s">
        <v>4039</v>
      </c>
      <c r="B3841" s="3">
        <v>59.133457183837891</v>
      </c>
      <c r="C3841" s="3">
        <v>43.680000305175781</v>
      </c>
      <c r="D3841" s="4">
        <v>-1.2385163313907269E-2</v>
      </c>
      <c r="E3841" s="4">
        <v>9.0364423559363916E-2</v>
      </c>
      <c r="F3841" s="2">
        <v>5</v>
      </c>
      <c r="G3841" s="4">
        <v>-0.37968007675545568</v>
      </c>
      <c r="H3841" s="4">
        <v>-0.48064195768152312</v>
      </c>
      <c r="I3841" s="4">
        <v>-0.1187264004686336</v>
      </c>
    </row>
    <row r="3842" spans="1:9" x14ac:dyDescent="0.25">
      <c r="A3842" t="s">
        <v>4040</v>
      </c>
      <c r="B3842" s="3">
        <v>59.875019073486328</v>
      </c>
      <c r="C3842" s="3">
        <v>40.060001373291023</v>
      </c>
      <c r="D3842" s="4">
        <v>2.238404161688012E-2</v>
      </c>
      <c r="E3842" s="4">
        <v>-1.81372028825274E-2</v>
      </c>
      <c r="F3842" s="2">
        <v>5</v>
      </c>
      <c r="G3842" s="4">
        <v>-0.38745918216262171</v>
      </c>
      <c r="H3842" s="4">
        <v>-0.47412895895614049</v>
      </c>
      <c r="I3842" s="4">
        <v>-0.1076748072270266</v>
      </c>
    </row>
    <row r="3843" spans="1:9" x14ac:dyDescent="0.25">
      <c r="A3843" t="s">
        <v>4041</v>
      </c>
      <c r="B3843" s="3">
        <v>58.564117431640618</v>
      </c>
      <c r="C3843" s="3">
        <v>40.799999237060547</v>
      </c>
      <c r="D3843" s="4">
        <v>3.058243407110961E-2</v>
      </c>
      <c r="E3843" s="4">
        <v>-6.7215416748683254E-2</v>
      </c>
      <c r="F3843" s="2">
        <v>5</v>
      </c>
      <c r="G3843" s="4">
        <v>-0.37598011751167137</v>
      </c>
      <c r="H3843" s="4">
        <v>-0.48564236173698022</v>
      </c>
      <c r="I3843" s="4">
        <v>-0.1272113448075943</v>
      </c>
    </row>
    <row r="3844" spans="1:9" x14ac:dyDescent="0.25">
      <c r="A3844" t="s">
        <v>4042</v>
      </c>
      <c r="B3844" s="3">
        <v>56.82623291015625</v>
      </c>
      <c r="C3844" s="3">
        <v>43.740001678466797</v>
      </c>
      <c r="D3844" s="4">
        <v>-3.0226572131105689E-3</v>
      </c>
      <c r="E3844" s="4">
        <v>3.2577928428499707E-2</v>
      </c>
      <c r="F3844" s="2">
        <v>5</v>
      </c>
      <c r="G3844" s="4">
        <v>-0.40061783215398872</v>
      </c>
      <c r="H3844" s="4">
        <v>-0.50090587491273941</v>
      </c>
      <c r="I3844" s="4">
        <v>-0.15311126374953929</v>
      </c>
    </row>
    <row r="3845" spans="1:9" x14ac:dyDescent="0.25">
      <c r="A3845" t="s">
        <v>4043</v>
      </c>
      <c r="B3845" s="3">
        <v>56.998519897460938</v>
      </c>
      <c r="C3845" s="3">
        <v>42.360000610351563</v>
      </c>
      <c r="D3845" s="4">
        <v>7.814738999345705E-3</v>
      </c>
      <c r="E3845" s="4">
        <v>2.865469393955955E-2</v>
      </c>
      <c r="F3845" s="2">
        <v>5</v>
      </c>
      <c r="G3845" s="4">
        <v>-0.40811648369896242</v>
      </c>
      <c r="H3845" s="4">
        <v>-0.49939271067873681</v>
      </c>
      <c r="I3845" s="4">
        <v>-0.15054364838109591</v>
      </c>
    </row>
    <row r="3846" spans="1:9" x14ac:dyDescent="0.25">
      <c r="A3846" t="s">
        <v>4044</v>
      </c>
      <c r="B3846" s="3">
        <v>56.556545257568359</v>
      </c>
      <c r="C3846" s="3">
        <v>41.180000305175781</v>
      </c>
      <c r="D3846" s="4">
        <v>3.9371655823315477E-2</v>
      </c>
      <c r="E3846" s="4">
        <v>-5.5721171088426447E-2</v>
      </c>
      <c r="F3846" s="2">
        <v>5</v>
      </c>
      <c r="G3846" s="4">
        <v>-0.41140931374884321</v>
      </c>
      <c r="H3846" s="4">
        <v>-0.50327449088677367</v>
      </c>
      <c r="I3846" s="4">
        <v>-0.15713045389440811</v>
      </c>
    </row>
    <row r="3847" spans="1:9" x14ac:dyDescent="0.25">
      <c r="A3847" t="s">
        <v>4045</v>
      </c>
      <c r="B3847" s="3">
        <v>54.414169311523438</v>
      </c>
      <c r="C3847" s="3">
        <v>43.610000610351563</v>
      </c>
      <c r="D3847" s="4">
        <v>6.5127491444603169E-3</v>
      </c>
      <c r="E3847" s="4">
        <v>-1.7128653140152768E-2</v>
      </c>
      <c r="F3847" s="2">
        <v>5</v>
      </c>
      <c r="G3847" s="4">
        <v>-0.43900129564571172</v>
      </c>
      <c r="H3847" s="4">
        <v>-0.52209057623400745</v>
      </c>
      <c r="I3847" s="4">
        <v>-0.1890585611188991</v>
      </c>
    </row>
    <row r="3848" spans="1:9" x14ac:dyDescent="0.25">
      <c r="A3848" t="s">
        <v>4046</v>
      </c>
      <c r="B3848" s="3">
        <v>54.062076568603523</v>
      </c>
      <c r="C3848" s="3">
        <v>44.369998931884773</v>
      </c>
      <c r="D3848" s="4">
        <v>5.9609481572974847E-2</v>
      </c>
      <c r="E3848" s="4">
        <v>-0.10688408495717761</v>
      </c>
      <c r="F3848" s="2">
        <v>5</v>
      </c>
      <c r="G3848" s="4">
        <v>-0.42260068844403559</v>
      </c>
      <c r="H3848" s="4">
        <v>-0.52518294063118687</v>
      </c>
      <c r="I3848" s="4">
        <v>-0.19430584503732881</v>
      </c>
    </row>
    <row r="3849" spans="1:9" x14ac:dyDescent="0.25">
      <c r="A3849" t="s">
        <v>4047</v>
      </c>
      <c r="B3849" s="3">
        <v>51.020755767822273</v>
      </c>
      <c r="C3849" s="3">
        <v>49.680000305175781</v>
      </c>
      <c r="D3849" s="4">
        <v>-1.1752465541748251E-2</v>
      </c>
      <c r="E3849" s="4">
        <v>7.0950427960607687E-3</v>
      </c>
      <c r="F3849" s="2">
        <v>5</v>
      </c>
      <c r="G3849" s="4">
        <v>-0.46226689246861619</v>
      </c>
      <c r="H3849" s="4">
        <v>-0.5518942897113811</v>
      </c>
      <c r="I3849" s="4">
        <v>-0.23963104429130819</v>
      </c>
    </row>
    <row r="3850" spans="1:9" x14ac:dyDescent="0.25">
      <c r="A3850" t="s">
        <v>4048</v>
      </c>
      <c r="B3850" s="3">
        <v>51.627506256103523</v>
      </c>
      <c r="C3850" s="3">
        <v>49.330001831054688</v>
      </c>
      <c r="D3850" s="4">
        <v>1.7443761688327179E-3</v>
      </c>
      <c r="E3850" s="4">
        <v>-1.6743001166991789E-2</v>
      </c>
      <c r="F3850" s="2">
        <v>5</v>
      </c>
      <c r="G3850" s="4">
        <v>-0.46147666631438478</v>
      </c>
      <c r="H3850" s="4">
        <v>-0.54656531419097709</v>
      </c>
      <c r="I3850" s="4">
        <v>-0.23058856288923699</v>
      </c>
    </row>
    <row r="3851" spans="1:9" x14ac:dyDescent="0.25">
      <c r="A3851" t="s">
        <v>4049</v>
      </c>
      <c r="B3851" s="3">
        <v>51.537605285644531</v>
      </c>
      <c r="C3851" s="3">
        <v>50.169998168945313</v>
      </c>
      <c r="D3851" s="4">
        <v>-4.0848313059625441E-2</v>
      </c>
      <c r="E3851" s="4">
        <v>5.4877979821086109E-2</v>
      </c>
      <c r="F3851" s="2">
        <v>5</v>
      </c>
      <c r="G3851" s="4">
        <v>-0.47354120876851358</v>
      </c>
      <c r="H3851" s="4">
        <v>-0.54735489752068089</v>
      </c>
      <c r="I3851" s="4">
        <v>-0.24398405941101561</v>
      </c>
    </row>
    <row r="3852" spans="1:9" x14ac:dyDescent="0.25">
      <c r="A3852" t="s">
        <v>4050</v>
      </c>
      <c r="B3852" s="3">
        <v>53.732486724853523</v>
      </c>
      <c r="C3852" s="3">
        <v>47.560001373291023</v>
      </c>
      <c r="D3852" s="4">
        <v>2.3690604879156311E-2</v>
      </c>
      <c r="E3852" s="4">
        <v>-6.6169230545680691E-2</v>
      </c>
      <c r="F3852" s="2">
        <v>5</v>
      </c>
      <c r="G3852" s="4">
        <v>-0.44765375222869391</v>
      </c>
      <c r="H3852" s="4">
        <v>-0.5280776662936133</v>
      </c>
      <c r="I3852" s="4">
        <v>-0.22842493975035091</v>
      </c>
    </row>
    <row r="3853" spans="1:9" x14ac:dyDescent="0.25">
      <c r="A3853" t="s">
        <v>4051</v>
      </c>
      <c r="B3853" s="3">
        <v>52.488990783691413</v>
      </c>
      <c r="C3853" s="3">
        <v>50.930000305175781</v>
      </c>
      <c r="D3853" s="4">
        <v>-7.5067734218442483E-3</v>
      </c>
      <c r="E3853" s="4">
        <v>-3.2668588240357337E-2</v>
      </c>
      <c r="F3853" s="2">
        <v>5</v>
      </c>
      <c r="G3853" s="4">
        <v>-0.46249761712048149</v>
      </c>
      <c r="H3853" s="4">
        <v>-0.53899905747196364</v>
      </c>
      <c r="I3853" s="4">
        <v>-0.2462809987977459</v>
      </c>
    </row>
    <row r="3854" spans="1:9" x14ac:dyDescent="0.25">
      <c r="A3854" t="s">
        <v>4052</v>
      </c>
      <c r="B3854" s="3">
        <v>52.885993957519531</v>
      </c>
      <c r="C3854" s="3">
        <v>52.650001525878913</v>
      </c>
      <c r="D3854" s="4">
        <v>-4.5042526831807213E-2</v>
      </c>
      <c r="E3854" s="4">
        <v>0.13592240041335349</v>
      </c>
      <c r="F3854" s="2">
        <v>5</v>
      </c>
      <c r="G3854" s="4">
        <v>-0.4597271088682291</v>
      </c>
      <c r="H3854" s="4">
        <v>-0.53551225319950946</v>
      </c>
      <c r="I3854" s="4">
        <v>-0.24845826498012641</v>
      </c>
    </row>
    <row r="3855" spans="1:9" x14ac:dyDescent="0.25">
      <c r="A3855" t="s">
        <v>4053</v>
      </c>
      <c r="B3855" s="3">
        <v>55.380470275878913</v>
      </c>
      <c r="C3855" s="3">
        <v>46.349998474121087</v>
      </c>
      <c r="D3855" s="4">
        <v>-2.234892433288627E-2</v>
      </c>
      <c r="E3855" s="4">
        <v>3.7841438255332038E-2</v>
      </c>
      <c r="F3855" s="2">
        <v>5</v>
      </c>
      <c r="G3855" s="4">
        <v>-0.4468514099982267</v>
      </c>
      <c r="H3855" s="4">
        <v>-0.51360373644755786</v>
      </c>
      <c r="I3855" s="4">
        <v>-0.24968876700049539</v>
      </c>
    </row>
    <row r="3856" spans="1:9" x14ac:dyDescent="0.25">
      <c r="A3856" t="s">
        <v>4054</v>
      </c>
      <c r="B3856" s="3">
        <v>56.646457672119141</v>
      </c>
      <c r="C3856" s="3">
        <v>44.659999847412109</v>
      </c>
      <c r="D3856" s="4">
        <v>-1.6260829920610731E-2</v>
      </c>
      <c r="E3856" s="4">
        <v>-2.2382632511841469E-4</v>
      </c>
      <c r="F3856" s="2">
        <v>5</v>
      </c>
      <c r="G3856" s="4">
        <v>-0.43973267949383732</v>
      </c>
      <c r="H3856" s="4">
        <v>-0.50248480704576226</v>
      </c>
      <c r="I3856" s="4">
        <v>-0.23800833383621239</v>
      </c>
    </row>
    <row r="3857" spans="1:9" x14ac:dyDescent="0.25">
      <c r="A3857" t="s">
        <v>4055</v>
      </c>
      <c r="B3857" s="3">
        <v>57.582801818847663</v>
      </c>
      <c r="C3857" s="3">
        <v>44.669998168945313</v>
      </c>
      <c r="D3857" s="4">
        <v>-7.8730717835882036E-3</v>
      </c>
      <c r="E3857" s="4">
        <v>-1.8026016251163179E-2</v>
      </c>
      <c r="F3857" s="2">
        <v>5</v>
      </c>
      <c r="G3857" s="4">
        <v>-0.43104770466829279</v>
      </c>
      <c r="H3857" s="4">
        <v>-0.4942610723591625</v>
      </c>
      <c r="I3857" s="4">
        <v>-0.22541290482283671</v>
      </c>
    </row>
    <row r="3858" spans="1:9" x14ac:dyDescent="0.25">
      <c r="A3858" t="s">
        <v>4056</v>
      </c>
      <c r="B3858" s="3">
        <v>58.039752960205078</v>
      </c>
      <c r="C3858" s="3">
        <v>45.490001678466797</v>
      </c>
      <c r="D3858" s="4">
        <v>3.7910458268691771E-2</v>
      </c>
      <c r="E3858" s="4">
        <v>-0.13549976051211191</v>
      </c>
      <c r="F3858" s="2">
        <v>5</v>
      </c>
      <c r="G3858" s="4">
        <v>-0.42223189887999801</v>
      </c>
      <c r="H3858" s="4">
        <v>-0.49024775635308532</v>
      </c>
      <c r="I3858" s="4">
        <v>-0.21926613102854589</v>
      </c>
    </row>
    <row r="3859" spans="1:9" x14ac:dyDescent="0.25">
      <c r="A3859" t="s">
        <v>4057</v>
      </c>
      <c r="B3859" s="3">
        <v>55.919807434082031</v>
      </c>
      <c r="C3859" s="3">
        <v>52.619998931884773</v>
      </c>
      <c r="D3859" s="4">
        <v>-3.577958533049963E-2</v>
      </c>
      <c r="E3859" s="4">
        <v>6.73427940406226E-2</v>
      </c>
      <c r="F3859" s="2">
        <v>5</v>
      </c>
      <c r="G3859" s="4">
        <v>-0.43631643710249263</v>
      </c>
      <c r="H3859" s="4">
        <v>-0.50886683953718159</v>
      </c>
      <c r="I3859" s="4">
        <v>-0.2477830214045886</v>
      </c>
    </row>
    <row r="3860" spans="1:9" x14ac:dyDescent="0.25">
      <c r="A3860" t="s">
        <v>4058</v>
      </c>
      <c r="B3860" s="3">
        <v>57.994838714599609</v>
      </c>
      <c r="C3860" s="3">
        <v>49.299999237060547</v>
      </c>
      <c r="D3860" s="4">
        <v>-9.7206060981881448E-3</v>
      </c>
      <c r="E3860" s="4">
        <v>4.7153723867137121E-2</v>
      </c>
      <c r="F3860" s="2">
        <v>5</v>
      </c>
      <c r="G3860" s="4">
        <v>-0.41179965638852623</v>
      </c>
      <c r="H3860" s="4">
        <v>-0.49064222973212929</v>
      </c>
      <c r="I3860" s="4">
        <v>-0.2198703043917154</v>
      </c>
    </row>
    <row r="3861" spans="1:9" x14ac:dyDescent="0.25">
      <c r="A3861" t="s">
        <v>4059</v>
      </c>
      <c r="B3861" s="3">
        <v>58.564117431640618</v>
      </c>
      <c r="C3861" s="3">
        <v>47.080001831054688</v>
      </c>
      <c r="D3861" s="4">
        <v>-1.0755296119728249E-2</v>
      </c>
      <c r="E3861" s="4">
        <v>-2.8477038371635951E-2</v>
      </c>
      <c r="F3861" s="2">
        <v>5</v>
      </c>
      <c r="G3861" s="4">
        <v>-0.41096411270980732</v>
      </c>
      <c r="H3861" s="4">
        <v>-0.48564236173698022</v>
      </c>
      <c r="I3861" s="4">
        <v>-0.2122125327333266</v>
      </c>
    </row>
    <row r="3862" spans="1:9" x14ac:dyDescent="0.25">
      <c r="A3862" t="s">
        <v>4060</v>
      </c>
      <c r="B3862" s="3">
        <v>59.200839996337891</v>
      </c>
      <c r="C3862" s="3">
        <v>48.459999084472663</v>
      </c>
      <c r="D3862" s="4">
        <v>-2.398746090129356E-3</v>
      </c>
      <c r="E3862" s="4">
        <v>-4.1101677675012827E-3</v>
      </c>
      <c r="F3862" s="2">
        <v>5</v>
      </c>
      <c r="G3862" s="4">
        <v>-0.40280261854694022</v>
      </c>
      <c r="H3862" s="4">
        <v>-0.48005014710164928</v>
      </c>
      <c r="I3862" s="4">
        <v>-0.20364752606042849</v>
      </c>
    </row>
    <row r="3863" spans="1:9" x14ac:dyDescent="0.25">
      <c r="A3863" t="s">
        <v>4061</v>
      </c>
      <c r="B3863" s="3">
        <v>59.343189239501953</v>
      </c>
      <c r="C3863" s="3">
        <v>48.659999847412109</v>
      </c>
      <c r="D3863" s="4">
        <v>-4.2774103167261823E-2</v>
      </c>
      <c r="E3863" s="4">
        <v>0.13347308412540351</v>
      </c>
      <c r="F3863" s="2">
        <v>5</v>
      </c>
      <c r="G3863" s="4">
        <v>-0.3996831875214365</v>
      </c>
      <c r="H3863" s="4">
        <v>-0.47879992044865027</v>
      </c>
      <c r="I3863" s="4">
        <v>-0.2017326854607995</v>
      </c>
    </row>
    <row r="3864" spans="1:9" x14ac:dyDescent="0.25">
      <c r="A3864" t="s">
        <v>4062</v>
      </c>
      <c r="B3864" s="3">
        <v>61.994968414306641</v>
      </c>
      <c r="C3864" s="3">
        <v>42.930000305175781</v>
      </c>
      <c r="D3864" s="4">
        <v>-1.0757991751451529E-2</v>
      </c>
      <c r="E3864" s="4">
        <v>4.0727280125473442E-2</v>
      </c>
      <c r="F3864" s="2">
        <v>5</v>
      </c>
      <c r="G3864" s="4">
        <v>-0.37299686544903521</v>
      </c>
      <c r="H3864" s="4">
        <v>-0.45550984226827479</v>
      </c>
      <c r="I3864" s="4">
        <v>-0.1660617235905324</v>
      </c>
    </row>
    <row r="3865" spans="1:9" x14ac:dyDescent="0.25">
      <c r="A3865" t="s">
        <v>4063</v>
      </c>
      <c r="B3865" s="3">
        <v>62.669162750244141</v>
      </c>
      <c r="C3865" s="3">
        <v>41.25</v>
      </c>
      <c r="D3865" s="4">
        <v>7.1768981119868513E-4</v>
      </c>
      <c r="E3865" s="4">
        <v>-7.3658182555842111E-2</v>
      </c>
      <c r="F3865" s="2">
        <v>5</v>
      </c>
      <c r="G3865" s="4">
        <v>-0.37175573605025303</v>
      </c>
      <c r="H3865" s="4">
        <v>-0.44958852010768913</v>
      </c>
      <c r="I3865" s="4">
        <v>-0.1569926575540862</v>
      </c>
    </row>
    <row r="3866" spans="1:9" x14ac:dyDescent="0.25">
      <c r="A3866" t="s">
        <v>4064</v>
      </c>
      <c r="B3866" s="3">
        <v>62.624217987060547</v>
      </c>
      <c r="C3866" s="3">
        <v>44.529998779296882</v>
      </c>
      <c r="D3866" s="4">
        <v>5.8959559602285161E-3</v>
      </c>
      <c r="E3866" s="4">
        <v>-4.5853856301893203E-2</v>
      </c>
      <c r="F3866" s="2">
        <v>5</v>
      </c>
      <c r="G3866" s="4">
        <v>-0.36578836879686882</v>
      </c>
      <c r="H3866" s="4">
        <v>-0.44998326151688722</v>
      </c>
      <c r="I3866" s="4">
        <v>-0.15759724143083689</v>
      </c>
    </row>
    <row r="3867" spans="1:9" x14ac:dyDescent="0.25">
      <c r="A3867" t="s">
        <v>4065</v>
      </c>
      <c r="B3867" s="3">
        <v>62.257152557373047</v>
      </c>
      <c r="C3867" s="3">
        <v>46.669998168945313</v>
      </c>
      <c r="D3867" s="4">
        <v>-4.5809600873720879E-2</v>
      </c>
      <c r="E3867" s="4">
        <v>6.9431687022791344E-2</v>
      </c>
      <c r="F3867" s="2">
        <v>5</v>
      </c>
      <c r="G3867" s="4">
        <v>-0.3636602577824255</v>
      </c>
      <c r="H3867" s="4">
        <v>-0.45320712820833758</v>
      </c>
      <c r="I3867" s="4">
        <v>-0.16253489878582389</v>
      </c>
    </row>
    <row r="3868" spans="1:9" x14ac:dyDescent="0.25">
      <c r="A3868" t="s">
        <v>4066</v>
      </c>
      <c r="B3868" s="3">
        <v>65.246047973632813</v>
      </c>
      <c r="C3868" s="3">
        <v>43.639999389648438</v>
      </c>
      <c r="D3868" s="4">
        <v>1.3792496174833691E-3</v>
      </c>
      <c r="E3868" s="4">
        <v>6.2255122068997082E-3</v>
      </c>
      <c r="F3868" s="2">
        <v>5</v>
      </c>
      <c r="G3868" s="4">
        <v>-0.32970252562819352</v>
      </c>
      <c r="H3868" s="4">
        <v>-0.42695622142882322</v>
      </c>
      <c r="I3868" s="4">
        <v>-0.1223291473263456</v>
      </c>
    </row>
    <row r="3869" spans="1:9" x14ac:dyDescent="0.25">
      <c r="A3869" t="s">
        <v>4067</v>
      </c>
      <c r="B3869" s="3">
        <v>65.156181335449219</v>
      </c>
      <c r="C3869" s="3">
        <v>43.369998931884773</v>
      </c>
      <c r="D3869" s="4">
        <v>2.849773520734189E-2</v>
      </c>
      <c r="E3869" s="4">
        <v>-8.232348825063629E-3</v>
      </c>
      <c r="F3869" s="2">
        <v>5</v>
      </c>
      <c r="G3869" s="4">
        <v>-0.33492390659412841</v>
      </c>
      <c r="H3869" s="4">
        <v>-0.42774550322460381</v>
      </c>
      <c r="I3869" s="4">
        <v>-0.123538007194661</v>
      </c>
    </row>
    <row r="3870" spans="1:9" x14ac:dyDescent="0.25">
      <c r="A3870" t="s">
        <v>4068</v>
      </c>
      <c r="B3870" s="3">
        <v>63.350826263427727</v>
      </c>
      <c r="C3870" s="3">
        <v>43.729999542236328</v>
      </c>
      <c r="D3870" s="4">
        <v>1.488114026245313E-2</v>
      </c>
      <c r="E3870" s="4">
        <v>-2.736577789291927E-3</v>
      </c>
      <c r="F3870" s="2">
        <v>5</v>
      </c>
      <c r="G3870" s="4">
        <v>-0.34907520842714179</v>
      </c>
      <c r="H3870" s="4">
        <v>-0.44360159756692952</v>
      </c>
      <c r="I3870" s="4">
        <v>-0.1478231183186349</v>
      </c>
    </row>
    <row r="3871" spans="1:9" x14ac:dyDescent="0.25">
      <c r="A3871" t="s">
        <v>4069</v>
      </c>
      <c r="B3871" s="3">
        <v>62.421916961669922</v>
      </c>
      <c r="C3871" s="3">
        <v>43.849998474121087</v>
      </c>
      <c r="D3871" s="4">
        <v>-4.8966641555256976E-3</v>
      </c>
      <c r="E3871" s="4">
        <v>1.8346425351488449E-2</v>
      </c>
      <c r="F3871" s="2">
        <v>5</v>
      </c>
      <c r="G3871" s="4">
        <v>-0.36378392076791038</v>
      </c>
      <c r="H3871" s="4">
        <v>-0.45176003340727838</v>
      </c>
      <c r="I3871" s="4">
        <v>-0.16031853596078449</v>
      </c>
    </row>
    <row r="3872" spans="1:9" x14ac:dyDescent="0.25">
      <c r="A3872" t="s">
        <v>4070</v>
      </c>
      <c r="B3872" s="3">
        <v>62.729080200195313</v>
      </c>
      <c r="C3872" s="3">
        <v>43.060001373291023</v>
      </c>
      <c r="D3872" s="4">
        <v>1.404694780788884E-2</v>
      </c>
      <c r="E3872" s="4">
        <v>-5.4042158605758339E-2</v>
      </c>
      <c r="F3872" s="2">
        <v>5</v>
      </c>
      <c r="G3872" s="4">
        <v>-0.37777126271924749</v>
      </c>
      <c r="H3872" s="4">
        <v>-0.44906227640421997</v>
      </c>
      <c r="I3872" s="4">
        <v>-0.1561866654515465</v>
      </c>
    </row>
    <row r="3873" spans="1:9" x14ac:dyDescent="0.25">
      <c r="A3873" t="s">
        <v>4071</v>
      </c>
      <c r="B3873" s="3">
        <v>61.860134124755859</v>
      </c>
      <c r="C3873" s="3">
        <v>45.520000457763672</v>
      </c>
      <c r="D3873" s="4">
        <v>-3.017642538929111E-3</v>
      </c>
      <c r="E3873" s="4">
        <v>1.516503797640012E-2</v>
      </c>
      <c r="F3873" s="2">
        <v>5</v>
      </c>
      <c r="G3873" s="4">
        <v>-0.39412760909281053</v>
      </c>
      <c r="H3873" s="4">
        <v>-0.45669406649586902</v>
      </c>
      <c r="I3873" s="4">
        <v>-0.1678754752207845</v>
      </c>
    </row>
    <row r="3874" spans="1:9" x14ac:dyDescent="0.25">
      <c r="A3874" t="s">
        <v>4072</v>
      </c>
      <c r="B3874" s="3">
        <v>62.047370910644531</v>
      </c>
      <c r="C3874" s="3">
        <v>44.840000152587891</v>
      </c>
      <c r="D3874" s="4">
        <v>-2.0343771614918519E-2</v>
      </c>
      <c r="E3874" s="4">
        <v>5.1841403450623158E-2</v>
      </c>
      <c r="F3874" s="2">
        <v>5</v>
      </c>
      <c r="G3874" s="4">
        <v>-0.38251694179542112</v>
      </c>
      <c r="H3874" s="4">
        <v>-0.45504960099021058</v>
      </c>
      <c r="I3874" s="4">
        <v>-0.16535682045736949</v>
      </c>
    </row>
    <row r="3875" spans="1:9" x14ac:dyDescent="0.25">
      <c r="A3875" t="s">
        <v>4073</v>
      </c>
      <c r="B3875" s="3">
        <v>63.335861206054688</v>
      </c>
      <c r="C3875" s="3">
        <v>42.630001068115227</v>
      </c>
      <c r="D3875" s="4">
        <v>-3.2497778076132078E-2</v>
      </c>
      <c r="E3875" s="4">
        <v>7.4886566619513539E-2</v>
      </c>
      <c r="F3875" s="2">
        <v>5</v>
      </c>
      <c r="G3875" s="4">
        <v>-0.35820083183208862</v>
      </c>
      <c r="H3875" s="4">
        <v>-0.44373303285366211</v>
      </c>
      <c r="I3875" s="4">
        <v>-0.14802442391602871</v>
      </c>
    </row>
    <row r="3876" spans="1:9" x14ac:dyDescent="0.25">
      <c r="A3876" t="s">
        <v>4074</v>
      </c>
      <c r="B3876" s="3">
        <v>65.463272094726563</v>
      </c>
      <c r="C3876" s="3">
        <v>39.659999847412109</v>
      </c>
      <c r="D3876" s="4">
        <v>3.3834068730840272E-2</v>
      </c>
      <c r="E3876" s="4">
        <v>-6.1301778759476733E-2</v>
      </c>
      <c r="F3876" s="2">
        <v>5</v>
      </c>
      <c r="G3876" s="4">
        <v>-0.34152419416851071</v>
      </c>
      <c r="H3876" s="4">
        <v>-0.42504838279316098</v>
      </c>
      <c r="I3876" s="4">
        <v>-0.11940711165517851</v>
      </c>
    </row>
    <row r="3877" spans="1:9" x14ac:dyDescent="0.25">
      <c r="A3877" t="s">
        <v>4075</v>
      </c>
      <c r="B3877" s="3">
        <v>63.320869445800781</v>
      </c>
      <c r="C3877" s="3">
        <v>42.25</v>
      </c>
      <c r="D3877" s="4">
        <v>1.0157694565912759E-2</v>
      </c>
      <c r="E3877" s="4">
        <v>-7.5289970017597407E-2</v>
      </c>
      <c r="F3877" s="2">
        <v>5</v>
      </c>
      <c r="G3877" s="4">
        <v>-0.35991855605352402</v>
      </c>
      <c r="H3877" s="4">
        <v>-0.44386470266677952</v>
      </c>
      <c r="I3877" s="4">
        <v>-0.14822608871280599</v>
      </c>
    </row>
    <row r="3878" spans="1:9" x14ac:dyDescent="0.25">
      <c r="A3878" t="s">
        <v>4076</v>
      </c>
      <c r="B3878" s="3">
        <v>62.68414306640625</v>
      </c>
      <c r="C3878" s="3">
        <v>45.689998626708977</v>
      </c>
      <c r="D3878" s="4">
        <v>6.8584972407741418E-3</v>
      </c>
      <c r="E3878" s="4">
        <v>-3.3425043701161727E-2</v>
      </c>
      <c r="F3878" s="2">
        <v>5</v>
      </c>
      <c r="G3878" s="4">
        <v>-0.35587685221538318</v>
      </c>
      <c r="H3878" s="4">
        <v>-0.44945695080587961</v>
      </c>
      <c r="I3878" s="4">
        <v>-0.1567911466999018</v>
      </c>
    </row>
    <row r="3879" spans="1:9" x14ac:dyDescent="0.25">
      <c r="A3879" t="s">
        <v>4077</v>
      </c>
      <c r="B3879" s="3">
        <v>62.257152557373047</v>
      </c>
      <c r="C3879" s="3">
        <v>47.270000457763672</v>
      </c>
      <c r="D3879" s="4">
        <v>4.3506186566684146E-3</v>
      </c>
      <c r="E3879" s="4">
        <v>-4.2293206547827639E-4</v>
      </c>
      <c r="F3879" s="2">
        <v>5</v>
      </c>
      <c r="G3879" s="4">
        <v>-0.36950573521521662</v>
      </c>
      <c r="H3879" s="4">
        <v>-0.45320712820833758</v>
      </c>
      <c r="I3879" s="4">
        <v>-0.16253489878582389</v>
      </c>
    </row>
    <row r="3880" spans="1:9" x14ac:dyDescent="0.25">
      <c r="A3880" t="s">
        <v>4078</v>
      </c>
      <c r="B3880" s="3">
        <v>61.987468719482422</v>
      </c>
      <c r="C3880" s="3">
        <v>47.290000915527337</v>
      </c>
      <c r="D3880" s="4">
        <v>-1.546696004174275E-2</v>
      </c>
      <c r="E3880" s="4">
        <v>1.8741981492882861E-2</v>
      </c>
      <c r="F3880" s="2">
        <v>5</v>
      </c>
      <c r="G3880" s="4">
        <v>-0.36693745976068692</v>
      </c>
      <c r="H3880" s="4">
        <v>-0.45557571067860281</v>
      </c>
      <c r="I3880" s="4">
        <v>-0.16616260730311869</v>
      </c>
    </row>
    <row r="3881" spans="1:9" x14ac:dyDescent="0.25">
      <c r="A3881" t="s">
        <v>4079</v>
      </c>
      <c r="B3881" s="3">
        <v>62.961288452148438</v>
      </c>
      <c r="C3881" s="3">
        <v>46.419998168945313</v>
      </c>
      <c r="D3881" s="4">
        <v>4.319155259346652E-2</v>
      </c>
      <c r="E3881" s="4">
        <v>-0.1805825786652506</v>
      </c>
      <c r="F3881" s="2">
        <v>5</v>
      </c>
      <c r="G3881" s="4">
        <v>-0.34154662453822282</v>
      </c>
      <c r="H3881" s="4">
        <v>-0.44702283496297901</v>
      </c>
      <c r="I3881" s="4">
        <v>-0.15306306761199739</v>
      </c>
    </row>
    <row r="3882" spans="1:9" x14ac:dyDescent="0.25">
      <c r="A3882" t="s">
        <v>4080</v>
      </c>
      <c r="B3882" s="3">
        <v>60.354484558105469</v>
      </c>
      <c r="C3882" s="3">
        <v>56.650001525878913</v>
      </c>
      <c r="D3882" s="4">
        <v>-5.2785176537500138E-2</v>
      </c>
      <c r="E3882" s="4">
        <v>0.22858383812645511</v>
      </c>
      <c r="F3882" s="2">
        <v>5</v>
      </c>
      <c r="G3882" s="4">
        <v>-0.37521340155443528</v>
      </c>
      <c r="H3882" s="4">
        <v>-0.46991790370400249</v>
      </c>
      <c r="I3882" s="4">
        <v>-0.18812903509193249</v>
      </c>
    </row>
    <row r="3883" spans="1:9" x14ac:dyDescent="0.25">
      <c r="A3883" t="s">
        <v>4081</v>
      </c>
      <c r="B3883" s="3">
        <v>63.717842102050781</v>
      </c>
      <c r="C3883" s="3">
        <v>46.110000610351563</v>
      </c>
      <c r="D3883" s="4">
        <v>7.8190333336149997E-3</v>
      </c>
      <c r="E3883" s="4">
        <v>-9.5882340973498792E-2</v>
      </c>
      <c r="F3883" s="2">
        <v>5</v>
      </c>
      <c r="G3883" s="4">
        <v>-0.34716865856130358</v>
      </c>
      <c r="H3883" s="4">
        <v>-0.44037816642447908</v>
      </c>
      <c r="I3883" s="4">
        <v>-0.14288612804821729</v>
      </c>
    </row>
    <row r="3884" spans="1:9" x14ac:dyDescent="0.25">
      <c r="A3884" t="s">
        <v>4082</v>
      </c>
      <c r="B3884" s="3">
        <v>63.223495483398438</v>
      </c>
      <c r="C3884" s="3">
        <v>51</v>
      </c>
      <c r="D3884" s="4">
        <v>3.5587180020191228E-4</v>
      </c>
      <c r="E3884" s="4">
        <v>3.785105074183992E-2</v>
      </c>
      <c r="F3884" s="2">
        <v>5</v>
      </c>
      <c r="G3884" s="4">
        <v>-0.36902091844784041</v>
      </c>
      <c r="H3884" s="4">
        <v>-0.44471991988042642</v>
      </c>
      <c r="I3884" s="4">
        <v>-0.14953593492210299</v>
      </c>
    </row>
    <row r="3885" spans="1:9" x14ac:dyDescent="0.25">
      <c r="A3885" t="s">
        <v>4083</v>
      </c>
      <c r="B3885" s="3">
        <v>63.201004028320313</v>
      </c>
      <c r="C3885" s="3">
        <v>49.139999389648438</v>
      </c>
      <c r="D3885" s="4">
        <v>-3.1454217846633943E-2</v>
      </c>
      <c r="E3885" s="4">
        <v>0.13565978437218959</v>
      </c>
      <c r="F3885" s="2">
        <v>5</v>
      </c>
      <c r="G3885" s="4">
        <v>-0.37467780426351421</v>
      </c>
      <c r="H3885" s="4">
        <v>-0.44491745810387162</v>
      </c>
      <c r="I3885" s="4">
        <v>-0.14983848343146661</v>
      </c>
    </row>
    <row r="3886" spans="1:9" x14ac:dyDescent="0.25">
      <c r="A3886" t="s">
        <v>4084</v>
      </c>
      <c r="B3886" s="3">
        <v>65.253501892089844</v>
      </c>
      <c r="C3886" s="3">
        <v>43.270000457763672</v>
      </c>
      <c r="D3886" s="4">
        <v>1.8399477392994079E-3</v>
      </c>
      <c r="E3886" s="4">
        <v>-5.6064565581794179E-2</v>
      </c>
      <c r="F3886" s="2">
        <v>5</v>
      </c>
      <c r="G3886" s="4">
        <v>-0.3685825309920604</v>
      </c>
      <c r="H3886" s="4">
        <v>-0.4268907550637262</v>
      </c>
      <c r="I3886" s="4">
        <v>-0.1222288793841311</v>
      </c>
    </row>
    <row r="3887" spans="1:9" x14ac:dyDescent="0.25">
      <c r="A3887" t="s">
        <v>4085</v>
      </c>
      <c r="B3887" s="3">
        <v>65.133659362792969</v>
      </c>
      <c r="C3887" s="3">
        <v>45.840000152587891</v>
      </c>
      <c r="D3887" s="4">
        <v>-2.4020739618872858E-2</v>
      </c>
      <c r="E3887" s="4">
        <v>7.052780194505015E-2</v>
      </c>
      <c r="F3887" s="2">
        <v>5</v>
      </c>
      <c r="G3887" s="4">
        <v>-0.36466051321314591</v>
      </c>
      <c r="H3887" s="4">
        <v>-0.42794330947820292</v>
      </c>
      <c r="I3887" s="4">
        <v>-0.1238409662176059</v>
      </c>
    </row>
    <row r="3888" spans="1:9" x14ac:dyDescent="0.25">
      <c r="A3888" t="s">
        <v>4086</v>
      </c>
      <c r="B3888" s="3">
        <v>66.736724853515625</v>
      </c>
      <c r="C3888" s="3">
        <v>42.819999694824219</v>
      </c>
      <c r="D3888" s="4">
        <v>-2.1419258874087691E-2</v>
      </c>
      <c r="E3888" s="4">
        <v>6.1089829216116609E-3</v>
      </c>
      <c r="F3888" s="2">
        <v>5</v>
      </c>
      <c r="G3888" s="4">
        <v>-0.35427602281765991</v>
      </c>
      <c r="H3888" s="4">
        <v>-0.41386388651496081</v>
      </c>
      <c r="I3888" s="4">
        <v>-0.1022769956809866</v>
      </c>
    </row>
    <row r="3889" spans="1:9" x14ac:dyDescent="0.25">
      <c r="A3889" t="s">
        <v>4087</v>
      </c>
      <c r="B3889" s="3">
        <v>68.197463989257813</v>
      </c>
      <c r="C3889" s="3">
        <v>42.560001373291023</v>
      </c>
      <c r="D3889" s="4">
        <v>4.0806744210863943E-3</v>
      </c>
      <c r="E3889" s="4">
        <v>-1.9128786080495619E-2</v>
      </c>
      <c r="F3889" s="2">
        <v>5</v>
      </c>
      <c r="G3889" s="4">
        <v>-0.33581744817237519</v>
      </c>
      <c r="H3889" s="4">
        <v>-0.40103448918210188</v>
      </c>
      <c r="I3889" s="4">
        <v>-8.2627557858810374E-2</v>
      </c>
    </row>
    <row r="3890" spans="1:9" x14ac:dyDescent="0.25">
      <c r="A3890" t="s">
        <v>4088</v>
      </c>
      <c r="B3890" s="3">
        <v>67.920303344726563</v>
      </c>
      <c r="C3890" s="3">
        <v>43.389999389648438</v>
      </c>
      <c r="D3890" s="4">
        <v>-2.9956294668298189E-2</v>
      </c>
      <c r="E3890" s="4">
        <v>0.12525928019553881</v>
      </c>
      <c r="F3890" s="2">
        <v>5</v>
      </c>
      <c r="G3890" s="4">
        <v>-0.3315642430625515</v>
      </c>
      <c r="H3890" s="4">
        <v>-0.40346873904007952</v>
      </c>
      <c r="I3890" s="4">
        <v>-8.6355842203505562E-2</v>
      </c>
    </row>
    <row r="3891" spans="1:9" x14ac:dyDescent="0.25">
      <c r="A3891" t="s">
        <v>4089</v>
      </c>
      <c r="B3891" s="3">
        <v>70.017776489257813</v>
      </c>
      <c r="C3891" s="3">
        <v>38.560001373291023</v>
      </c>
      <c r="D3891" s="4">
        <v>6.6774566321816664E-3</v>
      </c>
      <c r="E3891" s="4">
        <v>-1.33060499846358E-2</v>
      </c>
      <c r="F3891" s="2">
        <v>5</v>
      </c>
      <c r="G3891" s="4">
        <v>-0.32204968687153429</v>
      </c>
      <c r="H3891" s="4">
        <v>-0.3850470265605821</v>
      </c>
      <c r="I3891" s="4">
        <v>-5.814124376583818E-2</v>
      </c>
    </row>
    <row r="3892" spans="1:9" x14ac:dyDescent="0.25">
      <c r="A3892" t="s">
        <v>4090</v>
      </c>
      <c r="B3892" s="3">
        <v>69.553337097167969</v>
      </c>
      <c r="C3892" s="3">
        <v>39.080001831054688</v>
      </c>
      <c r="D3892" s="4">
        <v>-1.182826317250085E-3</v>
      </c>
      <c r="E3892" s="4">
        <v>-2.8067568131867619E-3</v>
      </c>
      <c r="F3892" s="2">
        <v>5</v>
      </c>
      <c r="G3892" s="4">
        <v>-0.32711852234511712</v>
      </c>
      <c r="H3892" s="4">
        <v>-0.38912611046567958</v>
      </c>
      <c r="I3892" s="4">
        <v>-6.4388747330122342E-2</v>
      </c>
    </row>
    <row r="3893" spans="1:9" x14ac:dyDescent="0.25">
      <c r="A3893" t="s">
        <v>4091</v>
      </c>
      <c r="B3893" s="3">
        <v>69.635704040527344</v>
      </c>
      <c r="C3893" s="3">
        <v>39.189998626708977</v>
      </c>
      <c r="D3893" s="4">
        <v>3.0141658866830619E-2</v>
      </c>
      <c r="E3893" s="4">
        <v>-2.025003433227535E-2</v>
      </c>
      <c r="F3893" s="2">
        <v>5</v>
      </c>
      <c r="G3893" s="4">
        <v>-0.34283126796545338</v>
      </c>
      <c r="H3893" s="4">
        <v>-0.3884026970802269</v>
      </c>
      <c r="I3893" s="4">
        <v>-6.3280771174393124E-2</v>
      </c>
    </row>
    <row r="3894" spans="1:9" x14ac:dyDescent="0.25">
      <c r="A3894" t="s">
        <v>4092</v>
      </c>
      <c r="B3894" s="3">
        <v>67.598182678222656</v>
      </c>
      <c r="C3894" s="3">
        <v>40</v>
      </c>
      <c r="D3894" s="4">
        <v>1.4273875945147729E-2</v>
      </c>
      <c r="E3894" s="4">
        <v>-3.9154480573954757E-2</v>
      </c>
      <c r="F3894" s="2">
        <v>5</v>
      </c>
      <c r="G3894" s="4">
        <v>-0.36236798893686673</v>
      </c>
      <c r="H3894" s="4">
        <v>-0.40629786432233189</v>
      </c>
      <c r="I3894" s="4">
        <v>-9.0688915681741977E-2</v>
      </c>
    </row>
    <row r="3895" spans="1:9" x14ac:dyDescent="0.25">
      <c r="A3895" t="s">
        <v>4093</v>
      </c>
      <c r="B3895" s="3">
        <v>66.646873474121094</v>
      </c>
      <c r="C3895" s="3">
        <v>41.630001068115227</v>
      </c>
      <c r="D3895" s="4">
        <v>2.370333443021622E-2</v>
      </c>
      <c r="E3895" s="4">
        <v>-5.1708436876147117E-2</v>
      </c>
      <c r="F3895" s="2">
        <v>5</v>
      </c>
      <c r="G3895" s="4">
        <v>-0.37684498857346183</v>
      </c>
      <c r="H3895" s="4">
        <v>-0.41465303429566441</v>
      </c>
      <c r="I3895" s="4">
        <v>-0.1034856502925114</v>
      </c>
    </row>
    <row r="3896" spans="1:9" x14ac:dyDescent="0.25">
      <c r="A3896" t="s">
        <v>4094</v>
      </c>
      <c r="B3896" s="3">
        <v>65.10369873046875</v>
      </c>
      <c r="C3896" s="3">
        <v>43.900001525878913</v>
      </c>
      <c r="D3896" s="4">
        <v>-2.8683710183634581E-3</v>
      </c>
      <c r="E3896" s="4">
        <v>1.1987101082528101E-2</v>
      </c>
      <c r="F3896" s="2">
        <v>5</v>
      </c>
      <c r="G3896" s="4">
        <v>-0.39577825818472018</v>
      </c>
      <c r="H3896" s="4">
        <v>-0.42820644808182212</v>
      </c>
      <c r="I3896" s="4">
        <v>-0.1242439879259746</v>
      </c>
    </row>
    <row r="3897" spans="1:9" x14ac:dyDescent="0.25">
      <c r="A3897" t="s">
        <v>4095</v>
      </c>
      <c r="B3897" s="3">
        <v>65.290977478027344</v>
      </c>
      <c r="C3897" s="3">
        <v>43.380001068115227</v>
      </c>
      <c r="D3897" s="4">
        <v>5.7700785417507117E-3</v>
      </c>
      <c r="E3897" s="4">
        <v>-1.877398854434564E-2</v>
      </c>
      <c r="F3897" s="2">
        <v>5</v>
      </c>
      <c r="G3897" s="4">
        <v>-0.39555852548193537</v>
      </c>
      <c r="H3897" s="4">
        <v>-0.42656161403470222</v>
      </c>
      <c r="I3897" s="4">
        <v>-0.1217247687063855</v>
      </c>
    </row>
    <row r="3898" spans="1:9" x14ac:dyDescent="0.25">
      <c r="A3898" t="s">
        <v>4096</v>
      </c>
      <c r="B3898" s="3">
        <v>64.916404724121094</v>
      </c>
      <c r="C3898" s="3">
        <v>44.209999084472663</v>
      </c>
      <c r="D3898" s="4">
        <v>5.8022577325411717E-3</v>
      </c>
      <c r="E3898" s="4">
        <v>-1.7992033875053659E-2</v>
      </c>
      <c r="F3898" s="2">
        <v>5</v>
      </c>
      <c r="G3898" s="4">
        <v>-0.40658066211545918</v>
      </c>
      <c r="H3898" s="4">
        <v>-0.42985141614401901</v>
      </c>
      <c r="I3898" s="4">
        <v>-0.1267634124023542</v>
      </c>
    </row>
    <row r="3899" spans="1:9" x14ac:dyDescent="0.25">
      <c r="A3899" t="s">
        <v>4097</v>
      </c>
      <c r="B3899" s="3">
        <v>64.541915893554688</v>
      </c>
      <c r="C3899" s="3">
        <v>45.020000457763672</v>
      </c>
      <c r="D3899" s="4">
        <v>-1.033703911289652E-2</v>
      </c>
      <c r="E3899" s="4">
        <v>1.032313892046632E-2</v>
      </c>
      <c r="F3899" s="2">
        <v>5</v>
      </c>
      <c r="G3899" s="4">
        <v>-0.40873909824800359</v>
      </c>
      <c r="H3899" s="4">
        <v>-0.43314048117041259</v>
      </c>
      <c r="I3899" s="4">
        <v>-0.13180092718597461</v>
      </c>
    </row>
    <row r="3900" spans="1:9" x14ac:dyDescent="0.25">
      <c r="A3900" t="s">
        <v>4098</v>
      </c>
      <c r="B3900" s="3">
        <v>65.216056823730469</v>
      </c>
      <c r="C3900" s="3">
        <v>44.560001373291023</v>
      </c>
      <c r="D3900" s="4">
        <v>-1.2813561365574209E-2</v>
      </c>
      <c r="E3900" s="4">
        <v>-8.2350084436154658E-3</v>
      </c>
      <c r="F3900" s="2">
        <v>5</v>
      </c>
      <c r="G3900" s="4">
        <v>-0.39812682795761772</v>
      </c>
      <c r="H3900" s="4">
        <v>-0.42721962806259628</v>
      </c>
      <c r="I3900" s="4">
        <v>-0.1227325795482955</v>
      </c>
    </row>
    <row r="3901" spans="1:9" x14ac:dyDescent="0.25">
      <c r="A3901" t="s">
        <v>4099</v>
      </c>
      <c r="B3901" s="3">
        <v>66.062553405761719</v>
      </c>
      <c r="C3901" s="3">
        <v>44.930000305175781</v>
      </c>
      <c r="D3901" s="4">
        <v>-4.3011123625933401E-3</v>
      </c>
      <c r="E3901" s="4">
        <v>-5.0908319384117329E-2</v>
      </c>
      <c r="F3901" s="2">
        <v>5</v>
      </c>
      <c r="G3901" s="4">
        <v>-0.38152572089731351</v>
      </c>
      <c r="H3901" s="4">
        <v>-0.41978500765293092</v>
      </c>
      <c r="I3901" s="4">
        <v>-0.1113457538322469</v>
      </c>
    </row>
    <row r="3902" spans="1:9" x14ac:dyDescent="0.25">
      <c r="A3902" t="s">
        <v>4100</v>
      </c>
      <c r="B3902" s="3">
        <v>66.347923278808594</v>
      </c>
      <c r="C3902" s="3">
        <v>47.340000152587891</v>
      </c>
      <c r="D3902" s="4">
        <v>-1.868363182368438E-2</v>
      </c>
      <c r="E3902" s="4">
        <v>-5.0160513490090541E-2</v>
      </c>
      <c r="F3902" s="2">
        <v>5</v>
      </c>
      <c r="G3902" s="4">
        <v>-0.3749368385659152</v>
      </c>
      <c r="H3902" s="4">
        <v>-0.41727865768354672</v>
      </c>
      <c r="I3902" s="4">
        <v>-0.107507041334202</v>
      </c>
    </row>
    <row r="3903" spans="1:9" x14ac:dyDescent="0.25">
      <c r="A3903" t="s">
        <v>4101</v>
      </c>
      <c r="B3903" s="3">
        <v>67.61114501953125</v>
      </c>
      <c r="C3903" s="3">
        <v>49.840000152587891</v>
      </c>
      <c r="D3903" s="4">
        <v>-9.6869760710402986E-3</v>
      </c>
      <c r="E3903" s="4">
        <v>-4.8310078879083562E-2</v>
      </c>
      <c r="F3903" s="2">
        <v>5</v>
      </c>
      <c r="G3903" s="4">
        <v>-0.36303603842285243</v>
      </c>
      <c r="H3903" s="4">
        <v>-0.40618401851445102</v>
      </c>
      <c r="I3903" s="4">
        <v>-9.0514550038116148E-2</v>
      </c>
    </row>
    <row r="3904" spans="1:9" x14ac:dyDescent="0.25">
      <c r="A3904" t="s">
        <v>4102</v>
      </c>
      <c r="B3904" s="3">
        <v>68.272499084472656</v>
      </c>
      <c r="C3904" s="3">
        <v>52.369998931884773</v>
      </c>
      <c r="D3904" s="4">
        <v>4.7065947296922588E-2</v>
      </c>
      <c r="E3904" s="4">
        <v>-7.7343190970162401E-2</v>
      </c>
      <c r="F3904" s="2">
        <v>5</v>
      </c>
      <c r="G3904" s="4">
        <v>-0.35321389763410171</v>
      </c>
      <c r="H3904" s="4">
        <v>-0.40037547004113061</v>
      </c>
      <c r="I3904" s="4">
        <v>-8.1618207590970826E-2</v>
      </c>
    </row>
    <row r="3905" spans="1:9" x14ac:dyDescent="0.25">
      <c r="A3905" t="s">
        <v>4103</v>
      </c>
      <c r="B3905" s="3">
        <v>65.203628540039063</v>
      </c>
      <c r="C3905" s="3">
        <v>56.759998321533203</v>
      </c>
      <c r="D3905" s="4">
        <v>-1.393423897617896E-2</v>
      </c>
      <c r="E3905" s="4">
        <v>4.568901249095525E-2</v>
      </c>
      <c r="F3905" s="2">
        <v>5</v>
      </c>
      <c r="G3905" s="4">
        <v>-0.39110151848973501</v>
      </c>
      <c r="H3905" s="4">
        <v>-0.42732878334278368</v>
      </c>
      <c r="I3905" s="4">
        <v>-0.12289976120424979</v>
      </c>
    </row>
    <row r="3906" spans="1:9" x14ac:dyDescent="0.25">
      <c r="A3906" t="s">
        <v>4104</v>
      </c>
      <c r="B3906" s="3">
        <v>66.125030517578125</v>
      </c>
      <c r="C3906" s="3">
        <v>54.279998779296882</v>
      </c>
      <c r="D3906" s="4">
        <v>1.1940163976726261E-2</v>
      </c>
      <c r="E3906" s="4">
        <v>-2.689135949850063E-2</v>
      </c>
      <c r="F3906" s="2">
        <v>5</v>
      </c>
      <c r="G3906" s="4">
        <v>-0.39032670138800962</v>
      </c>
      <c r="H3906" s="4">
        <v>-0.41923628292030107</v>
      </c>
      <c r="I3906" s="4">
        <v>-0.1105053299030818</v>
      </c>
    </row>
    <row r="3907" spans="1:9" x14ac:dyDescent="0.25">
      <c r="A3907" t="s">
        <v>4105</v>
      </c>
      <c r="B3907" s="3">
        <v>65.344802856445313</v>
      </c>
      <c r="C3907" s="3">
        <v>55.779998779296882</v>
      </c>
      <c r="D3907" s="4">
        <v>-2.4081888539282611E-2</v>
      </c>
      <c r="E3907" s="4">
        <v>8.9716916330950802E-4</v>
      </c>
      <c r="F3907" s="2">
        <v>5</v>
      </c>
      <c r="G3907" s="4">
        <v>-0.39877094759515019</v>
      </c>
      <c r="H3907" s="4">
        <v>-0.42608887585071098</v>
      </c>
      <c r="I3907" s="4">
        <v>-0.12100072537749811</v>
      </c>
    </row>
    <row r="3908" spans="1:9" x14ac:dyDescent="0.25">
      <c r="A3908" t="s">
        <v>4106</v>
      </c>
      <c r="B3908" s="3">
        <v>66.957260131835938</v>
      </c>
      <c r="C3908" s="3">
        <v>55.729999542236328</v>
      </c>
      <c r="D3908" s="4">
        <v>6.8152186320347141E-3</v>
      </c>
      <c r="E3908" s="4">
        <v>-5.3980653766976361E-2</v>
      </c>
      <c r="F3908" s="2">
        <v>5</v>
      </c>
      <c r="G3908" s="4">
        <v>-0.37785380019205522</v>
      </c>
      <c r="H3908" s="4">
        <v>-0.41192696660759731</v>
      </c>
      <c r="I3908" s="4">
        <v>-9.9310419286256502E-2</v>
      </c>
    </row>
    <row r="3909" spans="1:9" x14ac:dyDescent="0.25">
      <c r="A3909" t="s">
        <v>4107</v>
      </c>
      <c r="B3909" s="3">
        <v>66.504020690917969</v>
      </c>
      <c r="C3909" s="3">
        <v>58.909999847412109</v>
      </c>
      <c r="D3909" s="4">
        <v>-1.6483197832222959E-2</v>
      </c>
      <c r="E3909" s="4">
        <v>7.1806831405842866E-3</v>
      </c>
      <c r="F3909" s="2">
        <v>5</v>
      </c>
      <c r="G3909" s="4">
        <v>-0.39900866384938671</v>
      </c>
      <c r="H3909" s="4">
        <v>-0.4159076834462031</v>
      </c>
      <c r="I3909" s="4">
        <v>-0.1054072643662307</v>
      </c>
    </row>
    <row r="3910" spans="1:9" x14ac:dyDescent="0.25">
      <c r="A3910" t="s">
        <v>4108</v>
      </c>
      <c r="B3910" s="3">
        <v>67.61859130859375</v>
      </c>
      <c r="C3910" s="3">
        <v>58.490001678466797</v>
      </c>
      <c r="D3910" s="4">
        <v>3.4913983155346003E-2</v>
      </c>
      <c r="E3910" s="4">
        <v>-2.402800966754914E-2</v>
      </c>
      <c r="F3910" s="2">
        <v>5</v>
      </c>
      <c r="G3910" s="4">
        <v>-0.384198842214582</v>
      </c>
      <c r="H3910" s="4">
        <v>-0.4061186191568924</v>
      </c>
      <c r="I3910" s="4">
        <v>-9.0414384724297081E-2</v>
      </c>
    </row>
    <row r="3911" spans="1:9" x14ac:dyDescent="0.25">
      <c r="A3911" t="s">
        <v>4109</v>
      </c>
      <c r="B3911" s="3">
        <v>65.33740234375</v>
      </c>
      <c r="C3911" s="3">
        <v>59.930000305175781</v>
      </c>
      <c r="D3911" s="4">
        <v>3.0832331207588881E-2</v>
      </c>
      <c r="E3911" s="4">
        <v>-5.8296654934854031E-2</v>
      </c>
      <c r="F3911" s="2">
        <v>5</v>
      </c>
      <c r="G3911" s="4">
        <v>-0.40509188425503562</v>
      </c>
      <c r="H3911" s="4">
        <v>-0.42615387316303849</v>
      </c>
      <c r="I3911" s="4">
        <v>-0.1211002749209453</v>
      </c>
    </row>
    <row r="3912" spans="1:9" x14ac:dyDescent="0.25">
      <c r="A3912" t="s">
        <v>4110</v>
      </c>
      <c r="B3912" s="3">
        <v>63.383152008056641</v>
      </c>
      <c r="C3912" s="3">
        <v>63.639999389648438</v>
      </c>
      <c r="D3912" s="4">
        <v>-2.3132783168982929E-2</v>
      </c>
      <c r="E3912" s="4">
        <v>4.8089560445359718E-2</v>
      </c>
      <c r="F3912" s="2">
        <v>5</v>
      </c>
      <c r="G3912" s="4">
        <v>-0.41462505769895952</v>
      </c>
      <c r="H3912" s="4">
        <v>-0.44331768662638082</v>
      </c>
      <c r="I3912" s="4">
        <v>-0.14738828180772121</v>
      </c>
    </row>
    <row r="3913" spans="1:9" x14ac:dyDescent="0.25">
      <c r="A3913" t="s">
        <v>4111</v>
      </c>
      <c r="B3913" s="3">
        <v>64.884101867675781</v>
      </c>
      <c r="C3913" s="3">
        <v>60.720001220703118</v>
      </c>
      <c r="D3913" s="4">
        <v>2.4040817673176781E-2</v>
      </c>
      <c r="E3913" s="4">
        <v>-3.5884381358522899E-2</v>
      </c>
      <c r="F3913" s="2">
        <v>5</v>
      </c>
      <c r="G3913" s="4">
        <v>-0.39073241516218199</v>
      </c>
      <c r="H3913" s="4">
        <v>-0.43013512606195231</v>
      </c>
      <c r="I3913" s="4">
        <v>-0.12719794102808199</v>
      </c>
    </row>
    <row r="3914" spans="1:9" x14ac:dyDescent="0.25">
      <c r="A3914" t="s">
        <v>4112</v>
      </c>
      <c r="B3914" s="3">
        <v>63.360855102539063</v>
      </c>
      <c r="C3914" s="3">
        <v>62.979999542236328</v>
      </c>
      <c r="D3914" s="4">
        <v>3.8485374132306571E-2</v>
      </c>
      <c r="E3914" s="4">
        <v>-8.0718178682842034E-2</v>
      </c>
      <c r="F3914" s="2">
        <v>5</v>
      </c>
      <c r="G3914" s="4">
        <v>-0.41035351876884751</v>
      </c>
      <c r="H3914" s="4">
        <v>-0.44351351615759471</v>
      </c>
      <c r="I3914" s="4">
        <v>-0.14768821329300449</v>
      </c>
    </row>
    <row r="3915" spans="1:9" x14ac:dyDescent="0.25">
      <c r="A3915" t="s">
        <v>4113</v>
      </c>
      <c r="B3915" s="3">
        <v>61.01275634765625</v>
      </c>
      <c r="C3915" s="3">
        <v>68.510002136230469</v>
      </c>
      <c r="D3915" s="4">
        <v>-8.8578268697786289E-2</v>
      </c>
      <c r="E3915" s="4">
        <v>0.23932712823952551</v>
      </c>
      <c r="F3915" s="2">
        <v>5</v>
      </c>
      <c r="G3915" s="4">
        <v>-0.43594846513192093</v>
      </c>
      <c r="H3915" s="4">
        <v>-0.46413642627622897</v>
      </c>
      <c r="I3915" s="4">
        <v>-0.17927415451649101</v>
      </c>
    </row>
    <row r="3916" spans="1:9" x14ac:dyDescent="0.25">
      <c r="A3916" t="s">
        <v>4114</v>
      </c>
      <c r="B3916" s="3">
        <v>66.942398071289063</v>
      </c>
      <c r="C3916" s="3">
        <v>55.279998779296882</v>
      </c>
      <c r="D3916" s="4">
        <v>1.258864345863819E-2</v>
      </c>
      <c r="E3916" s="4">
        <v>6.55500040703072E-3</v>
      </c>
      <c r="F3916" s="2">
        <v>5</v>
      </c>
      <c r="G3916" s="4">
        <v>-0.37490665568976039</v>
      </c>
      <c r="H3916" s="4">
        <v>-0.41205749729256042</v>
      </c>
      <c r="I3916" s="4">
        <v>-9.9510339400313508E-2</v>
      </c>
    </row>
    <row r="3917" spans="1:9" x14ac:dyDescent="0.25">
      <c r="A3917" t="s">
        <v>4115</v>
      </c>
      <c r="B3917" s="3">
        <v>66.110160827636719</v>
      </c>
      <c r="C3917" s="3">
        <v>54.919998168945313</v>
      </c>
      <c r="D3917" s="4">
        <v>3.8641091847230642E-2</v>
      </c>
      <c r="E3917" s="4">
        <v>-9.8193812924494694E-2</v>
      </c>
      <c r="F3917" s="2">
        <v>5</v>
      </c>
      <c r="G3917" s="4">
        <v>-0.3824680962541761</v>
      </c>
      <c r="H3917" s="4">
        <v>-0.41936688061280269</v>
      </c>
      <c r="I3917" s="4">
        <v>-0.1107053526455343</v>
      </c>
    </row>
    <row r="3918" spans="1:9" x14ac:dyDescent="0.25">
      <c r="A3918" t="s">
        <v>4116</v>
      </c>
      <c r="B3918" s="3">
        <v>63.650630950927727</v>
      </c>
      <c r="C3918" s="3">
        <v>60.900001525878913</v>
      </c>
      <c r="D3918" s="4">
        <v>7.4098121567216513E-3</v>
      </c>
      <c r="E3918" s="4">
        <v>-5.8732544074200588E-2</v>
      </c>
      <c r="F3918" s="2">
        <v>5</v>
      </c>
      <c r="G3918" s="4">
        <v>-0.38642621661729581</v>
      </c>
      <c r="H3918" s="4">
        <v>-0.4409684693347371</v>
      </c>
      <c r="I3918" s="4">
        <v>-0.14379023289667001</v>
      </c>
    </row>
    <row r="3919" spans="1:9" x14ac:dyDescent="0.25">
      <c r="A3919" t="s">
        <v>4117</v>
      </c>
      <c r="B3919" s="3">
        <v>63.182460784912109</v>
      </c>
      <c r="C3919" s="3">
        <v>64.699996948242188</v>
      </c>
      <c r="D3919" s="4">
        <v>6.9290121613660771E-2</v>
      </c>
      <c r="E3919" s="4">
        <v>-0.109673887732517</v>
      </c>
      <c r="F3919" s="2">
        <v>5</v>
      </c>
      <c r="G3919" s="4">
        <v>-0.38393906380357651</v>
      </c>
      <c r="H3919" s="4">
        <v>-0.44508031992615238</v>
      </c>
      <c r="I3919" s="4">
        <v>-0.1500879217462591</v>
      </c>
    </row>
    <row r="3920" spans="1:9" x14ac:dyDescent="0.25">
      <c r="A3920" t="s">
        <v>4118</v>
      </c>
      <c r="B3920" s="3">
        <v>59.088230133056641</v>
      </c>
      <c r="C3920" s="3">
        <v>72.669998168945313</v>
      </c>
      <c r="D3920" s="4">
        <v>5.3942835042862347E-2</v>
      </c>
      <c r="E3920" s="4">
        <v>-0.1012862030619102</v>
      </c>
      <c r="F3920" s="2">
        <v>5</v>
      </c>
      <c r="G3920" s="4">
        <v>-0.43657138878803031</v>
      </c>
      <c r="H3920" s="4">
        <v>-0.48103917836964488</v>
      </c>
      <c r="I3920" s="4">
        <v>-0.20516232117515271</v>
      </c>
    </row>
    <row r="3921" spans="1:9" x14ac:dyDescent="0.25">
      <c r="A3921" t="s">
        <v>4119</v>
      </c>
      <c r="B3921" s="3">
        <v>56.063980102539063</v>
      </c>
      <c r="C3921" s="3">
        <v>80.860000610351563</v>
      </c>
      <c r="D3921" s="4">
        <v>-7.4233249715029204E-2</v>
      </c>
      <c r="E3921" s="4">
        <v>8.8876895828973401E-2</v>
      </c>
      <c r="F3921" s="2">
        <v>5</v>
      </c>
      <c r="G3921" s="4">
        <v>-0.4561643681519314</v>
      </c>
      <c r="H3921" s="4">
        <v>-0.50760059808248548</v>
      </c>
      <c r="I3921" s="4">
        <v>-0.25297831015576572</v>
      </c>
    </row>
    <row r="3922" spans="1:9" x14ac:dyDescent="0.25">
      <c r="A3922" t="s">
        <v>4120</v>
      </c>
      <c r="B3922" s="3">
        <v>60.55950927734375</v>
      </c>
      <c r="C3922" s="3">
        <v>74.260002136230469</v>
      </c>
      <c r="D3922" s="4">
        <v>-6.4078941488485586E-2</v>
      </c>
      <c r="E3922" s="4">
        <v>9.7871123688909378E-2</v>
      </c>
      <c r="F3922" s="2">
        <v>5</v>
      </c>
      <c r="G3922" s="4">
        <v>-0.42457824317095633</v>
      </c>
      <c r="H3922" s="4">
        <v>-0.46811721012237317</v>
      </c>
      <c r="I3922" s="4">
        <v>-0.25161257232226819</v>
      </c>
    </row>
    <row r="3923" spans="1:9" x14ac:dyDescent="0.25">
      <c r="A3923" t="s">
        <v>4121</v>
      </c>
      <c r="B3923" s="3">
        <v>64.705787658691406</v>
      </c>
      <c r="C3923" s="3">
        <v>67.639999389648438</v>
      </c>
      <c r="D3923" s="4">
        <v>1.8836869781326149E-2</v>
      </c>
      <c r="E3923" s="4">
        <v>-2.18366175402811E-2</v>
      </c>
      <c r="F3923" s="2">
        <v>5</v>
      </c>
      <c r="G3923" s="4">
        <v>-0.38141766670403437</v>
      </c>
      <c r="H3923" s="4">
        <v>-0.43170122625135582</v>
      </c>
      <c r="I3923" s="4">
        <v>-0.2117701237023337</v>
      </c>
    </row>
    <row r="3924" spans="1:9" x14ac:dyDescent="0.25">
      <c r="A3924" t="s">
        <v>4122</v>
      </c>
      <c r="B3924" s="3">
        <v>63.509468078613281</v>
      </c>
      <c r="C3924" s="3">
        <v>69.150001525878906</v>
      </c>
      <c r="D3924" s="4">
        <v>-1.327664352189617E-2</v>
      </c>
      <c r="E3924" s="4">
        <v>4.2829197283194453E-2</v>
      </c>
      <c r="F3924" s="2">
        <v>5</v>
      </c>
      <c r="G3924" s="4">
        <v>-0.40130847010937792</v>
      </c>
      <c r="H3924" s="4">
        <v>-0.44220827631550208</v>
      </c>
      <c r="I3924" s="4">
        <v>-0.22634339247376789</v>
      </c>
    </row>
    <row r="3925" spans="1:9" x14ac:dyDescent="0.25">
      <c r="A3925" t="s">
        <v>4123</v>
      </c>
      <c r="B3925" s="3">
        <v>64.364006042480469</v>
      </c>
      <c r="C3925" s="3">
        <v>66.30999755859375</v>
      </c>
      <c r="D3925" s="4">
        <v>-4.9906621605383172E-2</v>
      </c>
      <c r="E3925" s="4">
        <v>0.10830679473881651</v>
      </c>
      <c r="F3925" s="2">
        <v>5</v>
      </c>
      <c r="G3925" s="4">
        <v>-0.39221066294226059</v>
      </c>
      <c r="H3925" s="4">
        <v>-0.43470302996027649</v>
      </c>
      <c r="I3925" s="4">
        <v>-0.2159336226846473</v>
      </c>
    </row>
    <row r="3926" spans="1:9" x14ac:dyDescent="0.25">
      <c r="A3926" t="s">
        <v>4124</v>
      </c>
      <c r="B3926" s="3">
        <v>67.744926452636719</v>
      </c>
      <c r="C3926" s="3">
        <v>59.830001831054688</v>
      </c>
      <c r="D3926" s="4">
        <v>6.2340422451816917E-2</v>
      </c>
      <c r="E3926" s="4">
        <v>-9.9759213733828678E-2</v>
      </c>
      <c r="F3926" s="2">
        <v>5</v>
      </c>
      <c r="G3926" s="4">
        <v>-0.3695120175223775</v>
      </c>
      <c r="H3926" s="4">
        <v>-0.40500904132716742</v>
      </c>
      <c r="I3926" s="4">
        <v>-0.17474808777196391</v>
      </c>
    </row>
    <row r="3927" spans="1:9" x14ac:dyDescent="0.25">
      <c r="A3927" t="s">
        <v>4125</v>
      </c>
      <c r="B3927" s="3">
        <v>63.769508361816413</v>
      </c>
      <c r="C3927" s="3">
        <v>66.459999084472656</v>
      </c>
      <c r="D3927" s="4">
        <v>-4.4001082910724021E-2</v>
      </c>
      <c r="E3927" s="4">
        <v>8.1705738443512921E-2</v>
      </c>
      <c r="F3927" s="2">
        <v>5</v>
      </c>
      <c r="G3927" s="4">
        <v>-0.40815363822712553</v>
      </c>
      <c r="H3927" s="4">
        <v>-0.4399243913738784</v>
      </c>
      <c r="I3927" s="4">
        <v>-0.23702432442251481</v>
      </c>
    </row>
    <row r="3928" spans="1:9" x14ac:dyDescent="0.25">
      <c r="A3928" t="s">
        <v>4126</v>
      </c>
      <c r="B3928" s="3">
        <v>66.704582214355469</v>
      </c>
      <c r="C3928" s="3">
        <v>61.439998626708977</v>
      </c>
      <c r="D3928" s="4">
        <v>-3.0875823878858569E-2</v>
      </c>
      <c r="E3928" s="4">
        <v>2.4341432070944968E-2</v>
      </c>
      <c r="F3928" s="2">
        <v>5</v>
      </c>
      <c r="G3928" s="4">
        <v>-0.36204309876015422</v>
      </c>
      <c r="H3928" s="4">
        <v>-0.4141461892745858</v>
      </c>
      <c r="I3928" s="4">
        <v>-0.20190738510404099</v>
      </c>
    </row>
    <row r="3929" spans="1:9" x14ac:dyDescent="0.25">
      <c r="A3929" t="s">
        <v>4127</v>
      </c>
      <c r="B3929" s="3">
        <v>68.829757690429688</v>
      </c>
      <c r="C3929" s="3">
        <v>59.979999542236328</v>
      </c>
      <c r="D3929" s="4">
        <v>-1.3104812354187589E-2</v>
      </c>
      <c r="E3929" s="4">
        <v>6.9162231259330298E-2</v>
      </c>
      <c r="F3929" s="2">
        <v>5</v>
      </c>
      <c r="G3929" s="4">
        <v>-0.34824928289861762</v>
      </c>
      <c r="H3929" s="4">
        <v>-0.39548117242286002</v>
      </c>
      <c r="I3929" s="4">
        <v>-0.1764805434012858</v>
      </c>
    </row>
    <row r="3930" spans="1:9" x14ac:dyDescent="0.25">
      <c r="A3930" t="s">
        <v>4128</v>
      </c>
      <c r="B3930" s="3">
        <v>69.743736267089844</v>
      </c>
      <c r="C3930" s="3">
        <v>56.099998474121087</v>
      </c>
      <c r="D3930" s="4">
        <v>3.3017759209010178E-2</v>
      </c>
      <c r="E3930" s="4">
        <v>-0.11903269150013809</v>
      </c>
      <c r="F3930" s="2">
        <v>5</v>
      </c>
      <c r="G3930" s="4">
        <v>-0.34865979523945889</v>
      </c>
      <c r="H3930" s="4">
        <v>-0.38745387033532042</v>
      </c>
      <c r="I3930" s="4">
        <v>-0.16554516942860231</v>
      </c>
    </row>
    <row r="3931" spans="1:9" x14ac:dyDescent="0.25">
      <c r="A3931" t="s">
        <v>4129</v>
      </c>
      <c r="B3931" s="3">
        <v>67.514556884765625</v>
      </c>
      <c r="C3931" s="3">
        <v>63.680000305175781</v>
      </c>
      <c r="D3931" s="4">
        <v>-5.5411074273246763E-2</v>
      </c>
      <c r="E3931" s="4">
        <v>0.16715540143569929</v>
      </c>
      <c r="F3931" s="2">
        <v>5</v>
      </c>
      <c r="G3931" s="4">
        <v>-0.37267557073168239</v>
      </c>
      <c r="H3931" s="4">
        <v>-0.40703233395163418</v>
      </c>
      <c r="I3931" s="4">
        <v>-0.19221637466296199</v>
      </c>
    </row>
    <row r="3932" spans="1:9" x14ac:dyDescent="0.25">
      <c r="A3932" t="s">
        <v>4130</v>
      </c>
      <c r="B3932" s="3">
        <v>71.475067138671875</v>
      </c>
      <c r="C3932" s="3">
        <v>54.560001373291023</v>
      </c>
      <c r="D3932" s="4">
        <v>-4.2027498053813783E-2</v>
      </c>
      <c r="E3932" s="4">
        <v>0.14309662469220871</v>
      </c>
      <c r="F3932" s="2">
        <v>5</v>
      </c>
      <c r="G3932" s="4">
        <v>-0.3540431514492931</v>
      </c>
      <c r="H3932" s="4">
        <v>-0.37224791663511719</v>
      </c>
      <c r="I3932" s="4">
        <v>-0.14483051480246731</v>
      </c>
    </row>
    <row r="3933" spans="1:9" x14ac:dyDescent="0.25">
      <c r="A3933" t="s">
        <v>4131</v>
      </c>
      <c r="B3933" s="3">
        <v>74.610771179199219</v>
      </c>
      <c r="C3933" s="3">
        <v>47.729999542236328</v>
      </c>
      <c r="D3933" s="4">
        <v>3.3981328798471822E-2</v>
      </c>
      <c r="E3933" s="4">
        <v>-0.1108420404082181</v>
      </c>
      <c r="F3933" s="2">
        <v>5</v>
      </c>
      <c r="G3933" s="4">
        <v>-0.3166268810804741</v>
      </c>
      <c r="H3933" s="4">
        <v>-0.34470761729636112</v>
      </c>
      <c r="I3933" s="4">
        <v>-0.10731311863315721</v>
      </c>
    </row>
    <row r="3934" spans="1:9" x14ac:dyDescent="0.25">
      <c r="A3934" t="s">
        <v>4132</v>
      </c>
      <c r="B3934" s="3">
        <v>72.158721923828125</v>
      </c>
      <c r="C3934" s="3">
        <v>53.680000305175781</v>
      </c>
      <c r="D3934" s="4">
        <v>2.8921461187505488E-3</v>
      </c>
      <c r="E3934" s="4">
        <v>-0.10369008428385471</v>
      </c>
      <c r="F3934" s="2">
        <v>5</v>
      </c>
      <c r="G3934" s="4">
        <v>-0.34411229078122929</v>
      </c>
      <c r="H3934" s="4">
        <v>-0.36624350512681381</v>
      </c>
      <c r="I3934" s="4">
        <v>-0.1366508693109757</v>
      </c>
    </row>
    <row r="3935" spans="1:9" x14ac:dyDescent="0.25">
      <c r="A3935" t="s">
        <v>4133</v>
      </c>
      <c r="B3935" s="3">
        <v>71.950630187988281</v>
      </c>
      <c r="C3935" s="3">
        <v>59.889999389648438</v>
      </c>
      <c r="D3935" s="4">
        <v>5.5034088573142634E-3</v>
      </c>
      <c r="E3935" s="4">
        <v>-4.7853768890483539E-2</v>
      </c>
      <c r="F3935" s="2">
        <v>5</v>
      </c>
      <c r="G3935" s="4">
        <v>-0.34526792589270972</v>
      </c>
      <c r="H3935" s="4">
        <v>-0.36807113573891292</v>
      </c>
      <c r="I3935" s="4">
        <v>-0.13914060048208129</v>
      </c>
    </row>
    <row r="3936" spans="1:9" x14ac:dyDescent="0.25">
      <c r="A3936" t="s">
        <v>4134</v>
      </c>
      <c r="B3936" s="3">
        <v>71.55682373046875</v>
      </c>
      <c r="C3936" s="3">
        <v>62.900001525878913</v>
      </c>
      <c r="D3936" s="4">
        <v>3.459384306588742E-2</v>
      </c>
      <c r="E3936" s="4">
        <v>-0.10091477488542</v>
      </c>
      <c r="F3936" s="2">
        <v>5</v>
      </c>
      <c r="G3936" s="4">
        <v>-0.36409317217711351</v>
      </c>
      <c r="H3936" s="4">
        <v>-0.37152986385274311</v>
      </c>
      <c r="I3936" s="4">
        <v>-0.14385233114602131</v>
      </c>
    </row>
    <row r="3937" spans="1:9" x14ac:dyDescent="0.25">
      <c r="A3937" t="s">
        <v>4135</v>
      </c>
      <c r="B3937" s="3">
        <v>69.164169311523438</v>
      </c>
      <c r="C3937" s="3">
        <v>69.959999084472656</v>
      </c>
      <c r="D3937" s="4">
        <v>-7.2524180293445104E-3</v>
      </c>
      <c r="E3937" s="4">
        <v>4.4802867996091011E-2</v>
      </c>
      <c r="F3937" s="2">
        <v>5</v>
      </c>
      <c r="G3937" s="4">
        <v>-0.3789710241975951</v>
      </c>
      <c r="H3937" s="4">
        <v>-0.39254409799611278</v>
      </c>
      <c r="I3937" s="4">
        <v>-0.17247944728059281</v>
      </c>
    </row>
    <row r="3938" spans="1:9" x14ac:dyDescent="0.25">
      <c r="A3938" t="s">
        <v>4136</v>
      </c>
      <c r="B3938" s="3">
        <v>69.669441223144531</v>
      </c>
      <c r="C3938" s="3">
        <v>66.959999084472656</v>
      </c>
      <c r="D3938" s="4">
        <v>0.1168551296626759</v>
      </c>
      <c r="E3938" s="4">
        <v>-0.1636272654709183</v>
      </c>
      <c r="F3938" s="2">
        <v>5</v>
      </c>
      <c r="G3938" s="4">
        <v>-0.37877724253191192</v>
      </c>
      <c r="H3938" s="4">
        <v>-0.38810638974505912</v>
      </c>
      <c r="I3938" s="4">
        <v>-0.16643407876477931</v>
      </c>
    </row>
    <row r="3939" spans="1:9" x14ac:dyDescent="0.25">
      <c r="A3939" t="s">
        <v>4137</v>
      </c>
      <c r="B3939" s="3">
        <v>62.380016326904297</v>
      </c>
      <c r="C3939" s="3">
        <v>80.05999755859375</v>
      </c>
      <c r="D3939" s="4">
        <v>-3.5500726004429987E-2</v>
      </c>
      <c r="E3939" s="4">
        <v>1.175281609321188E-2</v>
      </c>
      <c r="F3939" s="2">
        <v>5</v>
      </c>
      <c r="G3939" s="4">
        <v>-0.44192828759007019</v>
      </c>
      <c r="H3939" s="4">
        <v>-0.45212803880862212</v>
      </c>
      <c r="I3939" s="4">
        <v>-0.25364901937909989</v>
      </c>
    </row>
    <row r="3940" spans="1:9" x14ac:dyDescent="0.25">
      <c r="A3940" t="s">
        <v>4138</v>
      </c>
      <c r="B3940" s="3">
        <v>64.676063537597656</v>
      </c>
      <c r="C3940" s="3">
        <v>79.129997253417969</v>
      </c>
      <c r="D3940" s="4">
        <v>-5.071450991572668E-2</v>
      </c>
      <c r="E3940" s="4">
        <v>0.1671090514997611</v>
      </c>
      <c r="F3940" s="2">
        <v>5</v>
      </c>
      <c r="G3940" s="4">
        <v>-0.41460406355147278</v>
      </c>
      <c r="H3940" s="4">
        <v>-0.43196228762128203</v>
      </c>
      <c r="I3940" s="4">
        <v>-0.22617776835742009</v>
      </c>
    </row>
    <row r="3941" spans="1:9" x14ac:dyDescent="0.25">
      <c r="A3941" t="s">
        <v>4139</v>
      </c>
      <c r="B3941" s="3">
        <v>68.131309509277344</v>
      </c>
      <c r="C3941" s="3">
        <v>67.800003051757813</v>
      </c>
      <c r="D3941" s="4">
        <v>1.1583798405205631E-2</v>
      </c>
      <c r="E3941" s="4">
        <v>-2.6561355830462041E-2</v>
      </c>
      <c r="F3941" s="2">
        <v>5</v>
      </c>
      <c r="G3941" s="4">
        <v>-0.38186421013817762</v>
      </c>
      <c r="H3941" s="4">
        <v>-0.40161551154828018</v>
      </c>
      <c r="I3941" s="4">
        <v>-0.1848371857302028</v>
      </c>
    </row>
    <row r="3942" spans="1:9" x14ac:dyDescent="0.25">
      <c r="A3942" t="s">
        <v>4140</v>
      </c>
      <c r="B3942" s="3">
        <v>67.351127624511719</v>
      </c>
      <c r="C3942" s="3">
        <v>69.650001525878906</v>
      </c>
      <c r="D3942" s="4">
        <v>-5.4453821404139013E-2</v>
      </c>
      <c r="E3942" s="4">
        <v>0.31142912305490672</v>
      </c>
      <c r="F3942" s="2">
        <v>5</v>
      </c>
      <c r="G3942" s="4">
        <v>-0.39006982191015233</v>
      </c>
      <c r="H3942" s="4">
        <v>-0.4084677024334592</v>
      </c>
      <c r="I3942" s="4">
        <v>-0.19417173786795761</v>
      </c>
    </row>
    <row r="3943" spans="1:9" x14ac:dyDescent="0.25">
      <c r="A3943" t="s">
        <v>4141</v>
      </c>
      <c r="B3943" s="3">
        <v>71.229866027832031</v>
      </c>
      <c r="C3943" s="3">
        <v>53.110000610351563</v>
      </c>
      <c r="D3943" s="4">
        <v>-2.9855085746397388E-2</v>
      </c>
      <c r="E3943" s="4">
        <v>2.642993891299295E-3</v>
      </c>
      <c r="F3943" s="2">
        <v>5</v>
      </c>
      <c r="G3943" s="4">
        <v>-0.34971687364536552</v>
      </c>
      <c r="H3943" s="4">
        <v>-0.37440147191439332</v>
      </c>
      <c r="I3943" s="4">
        <v>-0.14776424422898121</v>
      </c>
    </row>
    <row r="3944" spans="1:9" x14ac:dyDescent="0.25">
      <c r="A3944" t="s">
        <v>4142</v>
      </c>
      <c r="B3944" s="3">
        <v>73.421882629394531</v>
      </c>
      <c r="C3944" s="3">
        <v>52.970001220703118</v>
      </c>
      <c r="D3944" s="4">
        <v>6.0078883930951621E-2</v>
      </c>
      <c r="E3944" s="4">
        <v>-0.24683634520660769</v>
      </c>
      <c r="F3944" s="2">
        <v>5</v>
      </c>
      <c r="G3944" s="4">
        <v>-0.32580874132649512</v>
      </c>
      <c r="H3944" s="4">
        <v>-0.35514940201802581</v>
      </c>
      <c r="I3944" s="4">
        <v>-0.1215376762277821</v>
      </c>
    </row>
    <row r="3945" spans="1:9" x14ac:dyDescent="0.25">
      <c r="A3945" t="s">
        <v>4143</v>
      </c>
      <c r="B3945" s="3">
        <v>69.260772705078125</v>
      </c>
      <c r="C3945" s="3">
        <v>70.330001831054688</v>
      </c>
      <c r="D3945" s="4">
        <v>-5.9718459638439247E-3</v>
      </c>
      <c r="E3945" s="4">
        <v>4.0230752790241457E-2</v>
      </c>
      <c r="F3945" s="2">
        <v>5</v>
      </c>
      <c r="G3945" s="4">
        <v>-0.38065300132108842</v>
      </c>
      <c r="H3945" s="4">
        <v>-0.39169564854385253</v>
      </c>
      <c r="I3945" s="4">
        <v>-0.17132362780896901</v>
      </c>
    </row>
    <row r="3946" spans="1:9" x14ac:dyDescent="0.25">
      <c r="A3946" t="s">
        <v>4144</v>
      </c>
      <c r="B3946" s="3">
        <v>69.676872253417969</v>
      </c>
      <c r="C3946" s="3">
        <v>67.610000610351563</v>
      </c>
      <c r="D3946" s="4">
        <v>4.1657342413274227E-2</v>
      </c>
      <c r="E3946" s="4">
        <v>-2.368230165557306E-2</v>
      </c>
      <c r="F3946" s="2">
        <v>5</v>
      </c>
      <c r="G3946" s="4">
        <v>-0.3791940843250956</v>
      </c>
      <c r="H3946" s="4">
        <v>-0.38804112440257749</v>
      </c>
      <c r="I3946" s="4">
        <v>-0.16634516957465439</v>
      </c>
    </row>
    <row r="3947" spans="1:9" x14ac:dyDescent="0.25">
      <c r="A3947" t="s">
        <v>4145</v>
      </c>
      <c r="B3947" s="3">
        <v>66.890396118164063</v>
      </c>
      <c r="C3947" s="3">
        <v>69.25</v>
      </c>
      <c r="D3947" s="4">
        <v>-9.8447533096928552E-2</v>
      </c>
      <c r="E3947" s="4">
        <v>0.25612186936907477</v>
      </c>
      <c r="F3947" s="2">
        <v>5</v>
      </c>
      <c r="G3947" s="4">
        <v>-0.40219967028946418</v>
      </c>
      <c r="H3947" s="4">
        <v>-0.41251422067485433</v>
      </c>
      <c r="I3947" s="4">
        <v>-0.19968419893823811</v>
      </c>
    </row>
    <row r="3948" spans="1:9" x14ac:dyDescent="0.25">
      <c r="A3948" t="s">
        <v>4146</v>
      </c>
      <c r="B3948" s="3">
        <v>74.194679260253906</v>
      </c>
      <c r="C3948" s="3">
        <v>55.130001068115227</v>
      </c>
      <c r="D3948" s="4">
        <v>-1.4799816795433631E-2</v>
      </c>
      <c r="E3948" s="4">
        <v>2.5459062625061701E-3</v>
      </c>
      <c r="F3948" s="2">
        <v>5</v>
      </c>
      <c r="G3948" s="4">
        <v>-0.34218245626424437</v>
      </c>
      <c r="H3948" s="4">
        <v>-0.34836207443009759</v>
      </c>
      <c r="I3948" s="4">
        <v>-0.11229148558493569</v>
      </c>
    </row>
    <row r="3949" spans="1:9" x14ac:dyDescent="0.25">
      <c r="A3949" t="s">
        <v>4147</v>
      </c>
      <c r="B3949" s="3">
        <v>75.309242248535156</v>
      </c>
      <c r="C3949" s="3">
        <v>54.990001678466797</v>
      </c>
      <c r="D3949" s="4">
        <v>0.1451972911857031</v>
      </c>
      <c r="E3949" s="4">
        <v>-0.21386698959893699</v>
      </c>
      <c r="F3949" s="2">
        <v>5</v>
      </c>
      <c r="G3949" s="4">
        <v>-0.33793828518077712</v>
      </c>
      <c r="H3949" s="4">
        <v>-0.3385730771483253</v>
      </c>
      <c r="I3949" s="4">
        <v>-9.895620245663217E-2</v>
      </c>
    </row>
    <row r="3950" spans="1:9" x14ac:dyDescent="0.25">
      <c r="A3950" t="s">
        <v>4148</v>
      </c>
      <c r="B3950" s="3">
        <v>65.760932922363281</v>
      </c>
      <c r="C3950" s="3">
        <v>69.949996948242188</v>
      </c>
      <c r="D3950" s="4">
        <v>-2.425556814750995E-2</v>
      </c>
      <c r="E3950" s="4">
        <v>9.4336654443561541E-2</v>
      </c>
      <c r="F3950" s="2">
        <v>5</v>
      </c>
      <c r="G3950" s="4">
        <v>-0.4186820833793069</v>
      </c>
      <c r="H3950" s="4">
        <v>-0.42243408367928198</v>
      </c>
      <c r="I3950" s="4">
        <v>-0.21319775685947179</v>
      </c>
    </row>
    <row r="3951" spans="1:9" x14ac:dyDescent="0.25">
      <c r="A3951" t="s">
        <v>4149</v>
      </c>
      <c r="B3951" s="3">
        <v>67.395652770996094</v>
      </c>
      <c r="C3951" s="3">
        <v>63.919998168945313</v>
      </c>
      <c r="D3951" s="4">
        <v>-6.9839217718714042E-2</v>
      </c>
      <c r="E3951" s="4">
        <v>0.11107247566895451</v>
      </c>
      <c r="F3951" s="2">
        <v>5</v>
      </c>
      <c r="G3951" s="4">
        <v>-0.40709179634342252</v>
      </c>
      <c r="H3951" s="4">
        <v>-0.40807664643887759</v>
      </c>
      <c r="I3951" s="4">
        <v>-0.25323376431029249</v>
      </c>
    </row>
    <row r="3952" spans="1:9" x14ac:dyDescent="0.25">
      <c r="A3952" t="s">
        <v>4150</v>
      </c>
      <c r="B3952" s="3">
        <v>72.455917358398438</v>
      </c>
      <c r="C3952" s="3">
        <v>57.529998779296882</v>
      </c>
      <c r="D3952" s="4">
        <v>-2.5192317068476581E-2</v>
      </c>
      <c r="E3952" s="4">
        <v>7.1721282642203787E-2</v>
      </c>
      <c r="F3952" s="2">
        <v>5</v>
      </c>
      <c r="G3952" s="4">
        <v>-0.36363329347278228</v>
      </c>
      <c r="H3952" s="4">
        <v>-0.36363329347278228</v>
      </c>
      <c r="I3952" s="4">
        <v>-0.25156575575219009</v>
      </c>
    </row>
    <row r="3953" spans="1:9" x14ac:dyDescent="0.25">
      <c r="A3953" t="s">
        <v>4151</v>
      </c>
      <c r="B3953" s="3">
        <v>74.328422546386719</v>
      </c>
      <c r="C3953" s="3">
        <v>53.680000305175781</v>
      </c>
      <c r="D3953" s="4">
        <v>-4.4786156815328597E-2</v>
      </c>
      <c r="E3953" s="4">
        <v>3.1316063247021957E-2</v>
      </c>
      <c r="F3953" s="2">
        <v>5</v>
      </c>
      <c r="G3953" s="4">
        <v>-0.34103937669134549</v>
      </c>
      <c r="H3953" s="4">
        <v>-0.34718743228050641</v>
      </c>
      <c r="I3953" s="4">
        <v>-0.25410515395643241</v>
      </c>
    </row>
    <row r="3954" spans="1:9" x14ac:dyDescent="0.25">
      <c r="A3954" t="s">
        <v>4152</v>
      </c>
      <c r="B3954" s="3">
        <v>77.813385009765625</v>
      </c>
      <c r="C3954" s="3">
        <v>52.049999237060547</v>
      </c>
      <c r="D3954" s="4">
        <v>-5.0933804878361973E-2</v>
      </c>
      <c r="E3954" s="4">
        <v>0.1530793075065198</v>
      </c>
      <c r="F3954" s="2">
        <v>5</v>
      </c>
      <c r="G3954" s="4">
        <v>-0.31381726450799491</v>
      </c>
      <c r="H3954" s="4">
        <v>-0.31657966184511688</v>
      </c>
      <c r="I3954" s="4">
        <v>-0.22681453217725969</v>
      </c>
    </row>
    <row r="3955" spans="1:9" x14ac:dyDescent="0.25">
      <c r="A3955" t="s">
        <v>4153</v>
      </c>
      <c r="B3955" s="3">
        <v>81.989418029785156</v>
      </c>
      <c r="C3955" s="3">
        <v>45.139999389648438</v>
      </c>
      <c r="D3955" s="4">
        <v>-1.350006026484774E-2</v>
      </c>
      <c r="E3955" s="4">
        <v>-2.6513242672321362E-3</v>
      </c>
      <c r="F3955" s="2">
        <v>5</v>
      </c>
      <c r="G3955" s="4">
        <v>-0.26840129682668501</v>
      </c>
      <c r="H3955" s="4">
        <v>-0.2799023485740193</v>
      </c>
      <c r="I3955" s="4">
        <v>-0.25246701493748908</v>
      </c>
    </row>
    <row r="3956" spans="1:9" x14ac:dyDescent="0.25">
      <c r="A3956" t="s">
        <v>4154</v>
      </c>
      <c r="B3956" s="3">
        <v>83.111427307128906</v>
      </c>
      <c r="C3956" s="3">
        <v>45.259998321533203</v>
      </c>
      <c r="D3956" s="4">
        <v>-3.6274163740610321E-2</v>
      </c>
      <c r="E3956" s="4">
        <v>0.13690019493188599</v>
      </c>
      <c r="F3956" s="2">
        <v>5</v>
      </c>
      <c r="G3956" s="4">
        <v>-0.25723210609866309</v>
      </c>
      <c r="H3956" s="4">
        <v>-0.27004795193468861</v>
      </c>
      <c r="I3956" s="4">
        <v>-0.24806452343238131</v>
      </c>
    </row>
    <row r="3957" spans="1:9" x14ac:dyDescent="0.25">
      <c r="A3957" t="s">
        <v>4155</v>
      </c>
      <c r="B3957" s="3">
        <v>86.239700317382813</v>
      </c>
      <c r="C3957" s="3">
        <v>39.810001373291023</v>
      </c>
      <c r="D3957" s="4">
        <v>6.036227456098775E-4</v>
      </c>
      <c r="E3957" s="4">
        <v>1.0662655246269191E-2</v>
      </c>
      <c r="F3957" s="2">
        <v>5</v>
      </c>
      <c r="G3957" s="4">
        <v>-0.23082497684025549</v>
      </c>
      <c r="H3957" s="4">
        <v>-0.24257291793841401</v>
      </c>
      <c r="I3957" s="4">
        <v>-0.21976204406204899</v>
      </c>
    </row>
    <row r="3958" spans="1:9" x14ac:dyDescent="0.25">
      <c r="A3958" t="s">
        <v>4156</v>
      </c>
      <c r="B3958" s="3">
        <v>86.187675476074219</v>
      </c>
      <c r="C3958" s="3">
        <v>39.389999389648438</v>
      </c>
      <c r="D3958" s="4">
        <v>4.1389763438735017E-2</v>
      </c>
      <c r="E3958" s="4">
        <v>-0.15689215838047821</v>
      </c>
      <c r="F3958" s="2">
        <v>5</v>
      </c>
      <c r="G3958" s="4">
        <v>-0.23233529866018729</v>
      </c>
      <c r="H3958" s="4">
        <v>-0.24302984234332331</v>
      </c>
      <c r="I3958" s="4">
        <v>-0.22023272932291171</v>
      </c>
    </row>
    <row r="3959" spans="1:9" x14ac:dyDescent="0.25">
      <c r="A3959" t="s">
        <v>4157</v>
      </c>
      <c r="B3959" s="3">
        <v>82.762168884277344</v>
      </c>
      <c r="C3959" s="3">
        <v>46.720001220703118</v>
      </c>
      <c r="D3959" s="4">
        <v>-7.8361744656877619E-2</v>
      </c>
      <c r="E3959" s="4">
        <v>0.34484740827350052</v>
      </c>
      <c r="F3959" s="2">
        <v>5</v>
      </c>
      <c r="G3959" s="4">
        <v>-0.25453608734840649</v>
      </c>
      <c r="H3959" s="4">
        <v>-0.27311542303132191</v>
      </c>
      <c r="I3959" s="4">
        <v>-0.2541933137436353</v>
      </c>
    </row>
    <row r="3960" spans="1:9" x14ac:dyDescent="0.25">
      <c r="A3960" t="s">
        <v>4158</v>
      </c>
      <c r="B3960" s="3">
        <v>89.798973083496094</v>
      </c>
      <c r="C3960" s="3">
        <v>34.740001678466797</v>
      </c>
      <c r="D3960" s="4">
        <v>4.9675768705736978E-4</v>
      </c>
      <c r="E3960" s="4">
        <v>5.8500975060806093E-2</v>
      </c>
      <c r="F3960" s="2">
        <v>5</v>
      </c>
      <c r="G3960" s="4">
        <v>-0.1938480675992994</v>
      </c>
      <c r="H3960" s="4">
        <v>-0.21131249407820871</v>
      </c>
      <c r="I3960" s="4">
        <v>-0.21090535434648211</v>
      </c>
    </row>
    <row r="3961" spans="1:9" x14ac:dyDescent="0.25">
      <c r="A3961" t="s">
        <v>4159</v>
      </c>
      <c r="B3961" s="3">
        <v>89.754386901855469</v>
      </c>
      <c r="C3961" s="3">
        <v>32.819999694824219</v>
      </c>
      <c r="D3961" s="4">
        <v>1.563972777651634E-2</v>
      </c>
      <c r="E3961" s="4">
        <v>-6.7348650877353311E-2</v>
      </c>
      <c r="F3961" s="2">
        <v>5</v>
      </c>
      <c r="G3961" s="4">
        <v>-0.18948367635558211</v>
      </c>
      <c r="H3961" s="4">
        <v>-0.2117040861330981</v>
      </c>
      <c r="I3961" s="4">
        <v>-0.21129714855074361</v>
      </c>
    </row>
    <row r="3962" spans="1:9" x14ac:dyDescent="0.25">
      <c r="A3962" t="s">
        <v>4160</v>
      </c>
      <c r="B3962" s="3">
        <v>88.372268676757813</v>
      </c>
      <c r="C3962" s="3">
        <v>35.189998626708977</v>
      </c>
      <c r="D3962" s="4">
        <v>3.205232025090377E-3</v>
      </c>
      <c r="E3962" s="4">
        <v>-1.4837698092993181E-2</v>
      </c>
      <c r="F3962" s="2">
        <v>5</v>
      </c>
      <c r="G3962" s="4">
        <v>-0.19774734581882011</v>
      </c>
      <c r="H3962" s="4">
        <v>-0.22384297078189891</v>
      </c>
      <c r="I3962" s="4">
        <v>-0.2234422995879457</v>
      </c>
    </row>
    <row r="3963" spans="1:9" x14ac:dyDescent="0.25">
      <c r="A3963" t="s">
        <v>4161</v>
      </c>
      <c r="B3963" s="3">
        <v>88.089920043945313</v>
      </c>
      <c r="C3963" s="3">
        <v>35.720001220703118</v>
      </c>
      <c r="D3963" s="4">
        <v>-2.2751883336800671E-2</v>
      </c>
      <c r="E3963" s="4">
        <v>5.5243805934339418E-2</v>
      </c>
      <c r="F3963" s="2">
        <v>5</v>
      </c>
      <c r="G3963" s="4">
        <v>-0.20189224055429811</v>
      </c>
      <c r="H3963" s="4">
        <v>-0.22632278576604431</v>
      </c>
      <c r="I3963" s="4">
        <v>-0.22592339471308451</v>
      </c>
    </row>
    <row r="3964" spans="1:9" x14ac:dyDescent="0.25">
      <c r="A3964" t="s">
        <v>4162</v>
      </c>
      <c r="B3964" s="3">
        <v>90.140792846679688</v>
      </c>
      <c r="C3964" s="3">
        <v>33.849998474121087</v>
      </c>
      <c r="D3964" s="4">
        <v>-2.2639323687450589E-2</v>
      </c>
      <c r="E3964" s="4">
        <v>5.5503548370290368E-2</v>
      </c>
      <c r="F3964" s="2">
        <v>5</v>
      </c>
      <c r="G3964" s="4">
        <v>-0.1848154733443865</v>
      </c>
      <c r="H3964" s="4">
        <v>-0.2083103553315955</v>
      </c>
      <c r="I3964" s="4">
        <v>-0.2079016658226063</v>
      </c>
    </row>
    <row r="3965" spans="1:9" x14ac:dyDescent="0.25">
      <c r="A3965" t="s">
        <v>4163</v>
      </c>
      <c r="B3965" s="3">
        <v>92.228790283203125</v>
      </c>
      <c r="C3965" s="3">
        <v>32.069999694824219</v>
      </c>
      <c r="D3965" s="4">
        <v>3.9713979600516591E-2</v>
      </c>
      <c r="E3965" s="4">
        <v>-3.1117789328666271E-2</v>
      </c>
      <c r="F3965" s="2">
        <v>5</v>
      </c>
      <c r="G3965" s="4">
        <v>-0.16368211954616971</v>
      </c>
      <c r="H3965" s="4">
        <v>-0.1899718662148929</v>
      </c>
      <c r="I3965" s="4">
        <v>-0.18955370993042769</v>
      </c>
    </row>
    <row r="3966" spans="1:9" x14ac:dyDescent="0.25">
      <c r="A3966" t="s">
        <v>4164</v>
      </c>
      <c r="B3966" s="3">
        <v>88.705924987792969</v>
      </c>
      <c r="C3966" s="3">
        <v>33.099998474121087</v>
      </c>
      <c r="D3966" s="4">
        <v>2.9671575442641322E-2</v>
      </c>
      <c r="E3966" s="4">
        <v>-8.6140326930708611E-2</v>
      </c>
      <c r="F3966" s="2">
        <v>5</v>
      </c>
      <c r="G3966" s="4">
        <v>-0.20129159135681121</v>
      </c>
      <c r="H3966" s="4">
        <v>-0.2209125301014615</v>
      </c>
      <c r="I3966" s="4">
        <v>-0.22051034614253659</v>
      </c>
    </row>
    <row r="3967" spans="1:9" x14ac:dyDescent="0.25">
      <c r="A3967" t="s">
        <v>4165</v>
      </c>
      <c r="B3967" s="3">
        <v>86.149726867675781</v>
      </c>
      <c r="C3967" s="3">
        <v>36.220001220703118</v>
      </c>
      <c r="D3967" s="4">
        <v>-4.4963075451423418E-2</v>
      </c>
      <c r="E3967" s="4">
        <v>0.19537960834011181</v>
      </c>
      <c r="F3967" s="2">
        <v>5</v>
      </c>
      <c r="G3967" s="4">
        <v>-0.21972854239446879</v>
      </c>
      <c r="H3967" s="4">
        <v>-0.24336313783973329</v>
      </c>
      <c r="I3967" s="4">
        <v>-0.25732994079589838</v>
      </c>
    </row>
    <row r="3968" spans="1:9" x14ac:dyDescent="0.25">
      <c r="A3968" t="s">
        <v>4166</v>
      </c>
      <c r="B3968" s="3">
        <v>90.205650329589844</v>
      </c>
      <c r="C3968" s="3">
        <v>30.29999923706055</v>
      </c>
      <c r="D3968" s="4">
        <v>1.6737149708112579E-2</v>
      </c>
      <c r="E3968" s="4">
        <v>-4.4164084926952119E-2</v>
      </c>
      <c r="F3968" s="2">
        <v>5</v>
      </c>
      <c r="G3968" s="4">
        <v>-0.15894106017756979</v>
      </c>
      <c r="H3968" s="4">
        <v>-0.20774072424695919</v>
      </c>
      <c r="I3968" s="4">
        <v>-0.22901153564453119</v>
      </c>
    </row>
    <row r="3969" spans="1:9" x14ac:dyDescent="0.25">
      <c r="A3969" t="s">
        <v>4167</v>
      </c>
      <c r="B3969" s="3">
        <v>88.720718383789063</v>
      </c>
      <c r="C3969" s="3">
        <v>31.70000076293945</v>
      </c>
      <c r="D3969" s="4">
        <v>-4.7584719228043193E-2</v>
      </c>
      <c r="E3969" s="4">
        <v>0.23538585157616421</v>
      </c>
      <c r="F3969" s="2">
        <v>5</v>
      </c>
      <c r="G3969" s="4">
        <v>-0.17723090503240579</v>
      </c>
      <c r="H3969" s="4">
        <v>-0.2207826024843447</v>
      </c>
      <c r="I3969" s="4">
        <v>-0.25998232683743427</v>
      </c>
    </row>
    <row r="3970" spans="1:9" x14ac:dyDescent="0.25">
      <c r="A3970" t="s">
        <v>4168</v>
      </c>
      <c r="B3970" s="3">
        <v>93.153396606445313</v>
      </c>
      <c r="C3970" s="3">
        <v>25.659999847412109</v>
      </c>
      <c r="D3970" s="4">
        <v>4.6208371120359804E-3</v>
      </c>
      <c r="E3970" s="4">
        <v>5.2070540776752987E-2</v>
      </c>
      <c r="F3970" s="2">
        <v>5</v>
      </c>
      <c r="G3970" s="4">
        <v>-0.13618122235522839</v>
      </c>
      <c r="H3970" s="4">
        <v>-0.18185122262624789</v>
      </c>
      <c r="I3970" s="4">
        <v>-0.22385103139538531</v>
      </c>
    </row>
    <row r="3971" spans="1:9" x14ac:dyDescent="0.25">
      <c r="A3971" t="s">
        <v>4169</v>
      </c>
      <c r="B3971" s="3">
        <v>92.724929809570313</v>
      </c>
      <c r="C3971" s="3">
        <v>24.389999389648441</v>
      </c>
      <c r="D3971" s="4">
        <v>1.446824238575495E-2</v>
      </c>
      <c r="E3971" s="4">
        <v>-5.3018379155075346E-3</v>
      </c>
      <c r="F3971" s="2">
        <v>5</v>
      </c>
      <c r="G3971" s="4">
        <v>-0.13410700783409021</v>
      </c>
      <c r="H3971" s="4">
        <v>-0.1856143659874023</v>
      </c>
      <c r="I3971" s="4">
        <v>-0.2274209931422535</v>
      </c>
    </row>
    <row r="3972" spans="1:9" x14ac:dyDescent="0.25">
      <c r="A3972" t="s">
        <v>4170</v>
      </c>
      <c r="B3972" s="3">
        <v>91.402496337890625</v>
      </c>
      <c r="C3972" s="3">
        <v>24.520000457763668</v>
      </c>
      <c r="D3972" s="4">
        <v>4.0576968011443171E-3</v>
      </c>
      <c r="E3972" s="4">
        <v>-3.7298738955706012E-2</v>
      </c>
      <c r="F3972" s="2">
        <v>5</v>
      </c>
      <c r="G3972" s="4">
        <v>-0.1442571739655438</v>
      </c>
      <c r="H3972" s="4">
        <v>-0.19722905066265761</v>
      </c>
      <c r="I3972" s="4">
        <v>-0.23843943597401371</v>
      </c>
    </row>
    <row r="3973" spans="1:9" x14ac:dyDescent="0.25">
      <c r="A3973" t="s">
        <v>4171</v>
      </c>
      <c r="B3973" s="3">
        <v>91.033111572265625</v>
      </c>
      <c r="C3973" s="3">
        <v>25.469999313354489</v>
      </c>
      <c r="D3973" s="4">
        <v>-2.9686873574341629E-2</v>
      </c>
      <c r="E3973" s="4">
        <v>0.125</v>
      </c>
      <c r="F3973" s="2">
        <v>5</v>
      </c>
      <c r="G3973" s="4">
        <v>-0.13777737054114431</v>
      </c>
      <c r="H3973" s="4">
        <v>-0.20047328764580671</v>
      </c>
      <c r="I3973" s="4">
        <v>-0.24151712949139939</v>
      </c>
    </row>
    <row r="3974" spans="1:9" x14ac:dyDescent="0.25">
      <c r="A3974" t="s">
        <v>4172</v>
      </c>
      <c r="B3974" s="3">
        <v>93.818283081054688</v>
      </c>
      <c r="C3974" s="3">
        <v>22.639999389648441</v>
      </c>
      <c r="D3974" s="4">
        <v>2.0655386761654789E-2</v>
      </c>
      <c r="E3974" s="4">
        <v>-1.821336019171416E-2</v>
      </c>
      <c r="F3974" s="2">
        <v>4</v>
      </c>
      <c r="G3974" s="4">
        <v>-0.1131010942647476</v>
      </c>
      <c r="H3974" s="4">
        <v>-0.17601164966261029</v>
      </c>
      <c r="I3974" s="4">
        <v>-0.21831123391824719</v>
      </c>
    </row>
    <row r="3975" spans="1:9" x14ac:dyDescent="0.25">
      <c r="A3975" t="s">
        <v>4173</v>
      </c>
      <c r="B3975" s="3">
        <v>91.919647216796875</v>
      </c>
      <c r="C3975" s="3">
        <v>23.059999465942379</v>
      </c>
      <c r="D3975" s="4">
        <v>3.144627905125708E-3</v>
      </c>
      <c r="E3975" s="4">
        <v>-4.0366258551219891E-2</v>
      </c>
      <c r="F3975" s="2">
        <v>4</v>
      </c>
      <c r="G3975" s="4">
        <v>-0.14313363905192669</v>
      </c>
      <c r="H3975" s="4">
        <v>-0.19268701167418731</v>
      </c>
      <c r="I3975" s="4">
        <v>-0.2341305633413622</v>
      </c>
    </row>
    <row r="3976" spans="1:9" x14ac:dyDescent="0.25">
      <c r="A3976" t="s">
        <v>4174</v>
      </c>
      <c r="B3976" s="3">
        <v>91.631500244140625</v>
      </c>
      <c r="C3976" s="3">
        <v>24.030000686645511</v>
      </c>
      <c r="D3976" s="4">
        <v>-3.0106428613882571E-2</v>
      </c>
      <c r="E3976" s="4">
        <v>0.1213252610566586</v>
      </c>
      <c r="F3976" s="2">
        <v>4</v>
      </c>
      <c r="G3976" s="4">
        <v>-0.14385450966213609</v>
      </c>
      <c r="H3976" s="4">
        <v>-0.1952177523875791</v>
      </c>
      <c r="I3976" s="4">
        <v>-0.23653138804320889</v>
      </c>
    </row>
    <row r="3977" spans="1:9" x14ac:dyDescent="0.25">
      <c r="A3977" t="s">
        <v>4175</v>
      </c>
      <c r="B3977" s="3">
        <v>94.475830078125</v>
      </c>
      <c r="C3977" s="3">
        <v>21.430000305175781</v>
      </c>
      <c r="D3977" s="4">
        <v>-8.5922097244706119E-4</v>
      </c>
      <c r="E3977" s="4">
        <v>-2.54660969427517E-2</v>
      </c>
      <c r="F3977" s="2">
        <v>4</v>
      </c>
      <c r="G3977" s="4">
        <v>-0.1249173016005153</v>
      </c>
      <c r="H3977" s="4">
        <v>-0.17023653795099261</v>
      </c>
      <c r="I3977" s="4">
        <v>-0.212832588563625</v>
      </c>
    </row>
    <row r="3978" spans="1:9" x14ac:dyDescent="0.25">
      <c r="A3978" t="s">
        <v>4176</v>
      </c>
      <c r="B3978" s="3">
        <v>94.557075500488281</v>
      </c>
      <c r="C3978" s="3">
        <v>21.989999771118161</v>
      </c>
      <c r="D3978" s="4">
        <v>-6.2119645366913723E-3</v>
      </c>
      <c r="E3978" s="4">
        <v>6.4891049750211316E-2</v>
      </c>
      <c r="F3978" s="2">
        <v>4</v>
      </c>
      <c r="G3978" s="4">
        <v>-0.1153226926092759</v>
      </c>
      <c r="H3978" s="4">
        <v>-0.1695229746736967</v>
      </c>
      <c r="I3978" s="4">
        <v>-0.21215565618039131</v>
      </c>
    </row>
    <row r="3979" spans="1:9" x14ac:dyDescent="0.25">
      <c r="A3979" t="s">
        <v>4177</v>
      </c>
      <c r="B3979" s="3">
        <v>95.14813232421875</v>
      </c>
      <c r="C3979" s="3">
        <v>20.64999961853027</v>
      </c>
      <c r="D3979" s="4">
        <v>-1.0753384159782661E-2</v>
      </c>
      <c r="E3979" s="4">
        <v>6.278946444635447E-2</v>
      </c>
      <c r="F3979" s="2">
        <v>4</v>
      </c>
      <c r="G3979" s="4">
        <v>-0.1010213301035834</v>
      </c>
      <c r="H3979" s="4">
        <v>-0.16433183365995041</v>
      </c>
      <c r="I3979" s="4">
        <v>-0.2072310032870219</v>
      </c>
    </row>
    <row r="3980" spans="1:9" x14ac:dyDescent="0.25">
      <c r="A3980" t="s">
        <v>4178</v>
      </c>
      <c r="B3980" s="3">
        <v>96.182418823242188</v>
      </c>
      <c r="C3980" s="3">
        <v>19.430000305175781</v>
      </c>
      <c r="D3980" s="4">
        <v>1.2127557972357209E-2</v>
      </c>
      <c r="E3980" s="4">
        <v>-1.6700400803827731E-2</v>
      </c>
      <c r="F3980" s="2">
        <v>3</v>
      </c>
      <c r="G3980" s="4">
        <v>-9.3668299050117643E-2</v>
      </c>
      <c r="H3980" s="4">
        <v>-0.15524788969808681</v>
      </c>
      <c r="I3980" s="4">
        <v>-0.1986133851571085</v>
      </c>
    </row>
    <row r="3981" spans="1:9" x14ac:dyDescent="0.25">
      <c r="A3981" t="s">
        <v>4179</v>
      </c>
      <c r="B3981" s="3">
        <v>95.029937744140625</v>
      </c>
      <c r="C3981" s="3">
        <v>19.760000228881839</v>
      </c>
      <c r="D3981" s="4">
        <v>9.7339516260501746E-3</v>
      </c>
      <c r="E3981" s="4">
        <v>-3.5627113245033093E-2</v>
      </c>
      <c r="F3981" s="2">
        <v>4</v>
      </c>
      <c r="G3981" s="4">
        <v>-8.6957576662087921E-2</v>
      </c>
      <c r="H3981" s="4">
        <v>-0.16536991444611501</v>
      </c>
      <c r="I3981" s="4">
        <v>-0.20821579401676699</v>
      </c>
    </row>
    <row r="3982" spans="1:9" x14ac:dyDescent="0.25">
      <c r="A3982" t="s">
        <v>4180</v>
      </c>
      <c r="B3982" s="3">
        <v>94.113838195800781</v>
      </c>
      <c r="C3982" s="3">
        <v>20.489999771118161</v>
      </c>
      <c r="D3982" s="4">
        <v>2.91304152348415E-3</v>
      </c>
      <c r="E3982" s="4">
        <v>-2.2889821552385389E-2</v>
      </c>
      <c r="F3982" s="2">
        <v>4</v>
      </c>
      <c r="G3982" s="4">
        <v>-0.1156348741719443</v>
      </c>
      <c r="H3982" s="4">
        <v>-0.17341584462935239</v>
      </c>
      <c r="I3982" s="4">
        <v>-0.21584868498463031</v>
      </c>
    </row>
    <row r="3983" spans="1:9" x14ac:dyDescent="0.25">
      <c r="A3983" t="s">
        <v>4181</v>
      </c>
      <c r="B3983" s="3">
        <v>93.840476989746094</v>
      </c>
      <c r="C3983" s="3">
        <v>20.969999313354489</v>
      </c>
      <c r="D3983" s="4">
        <v>-2.0284953785992928E-2</v>
      </c>
      <c r="E3983" s="4">
        <v>0.1148325310334555</v>
      </c>
      <c r="F3983" s="2">
        <v>4</v>
      </c>
      <c r="G3983" s="4">
        <v>-0.1264074500826691</v>
      </c>
      <c r="H3983" s="4">
        <v>-0.1758167247331659</v>
      </c>
      <c r="I3983" s="4">
        <v>-0.21812631549371661</v>
      </c>
    </row>
    <row r="3984" spans="1:9" x14ac:dyDescent="0.25">
      <c r="A3984" t="s">
        <v>4182</v>
      </c>
      <c r="B3984" s="3">
        <v>95.783439636230469</v>
      </c>
      <c r="C3984" s="3">
        <v>18.809999465942379</v>
      </c>
      <c r="D3984" s="4">
        <v>1.4475424932131499E-2</v>
      </c>
      <c r="E3984" s="4">
        <v>-5.0958639981492422E-2</v>
      </c>
      <c r="F3984" s="2">
        <v>3</v>
      </c>
      <c r="G3984" s="4">
        <v>-9.7304595931699489E-2</v>
      </c>
      <c r="H3984" s="4">
        <v>-0.15875204892300801</v>
      </c>
      <c r="I3984" s="4">
        <v>-0.20193765776309991</v>
      </c>
    </row>
    <row r="3985" spans="1:9" x14ac:dyDescent="0.25">
      <c r="A3985" t="s">
        <v>4183</v>
      </c>
      <c r="B3985" s="3">
        <v>94.416717529296875</v>
      </c>
      <c r="C3985" s="3">
        <v>19.819999694824219</v>
      </c>
      <c r="D3985" s="4">
        <v>1.7241256497444459E-3</v>
      </c>
      <c r="E3985" s="4">
        <v>-2.938297645582677E-2</v>
      </c>
      <c r="F3985" s="2">
        <v>4</v>
      </c>
      <c r="G3985" s="4">
        <v>-0.1109735967077385</v>
      </c>
      <c r="H3985" s="4">
        <v>-0.17075571235915191</v>
      </c>
      <c r="I3985" s="4">
        <v>-0.21332511106388741</v>
      </c>
    </row>
    <row r="3986" spans="1:9" x14ac:dyDescent="0.25">
      <c r="A3986" t="s">
        <v>4184</v>
      </c>
      <c r="B3986" s="3">
        <v>94.25421142578125</v>
      </c>
      <c r="C3986" s="3">
        <v>20.420000076293949</v>
      </c>
      <c r="D3986" s="4">
        <v>4.6465180390258256E-3</v>
      </c>
      <c r="E3986" s="4">
        <v>-4.0413561212489291E-2</v>
      </c>
      <c r="F3986" s="2">
        <v>4</v>
      </c>
      <c r="G3986" s="4">
        <v>-0.1019711933543144</v>
      </c>
      <c r="H3986" s="4">
        <v>-0.17218297292882051</v>
      </c>
      <c r="I3986" s="4">
        <v>-0.21467910296574441</v>
      </c>
    </row>
    <row r="3987" spans="1:9" x14ac:dyDescent="0.25">
      <c r="A3987" t="s">
        <v>4185</v>
      </c>
      <c r="B3987" s="3">
        <v>93.818283081054688</v>
      </c>
      <c r="C3987" s="3">
        <v>21.280000686645511</v>
      </c>
      <c r="D3987" s="4">
        <v>-1.0904864458346149E-2</v>
      </c>
      <c r="E3987" s="4">
        <v>1.4299387557431761E-2</v>
      </c>
      <c r="F3987" s="2">
        <v>4</v>
      </c>
      <c r="G3987" s="4">
        <v>-0.10433260198154749</v>
      </c>
      <c r="H3987" s="4">
        <v>-0.17601164966261029</v>
      </c>
      <c r="I3987" s="4">
        <v>-0.21831123391824719</v>
      </c>
    </row>
    <row r="3988" spans="1:9" x14ac:dyDescent="0.25">
      <c r="A3988" t="s">
        <v>4186</v>
      </c>
      <c r="B3988" s="3">
        <v>94.852638244628906</v>
      </c>
      <c r="C3988" s="3">
        <v>20.979999542236332</v>
      </c>
      <c r="D3988" s="4">
        <v>-1.3673907167563559E-2</v>
      </c>
      <c r="E3988" s="4">
        <v>7.1501512971675396E-2</v>
      </c>
      <c r="F3988" s="2">
        <v>4</v>
      </c>
      <c r="G3988" s="4">
        <v>-9.4895856265746925E-2</v>
      </c>
      <c r="H3988" s="4">
        <v>-0.16692710263290039</v>
      </c>
      <c r="I3988" s="4">
        <v>-0.20969304367907951</v>
      </c>
    </row>
    <row r="3989" spans="1:9" x14ac:dyDescent="0.25">
      <c r="A3989" t="s">
        <v>4187</v>
      </c>
      <c r="B3989" s="3">
        <v>96.167625427246094</v>
      </c>
      <c r="C3989" s="3">
        <v>19.579999923706051</v>
      </c>
      <c r="D3989" s="4">
        <v>4.862847902611378E-3</v>
      </c>
      <c r="E3989" s="4">
        <v>-3.7364809399233923E-2</v>
      </c>
      <c r="F3989" s="2">
        <v>3</v>
      </c>
      <c r="G3989" s="4">
        <v>-6.5492980196867334E-2</v>
      </c>
      <c r="H3989" s="4">
        <v>-0.15537781731520359</v>
      </c>
      <c r="I3989" s="4">
        <v>-0.19873664291756399</v>
      </c>
    </row>
    <row r="3990" spans="1:9" x14ac:dyDescent="0.25">
      <c r="A3990" t="s">
        <v>4188</v>
      </c>
      <c r="B3990" s="3">
        <v>95.702239990234375</v>
      </c>
      <c r="C3990" s="3">
        <v>20.340000152587891</v>
      </c>
      <c r="D3990" s="4">
        <v>7.544768044085659E-3</v>
      </c>
      <c r="E3990" s="4">
        <v>-5.6148451383319031E-2</v>
      </c>
      <c r="F3990" s="2">
        <v>4</v>
      </c>
      <c r="G3990" s="4">
        <v>-6.3026118986027169E-2</v>
      </c>
      <c r="H3990" s="4">
        <v>-0.1594652101550729</v>
      </c>
      <c r="I3990" s="4">
        <v>-0.20261420874016389</v>
      </c>
    </row>
    <row r="3991" spans="1:9" x14ac:dyDescent="0.25">
      <c r="A3991" t="s">
        <v>4189</v>
      </c>
      <c r="B3991" s="3">
        <v>94.985595703125</v>
      </c>
      <c r="C3991" s="3">
        <v>21.54999923706055</v>
      </c>
      <c r="D3991" s="4">
        <v>-6.0300279087086572E-3</v>
      </c>
      <c r="E3991" s="4">
        <v>1.7949889437748331E-2</v>
      </c>
      <c r="F3991" s="2">
        <v>4</v>
      </c>
      <c r="G3991" s="4">
        <v>-8.2852682441563075E-2</v>
      </c>
      <c r="H3991" s="4">
        <v>-0.16575936225977289</v>
      </c>
      <c r="I3991" s="4">
        <v>-0.2085852494596587</v>
      </c>
    </row>
    <row r="3992" spans="1:9" x14ac:dyDescent="0.25">
      <c r="A3992" t="s">
        <v>4190</v>
      </c>
      <c r="B3992" s="3">
        <v>95.561836242675781</v>
      </c>
      <c r="C3992" s="3">
        <v>21.170000076293949</v>
      </c>
      <c r="D3992" s="4">
        <v>-1.040476959473424E-2</v>
      </c>
      <c r="E3992" s="4">
        <v>5.2186838631392167E-2</v>
      </c>
      <c r="F3992" s="2">
        <v>4</v>
      </c>
      <c r="G3992" s="4">
        <v>-9.1393523933879228E-2</v>
      </c>
      <c r="H3992" s="4">
        <v>-0.16069834988575879</v>
      </c>
      <c r="I3992" s="4">
        <v>-0.2037840450298295</v>
      </c>
    </row>
    <row r="3993" spans="1:9" x14ac:dyDescent="0.25">
      <c r="A3993" t="s">
        <v>4191</v>
      </c>
      <c r="B3993" s="3">
        <v>96.56658935546875</v>
      </c>
      <c r="C3993" s="3">
        <v>20.120000839233398</v>
      </c>
      <c r="D3993" s="4">
        <v>1.0358162478053099E-2</v>
      </c>
      <c r="E3993" s="4">
        <v>-2.6137415884170619E-2</v>
      </c>
      <c r="F3993" s="2">
        <v>4</v>
      </c>
      <c r="G3993" s="4">
        <v>-7.8540968502075148E-2</v>
      </c>
      <c r="H3993" s="4">
        <v>-0.15187379210535951</v>
      </c>
      <c r="I3993" s="4">
        <v>-0.1954124974469624</v>
      </c>
    </row>
    <row r="3994" spans="1:9" x14ac:dyDescent="0.25">
      <c r="A3994" t="s">
        <v>4192</v>
      </c>
      <c r="B3994" s="3">
        <v>95.576591491699219</v>
      </c>
      <c r="C3994" s="3">
        <v>20.659999847412109</v>
      </c>
      <c r="D3994" s="4">
        <v>1.858077947184178E-2</v>
      </c>
      <c r="E3994" s="4">
        <v>-2.316783829579161E-2</v>
      </c>
      <c r="F3994" s="2">
        <v>4</v>
      </c>
      <c r="G3994" s="4">
        <v>-9.2253206228355533E-2</v>
      </c>
      <c r="H3994" s="4">
        <v>-0.16056875730633449</v>
      </c>
      <c r="I3994" s="4">
        <v>-0.2036611051078486</v>
      </c>
    </row>
    <row r="3995" spans="1:9" x14ac:dyDescent="0.25">
      <c r="A3995" t="s">
        <v>4193</v>
      </c>
      <c r="B3995" s="3">
        <v>93.833099365234375</v>
      </c>
      <c r="C3995" s="3">
        <v>21.14999961853027</v>
      </c>
      <c r="D3995" s="4">
        <v>-1.489161509933956E-2</v>
      </c>
      <c r="E3995" s="4">
        <v>4.5477019135525147E-2</v>
      </c>
      <c r="F3995" s="2">
        <v>4</v>
      </c>
      <c r="G3995" s="4">
        <v>-0.13522070487830801</v>
      </c>
      <c r="H3995" s="4">
        <v>-0.1758815210228781</v>
      </c>
      <c r="I3995" s="4">
        <v>-0.2181877854547071</v>
      </c>
    </row>
    <row r="3996" spans="1:9" x14ac:dyDescent="0.25">
      <c r="A3996" t="s">
        <v>4194</v>
      </c>
      <c r="B3996" s="3">
        <v>95.251548767089844</v>
      </c>
      <c r="C3996" s="3">
        <v>20.229999542236332</v>
      </c>
      <c r="D3996" s="4">
        <v>4.4402805556404967E-3</v>
      </c>
      <c r="E3996" s="4">
        <v>-4.3046351640752989E-2</v>
      </c>
      <c r="F3996" s="2">
        <v>4</v>
      </c>
      <c r="G3996" s="4">
        <v>-0.1099110075767432</v>
      </c>
      <c r="H3996" s="4">
        <v>-0.1634235464758256</v>
      </c>
      <c r="I3996" s="4">
        <v>-0.20636934318234251</v>
      </c>
    </row>
    <row r="3997" spans="1:9" x14ac:dyDescent="0.25">
      <c r="A3997" t="s">
        <v>4195</v>
      </c>
      <c r="B3997" s="3">
        <v>94.830474853515625</v>
      </c>
      <c r="C3997" s="3">
        <v>21.139999389648441</v>
      </c>
      <c r="D3997" s="4">
        <v>2.696242987235031E-2</v>
      </c>
      <c r="E3997" s="4">
        <v>-0.1000425885213988</v>
      </c>
      <c r="F3997" s="2">
        <v>4</v>
      </c>
      <c r="G3997" s="4">
        <v>-0.1043909960802398</v>
      </c>
      <c r="H3997" s="4">
        <v>-0.16712175953219091</v>
      </c>
      <c r="I3997" s="4">
        <v>-0.20987770783283041</v>
      </c>
    </row>
    <row r="3998" spans="1:9" x14ac:dyDescent="0.25">
      <c r="A3998" t="s">
        <v>4196</v>
      </c>
      <c r="B3998" s="3">
        <v>92.340744018554688</v>
      </c>
      <c r="C3998" s="3">
        <v>23.489999771118161</v>
      </c>
      <c r="D3998" s="4">
        <v>-9.274195693804721E-3</v>
      </c>
      <c r="E3998" s="4">
        <v>4.0762077480440688E-2</v>
      </c>
      <c r="F3998" s="2">
        <v>4</v>
      </c>
      <c r="G3998" s="4">
        <v>-0.1132888652431662</v>
      </c>
      <c r="H3998" s="4">
        <v>-0.1889885975952067</v>
      </c>
      <c r="I3998" s="4">
        <v>-0.2306220079877894</v>
      </c>
    </row>
    <row r="3999" spans="1:9" x14ac:dyDescent="0.25">
      <c r="A3999" t="s">
        <v>4197</v>
      </c>
      <c r="B3999" s="3">
        <v>93.205146789550781</v>
      </c>
      <c r="C3999" s="3">
        <v>22.569999694824219</v>
      </c>
      <c r="D3999" s="4">
        <v>-5.282919377628148E-3</v>
      </c>
      <c r="E3999" s="4">
        <v>-1.6129068466414379E-2</v>
      </c>
      <c r="F3999" s="2">
        <v>4</v>
      </c>
      <c r="G3999" s="4">
        <v>-0.12803067277891511</v>
      </c>
      <c r="H3999" s="4">
        <v>-0.18139671049272391</v>
      </c>
      <c r="I3999" s="4">
        <v>-0.2234198517207234</v>
      </c>
    </row>
    <row r="4000" spans="1:9" x14ac:dyDescent="0.25">
      <c r="A4000" t="s">
        <v>4198</v>
      </c>
      <c r="B4000" s="3">
        <v>93.700157165527344</v>
      </c>
      <c r="C4000" s="3">
        <v>22.940000534057621</v>
      </c>
      <c r="D4000" s="4">
        <v>-1.3225933502907459E-2</v>
      </c>
      <c r="E4000" s="4">
        <v>8.1565371252253049E-2</v>
      </c>
      <c r="F4000" s="2">
        <v>4</v>
      </c>
      <c r="G4000" s="4">
        <v>-0.1163951992895169</v>
      </c>
      <c r="H4000" s="4">
        <v>-0.17704912738092859</v>
      </c>
      <c r="I4000" s="4">
        <v>-0.21929545253873789</v>
      </c>
    </row>
    <row r="4001" spans="1:9" x14ac:dyDescent="0.25">
      <c r="A4001" t="s">
        <v>4199</v>
      </c>
      <c r="B4001" s="3">
        <v>94.956039428710938</v>
      </c>
      <c r="C4001" s="3">
        <v>21.20999908447266</v>
      </c>
      <c r="D4001" s="4">
        <v>1.7817417653272601E-2</v>
      </c>
      <c r="E4001" s="4">
        <v>-3.7222041607558043E-2</v>
      </c>
      <c r="F4001" s="2">
        <v>4</v>
      </c>
      <c r="G4001" s="4">
        <v>-0.10018976435038671</v>
      </c>
      <c r="H4001" s="4">
        <v>-0.16601894946385251</v>
      </c>
      <c r="I4001" s="4">
        <v>-0.20883151070978989</v>
      </c>
    </row>
    <row r="4002" spans="1:9" x14ac:dyDescent="0.25">
      <c r="A4002" t="s">
        <v>4200</v>
      </c>
      <c r="B4002" s="3">
        <v>93.293785095214844</v>
      </c>
      <c r="C4002" s="3">
        <v>22.030000686645511</v>
      </c>
      <c r="D4002" s="4">
        <v>2.135232386788433E-2</v>
      </c>
      <c r="E4002" s="4">
        <v>-9.0796487707558993E-2</v>
      </c>
      <c r="F4002" s="2">
        <v>4</v>
      </c>
      <c r="G4002" s="4">
        <v>-0.12589841790097159</v>
      </c>
      <c r="H4002" s="4">
        <v>-0.18061821691063881</v>
      </c>
      <c r="I4002" s="4">
        <v>-0.22268132224110959</v>
      </c>
    </row>
    <row r="4003" spans="1:9" x14ac:dyDescent="0.25">
      <c r="A4003" t="s">
        <v>4201</v>
      </c>
      <c r="B4003" s="3">
        <v>91.343391418457031</v>
      </c>
      <c r="C4003" s="3">
        <v>24.229999542236332</v>
      </c>
      <c r="D4003" s="4">
        <v>-1.4663558596542449E-2</v>
      </c>
      <c r="E4003" s="4">
        <v>5.7616748302742771E-2</v>
      </c>
      <c r="F4003" s="2">
        <v>4</v>
      </c>
      <c r="G4003" s="4">
        <v>-0.13078426636424129</v>
      </c>
      <c r="H4003" s="4">
        <v>-0.19774815806327839</v>
      </c>
      <c r="I4003" s="4">
        <v>-0.23893189490658129</v>
      </c>
    </row>
    <row r="4004" spans="1:9" x14ac:dyDescent="0.25">
      <c r="A4004" t="s">
        <v>4202</v>
      </c>
      <c r="B4004" s="3">
        <v>92.702743530273438</v>
      </c>
      <c r="C4004" s="3">
        <v>22.909999847412109</v>
      </c>
      <c r="D4004" s="4">
        <v>-2.3926984191235959E-4</v>
      </c>
      <c r="E4004" s="4">
        <v>-2.2610950280288259E-2</v>
      </c>
      <c r="F4004" s="2">
        <v>4</v>
      </c>
      <c r="G4004" s="4">
        <v>-0.1351916313812952</v>
      </c>
      <c r="H4004" s="4">
        <v>-0.18580922390930821</v>
      </c>
      <c r="I4004" s="4">
        <v>-0.2276058479990892</v>
      </c>
    </row>
    <row r="4005" spans="1:9" x14ac:dyDescent="0.25">
      <c r="A4005" t="s">
        <v>4203</v>
      </c>
      <c r="B4005" s="3">
        <v>92.724929809570313</v>
      </c>
      <c r="C4005" s="3">
        <v>23.440000534057621</v>
      </c>
      <c r="D4005" s="4">
        <v>-2.075419295771486E-2</v>
      </c>
      <c r="E4005" s="4">
        <v>9.9953126302016138E-2</v>
      </c>
      <c r="F4005" s="2">
        <v>4</v>
      </c>
      <c r="G4005" s="4">
        <v>-0.15546737370272801</v>
      </c>
      <c r="H4005" s="4">
        <v>-0.1856143659874023</v>
      </c>
      <c r="I4005" s="4">
        <v>-0.2274209931422535</v>
      </c>
    </row>
    <row r="4006" spans="1:9" x14ac:dyDescent="0.25">
      <c r="A4006" t="s">
        <v>4204</v>
      </c>
      <c r="B4006" s="3">
        <v>94.690147399902344</v>
      </c>
      <c r="C4006" s="3">
        <v>21.309999465942379</v>
      </c>
      <c r="D4006" s="4">
        <v>5.4133849497124409E-3</v>
      </c>
      <c r="E4006" s="4">
        <v>6.1378261989371019E-3</v>
      </c>
      <c r="F4006" s="2">
        <v>4</v>
      </c>
      <c r="G4006" s="4">
        <v>-0.1358014057679727</v>
      </c>
      <c r="H4006" s="4">
        <v>-0.1683542291874921</v>
      </c>
      <c r="I4006" s="4">
        <v>-0.21104690844554669</v>
      </c>
    </row>
    <row r="4007" spans="1:9" x14ac:dyDescent="0.25">
      <c r="A4007" t="s">
        <v>4205</v>
      </c>
      <c r="B4007" s="3">
        <v>94.180313110351563</v>
      </c>
      <c r="C4007" s="3">
        <v>21.180000305175781</v>
      </c>
      <c r="D4007" s="4">
        <v>1.1344815404449321E-2</v>
      </c>
      <c r="E4007" s="4">
        <v>-8.1127938992645143E-2</v>
      </c>
      <c r="F4007" s="2">
        <v>4</v>
      </c>
      <c r="G4007" s="4">
        <v>-0.15535998460758019</v>
      </c>
      <c r="H4007" s="4">
        <v>-0.17283200794655801</v>
      </c>
      <c r="I4007" s="4">
        <v>-0.21529481965876729</v>
      </c>
    </row>
    <row r="4008" spans="1:9" x14ac:dyDescent="0.25">
      <c r="A4008" t="s">
        <v>4206</v>
      </c>
      <c r="B4008" s="3">
        <v>93.12384033203125</v>
      </c>
      <c r="C4008" s="3">
        <v>23.04999923706055</v>
      </c>
      <c r="D4008" s="4">
        <v>5.5561248119739837E-4</v>
      </c>
      <c r="E4008" s="4">
        <v>-4.1580042899087573E-2</v>
      </c>
      <c r="F4008" s="2">
        <v>4</v>
      </c>
      <c r="G4008" s="4">
        <v>-0.1622772439431347</v>
      </c>
      <c r="H4008" s="4">
        <v>-0.1821108098303276</v>
      </c>
      <c r="I4008" s="4">
        <v>-0.2240972926455165</v>
      </c>
    </row>
    <row r="4009" spans="1:9" x14ac:dyDescent="0.25">
      <c r="A4009" t="s">
        <v>4207</v>
      </c>
      <c r="B4009" s="3">
        <v>93.072128295898438</v>
      </c>
      <c r="C4009" s="3">
        <v>24.04999923706055</v>
      </c>
      <c r="D4009" s="4">
        <v>6.2299874130005151E-3</v>
      </c>
      <c r="E4009" s="4">
        <v>-3.8384685447250377E-2</v>
      </c>
      <c r="F4009" s="2">
        <v>4</v>
      </c>
      <c r="G4009" s="4">
        <v>-0.17121922079259649</v>
      </c>
      <c r="H4009" s="4">
        <v>-0.18256498692615919</v>
      </c>
      <c r="I4009" s="4">
        <v>-0.22452815448170371</v>
      </c>
    </row>
    <row r="4010" spans="1:9" x14ac:dyDescent="0.25">
      <c r="A4010" t="s">
        <v>4208</v>
      </c>
      <c r="B4010" s="3">
        <v>92.495880126953125</v>
      </c>
      <c r="C4010" s="3">
        <v>25.010000228881839</v>
      </c>
      <c r="D4010" s="4">
        <v>1.0002958291751801E-2</v>
      </c>
      <c r="E4010" s="4">
        <v>-3.585663395221816E-3</v>
      </c>
      <c r="F4010" s="2">
        <v>5</v>
      </c>
      <c r="G4010" s="4">
        <v>-0.17315131907436149</v>
      </c>
      <c r="H4010" s="4">
        <v>-0.1876260663077117</v>
      </c>
      <c r="I4010" s="4">
        <v>-0.2293294224792278</v>
      </c>
    </row>
    <row r="4011" spans="1:9" x14ac:dyDescent="0.25">
      <c r="A4011" t="s">
        <v>4209</v>
      </c>
      <c r="B4011" s="3">
        <v>91.579811096191406</v>
      </c>
      <c r="C4011" s="3">
        <v>25.10000038146973</v>
      </c>
      <c r="D4011" s="4">
        <v>2.4547821482307611E-2</v>
      </c>
      <c r="E4011" s="4">
        <v>-0.120532600690495</v>
      </c>
      <c r="F4011" s="2">
        <v>5</v>
      </c>
      <c r="G4011" s="4">
        <v>-0.1828214917308626</v>
      </c>
      <c r="H4011" s="4">
        <v>-0.19567172846079531</v>
      </c>
      <c r="I4011" s="4">
        <v>-0.23696205917631141</v>
      </c>
    </row>
    <row r="4012" spans="1:9" x14ac:dyDescent="0.25">
      <c r="A4012" t="s">
        <v>4210</v>
      </c>
      <c r="B4012" s="3">
        <v>89.385589599609375</v>
      </c>
      <c r="C4012" s="3">
        <v>28.54000091552734</v>
      </c>
      <c r="D4012" s="4">
        <v>-1.4097475696292491E-2</v>
      </c>
      <c r="E4012" s="4">
        <v>2.1067898263844591E-3</v>
      </c>
      <c r="F4012" s="2">
        <v>5</v>
      </c>
      <c r="G4012" s="4">
        <v>-0.20281311055730261</v>
      </c>
      <c r="H4012" s="4">
        <v>-0.2149431635357841</v>
      </c>
      <c r="I4012" s="4">
        <v>-0.25524419180382302</v>
      </c>
    </row>
    <row r="4013" spans="1:9" x14ac:dyDescent="0.25">
      <c r="A4013" t="s">
        <v>4211</v>
      </c>
      <c r="B4013" s="3">
        <v>90.663719177246094</v>
      </c>
      <c r="C4013" s="3">
        <v>28.479999542236332</v>
      </c>
      <c r="D4013" s="4">
        <v>-9.0438334853244484E-3</v>
      </c>
      <c r="E4013" s="4">
        <v>3.6013087644994668E-2</v>
      </c>
      <c r="F4013" s="2">
        <v>5</v>
      </c>
      <c r="G4013" s="4">
        <v>-0.19151877703036299</v>
      </c>
      <c r="H4013" s="4">
        <v>-0.20371759163649431</v>
      </c>
      <c r="I4013" s="4">
        <v>-0.25922281534945169</v>
      </c>
    </row>
    <row r="4014" spans="1:9" x14ac:dyDescent="0.25">
      <c r="A4014" t="s">
        <v>4212</v>
      </c>
      <c r="B4014" s="3">
        <v>91.49114990234375</v>
      </c>
      <c r="C4014" s="3">
        <v>27.489999771118161</v>
      </c>
      <c r="D4014" s="4">
        <v>-1.1652303588411069E-2</v>
      </c>
      <c r="E4014" s="4">
        <v>7.4247737678818648E-2</v>
      </c>
      <c r="F4014" s="2">
        <v>5</v>
      </c>
      <c r="G4014" s="4">
        <v>-0.18170920764860829</v>
      </c>
      <c r="H4014" s="4">
        <v>-0.19645042306549579</v>
      </c>
      <c r="I4014" s="4">
        <v>-0.25246220803493252</v>
      </c>
    </row>
    <row r="4015" spans="1:9" x14ac:dyDescent="0.25">
      <c r="A4015" t="s">
        <v>4213</v>
      </c>
      <c r="B4015" s="3">
        <v>92.569801330566406</v>
      </c>
      <c r="C4015" s="3">
        <v>25.590000152587891</v>
      </c>
      <c r="D4015" s="4">
        <v>4.0870839854050267E-3</v>
      </c>
      <c r="E4015" s="4">
        <v>1.42687521555005E-2</v>
      </c>
      <c r="F4015" s="2">
        <v>5</v>
      </c>
      <c r="G4015" s="4">
        <v>-0.15898827195240831</v>
      </c>
      <c r="H4015" s="4">
        <v>-0.18697683026735881</v>
      </c>
      <c r="I4015" s="4">
        <v>-0.24364897628722579</v>
      </c>
    </row>
    <row r="4016" spans="1:9" x14ac:dyDescent="0.25">
      <c r="A4016" t="s">
        <v>4214</v>
      </c>
      <c r="B4016" s="3">
        <v>92.193000793457031</v>
      </c>
      <c r="C4016" s="3">
        <v>25.229999542236332</v>
      </c>
      <c r="D4016" s="4">
        <v>-1.92548381999329E-2</v>
      </c>
      <c r="E4016" s="4">
        <v>8.984881027994196E-2</v>
      </c>
      <c r="F4016" s="2">
        <v>5</v>
      </c>
      <c r="G4016" s="4">
        <v>-0.1564730402232499</v>
      </c>
      <c r="H4016" s="4">
        <v>-0.1902861985779124</v>
      </c>
      <c r="I4016" s="4">
        <v>-0.24672766359001569</v>
      </c>
    </row>
    <row r="4017" spans="1:9" x14ac:dyDescent="0.25">
      <c r="A4017" t="s">
        <v>4215</v>
      </c>
      <c r="B4017" s="3">
        <v>94.003013610839844</v>
      </c>
      <c r="C4017" s="3">
        <v>23.14999961853027</v>
      </c>
      <c r="D4017" s="4">
        <v>1.775685919481718E-2</v>
      </c>
      <c r="E4017" s="4">
        <v>-0.1020171062089079</v>
      </c>
      <c r="F4017" s="2">
        <v>4</v>
      </c>
      <c r="G4017" s="4">
        <v>-0.15215910654812689</v>
      </c>
      <c r="H4017" s="4">
        <v>-0.17438919613334339</v>
      </c>
      <c r="I4017" s="4">
        <v>-0.23193876885671039</v>
      </c>
    </row>
    <row r="4018" spans="1:9" x14ac:dyDescent="0.25">
      <c r="A4018" t="s">
        <v>4216</v>
      </c>
      <c r="B4018" s="3">
        <v>92.362937927246094</v>
      </c>
      <c r="C4018" s="3">
        <v>25.780000686645511</v>
      </c>
      <c r="D4018" s="4">
        <v>-1.0212891552769939E-2</v>
      </c>
      <c r="E4018" s="4">
        <v>4.0355123982660723E-2</v>
      </c>
      <c r="F4018" s="2">
        <v>5</v>
      </c>
      <c r="G4018" s="4">
        <v>-0.16629817768223201</v>
      </c>
      <c r="H4018" s="4">
        <v>-0.18879367266576219</v>
      </c>
      <c r="I4018" s="4">
        <v>-0.2453391748684165</v>
      </c>
    </row>
    <row r="4019" spans="1:9" x14ac:dyDescent="0.25">
      <c r="A4019" t="s">
        <v>4217</v>
      </c>
      <c r="B4019" s="3">
        <v>93.315963745117188</v>
      </c>
      <c r="C4019" s="3">
        <v>24.780000686645511</v>
      </c>
      <c r="D4019" s="4">
        <v>1.030403027535209E-3</v>
      </c>
      <c r="E4019" s="4">
        <v>-4.3981457804510793E-2</v>
      </c>
      <c r="F4019" s="2">
        <v>5</v>
      </c>
      <c r="G4019" s="4">
        <v>-0.15326769203589349</v>
      </c>
      <c r="H4019" s="4">
        <v>-0.18042342599627151</v>
      </c>
      <c r="I4019" s="4">
        <v>-0.23755238001079931</v>
      </c>
    </row>
    <row r="4020" spans="1:9" x14ac:dyDescent="0.25">
      <c r="A4020" t="s">
        <v>4218</v>
      </c>
      <c r="B4020" s="3">
        <v>93.21990966796875</v>
      </c>
      <c r="C4020" s="3">
        <v>25.920000076293949</v>
      </c>
      <c r="D4020" s="4">
        <v>-1.7136870535454981E-2</v>
      </c>
      <c r="E4020" s="4">
        <v>9.5983107584707072E-2</v>
      </c>
      <c r="F4020" s="2">
        <v>5</v>
      </c>
      <c r="G4020" s="4">
        <v>-0.15502775814158831</v>
      </c>
      <c r="H4020" s="4">
        <v>-0.18126705090576101</v>
      </c>
      <c r="I4020" s="4">
        <v>-0.2383371996662241</v>
      </c>
    </row>
    <row r="4021" spans="1:9" x14ac:dyDescent="0.25">
      <c r="A4021" t="s">
        <v>4219</v>
      </c>
      <c r="B4021" s="3">
        <v>94.845260620117188</v>
      </c>
      <c r="C4021" s="3">
        <v>23.64999961853027</v>
      </c>
      <c r="D4021" s="4">
        <v>3.1256803333412631E-3</v>
      </c>
      <c r="E4021" s="4">
        <v>-1.252614341764058E-2</v>
      </c>
      <c r="F4021" s="2">
        <v>4</v>
      </c>
      <c r="G4021" s="4">
        <v>-0.13717988127889311</v>
      </c>
      <c r="H4021" s="4">
        <v>-0.1669918989226126</v>
      </c>
      <c r="I4021" s="4">
        <v>-0.2250571035778676</v>
      </c>
    </row>
    <row r="4022" spans="1:9" x14ac:dyDescent="0.25">
      <c r="A4022" t="s">
        <v>4220</v>
      </c>
      <c r="B4022" s="3">
        <v>94.549728393554688</v>
      </c>
      <c r="C4022" s="3">
        <v>23.95000076293945</v>
      </c>
      <c r="D4022" s="4">
        <v>3.5292053218824999E-3</v>
      </c>
      <c r="E4022" s="4">
        <v>2.1757688449743021E-2</v>
      </c>
      <c r="F4022" s="2">
        <v>4</v>
      </c>
      <c r="G4022" s="4">
        <v>-0.13209235628018959</v>
      </c>
      <c r="H4022" s="4">
        <v>-0.169587502933255</v>
      </c>
      <c r="I4022" s="4">
        <v>-0.22747177984256481</v>
      </c>
    </row>
    <row r="4023" spans="1:9" x14ac:dyDescent="0.25">
      <c r="A4023" t="s">
        <v>4221</v>
      </c>
      <c r="B4023" s="3">
        <v>94.217216491699219</v>
      </c>
      <c r="C4023" s="3">
        <v>23.440000534057621</v>
      </c>
      <c r="D4023" s="4">
        <v>-5.459357907544371E-3</v>
      </c>
      <c r="E4023" s="4">
        <v>-2.0476379643513121E-2</v>
      </c>
      <c r="F4023" s="2">
        <v>4</v>
      </c>
      <c r="G4023" s="4">
        <v>-0.1348568730399535</v>
      </c>
      <c r="H4023" s="4">
        <v>-0.17250789248292009</v>
      </c>
      <c r="I4023" s="4">
        <v>-0.23018860232408861</v>
      </c>
    </row>
    <row r="4024" spans="1:9" x14ac:dyDescent="0.25">
      <c r="A4024" t="s">
        <v>4222</v>
      </c>
      <c r="B4024" s="3">
        <v>94.734405517578125</v>
      </c>
      <c r="C4024" s="3">
        <v>23.930000305175781</v>
      </c>
      <c r="D4024" s="4">
        <v>-2.7160242729122319E-2</v>
      </c>
      <c r="E4024" s="4">
        <v>0.1319773413472054</v>
      </c>
      <c r="F4024" s="2">
        <v>4</v>
      </c>
      <c r="G4024" s="4">
        <v>-0.1302238374448966</v>
      </c>
      <c r="H4024" s="4">
        <v>-0.16796551845675739</v>
      </c>
      <c r="I4024" s="4">
        <v>-0.2259628565241204</v>
      </c>
    </row>
    <row r="4025" spans="1:9" x14ac:dyDescent="0.25">
      <c r="A4025" t="s">
        <v>4223</v>
      </c>
      <c r="B4025" s="3">
        <v>97.379249572753906</v>
      </c>
      <c r="C4025" s="3">
        <v>21.139999389648441</v>
      </c>
      <c r="D4025" s="4">
        <v>4.7260414424037389E-3</v>
      </c>
      <c r="E4025" s="4">
        <v>-5.7091912680184653E-2</v>
      </c>
      <c r="F4025" s="2">
        <v>4</v>
      </c>
      <c r="G4025" s="4">
        <v>-9.321909210462842E-2</v>
      </c>
      <c r="H4025" s="4">
        <v>-0.14473635012886221</v>
      </c>
      <c r="I4025" s="4">
        <v>-0.2043528878308819</v>
      </c>
    </row>
    <row r="4026" spans="1:9" x14ac:dyDescent="0.25">
      <c r="A4026" t="s">
        <v>4224</v>
      </c>
      <c r="B4026" s="3">
        <v>96.921195983886719</v>
      </c>
      <c r="C4026" s="3">
        <v>22.420000076293949</v>
      </c>
      <c r="D4026" s="4">
        <v>-1.978107342746394E-3</v>
      </c>
      <c r="E4026" s="4">
        <v>-9.7172844207354947E-3</v>
      </c>
      <c r="F4026" s="2">
        <v>4</v>
      </c>
      <c r="G4026" s="4">
        <v>-0.1067603637490955</v>
      </c>
      <c r="H4026" s="4">
        <v>-0.1487593487242502</v>
      </c>
      <c r="I4026" s="4">
        <v>-0.20809546149826871</v>
      </c>
    </row>
    <row r="4027" spans="1:9" x14ac:dyDescent="0.25">
      <c r="A4027" t="s">
        <v>4225</v>
      </c>
      <c r="B4027" s="3">
        <v>97.113296508789063</v>
      </c>
      <c r="C4027" s="3">
        <v>22.639999389648441</v>
      </c>
      <c r="D4027" s="4">
        <v>-9.8803720746110102E-4</v>
      </c>
      <c r="E4027" s="4">
        <v>-1.0056906040440289E-2</v>
      </c>
      <c r="F4027" s="2">
        <v>4</v>
      </c>
      <c r="G4027" s="4">
        <v>-0.10927084866273069</v>
      </c>
      <c r="H4027" s="4">
        <v>-0.1470721659128095</v>
      </c>
      <c r="I4027" s="4">
        <v>-0.20652588452416679</v>
      </c>
    </row>
    <row r="4028" spans="1:9" x14ac:dyDescent="0.25">
      <c r="A4028" t="s">
        <v>4226</v>
      </c>
      <c r="B4028" s="3">
        <v>97.209342956542969</v>
      </c>
      <c r="C4028" s="3">
        <v>22.870000839233398</v>
      </c>
      <c r="D4028" s="4">
        <v>-1.6231677045009722E-2</v>
      </c>
      <c r="E4028" s="4">
        <v>5.9777614461909767E-2</v>
      </c>
      <c r="F4028" s="2">
        <v>4</v>
      </c>
      <c r="G4028" s="4">
        <v>-0.1167787541496884</v>
      </c>
      <c r="H4028" s="4">
        <v>-0.14622860801085849</v>
      </c>
      <c r="I4028" s="4">
        <v>-0.20574112720548979</v>
      </c>
    </row>
    <row r="4029" spans="1:9" x14ac:dyDescent="0.25">
      <c r="A4029" t="s">
        <v>4227</v>
      </c>
      <c r="B4029" s="3">
        <v>98.813247680664063</v>
      </c>
      <c r="C4029" s="3">
        <v>21.579999923706051</v>
      </c>
      <c r="D4029" s="4">
        <v>1.2659181965593009E-3</v>
      </c>
      <c r="E4029" s="4">
        <v>-2.9676252437251142E-2</v>
      </c>
      <c r="F4029" s="2">
        <v>4</v>
      </c>
      <c r="G4029" s="4">
        <v>-9.7216742704558601E-2</v>
      </c>
      <c r="H4029" s="4">
        <v>-0.1321418142183832</v>
      </c>
      <c r="I4029" s="4">
        <v>-0.19263625971533799</v>
      </c>
    </row>
    <row r="4030" spans="1:9" x14ac:dyDescent="0.25">
      <c r="A4030" t="s">
        <v>4228</v>
      </c>
      <c r="B4030" s="3">
        <v>98.688316345214844</v>
      </c>
      <c r="C4030" s="3">
        <v>22.239999771118161</v>
      </c>
      <c r="D4030" s="4">
        <v>-9.7363014839094708E-3</v>
      </c>
      <c r="E4030" s="4">
        <v>5.2531976073741271E-2</v>
      </c>
      <c r="F4030" s="2">
        <v>4</v>
      </c>
      <c r="G4030" s="4">
        <v>-0.1108883854248183</v>
      </c>
      <c r="H4030" s="4">
        <v>-0.1332390626610275</v>
      </c>
      <c r="I4030" s="4">
        <v>-0.19365702396137319</v>
      </c>
    </row>
    <row r="4031" spans="1:9" x14ac:dyDescent="0.25">
      <c r="A4031" t="s">
        <v>4229</v>
      </c>
      <c r="B4031" s="3">
        <v>99.658622741699219</v>
      </c>
      <c r="C4031" s="3">
        <v>21.129999160766602</v>
      </c>
      <c r="D4031" s="4">
        <v>-4.844794107106698E-3</v>
      </c>
      <c r="E4031" s="4">
        <v>8.5918086526071136E-3</v>
      </c>
      <c r="F4031" s="2">
        <v>4</v>
      </c>
      <c r="G4031" s="4">
        <v>-9.9914487275072572E-2</v>
      </c>
      <c r="H4031" s="4">
        <v>-0.1247170439168748</v>
      </c>
      <c r="I4031" s="4">
        <v>-0.18572903636987681</v>
      </c>
    </row>
    <row r="4032" spans="1:9" x14ac:dyDescent="0.25">
      <c r="A4032" t="s">
        <v>4230</v>
      </c>
      <c r="B4032" s="3">
        <v>100.143798828125</v>
      </c>
      <c r="C4032" s="3">
        <v>20.95000076293945</v>
      </c>
      <c r="D4032" s="4">
        <v>5.8742179461401811E-4</v>
      </c>
      <c r="E4032" s="4">
        <v>-1.272377752835829E-2</v>
      </c>
      <c r="F4032" s="2">
        <v>4</v>
      </c>
      <c r="G4032" s="4">
        <v>-9.6596882024904018E-2</v>
      </c>
      <c r="H4032" s="4">
        <v>-0.12045583352218291</v>
      </c>
      <c r="I4032" s="4">
        <v>-0.18176485556388511</v>
      </c>
    </row>
    <row r="4033" spans="1:9" x14ac:dyDescent="0.25">
      <c r="A4033" t="s">
        <v>4231</v>
      </c>
      <c r="B4033" s="3">
        <v>100.0850067138672</v>
      </c>
      <c r="C4033" s="3">
        <v>21.219999313354489</v>
      </c>
      <c r="D4033" s="4">
        <v>1.2644761081737069E-2</v>
      </c>
      <c r="E4033" s="4">
        <v>-9.0441518099087181E-2</v>
      </c>
      <c r="F4033" s="2">
        <v>4</v>
      </c>
      <c r="G4033" s="4">
        <v>-9.1989616364193671E-2</v>
      </c>
      <c r="H4033" s="4">
        <v>-0.1209721936137259</v>
      </c>
      <c r="I4033" s="4">
        <v>-0.18191098814943091</v>
      </c>
    </row>
    <row r="4034" spans="1:9" x14ac:dyDescent="0.25">
      <c r="A4034" t="s">
        <v>4232</v>
      </c>
      <c r="B4034" s="3">
        <v>98.835258483886719</v>
      </c>
      <c r="C4034" s="3">
        <v>23.329999923706051</v>
      </c>
      <c r="D4034" s="4">
        <v>3.8072431844620169E-3</v>
      </c>
      <c r="E4034" s="4">
        <v>-3.2752938973465318E-2</v>
      </c>
      <c r="F4034" s="2">
        <v>4</v>
      </c>
      <c r="G4034" s="4">
        <v>-9.7601505189238824E-2</v>
      </c>
      <c r="H4034" s="4">
        <v>-0.1319484974698624</v>
      </c>
      <c r="I4034" s="4">
        <v>-0.1921263573450355</v>
      </c>
    </row>
    <row r="4035" spans="1:9" x14ac:dyDescent="0.25">
      <c r="A4035" t="s">
        <v>4233</v>
      </c>
      <c r="B4035" s="3">
        <v>98.460395812988281</v>
      </c>
      <c r="C4035" s="3">
        <v>24.120000839233398</v>
      </c>
      <c r="D4035" s="4">
        <v>-1.471243246924403E-2</v>
      </c>
      <c r="E4035" s="4">
        <v>4.0552222678259753E-2</v>
      </c>
      <c r="F4035" s="2">
        <v>4</v>
      </c>
      <c r="G4035" s="4">
        <v>-8.756824378004946E-2</v>
      </c>
      <c r="H4035" s="4">
        <v>-0.13524084586564161</v>
      </c>
      <c r="I4035" s="4">
        <v>-0.1951904629696842</v>
      </c>
    </row>
    <row r="4036" spans="1:9" x14ac:dyDescent="0.25">
      <c r="A4036" t="s">
        <v>4234</v>
      </c>
      <c r="B4036" s="3">
        <v>99.930618286132813</v>
      </c>
      <c r="C4036" s="3">
        <v>23.180000305175781</v>
      </c>
      <c r="D4036" s="4">
        <v>-4.9772008073156737E-3</v>
      </c>
      <c r="E4036" s="4">
        <v>2.595132515763821E-3</v>
      </c>
      <c r="F4036" s="2">
        <v>4</v>
      </c>
      <c r="G4036" s="4">
        <v>-8.4042830756079545E-2</v>
      </c>
      <c r="H4036" s="4">
        <v>-0.1223281581624496</v>
      </c>
      <c r="I4036" s="4">
        <v>-0.18317295015985929</v>
      </c>
    </row>
    <row r="4037" spans="1:9" x14ac:dyDescent="0.25">
      <c r="A4037" t="s">
        <v>4235</v>
      </c>
      <c r="B4037" s="3">
        <v>100.43048095703119</v>
      </c>
      <c r="C4037" s="3">
        <v>23.120000839233398</v>
      </c>
      <c r="D4037" s="4">
        <v>2.4210637496020482E-3</v>
      </c>
      <c r="E4037" s="4">
        <v>-1.8675663696216649E-2</v>
      </c>
      <c r="F4037" s="2">
        <v>4</v>
      </c>
      <c r="G4037" s="4">
        <v>-7.7876415658447495E-2</v>
      </c>
      <c r="H4037" s="4">
        <v>-0.1179379582561797</v>
      </c>
      <c r="I4037" s="4">
        <v>-0.17908710182030349</v>
      </c>
    </row>
    <row r="4038" spans="1:9" x14ac:dyDescent="0.25">
      <c r="A4038" t="s">
        <v>4236</v>
      </c>
      <c r="B4038" s="3">
        <v>100.1879196166992</v>
      </c>
      <c r="C4038" s="3">
        <v>23.559999465942379</v>
      </c>
      <c r="D4038" s="4">
        <v>-3.1893446751390053E-2</v>
      </c>
      <c r="E4038" s="4">
        <v>0.26462697408800739</v>
      </c>
      <c r="F4038" s="2">
        <v>4</v>
      </c>
      <c r="G4038" s="4">
        <v>-6.8134692744470926E-2</v>
      </c>
      <c r="H4038" s="4">
        <v>-0.12006832892714089</v>
      </c>
      <c r="I4038" s="4">
        <v>-0.18106978407952229</v>
      </c>
    </row>
    <row r="4039" spans="1:9" x14ac:dyDescent="0.25">
      <c r="A4039" t="s">
        <v>4237</v>
      </c>
      <c r="B4039" s="3">
        <v>103.488525390625</v>
      </c>
      <c r="C4039" s="3">
        <v>18.629999160766602</v>
      </c>
      <c r="D4039" s="4">
        <v>1.9996965075356421E-2</v>
      </c>
      <c r="E4039" s="4">
        <v>-0.1043269305715903</v>
      </c>
      <c r="F4039" s="2">
        <v>3</v>
      </c>
      <c r="G4039" s="4">
        <v>-5.4804741819146741E-2</v>
      </c>
      <c r="H4039" s="4">
        <v>-9.1079728651632719E-2</v>
      </c>
      <c r="I4039" s="4">
        <v>-0.15409082484521069</v>
      </c>
    </row>
    <row r="4040" spans="1:9" x14ac:dyDescent="0.25">
      <c r="A4040" t="s">
        <v>4238</v>
      </c>
      <c r="B4040" s="3">
        <v>101.4596405029297</v>
      </c>
      <c r="C4040" s="3">
        <v>20.79999923706055</v>
      </c>
      <c r="D4040" s="4">
        <v>-5.069422528514167E-4</v>
      </c>
      <c r="E4040" s="4">
        <v>2.7667958116357472E-2</v>
      </c>
      <c r="F4040" s="2">
        <v>4</v>
      </c>
      <c r="G4040" s="4">
        <v>-8.3296988556961771E-2</v>
      </c>
      <c r="H4040" s="4">
        <v>-0.1088990433601761</v>
      </c>
      <c r="I4040" s="4">
        <v>-0.17067481167231291</v>
      </c>
    </row>
    <row r="4041" spans="1:9" x14ac:dyDescent="0.25">
      <c r="A4041" t="s">
        <v>4239</v>
      </c>
      <c r="B4041" s="3">
        <v>101.511100769043</v>
      </c>
      <c r="C4041" s="3">
        <v>20.239999771118161</v>
      </c>
      <c r="D4041" s="4">
        <v>-5.8312950351202542E-3</v>
      </c>
      <c r="E4041" s="4">
        <v>2.067573620723873E-2</v>
      </c>
      <c r="F4041" s="2">
        <v>4</v>
      </c>
      <c r="G4041" s="4">
        <v>-8.6462095895346924E-2</v>
      </c>
      <c r="H4041" s="4">
        <v>-0.1084470775131143</v>
      </c>
      <c r="I4041" s="4">
        <v>-0.1702541784562456</v>
      </c>
    </row>
    <row r="4042" spans="1:9" x14ac:dyDescent="0.25">
      <c r="A4042" t="s">
        <v>4240</v>
      </c>
      <c r="B4042" s="3">
        <v>102.1065139770508</v>
      </c>
      <c r="C4042" s="3">
        <v>19.829999923706051</v>
      </c>
      <c r="D4042" s="4">
        <v>-1.033142234458484E-2</v>
      </c>
      <c r="E4042" s="4">
        <v>0.11217049963869501</v>
      </c>
      <c r="F4042" s="2">
        <v>4</v>
      </c>
      <c r="G4042" s="4">
        <v>-8.0985050605098752E-2</v>
      </c>
      <c r="H4042" s="4">
        <v>-0.1032176751948948</v>
      </c>
      <c r="I4042" s="4">
        <v>-0.16538730559511389</v>
      </c>
    </row>
    <row r="4043" spans="1:9" x14ac:dyDescent="0.25">
      <c r="A4043" t="s">
        <v>4241</v>
      </c>
      <c r="B4043" s="3">
        <v>103.1724319458008</v>
      </c>
      <c r="C4043" s="3">
        <v>17.829999923706051</v>
      </c>
      <c r="D4043" s="4">
        <v>2.499982578776816E-3</v>
      </c>
      <c r="E4043" s="4">
        <v>-1.7089276536540798E-2</v>
      </c>
      <c r="F4043" s="2">
        <v>3</v>
      </c>
      <c r="G4043" s="4">
        <v>-6.6787575364934404E-2</v>
      </c>
      <c r="H4043" s="4">
        <v>-9.385591797848436E-2</v>
      </c>
      <c r="I4043" s="4">
        <v>-0.1566745542410429</v>
      </c>
    </row>
    <row r="4044" spans="1:9" x14ac:dyDescent="0.25">
      <c r="A4044" t="s">
        <v>4242</v>
      </c>
      <c r="B4044" s="3">
        <v>102.91514587402339</v>
      </c>
      <c r="C4044" s="3">
        <v>18.139999389648441</v>
      </c>
      <c r="D4044" s="4">
        <v>5.0249406750932923E-3</v>
      </c>
      <c r="E4044" s="4">
        <v>-4.8767714738254142E-2</v>
      </c>
      <c r="F4044" s="2">
        <v>3</v>
      </c>
      <c r="G4044" s="4">
        <v>-7.0085511801328937E-2</v>
      </c>
      <c r="H4044" s="4">
        <v>-9.6115613198716088E-2</v>
      </c>
      <c r="I4044" s="4">
        <v>-0.1587775955969275</v>
      </c>
    </row>
    <row r="4045" spans="1:9" x14ac:dyDescent="0.25">
      <c r="A4045" t="s">
        <v>4243</v>
      </c>
      <c r="B4045" s="3">
        <v>102.4005889892578</v>
      </c>
      <c r="C4045" s="3">
        <v>19.069999694824219</v>
      </c>
      <c r="D4045" s="4">
        <v>4.6158053834894908E-3</v>
      </c>
      <c r="E4045" s="4">
        <v>-2.9022388622101821E-2</v>
      </c>
      <c r="F4045" s="2">
        <v>3</v>
      </c>
      <c r="G4045" s="4">
        <v>-6.719852651581415E-2</v>
      </c>
      <c r="H4045" s="4">
        <v>-0.1006348696241024</v>
      </c>
      <c r="I4045" s="4">
        <v>-0.16298355358424399</v>
      </c>
    </row>
    <row r="4046" spans="1:9" x14ac:dyDescent="0.25">
      <c r="A4046" t="s">
        <v>4244</v>
      </c>
      <c r="B4046" s="3">
        <v>101.9300994873047</v>
      </c>
      <c r="C4046" s="3">
        <v>19.639999389648441</v>
      </c>
      <c r="D4046" s="4">
        <v>7.4105497973744328E-3</v>
      </c>
      <c r="E4046" s="4">
        <v>4.6035885473223459E-3</v>
      </c>
      <c r="F4046" s="2">
        <v>4</v>
      </c>
      <c r="G4046" s="4">
        <v>-6.8118039098751249E-2</v>
      </c>
      <c r="H4046" s="4">
        <v>-0.10476709050721621</v>
      </c>
      <c r="I4046" s="4">
        <v>-0.16682930735273091</v>
      </c>
    </row>
    <row r="4047" spans="1:9" x14ac:dyDescent="0.25">
      <c r="A4047" t="s">
        <v>4245</v>
      </c>
      <c r="B4047" s="3">
        <v>101.1802978515625</v>
      </c>
      <c r="C4047" s="3">
        <v>19.54999923706055</v>
      </c>
      <c r="D4047" s="4">
        <v>-1.340409815948918E-2</v>
      </c>
      <c r="E4047" s="4">
        <v>8.3102496587378116E-2</v>
      </c>
      <c r="F4047" s="2">
        <v>3</v>
      </c>
      <c r="G4047" s="4">
        <v>-7.1114860049503958E-2</v>
      </c>
      <c r="H4047" s="4">
        <v>-0.11135245737415959</v>
      </c>
      <c r="I4047" s="4">
        <v>-0.17295814222429101</v>
      </c>
    </row>
    <row r="4048" spans="1:9" x14ac:dyDescent="0.25">
      <c r="A4048" t="s">
        <v>4246</v>
      </c>
      <c r="B4048" s="3">
        <v>102.55495452880859</v>
      </c>
      <c r="C4048" s="3">
        <v>18.04999923706055</v>
      </c>
      <c r="D4048" s="4">
        <v>1.43227482891195E-4</v>
      </c>
      <c r="E4048" s="4">
        <v>-2.9047924211672019E-2</v>
      </c>
      <c r="F4048" s="2">
        <v>3</v>
      </c>
      <c r="G4048" s="4">
        <v>-6.7017596000568891E-2</v>
      </c>
      <c r="H4048" s="4">
        <v>-9.9279106097994285E-2</v>
      </c>
      <c r="I4048" s="4">
        <v>-0.16172177866049431</v>
      </c>
    </row>
    <row r="4049" spans="1:9" x14ac:dyDescent="0.25">
      <c r="A4049" t="s">
        <v>4247</v>
      </c>
      <c r="B4049" s="3">
        <v>102.54026794433589</v>
      </c>
      <c r="C4049" s="3">
        <v>18.590000152587891</v>
      </c>
      <c r="D4049" s="4">
        <v>-1.6914216313926641E-2</v>
      </c>
      <c r="E4049" s="4">
        <v>5.7451662870594333E-2</v>
      </c>
      <c r="F4049" s="2">
        <v>3</v>
      </c>
      <c r="G4049" s="4">
        <v>-6.7029336237355519E-2</v>
      </c>
      <c r="H4049" s="4">
        <v>-9.9408095609572311E-2</v>
      </c>
      <c r="I4049" s="4">
        <v>-0.16184182594602869</v>
      </c>
    </row>
    <row r="4050" spans="1:9" x14ac:dyDescent="0.25">
      <c r="A4050" t="s">
        <v>4248</v>
      </c>
      <c r="B4050" s="3">
        <v>104.3044967651367</v>
      </c>
      <c r="C4050" s="3">
        <v>17.579999923706051</v>
      </c>
      <c r="D4050" s="4">
        <v>-8.1093095340687427E-3</v>
      </c>
      <c r="E4050" s="4">
        <v>3.3509681784506862E-2</v>
      </c>
      <c r="F4050" s="2">
        <v>3</v>
      </c>
      <c r="G4050" s="4">
        <v>-5.1723962134155983E-2</v>
      </c>
      <c r="H4050" s="4">
        <v>-8.3913205403434277E-2</v>
      </c>
      <c r="I4050" s="4">
        <v>-0.14742112238537011</v>
      </c>
    </row>
    <row r="4051" spans="1:9" x14ac:dyDescent="0.25">
      <c r="A4051" t="s">
        <v>4249</v>
      </c>
      <c r="B4051" s="3">
        <v>105.15724945068359</v>
      </c>
      <c r="C4051" s="3">
        <v>17.010000228881839</v>
      </c>
      <c r="D4051" s="4">
        <v>2.733675770310473E-3</v>
      </c>
      <c r="E4051" s="4">
        <v>3.2786942200385472E-2</v>
      </c>
      <c r="F4051" s="2">
        <v>3</v>
      </c>
      <c r="G4051" s="4">
        <v>-4.4471888182067043E-2</v>
      </c>
      <c r="H4051" s="4">
        <v>-7.6423638812213701E-2</v>
      </c>
      <c r="I4051" s="4">
        <v>-0.14045077163277031</v>
      </c>
    </row>
    <row r="4052" spans="1:9" x14ac:dyDescent="0.25">
      <c r="A4052" t="s">
        <v>4250</v>
      </c>
      <c r="B4052" s="3">
        <v>104.8705673217773</v>
      </c>
      <c r="C4052" s="3">
        <v>16.469999313354489</v>
      </c>
      <c r="D4052" s="4">
        <v>9.1225070117251228E-4</v>
      </c>
      <c r="E4052" s="4">
        <v>1.042945302153298E-2</v>
      </c>
      <c r="F4052" s="2">
        <v>3</v>
      </c>
      <c r="G4052" s="4">
        <v>-3.8763597899315598E-2</v>
      </c>
      <c r="H4052" s="4">
        <v>-7.8941514078216812E-2</v>
      </c>
      <c r="I4052" s="4">
        <v>-0.1427940946464025</v>
      </c>
    </row>
    <row r="4053" spans="1:9" x14ac:dyDescent="0.25">
      <c r="A4053" t="s">
        <v>4251</v>
      </c>
      <c r="B4053" s="3">
        <v>104.7749862670898</v>
      </c>
      <c r="C4053" s="3">
        <v>16.29999923706055</v>
      </c>
      <c r="D4053" s="4">
        <v>1.2503057843111339E-2</v>
      </c>
      <c r="E4053" s="4">
        <v>-7.70102277521173E-2</v>
      </c>
      <c r="F4053" s="2">
        <v>3</v>
      </c>
      <c r="G4053" s="4">
        <v>-4.1540398215583418E-2</v>
      </c>
      <c r="H4053" s="4">
        <v>-7.9780984520320453E-2</v>
      </c>
      <c r="I4053" s="4">
        <v>-0.14357536861688311</v>
      </c>
    </row>
    <row r="4054" spans="1:9" x14ac:dyDescent="0.25">
      <c r="A4054" t="s">
        <v>4252</v>
      </c>
      <c r="B4054" s="3">
        <v>103.4811553955078</v>
      </c>
      <c r="C4054" s="3">
        <v>17.659999847412109</v>
      </c>
      <c r="D4054" s="4">
        <v>2.0641211069256649E-3</v>
      </c>
      <c r="E4054" s="4">
        <v>-1.7797536316534131E-2</v>
      </c>
      <c r="F4054" s="2">
        <v>3</v>
      </c>
      <c r="G4054" s="4">
        <v>-4.690061873015805E-2</v>
      </c>
      <c r="H4054" s="4">
        <v>-9.1144457933806433E-2</v>
      </c>
      <c r="I4054" s="4">
        <v>-0.15415106675576981</v>
      </c>
    </row>
    <row r="4055" spans="1:9" x14ac:dyDescent="0.25">
      <c r="A4055" t="s">
        <v>4253</v>
      </c>
      <c r="B4055" s="3">
        <v>103.2679977416992</v>
      </c>
      <c r="C4055" s="3">
        <v>17.979999542236332</v>
      </c>
      <c r="D4055" s="4">
        <v>1.4209058625858079E-4</v>
      </c>
      <c r="E4055" s="4">
        <v>1.068007964761541E-2</v>
      </c>
      <c r="F4055" s="2">
        <v>3</v>
      </c>
      <c r="G4055" s="4">
        <v>-4.8611105253761437E-2</v>
      </c>
      <c r="H4055" s="4">
        <v>-9.3016581551457755E-2</v>
      </c>
      <c r="I4055" s="4">
        <v>-0.15589340499501481</v>
      </c>
    </row>
    <row r="4056" spans="1:9" x14ac:dyDescent="0.25">
      <c r="A4056" t="s">
        <v>4254</v>
      </c>
      <c r="B4056" s="3">
        <v>103.2533264160156</v>
      </c>
      <c r="C4056" s="3">
        <v>17.79000091552734</v>
      </c>
      <c r="D4056" s="4">
        <v>1.123153062715088E-2</v>
      </c>
      <c r="E4056" s="4">
        <v>-8.3462078548174556E-2</v>
      </c>
      <c r="F4056" s="2">
        <v>3</v>
      </c>
      <c r="G4056" s="4">
        <v>-5.0826731108088108E-2</v>
      </c>
      <c r="H4056" s="4">
        <v>-9.3145437047958746E-2</v>
      </c>
      <c r="I4056" s="4">
        <v>-0.15601332755609659</v>
      </c>
    </row>
    <row r="4057" spans="1:9" x14ac:dyDescent="0.25">
      <c r="A4057" t="s">
        <v>4255</v>
      </c>
      <c r="B4057" s="3">
        <v>102.1065139770508</v>
      </c>
      <c r="C4057" s="3">
        <v>19.409999847412109</v>
      </c>
      <c r="D4057" s="4">
        <v>-1.868461447703029E-3</v>
      </c>
      <c r="E4057" s="4">
        <v>5.1547572569465849E-4</v>
      </c>
      <c r="F4057" s="2">
        <v>3</v>
      </c>
      <c r="G4057" s="4">
        <v>-5.3337082267893243E-2</v>
      </c>
      <c r="H4057" s="4">
        <v>-0.1032176751948948</v>
      </c>
      <c r="I4057" s="4">
        <v>-0.16538730559511389</v>
      </c>
    </row>
    <row r="4058" spans="1:9" x14ac:dyDescent="0.25">
      <c r="A4058" t="s">
        <v>4256</v>
      </c>
      <c r="B4058" s="3">
        <v>102.2976531982422</v>
      </c>
      <c r="C4058" s="3">
        <v>19.39999961853027</v>
      </c>
      <c r="D4058" s="4">
        <v>-2.5804417703814142E-3</v>
      </c>
      <c r="E4058" s="4">
        <v>-1.6725794797897379E-2</v>
      </c>
      <c r="F4058" s="2">
        <v>3</v>
      </c>
      <c r="G4058" s="4">
        <v>-6.1478384061237512E-2</v>
      </c>
      <c r="H4058" s="4">
        <v>-0.1015389353333028</v>
      </c>
      <c r="I4058" s="4">
        <v>-0.16382494474083131</v>
      </c>
    </row>
    <row r="4059" spans="1:9" x14ac:dyDescent="0.25">
      <c r="A4059" t="s">
        <v>4257</v>
      </c>
      <c r="B4059" s="3">
        <v>102.5623092651367</v>
      </c>
      <c r="C4059" s="3">
        <v>19.729999542236332</v>
      </c>
      <c r="D4059" s="4">
        <v>-1.781078438965367E-2</v>
      </c>
      <c r="E4059" s="4">
        <v>8.3470649872780633E-2</v>
      </c>
      <c r="F4059" s="2">
        <v>4</v>
      </c>
      <c r="G4059" s="4">
        <v>-5.6491223637398558E-2</v>
      </c>
      <c r="H4059" s="4">
        <v>-9.9214510830897495E-2</v>
      </c>
      <c r="I4059" s="4">
        <v>-0.16166166147438779</v>
      </c>
    </row>
    <row r="4060" spans="1:9" x14ac:dyDescent="0.25">
      <c r="A4060" t="s">
        <v>4258</v>
      </c>
      <c r="B4060" s="3">
        <v>104.4221496582031</v>
      </c>
      <c r="C4060" s="3">
        <v>18.20999908447266</v>
      </c>
      <c r="D4060" s="4">
        <v>8.663031147809086E-3</v>
      </c>
      <c r="E4060" s="4">
        <v>-3.6507965501814899E-2</v>
      </c>
      <c r="F4060" s="2">
        <v>3</v>
      </c>
      <c r="G4060" s="4">
        <v>-4.0654306619523288E-2</v>
      </c>
      <c r="H4060" s="4">
        <v>-8.2879882152501971E-2</v>
      </c>
      <c r="I4060" s="4">
        <v>-0.1464594344943434</v>
      </c>
    </row>
    <row r="4061" spans="1:9" x14ac:dyDescent="0.25">
      <c r="A4061" t="s">
        <v>4259</v>
      </c>
      <c r="B4061" s="3">
        <v>103.5253067016602</v>
      </c>
      <c r="C4061" s="3">
        <v>18.89999961853027</v>
      </c>
      <c r="D4061" s="4">
        <v>-4.8053548903470578E-3</v>
      </c>
      <c r="E4061" s="4">
        <v>3.9603921961954613E-2</v>
      </c>
      <c r="F4061" s="2">
        <v>3</v>
      </c>
      <c r="G4061" s="4">
        <v>-4.8704601678450248E-2</v>
      </c>
      <c r="H4061" s="4">
        <v>-9.0756685308610585E-2</v>
      </c>
      <c r="I4061" s="4">
        <v>-0.1537901765524515</v>
      </c>
    </row>
    <row r="4062" spans="1:9" x14ac:dyDescent="0.25">
      <c r="A4062" t="s">
        <v>4260</v>
      </c>
      <c r="B4062" s="3">
        <v>104.0251846313477</v>
      </c>
      <c r="C4062" s="3">
        <v>18.180000305175781</v>
      </c>
      <c r="D4062" s="4">
        <v>2.7641712222601371E-3</v>
      </c>
      <c r="E4062" s="4">
        <v>-3.7076212219619431E-2</v>
      </c>
      <c r="F4062" s="2">
        <v>3</v>
      </c>
      <c r="G4062" s="4">
        <v>-4.0487683288337302E-2</v>
      </c>
      <c r="H4062" s="4">
        <v>-8.6366351387263784E-2</v>
      </c>
      <c r="I4062" s="4">
        <v>-0.14970420348844321</v>
      </c>
    </row>
    <row r="4063" spans="1:9" x14ac:dyDescent="0.25">
      <c r="A4063" t="s">
        <v>4261</v>
      </c>
      <c r="B4063" s="3">
        <v>103.7384338378906</v>
      </c>
      <c r="C4063" s="3">
        <v>18.879999160766602</v>
      </c>
      <c r="D4063" s="4">
        <v>2.0685134657554279E-2</v>
      </c>
      <c r="E4063" s="4">
        <v>-9.1871172229445519E-2</v>
      </c>
      <c r="F4063" s="2">
        <v>3</v>
      </c>
      <c r="G4063" s="4">
        <v>-3.7949448705970501E-2</v>
      </c>
      <c r="H4063" s="4">
        <v>-8.8884829721113334E-2</v>
      </c>
      <c r="I4063" s="4">
        <v>-0.15204808776211151</v>
      </c>
    </row>
    <row r="4064" spans="1:9" x14ac:dyDescent="0.25">
      <c r="A4064" t="s">
        <v>4262</v>
      </c>
      <c r="B4064" s="3">
        <v>101.6360778808594</v>
      </c>
      <c r="C4064" s="3">
        <v>20.79000091552734</v>
      </c>
      <c r="D4064" s="4">
        <v>-5.8956841645740887E-3</v>
      </c>
      <c r="E4064" s="4">
        <v>2.7173969892727579E-2</v>
      </c>
      <c r="F4064" s="2">
        <v>4</v>
      </c>
      <c r="G4064" s="4">
        <v>-5.1931110371917437E-2</v>
      </c>
      <c r="H4064" s="4">
        <v>-0.1073494270252392</v>
      </c>
      <c r="I4064" s="4">
        <v>-0.16923262282801721</v>
      </c>
    </row>
    <row r="4065" spans="1:9" x14ac:dyDescent="0.25">
      <c r="A4065" t="s">
        <v>4263</v>
      </c>
      <c r="B4065" s="3">
        <v>102.2388458251953</v>
      </c>
      <c r="C4065" s="3">
        <v>20.239999771118161</v>
      </c>
      <c r="D4065" s="4">
        <v>-3.9390811932379366E-3</v>
      </c>
      <c r="E4065" s="4">
        <v>3.0549918539507059E-2</v>
      </c>
      <c r="F4065" s="2">
        <v>4</v>
      </c>
      <c r="G4065" s="4">
        <v>-4.3863966422131313E-2</v>
      </c>
      <c r="H4065" s="4">
        <v>-0.10205542943992291</v>
      </c>
      <c r="I4065" s="4">
        <v>-0.164305632780779</v>
      </c>
    </row>
    <row r="4066" spans="1:9" x14ac:dyDescent="0.25">
      <c r="A4066" t="s">
        <v>4264</v>
      </c>
      <c r="B4066" s="3">
        <v>102.64316558837891</v>
      </c>
      <c r="C4066" s="3">
        <v>19.639999389648441</v>
      </c>
      <c r="D4066" s="4">
        <v>2.1530399533875591E-4</v>
      </c>
      <c r="E4066" s="4">
        <v>2.5522836483460321E-3</v>
      </c>
      <c r="F4066" s="2">
        <v>4</v>
      </c>
      <c r="G4066" s="4">
        <v>-4.8043310856024417E-2</v>
      </c>
      <c r="H4066" s="4">
        <v>-9.8504364938064248E-2</v>
      </c>
      <c r="I4066" s="4">
        <v>-0.1610007466005727</v>
      </c>
    </row>
    <row r="4067" spans="1:9" x14ac:dyDescent="0.25">
      <c r="A4067" t="s">
        <v>4265</v>
      </c>
      <c r="B4067" s="3">
        <v>102.62107086181641</v>
      </c>
      <c r="C4067" s="3">
        <v>19.590000152587891</v>
      </c>
      <c r="D4067" s="4">
        <v>9.2530975029017082E-3</v>
      </c>
      <c r="E4067" s="4">
        <v>-2.342967726157974E-2</v>
      </c>
      <c r="F4067" s="2">
        <v>3</v>
      </c>
      <c r="G4067" s="4">
        <v>-4.901129902559842E-2</v>
      </c>
      <c r="H4067" s="4">
        <v>-9.8698418769508356E-2</v>
      </c>
      <c r="I4067" s="4">
        <v>-0.16118134760779751</v>
      </c>
    </row>
    <row r="4068" spans="1:9" x14ac:dyDescent="0.25">
      <c r="A4068" t="s">
        <v>4266</v>
      </c>
      <c r="B4068" s="3">
        <v>101.6802139282227</v>
      </c>
      <c r="C4068" s="3">
        <v>20.059999465942379</v>
      </c>
      <c r="D4068" s="4">
        <v>4.356946630097891E-3</v>
      </c>
      <c r="E4068" s="4">
        <v>-9.8717058578479122E-3</v>
      </c>
      <c r="F4068" s="2">
        <v>4</v>
      </c>
      <c r="G4068" s="4">
        <v>-5.6658480025402191E-2</v>
      </c>
      <c r="H4068" s="4">
        <v>-0.1069617884151203</v>
      </c>
      <c r="I4068" s="4">
        <v>-0.16887185734915131</v>
      </c>
    </row>
    <row r="4069" spans="1:9" x14ac:dyDescent="0.25">
      <c r="A4069" t="s">
        <v>4267</v>
      </c>
      <c r="B4069" s="3">
        <v>101.23912048339839</v>
      </c>
      <c r="C4069" s="3">
        <v>20.260000228881839</v>
      </c>
      <c r="D4069" s="4">
        <v>-1.5945608118453909E-3</v>
      </c>
      <c r="E4069" s="4">
        <v>-2.9228585808431129E-2</v>
      </c>
      <c r="F4069" s="2">
        <v>4</v>
      </c>
      <c r="G4069" s="4">
        <v>-5.212709723873088E-2</v>
      </c>
      <c r="H4069" s="4">
        <v>-0.1108358292524626</v>
      </c>
      <c r="I4069" s="4">
        <v>-0.17247732945989069</v>
      </c>
    </row>
    <row r="4070" spans="1:9" x14ac:dyDescent="0.25">
      <c r="A4070" t="s">
        <v>4268</v>
      </c>
      <c r="B4070" s="3">
        <v>101.4008102416992</v>
      </c>
      <c r="C4070" s="3">
        <v>20.870000839233398</v>
      </c>
      <c r="D4070" s="4">
        <v>-4.402759577041393E-3</v>
      </c>
      <c r="E4070" s="4">
        <v>1.804882142601949E-2</v>
      </c>
      <c r="F4070" s="2">
        <v>4</v>
      </c>
      <c r="G4070" s="4">
        <v>-5.0228295818557027E-2</v>
      </c>
      <c r="H4070" s="4">
        <v>-0.10941573848941159</v>
      </c>
      <c r="I4070" s="4">
        <v>-0.17115568679893939</v>
      </c>
    </row>
    <row r="4071" spans="1:9" x14ac:dyDescent="0.25">
      <c r="A4071" t="s">
        <v>4269</v>
      </c>
      <c r="B4071" s="3">
        <v>101.84922790527339</v>
      </c>
      <c r="C4071" s="3">
        <v>20.5</v>
      </c>
      <c r="D4071" s="4">
        <v>5.0513975958055291E-4</v>
      </c>
      <c r="E4071" s="4">
        <v>1.8380569034226909E-2</v>
      </c>
      <c r="F4071" s="2">
        <v>4</v>
      </c>
      <c r="G4071" s="4">
        <v>-4.9623115712044252E-2</v>
      </c>
      <c r="H4071" s="4">
        <v>-0.10547737041512641</v>
      </c>
      <c r="I4071" s="4">
        <v>-0.16749034695099849</v>
      </c>
    </row>
    <row r="4072" spans="1:9" x14ac:dyDescent="0.25">
      <c r="A4072" t="s">
        <v>4270</v>
      </c>
      <c r="B4072" s="3">
        <v>101.7978057861328</v>
      </c>
      <c r="C4072" s="3">
        <v>20.129999160766602</v>
      </c>
      <c r="D4072" s="4">
        <v>1.043433666619809E-2</v>
      </c>
      <c r="E4072" s="4">
        <v>-1.1782114314131229E-2</v>
      </c>
      <c r="F4072" s="2">
        <v>4</v>
      </c>
      <c r="G4072" s="4">
        <v>-4.1134405400353617E-2</v>
      </c>
      <c r="H4072" s="4">
        <v>-0.10592900122449581</v>
      </c>
      <c r="I4072" s="4">
        <v>-0.1679106683559346</v>
      </c>
    </row>
    <row r="4073" spans="1:9" x14ac:dyDescent="0.25">
      <c r="A4073" t="s">
        <v>4271</v>
      </c>
      <c r="B4073" s="3">
        <v>100.74658203125</v>
      </c>
      <c r="C4073" s="3">
        <v>20.370000839233398</v>
      </c>
      <c r="D4073" s="4">
        <v>1.4611943206432889E-3</v>
      </c>
      <c r="E4073" s="4">
        <v>-7.7934652732957188E-3</v>
      </c>
      <c r="F4073" s="2">
        <v>4</v>
      </c>
      <c r="G4073" s="4">
        <v>-5.1294128465940843E-2</v>
      </c>
      <c r="H4073" s="4">
        <v>-0.11516170192178959</v>
      </c>
      <c r="I4073" s="4">
        <v>-0.17650331006224501</v>
      </c>
    </row>
    <row r="4074" spans="1:9" x14ac:dyDescent="0.25">
      <c r="A4074" t="s">
        <v>4272</v>
      </c>
      <c r="B4074" s="3">
        <v>100.59958648681641</v>
      </c>
      <c r="C4074" s="3">
        <v>20.530000686645511</v>
      </c>
      <c r="D4074" s="4">
        <v>2.7094270629104859E-2</v>
      </c>
      <c r="E4074" s="4">
        <v>-9.8770848647034226E-2</v>
      </c>
      <c r="F4074" s="2">
        <v>4</v>
      </c>
      <c r="G4074" s="4">
        <v>-5.1518967838166667E-2</v>
      </c>
      <c r="H4074" s="4">
        <v>-0.1164527361657242</v>
      </c>
      <c r="I4074" s="4">
        <v>-0.17770484307543549</v>
      </c>
    </row>
    <row r="4075" spans="1:9" x14ac:dyDescent="0.25">
      <c r="A4075" t="s">
        <v>4273</v>
      </c>
      <c r="B4075" s="3">
        <v>97.945816040039063</v>
      </c>
      <c r="C4075" s="3">
        <v>22.780000686645511</v>
      </c>
      <c r="D4075" s="4">
        <v>2.3320426121469229E-3</v>
      </c>
      <c r="E4075" s="4">
        <v>-4.3660748173925852E-2</v>
      </c>
      <c r="F4075" s="2">
        <v>4</v>
      </c>
      <c r="G4075" s="4">
        <v>-7.4084737633563269E-2</v>
      </c>
      <c r="H4075" s="4">
        <v>-0.13976030331364339</v>
      </c>
      <c r="I4075" s="4">
        <v>-0.19939660804367951</v>
      </c>
    </row>
    <row r="4076" spans="1:9" x14ac:dyDescent="0.25">
      <c r="A4076" t="s">
        <v>4274</v>
      </c>
      <c r="B4076" s="3">
        <v>97.717933654785156</v>
      </c>
      <c r="C4076" s="3">
        <v>23.819999694824219</v>
      </c>
      <c r="D4076" s="4">
        <v>-3.3740172117596719E-3</v>
      </c>
      <c r="E4076" s="4">
        <v>1.534529515774086E-2</v>
      </c>
      <c r="F4076" s="2">
        <v>4</v>
      </c>
      <c r="G4076" s="4">
        <v>-6.7466881751682806E-2</v>
      </c>
      <c r="H4076" s="4">
        <v>-0.141761751480565</v>
      </c>
      <c r="I4076" s="4">
        <v>-0.20125930537959011</v>
      </c>
    </row>
    <row r="4077" spans="1:9" x14ac:dyDescent="0.25">
      <c r="A4077" t="s">
        <v>4275</v>
      </c>
      <c r="B4077" s="3">
        <v>98.048751831054688</v>
      </c>
      <c r="C4077" s="3">
        <v>23.45999908447266</v>
      </c>
      <c r="D4077" s="4">
        <v>-1.9408790632920669E-2</v>
      </c>
      <c r="E4077" s="4">
        <v>6.7333920521353452E-2</v>
      </c>
      <c r="F4077" s="2">
        <v>4</v>
      </c>
      <c r="G4077" s="4">
        <v>-6.0040559257555137E-2</v>
      </c>
      <c r="H4077" s="4">
        <v>-0.13885623760444299</v>
      </c>
      <c r="I4077" s="4">
        <v>-0.19855521688709221</v>
      </c>
    </row>
    <row r="4078" spans="1:9" x14ac:dyDescent="0.25">
      <c r="A4078" t="s">
        <v>4276</v>
      </c>
      <c r="B4078" s="3">
        <v>99.989425659179688</v>
      </c>
      <c r="C4078" s="3">
        <v>21.979999542236332</v>
      </c>
      <c r="D4078" s="4">
        <v>1.399274009606488E-3</v>
      </c>
      <c r="E4078" s="4">
        <v>-3.638754682766776E-2</v>
      </c>
      <c r="F4078" s="2">
        <v>4</v>
      </c>
      <c r="G4078" s="4">
        <v>-3.7176136968891098E-2</v>
      </c>
      <c r="H4078" s="4">
        <v>-0.1218116640558297</v>
      </c>
      <c r="I4078" s="4">
        <v>-0.1826922621199116</v>
      </c>
    </row>
    <row r="4079" spans="1:9" x14ac:dyDescent="0.25">
      <c r="A4079" t="s">
        <v>4277</v>
      </c>
      <c r="B4079" s="3">
        <v>99.849708557128906</v>
      </c>
      <c r="C4079" s="3">
        <v>22.809999465942379</v>
      </c>
      <c r="D4079" s="4">
        <v>-7.2363456985213848E-3</v>
      </c>
      <c r="E4079" s="4">
        <v>2.0125171883156989E-2</v>
      </c>
      <c r="F4079" s="2">
        <v>4</v>
      </c>
      <c r="G4079" s="4">
        <v>-4.2444560745300342E-2</v>
      </c>
      <c r="H4079" s="4">
        <v>-0.1230387731080522</v>
      </c>
      <c r="I4079" s="4">
        <v>-0.18383430156925809</v>
      </c>
    </row>
    <row r="4080" spans="1:9" x14ac:dyDescent="0.25">
      <c r="A4080" t="s">
        <v>4278</v>
      </c>
      <c r="B4080" s="3">
        <v>100.577522277832</v>
      </c>
      <c r="C4080" s="3">
        <v>22.360000610351559</v>
      </c>
      <c r="D4080" s="4">
        <v>-1.0222494990485E-3</v>
      </c>
      <c r="E4080" s="4">
        <v>-2.6761581506783432E-3</v>
      </c>
      <c r="F4080" s="2">
        <v>4</v>
      </c>
      <c r="G4080" s="4">
        <v>-3.4329371926080772E-2</v>
      </c>
      <c r="H4080" s="4">
        <v>-0.1166465219670143</v>
      </c>
      <c r="I4080" s="4">
        <v>-0.17788519463375541</v>
      </c>
    </row>
    <row r="4081" spans="1:9" x14ac:dyDescent="0.25">
      <c r="A4081" t="s">
        <v>4279</v>
      </c>
      <c r="B4081" s="3">
        <v>100.68044281005859</v>
      </c>
      <c r="C4081" s="3">
        <v>22.420000076293949</v>
      </c>
      <c r="D4081" s="4">
        <v>5.1184126688563758E-4</v>
      </c>
      <c r="E4081" s="4">
        <v>-1.336333435455028E-3</v>
      </c>
      <c r="F4081" s="2">
        <v>4</v>
      </c>
      <c r="G4081" s="4">
        <v>-3.2000980000579493E-2</v>
      </c>
      <c r="H4081" s="4">
        <v>-0.1157425902728909</v>
      </c>
      <c r="I4081" s="4">
        <v>-0.17704392820162049</v>
      </c>
    </row>
    <row r="4082" spans="1:9" x14ac:dyDescent="0.25">
      <c r="A4082" t="s">
        <v>4280</v>
      </c>
      <c r="B4082" s="3">
        <v>100.6289367675781</v>
      </c>
      <c r="C4082" s="3">
        <v>22.45000076293945</v>
      </c>
      <c r="D4082" s="4">
        <v>-1.0945851697909961E-3</v>
      </c>
      <c r="E4082" s="4">
        <v>-3.2744435653236932E-2</v>
      </c>
      <c r="F4082" s="2">
        <v>4</v>
      </c>
      <c r="G4082" s="4">
        <v>-2.987315554048553E-2</v>
      </c>
      <c r="H4082" s="4">
        <v>-0.11619495816518351</v>
      </c>
      <c r="I4082" s="4">
        <v>-0.17746493559104551</v>
      </c>
    </row>
    <row r="4083" spans="1:9" x14ac:dyDescent="0.25">
      <c r="A4083" t="s">
        <v>4281</v>
      </c>
      <c r="B4083" s="3">
        <v>100.7392044067383</v>
      </c>
      <c r="C4083" s="3">
        <v>23.20999908447266</v>
      </c>
      <c r="D4083" s="4">
        <v>2.4867638701771E-3</v>
      </c>
      <c r="E4083" s="4">
        <v>-9.3897233392065127E-3</v>
      </c>
      <c r="F4083" s="2">
        <v>4</v>
      </c>
      <c r="G4083" s="4">
        <v>-2.772854723345208E-2</v>
      </c>
      <c r="H4083" s="4">
        <v>-0.1152264982115018</v>
      </c>
      <c r="I4083" s="4">
        <v>-0.17656361433503029</v>
      </c>
    </row>
    <row r="4084" spans="1:9" x14ac:dyDescent="0.25">
      <c r="A4084" t="s">
        <v>4282</v>
      </c>
      <c r="B4084" s="3">
        <v>100.4893112182617</v>
      </c>
      <c r="C4084" s="3">
        <v>23.430000305175781</v>
      </c>
      <c r="D4084" s="4">
        <v>6.588332467374336E-4</v>
      </c>
      <c r="E4084" s="4">
        <v>3.3068782623818738E-2</v>
      </c>
      <c r="F4084" s="2">
        <v>4</v>
      </c>
      <c r="G4084" s="4">
        <v>-1.9702138738055042E-2</v>
      </c>
      <c r="H4084" s="4">
        <v>-0.1174212631269443</v>
      </c>
      <c r="I4084" s="4">
        <v>-0.17860622669367701</v>
      </c>
    </row>
    <row r="4085" spans="1:9" x14ac:dyDescent="0.25">
      <c r="A4085" t="s">
        <v>4283</v>
      </c>
      <c r="B4085" s="3">
        <v>100.4231491088867</v>
      </c>
      <c r="C4085" s="3">
        <v>22.680000305175781</v>
      </c>
      <c r="D4085" s="4">
        <v>3.5159356729860258E-2</v>
      </c>
      <c r="E4085" s="4">
        <v>-0.11440844339501791</v>
      </c>
      <c r="F4085" s="2">
        <v>4</v>
      </c>
      <c r="G4085" s="4">
        <v>-1.924403782269735E-2</v>
      </c>
      <c r="H4085" s="4">
        <v>-0.118002352500661</v>
      </c>
      <c r="I4085" s="4">
        <v>-0.17914703191973139</v>
      </c>
    </row>
    <row r="4086" spans="1:9" x14ac:dyDescent="0.25">
      <c r="A4086" t="s">
        <v>4284</v>
      </c>
      <c r="B4086" s="3">
        <v>97.012260437011719</v>
      </c>
      <c r="C4086" s="3">
        <v>25.610000610351559</v>
      </c>
      <c r="D4086" s="4">
        <v>3.4980719369319679E-3</v>
      </c>
      <c r="E4086" s="4">
        <v>-3.8894779339563308E-3</v>
      </c>
      <c r="F4086" s="2">
        <v>5</v>
      </c>
      <c r="G4086" s="4">
        <v>-5.2355114141744541E-2</v>
      </c>
      <c r="H4086" s="4">
        <v>-0.14795954674492801</v>
      </c>
      <c r="I4086" s="4">
        <v>-0.20702743713451061</v>
      </c>
    </row>
    <row r="4087" spans="1:9" x14ac:dyDescent="0.25">
      <c r="A4087" t="s">
        <v>4285</v>
      </c>
      <c r="B4087" s="3">
        <v>96.674087524414063</v>
      </c>
      <c r="C4087" s="3">
        <v>25.70999908447266</v>
      </c>
      <c r="D4087" s="4">
        <v>-9.5645247232782893E-3</v>
      </c>
      <c r="E4087" s="4">
        <v>-6.5687821409075031E-3</v>
      </c>
      <c r="F4087" s="2">
        <v>5</v>
      </c>
      <c r="G4087" s="4">
        <v>-5.4659399536672759E-2</v>
      </c>
      <c r="H4087" s="4">
        <v>-0.1509296558881468</v>
      </c>
      <c r="I4087" s="4">
        <v>-0.2097916428131151</v>
      </c>
    </row>
    <row r="4088" spans="1:9" x14ac:dyDescent="0.25">
      <c r="A4088" t="s">
        <v>4286</v>
      </c>
      <c r="B4088" s="3">
        <v>97.607658386230469</v>
      </c>
      <c r="C4088" s="3">
        <v>25.879999160766602</v>
      </c>
      <c r="D4088" s="4">
        <v>-3.1532401960402412E-3</v>
      </c>
      <c r="E4088" s="4">
        <v>-7.6687409326890998E-3</v>
      </c>
      <c r="F4088" s="2">
        <v>5</v>
      </c>
      <c r="G4088" s="4">
        <v>-5.2479373945867658E-2</v>
      </c>
      <c r="H4088" s="4">
        <v>-0.14273027844178521</v>
      </c>
      <c r="I4088" s="4">
        <v>-0.2021606889978316</v>
      </c>
    </row>
    <row r="4089" spans="1:9" x14ac:dyDescent="0.25">
      <c r="A4089" t="s">
        <v>4287</v>
      </c>
      <c r="B4089" s="3">
        <v>97.916412353515625</v>
      </c>
      <c r="C4089" s="3">
        <v>26.079999923706051</v>
      </c>
      <c r="D4089" s="4">
        <v>-1.2236124061375749E-2</v>
      </c>
      <c r="E4089" s="4">
        <v>1.399691368438871E-2</v>
      </c>
      <c r="F4089" s="2">
        <v>5</v>
      </c>
      <c r="G4089" s="4">
        <v>-5.1738443808071688E-2</v>
      </c>
      <c r="H4089" s="4">
        <v>-0.1400185503669534</v>
      </c>
      <c r="I4089" s="4">
        <v>-0.19963695206365339</v>
      </c>
    </row>
    <row r="4090" spans="1:9" x14ac:dyDescent="0.25">
      <c r="A4090" t="s">
        <v>4288</v>
      </c>
      <c r="B4090" s="3">
        <v>99.129371643066406</v>
      </c>
      <c r="C4090" s="3">
        <v>25.719999313354489</v>
      </c>
      <c r="D4090" s="4">
        <v>9.6536711761308069E-4</v>
      </c>
      <c r="E4090" s="4">
        <v>-3.8866028215123189E-4</v>
      </c>
      <c r="F4090" s="2">
        <v>5</v>
      </c>
      <c r="G4090" s="4">
        <v>-4.1263829289556297E-2</v>
      </c>
      <c r="H4090" s="4">
        <v>-0.1293653568613776</v>
      </c>
      <c r="I4090" s="4">
        <v>-0.1897222935230343</v>
      </c>
    </row>
    <row r="4091" spans="1:9" x14ac:dyDescent="0.25">
      <c r="A4091" t="s">
        <v>4289</v>
      </c>
      <c r="B4091" s="3">
        <v>99.033767700195313</v>
      </c>
      <c r="C4091" s="3">
        <v>25.729999542236332</v>
      </c>
      <c r="D4091" s="4">
        <v>1.9987763812347129E-2</v>
      </c>
      <c r="E4091" s="4">
        <v>-3.3433556308734569E-2</v>
      </c>
      <c r="F4091" s="2">
        <v>5</v>
      </c>
      <c r="G4091" s="4">
        <v>-4.0783650744280919E-2</v>
      </c>
      <c r="H4091" s="4">
        <v>-0.13020502832609671</v>
      </c>
      <c r="I4091" s="4">
        <v>-0.19050375458019381</v>
      </c>
    </row>
    <row r="4092" spans="1:9" x14ac:dyDescent="0.25">
      <c r="A4092" t="s">
        <v>4290</v>
      </c>
      <c r="B4092" s="3">
        <v>97.093093872070313</v>
      </c>
      <c r="C4092" s="3">
        <v>26.620000839233398</v>
      </c>
      <c r="D4092" s="4">
        <v>1.8522904065204401E-2</v>
      </c>
      <c r="E4092" s="4">
        <v>-0.1079088236222826</v>
      </c>
      <c r="F4092" s="2">
        <v>5</v>
      </c>
      <c r="G4092" s="4">
        <v>-6.0302711606568637E-2</v>
      </c>
      <c r="H4092" s="4">
        <v>-0.14724960187471009</v>
      </c>
      <c r="I4092" s="4">
        <v>-0.20636670934737431</v>
      </c>
    </row>
    <row r="4093" spans="1:9" x14ac:dyDescent="0.25">
      <c r="A4093" t="s">
        <v>4291</v>
      </c>
      <c r="B4093" s="3">
        <v>95.327354431152344</v>
      </c>
      <c r="C4093" s="3">
        <v>29.840000152587891</v>
      </c>
      <c r="D4093" s="4">
        <v>-2.4770320759887499E-2</v>
      </c>
      <c r="E4093" s="4">
        <v>0.15703757631982751</v>
      </c>
      <c r="F4093" s="2">
        <v>5</v>
      </c>
      <c r="G4093" s="4">
        <v>-6.2208050523354097E-2</v>
      </c>
      <c r="H4093" s="4">
        <v>-0.1627577595734675</v>
      </c>
      <c r="I4093" s="4">
        <v>-0.2207997606288308</v>
      </c>
    </row>
    <row r="4094" spans="1:9" x14ac:dyDescent="0.25">
      <c r="A4094" t="s">
        <v>4292</v>
      </c>
      <c r="B4094" s="3">
        <v>97.748619079589844</v>
      </c>
      <c r="C4094" s="3">
        <v>25.79000091552734</v>
      </c>
      <c r="D4094" s="4">
        <v>4.1543601551604192E-2</v>
      </c>
      <c r="E4094" s="4">
        <v>-0.2000620479882739</v>
      </c>
      <c r="F4094" s="2">
        <v>5</v>
      </c>
      <c r="G4094" s="4">
        <v>-3.3107636438828969E-2</v>
      </c>
      <c r="H4094" s="4">
        <v>-0.14149224716079009</v>
      </c>
      <c r="I4094" s="4">
        <v>-0.20100848450560599</v>
      </c>
    </row>
    <row r="4095" spans="1:9" x14ac:dyDescent="0.25">
      <c r="A4095" t="s">
        <v>4293</v>
      </c>
      <c r="B4095" s="3">
        <v>93.849761962890625</v>
      </c>
      <c r="C4095" s="3">
        <v>32.240001678466797</v>
      </c>
      <c r="D4095" s="4">
        <v>-1.0107288546027941E-2</v>
      </c>
      <c r="E4095" s="4">
        <v>3.4659879215127358E-2</v>
      </c>
      <c r="F4095" s="2">
        <v>5</v>
      </c>
      <c r="G4095" s="4">
        <v>-6.0482093973206703E-2</v>
      </c>
      <c r="H4095" s="4">
        <v>-0.17573517655883319</v>
      </c>
      <c r="I4095" s="4">
        <v>-0.23287751534921469</v>
      </c>
    </row>
    <row r="4096" spans="1:9" x14ac:dyDescent="0.25">
      <c r="A4096" t="s">
        <v>4294</v>
      </c>
      <c r="B4096" s="3">
        <v>94.808013916015625</v>
      </c>
      <c r="C4096" s="3">
        <v>31.159999847412109</v>
      </c>
      <c r="D4096" s="4">
        <v>-1.5495476881168041E-2</v>
      </c>
      <c r="E4096" s="4">
        <v>0.1418101429847454</v>
      </c>
      <c r="F4096" s="2">
        <v>5</v>
      </c>
      <c r="G4096" s="4">
        <v>-5.3547082252612073E-2</v>
      </c>
      <c r="H4096" s="4">
        <v>-0.16731902972548221</v>
      </c>
      <c r="I4096" s="4">
        <v>-0.2250448197320071</v>
      </c>
    </row>
    <row r="4097" spans="1:9" x14ac:dyDescent="0.25">
      <c r="A4097" t="s">
        <v>4295</v>
      </c>
      <c r="B4097" s="3">
        <v>96.30023193359375</v>
      </c>
      <c r="C4097" s="3">
        <v>27.29000091552734</v>
      </c>
      <c r="D4097" s="4">
        <v>2.2079556274601231E-3</v>
      </c>
      <c r="E4097" s="4">
        <v>2.571697426109409E-3</v>
      </c>
      <c r="F4097" s="2">
        <v>5</v>
      </c>
      <c r="G4097" s="4">
        <v>-3.7339127380127679E-2</v>
      </c>
      <c r="H4097" s="4">
        <v>-0.1542131592888463</v>
      </c>
      <c r="I4097" s="4">
        <v>-0.2128475166238987</v>
      </c>
    </row>
    <row r="4098" spans="1:9" x14ac:dyDescent="0.25">
      <c r="A4098" t="s">
        <v>4296</v>
      </c>
      <c r="B4098" s="3">
        <v>96.08807373046875</v>
      </c>
      <c r="C4098" s="3">
        <v>27.219999313354489</v>
      </c>
      <c r="D4098" s="4">
        <v>-9.3520575848131671E-3</v>
      </c>
      <c r="E4098" s="4">
        <v>3.2625139722690648E-2</v>
      </c>
      <c r="F4098" s="2">
        <v>5</v>
      </c>
      <c r="G4098" s="4">
        <v>-3.2303778919000943E-2</v>
      </c>
      <c r="H4098" s="4">
        <v>-0.15607650491895639</v>
      </c>
      <c r="I4098" s="4">
        <v>-0.21458168541150471</v>
      </c>
    </row>
    <row r="4099" spans="1:9" x14ac:dyDescent="0.25">
      <c r="A4099" t="s">
        <v>4297</v>
      </c>
      <c r="B4099" s="3">
        <v>96.99517822265625</v>
      </c>
      <c r="C4099" s="3">
        <v>26.360000610351559</v>
      </c>
      <c r="D4099" s="4">
        <v>3.5937808621554053E-2</v>
      </c>
      <c r="E4099" s="4">
        <v>-0.102790967892466</v>
      </c>
      <c r="F4099" s="2">
        <v>5</v>
      </c>
      <c r="G4099" s="4">
        <v>-4.2152270140991772E-2</v>
      </c>
      <c r="H4099" s="4">
        <v>-0.14810957662358931</v>
      </c>
      <c r="I4099" s="4">
        <v>-0.20716706615908809</v>
      </c>
    </row>
    <row r="4100" spans="1:9" x14ac:dyDescent="0.25">
      <c r="A4100" t="s">
        <v>4298</v>
      </c>
      <c r="B4100" s="3">
        <v>93.63031005859375</v>
      </c>
      <c r="C4100" s="3">
        <v>29.379999160766602</v>
      </c>
      <c r="D4100" s="4">
        <v>-1.318361852475503E-2</v>
      </c>
      <c r="E4100" s="4">
        <v>6.8752251923775098E-2</v>
      </c>
      <c r="F4100" s="2">
        <v>5</v>
      </c>
      <c r="G4100" s="4">
        <v>-7.4001626794113928E-2</v>
      </c>
      <c r="H4100" s="4">
        <v>-0.17766258139573221</v>
      </c>
      <c r="I4100" s="4">
        <v>-0.23467130242511741</v>
      </c>
    </row>
    <row r="4101" spans="1:9" x14ac:dyDescent="0.25">
      <c r="A4101" t="s">
        <v>4299</v>
      </c>
      <c r="B4101" s="3">
        <v>94.881187438964844</v>
      </c>
      <c r="C4101" s="3">
        <v>27.489999771118161</v>
      </c>
      <c r="D4101" s="4">
        <v>-1.0300185520961239E-2</v>
      </c>
      <c r="E4101" s="4">
        <v>-2.1778391144806619E-3</v>
      </c>
      <c r="F4101" s="2">
        <v>5</v>
      </c>
      <c r="G4101" s="4">
        <v>-6.1363797950290788E-2</v>
      </c>
      <c r="H4101" s="4">
        <v>-0.16667636042390041</v>
      </c>
      <c r="I4101" s="4">
        <v>-0.2244467036200275</v>
      </c>
    </row>
    <row r="4102" spans="1:9" x14ac:dyDescent="0.25">
      <c r="A4102" t="s">
        <v>4300</v>
      </c>
      <c r="B4102" s="3">
        <v>95.86865234375</v>
      </c>
      <c r="C4102" s="3">
        <v>27.54999923706055</v>
      </c>
      <c r="D4102" s="4">
        <v>-2.0697710920988821E-2</v>
      </c>
      <c r="E4102" s="4">
        <v>0.1199186508067271</v>
      </c>
      <c r="F4102" s="2">
        <v>5</v>
      </c>
      <c r="G4102" s="4">
        <v>-4.3576255821759613E-2</v>
      </c>
      <c r="H4102" s="4">
        <v>-0.1580036417257015</v>
      </c>
      <c r="I4102" s="4">
        <v>-0.21637522303850221</v>
      </c>
    </row>
    <row r="4103" spans="1:9" x14ac:dyDescent="0.25">
      <c r="A4103" t="s">
        <v>4301</v>
      </c>
      <c r="B4103" s="3">
        <v>97.894851684570313</v>
      </c>
      <c r="C4103" s="3">
        <v>24.60000038146973</v>
      </c>
      <c r="D4103" s="4">
        <v>6.3158677353836179E-3</v>
      </c>
      <c r="E4103" s="4">
        <v>-3.6050159082738682E-2</v>
      </c>
      <c r="F4103" s="2">
        <v>5</v>
      </c>
      <c r="G4103" s="4">
        <v>-2.4340626581819898E-2</v>
      </c>
      <c r="H4103" s="4">
        <v>-0.1402079136707037</v>
      </c>
      <c r="I4103" s="4">
        <v>-0.1998131877150405</v>
      </c>
    </row>
    <row r="4104" spans="1:9" x14ac:dyDescent="0.25">
      <c r="A4104" t="s">
        <v>4302</v>
      </c>
      <c r="B4104" s="3">
        <v>97.280441284179688</v>
      </c>
      <c r="C4104" s="3">
        <v>25.520000457763668</v>
      </c>
      <c r="D4104" s="4">
        <v>-3.820263694916393E-3</v>
      </c>
      <c r="E4104" s="4">
        <v>-2.8919338242941461E-2</v>
      </c>
      <c r="F4104" s="2">
        <v>5</v>
      </c>
      <c r="G4104" s="4">
        <v>-1.387600664833177E-2</v>
      </c>
      <c r="H4104" s="4">
        <v>-0.1456041647597438</v>
      </c>
      <c r="I4104" s="4">
        <v>-0.20483534251953869</v>
      </c>
    </row>
    <row r="4105" spans="1:9" x14ac:dyDescent="0.25">
      <c r="A4105" t="s">
        <v>4303</v>
      </c>
      <c r="B4105" s="3">
        <v>97.65350341796875</v>
      </c>
      <c r="C4105" s="3">
        <v>26.280000686645511</v>
      </c>
      <c r="D4105" s="4">
        <v>-2.3910553113336559E-3</v>
      </c>
      <c r="E4105" s="4">
        <v>-9.7965418203780352E-3</v>
      </c>
      <c r="F4105" s="2">
        <v>5</v>
      </c>
      <c r="G4105" s="4">
        <v>-1.9516836480147241E-2</v>
      </c>
      <c r="H4105" s="4">
        <v>-0.14232763014304639</v>
      </c>
      <c r="I4105" s="4">
        <v>-0.20178595438028529</v>
      </c>
    </row>
    <row r="4106" spans="1:9" x14ac:dyDescent="0.25">
      <c r="A4106" t="s">
        <v>4304</v>
      </c>
      <c r="B4106" s="3">
        <v>97.887557983398438</v>
      </c>
      <c r="C4106" s="3">
        <v>26.54000091552734</v>
      </c>
      <c r="D4106" s="4">
        <v>-2.228412999199025E-2</v>
      </c>
      <c r="E4106" s="4">
        <v>0.12792180794920949</v>
      </c>
      <c r="F4106" s="2">
        <v>5</v>
      </c>
      <c r="G4106" s="4">
        <v>-3.0037401979884248E-2</v>
      </c>
      <c r="H4106" s="4">
        <v>-0.14027197287749271</v>
      </c>
      <c r="I4106" s="4">
        <v>-0.19987280600333709</v>
      </c>
    </row>
    <row r="4107" spans="1:9" x14ac:dyDescent="0.25">
      <c r="A4107" t="s">
        <v>4305</v>
      </c>
      <c r="B4107" s="3">
        <v>100.1186141967773</v>
      </c>
      <c r="C4107" s="3">
        <v>23.530000686645511</v>
      </c>
      <c r="D4107" s="4">
        <v>-9.7670708114331317E-3</v>
      </c>
      <c r="E4107" s="4">
        <v>3.7020719824446553E-2</v>
      </c>
      <c r="F4107" s="2">
        <v>4</v>
      </c>
      <c r="G4107" s="4">
        <v>-1.088663741855656E-2</v>
      </c>
      <c r="H4107" s="4">
        <v>-0.1206770254067123</v>
      </c>
      <c r="I4107" s="4">
        <v>-0.18163628254279229</v>
      </c>
    </row>
    <row r="4108" spans="1:9" x14ac:dyDescent="0.25">
      <c r="A4108" t="s">
        <v>4306</v>
      </c>
      <c r="B4108" s="3">
        <v>101.1061248779297</v>
      </c>
      <c r="C4108" s="3">
        <v>22.690000534057621</v>
      </c>
      <c r="D4108" s="4">
        <v>-1.0114130541711841E-3</v>
      </c>
      <c r="E4108" s="4">
        <v>3.6073101793979052E-2</v>
      </c>
      <c r="F4108" s="2">
        <v>4</v>
      </c>
      <c r="G4108" s="4">
        <v>9.1088104680274729E-3</v>
      </c>
      <c r="H4108" s="4">
        <v>-0.1120039046632825</v>
      </c>
      <c r="I4108" s="4">
        <v>-0.17356442778790959</v>
      </c>
    </row>
    <row r="4109" spans="1:9" x14ac:dyDescent="0.25">
      <c r="A4109" t="s">
        <v>4307</v>
      </c>
      <c r="B4109" s="3">
        <v>101.2084884643555</v>
      </c>
      <c r="C4109" s="3">
        <v>21.89999961853027</v>
      </c>
      <c r="D4109" s="4">
        <v>7.4997431048624552E-3</v>
      </c>
      <c r="E4109" s="4">
        <v>-4.9066480001040191E-2</v>
      </c>
      <c r="F4109" s="2">
        <v>4</v>
      </c>
      <c r="G4109" s="4">
        <v>-2.932271590338098E-2</v>
      </c>
      <c r="H4109" s="4">
        <v>-0.1111048645194682</v>
      </c>
      <c r="I4109" s="4">
        <v>-0.1727277137982911</v>
      </c>
    </row>
    <row r="4110" spans="1:9" x14ac:dyDescent="0.25">
      <c r="A4110" t="s">
        <v>4308</v>
      </c>
      <c r="B4110" s="3">
        <v>100.45510101318359</v>
      </c>
      <c r="C4110" s="3">
        <v>23.030000686645511</v>
      </c>
      <c r="D4110" s="4">
        <v>1.2608802651716161E-2</v>
      </c>
      <c r="E4110" s="4">
        <v>-4.2809592774715848E-2</v>
      </c>
      <c r="F4110" s="2">
        <v>4</v>
      </c>
      <c r="G4110" s="4">
        <v>-3.7410833202106253E-2</v>
      </c>
      <c r="H4110" s="4">
        <v>-0.1177217249294981</v>
      </c>
      <c r="I4110" s="4">
        <v>-0.17888585891618941</v>
      </c>
    </row>
    <row r="4111" spans="1:9" x14ac:dyDescent="0.25">
      <c r="A4111" t="s">
        <v>4309</v>
      </c>
      <c r="B4111" s="3">
        <v>99.204254150390625</v>
      </c>
      <c r="C4111" s="3">
        <v>24.059999465942379</v>
      </c>
      <c r="D4111" s="4">
        <v>6.1580939320764472E-3</v>
      </c>
      <c r="E4111" s="4">
        <v>-4.219750548875234E-2</v>
      </c>
      <c r="F4111" s="2">
        <v>4</v>
      </c>
      <c r="G4111" s="4">
        <v>-5.3111027172346947E-2</v>
      </c>
      <c r="H4111" s="4">
        <v>-0.1287076778711759</v>
      </c>
      <c r="I4111" s="4">
        <v>-0.18911020827237421</v>
      </c>
    </row>
    <row r="4112" spans="1:9" x14ac:dyDescent="0.25">
      <c r="A4112" t="s">
        <v>4310</v>
      </c>
      <c r="B4112" s="3">
        <v>98.597084045410156</v>
      </c>
      <c r="C4112" s="3">
        <v>25.120000839233398</v>
      </c>
      <c r="D4112" s="4">
        <v>-8.3139056487120389E-3</v>
      </c>
      <c r="E4112" s="4">
        <v>2.9508247211460059E-2</v>
      </c>
      <c r="F4112" s="2">
        <v>5</v>
      </c>
      <c r="G4112" s="4">
        <v>-5.961534459380502E-2</v>
      </c>
      <c r="H4112" s="4">
        <v>-0.1340403388061964</v>
      </c>
      <c r="I4112" s="4">
        <v>-0.1940731813241596</v>
      </c>
    </row>
    <row r="4113" spans="1:9" x14ac:dyDescent="0.25">
      <c r="A4113" t="s">
        <v>4311</v>
      </c>
      <c r="B4113" s="3">
        <v>99.423683166503906</v>
      </c>
      <c r="C4113" s="3">
        <v>24.39999961853027</v>
      </c>
      <c r="D4113" s="4">
        <v>2.9513642902314619E-3</v>
      </c>
      <c r="E4113" s="4">
        <v>-4.6502560647201603E-2</v>
      </c>
      <c r="F4113" s="2">
        <v>5</v>
      </c>
      <c r="G4113" s="4">
        <v>-5.2121370025744351E-2</v>
      </c>
      <c r="H4113" s="4">
        <v>-0.1267804740568923</v>
      </c>
      <c r="I4113" s="4">
        <v>-0.18731660828315039</v>
      </c>
    </row>
    <row r="4114" spans="1:9" x14ac:dyDescent="0.25">
      <c r="A4114" t="s">
        <v>4312</v>
      </c>
      <c r="B4114" s="3">
        <v>99.131111145019531</v>
      </c>
      <c r="C4114" s="3">
        <v>25.590000152587891</v>
      </c>
      <c r="D4114" s="4">
        <v>2.8121747865765818E-3</v>
      </c>
      <c r="E4114" s="4">
        <v>2.2781761966249151E-2</v>
      </c>
      <c r="F4114" s="2">
        <v>5</v>
      </c>
      <c r="G4114" s="4">
        <v>-5.2900014731339651E-2</v>
      </c>
      <c r="H4114" s="4">
        <v>-0.12935007914260371</v>
      </c>
      <c r="I4114" s="4">
        <v>-0.18970807493544881</v>
      </c>
    </row>
    <row r="4115" spans="1:9" x14ac:dyDescent="0.25">
      <c r="A4115" t="s">
        <v>4313</v>
      </c>
      <c r="B4115" s="3">
        <v>98.853118896484375</v>
      </c>
      <c r="C4115" s="3">
        <v>25.020000457763668</v>
      </c>
      <c r="D4115" s="4">
        <v>-2.2184068196984261E-4</v>
      </c>
      <c r="E4115" s="4">
        <v>-2.0360236457451771E-2</v>
      </c>
      <c r="F4115" s="2">
        <v>5</v>
      </c>
      <c r="G4115" s="4">
        <v>-5.600954359660959E-2</v>
      </c>
      <c r="H4115" s="4">
        <v>-0.13179163282227579</v>
      </c>
      <c r="I4115" s="4">
        <v>-0.19198036737338031</v>
      </c>
    </row>
    <row r="4116" spans="1:9" x14ac:dyDescent="0.25">
      <c r="A4116" t="s">
        <v>4314</v>
      </c>
      <c r="B4116" s="3">
        <v>98.875053405761719</v>
      </c>
      <c r="C4116" s="3">
        <v>25.54000091552734</v>
      </c>
      <c r="D4116" s="4">
        <v>-8.7998239668088951E-3</v>
      </c>
      <c r="E4116" s="4">
        <v>2.6527402613481629E-2</v>
      </c>
      <c r="F4116" s="2">
        <v>5</v>
      </c>
      <c r="G4116" s="4">
        <v>-5.4568081415508063E-2</v>
      </c>
      <c r="H4116" s="4">
        <v>-0.13159898614913981</v>
      </c>
      <c r="I4116" s="4">
        <v>-0.19180107597290691</v>
      </c>
    </row>
    <row r="4117" spans="1:9" x14ac:dyDescent="0.25">
      <c r="A4117" t="s">
        <v>4315</v>
      </c>
      <c r="B4117" s="3">
        <v>99.752861022949219</v>
      </c>
      <c r="C4117" s="3">
        <v>24.879999160766602</v>
      </c>
      <c r="D4117" s="4">
        <v>1.022298944500344E-2</v>
      </c>
      <c r="E4117" s="4">
        <v>-5.5070291194112553E-2</v>
      </c>
      <c r="F4117" s="2">
        <v>5</v>
      </c>
      <c r="G4117" s="4">
        <v>-3.9910781979428427E-2</v>
      </c>
      <c r="H4117" s="4">
        <v>-0.1238893668015439</v>
      </c>
      <c r="I4117" s="4">
        <v>-0.18462592766929661</v>
      </c>
    </row>
    <row r="4118" spans="1:9" x14ac:dyDescent="0.25">
      <c r="A4118" t="s">
        <v>4316</v>
      </c>
      <c r="B4118" s="3">
        <v>98.743408203125</v>
      </c>
      <c r="C4118" s="3">
        <v>26.329999923706051</v>
      </c>
      <c r="D4118" s="4">
        <v>9.2712618643508993E-3</v>
      </c>
      <c r="E4118" s="4">
        <v>-4.6014508703280048E-2</v>
      </c>
      <c r="F4118" s="2">
        <v>5</v>
      </c>
      <c r="G4118" s="4">
        <v>-4.1610021611450783E-2</v>
      </c>
      <c r="H4118" s="4">
        <v>-0.13275520122564829</v>
      </c>
      <c r="I4118" s="4">
        <v>-0.19287713618687921</v>
      </c>
    </row>
    <row r="4119" spans="1:9" x14ac:dyDescent="0.25">
      <c r="A4119" t="s">
        <v>4317</v>
      </c>
      <c r="B4119" s="3">
        <v>97.836341857910156</v>
      </c>
      <c r="C4119" s="3">
        <v>27.60000038146973</v>
      </c>
      <c r="D4119" s="4">
        <v>5.1099627618174104E-3</v>
      </c>
      <c r="E4119" s="4">
        <v>-1.4637623850832671E-2</v>
      </c>
      <c r="F4119" s="2">
        <v>5</v>
      </c>
      <c r="G4119" s="4">
        <v>-5.3646271392411522E-2</v>
      </c>
      <c r="H4119" s="4">
        <v>-0.140721794483323</v>
      </c>
      <c r="I4119" s="4">
        <v>-0.2002914436281644</v>
      </c>
    </row>
    <row r="4120" spans="1:9" x14ac:dyDescent="0.25">
      <c r="A4120" t="s">
        <v>4318</v>
      </c>
      <c r="B4120" s="3">
        <v>97.338943481445313</v>
      </c>
      <c r="C4120" s="3">
        <v>28.010000228881839</v>
      </c>
      <c r="D4120" s="4">
        <v>-6.4211416319915893E-3</v>
      </c>
      <c r="E4120" s="4">
        <v>1.2653665343475231E-2</v>
      </c>
      <c r="F4120" s="2">
        <v>5</v>
      </c>
      <c r="G4120" s="4">
        <v>-6.5469527506674008E-2</v>
      </c>
      <c r="H4120" s="4">
        <v>-0.14509035095466299</v>
      </c>
      <c r="I4120" s="4">
        <v>-0.20435714896864099</v>
      </c>
    </row>
    <row r="4121" spans="1:9" x14ac:dyDescent="0.25">
      <c r="A4121" t="s">
        <v>4319</v>
      </c>
      <c r="B4121" s="3">
        <v>97.968009948730469</v>
      </c>
      <c r="C4121" s="3">
        <v>27.659999847412109</v>
      </c>
      <c r="D4121" s="4">
        <v>6.6136500179987401E-3</v>
      </c>
      <c r="E4121" s="4">
        <v>-4.5219174904795538E-2</v>
      </c>
      <c r="F4121" s="2">
        <v>5</v>
      </c>
      <c r="G4121" s="4">
        <v>-6.0660913772126353E-2</v>
      </c>
      <c r="H4121" s="4">
        <v>-0.139565378384199</v>
      </c>
      <c r="I4121" s="4">
        <v>-0.19921519632751339</v>
      </c>
    </row>
    <row r="4122" spans="1:9" x14ac:dyDescent="0.25">
      <c r="A4122" t="s">
        <v>4320</v>
      </c>
      <c r="B4122" s="3">
        <v>97.3243408203125</v>
      </c>
      <c r="C4122" s="3">
        <v>28.969999313354489</v>
      </c>
      <c r="D4122" s="4">
        <v>-8.0517621948668072E-3</v>
      </c>
      <c r="E4122" s="4">
        <v>2.5849842356688631E-2</v>
      </c>
      <c r="F4122" s="2">
        <v>5</v>
      </c>
      <c r="G4122" s="4">
        <v>-6.4771443529560213E-2</v>
      </c>
      <c r="H4122" s="4">
        <v>-0.1452186033833178</v>
      </c>
      <c r="I4122" s="4">
        <v>-0.20447651026968669</v>
      </c>
    </row>
    <row r="4123" spans="1:9" x14ac:dyDescent="0.25">
      <c r="A4123" t="s">
        <v>4321</v>
      </c>
      <c r="B4123" s="3">
        <v>98.114334106445313</v>
      </c>
      <c r="C4123" s="3">
        <v>28.239999771118161</v>
      </c>
      <c r="D4123" s="4">
        <v>-2.6774216593642208E-2</v>
      </c>
      <c r="E4123" s="4">
        <v>8.6571759131000459E-2</v>
      </c>
      <c r="F4123" s="2">
        <v>5</v>
      </c>
      <c r="G4123" s="4">
        <v>-5.6919904601086542E-2</v>
      </c>
      <c r="H4123" s="4">
        <v>-0.13828024080365089</v>
      </c>
      <c r="I4123" s="4">
        <v>-0.19801915119023289</v>
      </c>
    </row>
    <row r="4124" spans="1:9" x14ac:dyDescent="0.25">
      <c r="A4124" t="s">
        <v>4322</v>
      </c>
      <c r="B4124" s="3">
        <v>100.81353759765619</v>
      </c>
      <c r="C4124" s="3">
        <v>25.989999771118161</v>
      </c>
      <c r="D4124" s="4">
        <v>-1.2609010240407391E-2</v>
      </c>
      <c r="E4124" s="4">
        <v>8.2014957360991847E-2</v>
      </c>
      <c r="F4124" s="2">
        <v>5</v>
      </c>
      <c r="G4124" s="4">
        <v>-3.0707110866759368E-2</v>
      </c>
      <c r="H4124" s="4">
        <v>-0.1145736437640708</v>
      </c>
      <c r="I4124" s="4">
        <v>-0.1759560191646605</v>
      </c>
    </row>
    <row r="4125" spans="1:9" x14ac:dyDescent="0.25">
      <c r="A4125" t="s">
        <v>4323</v>
      </c>
      <c r="B4125" s="3">
        <v>102.10092926025391</v>
      </c>
      <c r="C4125" s="3">
        <v>24.020000457763668</v>
      </c>
      <c r="D4125" s="4">
        <v>1.6088081087980211E-2</v>
      </c>
      <c r="E4125" s="4">
        <v>-8.3206116095211891E-2</v>
      </c>
      <c r="F4125" s="2">
        <v>4</v>
      </c>
      <c r="G4125" s="4">
        <v>-1.6971464451472681E-2</v>
      </c>
      <c r="H4125" s="4">
        <v>-0.1032667247130636</v>
      </c>
      <c r="I4125" s="4">
        <v>-0.16543295474473019</v>
      </c>
    </row>
    <row r="4126" spans="1:9" x14ac:dyDescent="0.25">
      <c r="A4126" t="s">
        <v>4324</v>
      </c>
      <c r="B4126" s="3">
        <v>100.4843292236328</v>
      </c>
      <c r="C4126" s="3">
        <v>26.20000076293945</v>
      </c>
      <c r="D4126" s="4">
        <v>1.8234499090903581E-2</v>
      </c>
      <c r="E4126" s="4">
        <v>-5.14120214752809E-2</v>
      </c>
      <c r="F4126" s="2">
        <v>5</v>
      </c>
      <c r="G4126" s="4">
        <v>-2.674825793633873E-2</v>
      </c>
      <c r="H4126" s="4">
        <v>-0.1174650190495731</v>
      </c>
      <c r="I4126" s="4">
        <v>-0.1786469492274193</v>
      </c>
    </row>
    <row r="4127" spans="1:9" x14ac:dyDescent="0.25">
      <c r="A4127" t="s">
        <v>4325</v>
      </c>
      <c r="B4127" s="3">
        <v>98.684860229492188</v>
      </c>
      <c r="C4127" s="3">
        <v>27.620000839233398</v>
      </c>
      <c r="D4127" s="4">
        <v>-7.3580072662240434E-3</v>
      </c>
      <c r="E4127" s="4">
        <v>1.0981008336761191E-2</v>
      </c>
      <c r="F4127" s="2">
        <v>5</v>
      </c>
      <c r="G4127" s="4">
        <v>-3.7751173833256317E-2</v>
      </c>
      <c r="H4127" s="4">
        <v>-0.13326941707595991</v>
      </c>
      <c r="I4127" s="4">
        <v>-0.1933557039111343</v>
      </c>
    </row>
    <row r="4128" spans="1:9" x14ac:dyDescent="0.25">
      <c r="A4128" t="s">
        <v>4326</v>
      </c>
      <c r="B4128" s="3">
        <v>99.416366577148438</v>
      </c>
      <c r="C4128" s="3">
        <v>27.319999694824219</v>
      </c>
      <c r="D4128" s="4">
        <v>4.9541648363038426E-3</v>
      </c>
      <c r="E4128" s="4">
        <v>-1.6558710599399729E-2</v>
      </c>
      <c r="F4128" s="2">
        <v>5</v>
      </c>
      <c r="G4128" s="4">
        <v>-2.556822090756217E-2</v>
      </c>
      <c r="H4128" s="4">
        <v>-0.1268447342862967</v>
      </c>
      <c r="I4128" s="4">
        <v>-0.18737641365812571</v>
      </c>
    </row>
    <row r="4129" spans="1:9" x14ac:dyDescent="0.25">
      <c r="A4129" t="s">
        <v>4327</v>
      </c>
      <c r="B4129" s="3">
        <v>98.92626953125</v>
      </c>
      <c r="C4129" s="3">
        <v>27.780000686645511</v>
      </c>
      <c r="D4129" s="4">
        <v>1.6536192599040819E-2</v>
      </c>
      <c r="E4129" s="4">
        <v>-4.4704237980440542E-2</v>
      </c>
      <c r="F4129" s="2">
        <v>5</v>
      </c>
      <c r="G4129" s="4">
        <v>-3.091810684078122E-2</v>
      </c>
      <c r="H4129" s="4">
        <v>-0.13114916454330949</v>
      </c>
      <c r="I4129" s="4">
        <v>-0.19138243834807961</v>
      </c>
    </row>
    <row r="4130" spans="1:9" x14ac:dyDescent="0.25">
      <c r="A4130" t="s">
        <v>4328</v>
      </c>
      <c r="B4130" s="3">
        <v>97.3170166015625</v>
      </c>
      <c r="C4130" s="3">
        <v>29.079999923706051</v>
      </c>
      <c r="D4130" s="4">
        <v>-1.4445436181707129E-2</v>
      </c>
      <c r="E4130" s="4">
        <v>4.6796227679198221E-2</v>
      </c>
      <c r="F4130" s="2">
        <v>5</v>
      </c>
      <c r="G4130" s="4">
        <v>-4.7553637352189433E-2</v>
      </c>
      <c r="H4130" s="4">
        <v>-0.14528293062026071</v>
      </c>
      <c r="I4130" s="4">
        <v>-0.20453637800688829</v>
      </c>
    </row>
    <row r="4131" spans="1:9" x14ac:dyDescent="0.25">
      <c r="A4131" t="s">
        <v>4329</v>
      </c>
      <c r="B4131" s="3">
        <v>98.743408203125</v>
      </c>
      <c r="C4131" s="3">
        <v>27.780000686645511</v>
      </c>
      <c r="D4131" s="4">
        <v>8.4417725112051478E-3</v>
      </c>
      <c r="E4131" s="4">
        <v>-4.2729143747702092E-2</v>
      </c>
      <c r="F4131" s="2">
        <v>5</v>
      </c>
      <c r="G4131" s="4">
        <v>-4.4939264981193938E-2</v>
      </c>
      <c r="H4131" s="4">
        <v>-0.13275520122564829</v>
      </c>
      <c r="I4131" s="4">
        <v>-0.19287713618687921</v>
      </c>
    </row>
    <row r="4132" spans="1:9" x14ac:dyDescent="0.25">
      <c r="A4132" t="s">
        <v>4330</v>
      </c>
      <c r="B4132" s="3">
        <v>97.916816711425781</v>
      </c>
      <c r="C4132" s="3">
        <v>29.020000457763668</v>
      </c>
      <c r="D4132" s="4">
        <v>2.40206333628552E-2</v>
      </c>
      <c r="E4132" s="4">
        <v>-6.4172839614000887E-2</v>
      </c>
      <c r="F4132" s="2">
        <v>5</v>
      </c>
      <c r="G4132" s="4">
        <v>-4.5307127522283157E-2</v>
      </c>
      <c r="H4132" s="4">
        <v>-0.1400149989674139</v>
      </c>
      <c r="I4132" s="4">
        <v>-0.19963364686566201</v>
      </c>
    </row>
    <row r="4133" spans="1:9" x14ac:dyDescent="0.25">
      <c r="A4133" t="s">
        <v>4331</v>
      </c>
      <c r="B4133" s="3">
        <v>95.619964599609375</v>
      </c>
      <c r="C4133" s="3">
        <v>31.010000228881839</v>
      </c>
      <c r="D4133" s="4">
        <v>-1.014692009904616E-2</v>
      </c>
      <c r="E4133" s="4">
        <v>0.14091243122527561</v>
      </c>
      <c r="F4133" s="2">
        <v>5</v>
      </c>
      <c r="G4133" s="4">
        <v>-6.4951028758289842E-2</v>
      </c>
      <c r="H4133" s="4">
        <v>-0.1601878194500638</v>
      </c>
      <c r="I4133" s="4">
        <v>-0.21840798216540111</v>
      </c>
    </row>
    <row r="4134" spans="1:9" x14ac:dyDescent="0.25">
      <c r="A4134" t="s">
        <v>4332</v>
      </c>
      <c r="B4134" s="3">
        <v>96.60015869140625</v>
      </c>
      <c r="C4134" s="3">
        <v>27.180000305175781</v>
      </c>
      <c r="D4134" s="4">
        <v>-1.026762518575697E-2</v>
      </c>
      <c r="E4134" s="4">
        <v>-4.4975362630816917E-2</v>
      </c>
      <c r="F4134" s="2">
        <v>5</v>
      </c>
      <c r="G4134" s="4">
        <v>-5.8276573544093442E-2</v>
      </c>
      <c r="H4134" s="4">
        <v>-0.15157895893603821</v>
      </c>
      <c r="I4134" s="4">
        <v>-0.21039593278549359</v>
      </c>
    </row>
    <row r="4135" spans="1:9" x14ac:dyDescent="0.25">
      <c r="A4135" t="s">
        <v>4333</v>
      </c>
      <c r="B4135" s="3">
        <v>97.602302551269531</v>
      </c>
      <c r="C4135" s="3">
        <v>28.45999908447266</v>
      </c>
      <c r="D4135" s="4">
        <v>-2.5915749353855651E-2</v>
      </c>
      <c r="E4135" s="4">
        <v>0.16735028975192809</v>
      </c>
      <c r="F4135" s="2">
        <v>5</v>
      </c>
      <c r="G4135" s="4">
        <v>-4.6637517395440642E-2</v>
      </c>
      <c r="H4135" s="4">
        <v>-0.14277731773379959</v>
      </c>
      <c r="I4135" s="4">
        <v>-0.20220446728066019</v>
      </c>
    </row>
    <row r="4136" spans="1:9" x14ac:dyDescent="0.25">
      <c r="A4136" t="s">
        <v>4334</v>
      </c>
      <c r="B4136" s="3">
        <v>100.19903564453119</v>
      </c>
      <c r="C4136" s="3">
        <v>24.379999160766602</v>
      </c>
      <c r="D4136" s="4">
        <v>-8.6125696382878258E-3</v>
      </c>
      <c r="E4136" s="4">
        <v>4.4558654729203173E-2</v>
      </c>
      <c r="F4136" s="2">
        <v>5</v>
      </c>
      <c r="G4136" s="4">
        <v>-2.4557686755821932E-2</v>
      </c>
      <c r="H4136" s="4">
        <v>-0.1199706989435726</v>
      </c>
      <c r="I4136" s="4">
        <v>-0.18097892231587359</v>
      </c>
    </row>
    <row r="4137" spans="1:9" x14ac:dyDescent="0.25">
      <c r="A4137" t="s">
        <v>4335</v>
      </c>
      <c r="B4137" s="3">
        <v>101.0695037841797</v>
      </c>
      <c r="C4137" s="3">
        <v>23.340000152587891</v>
      </c>
      <c r="D4137" s="4">
        <v>-2.2013402762202761E-2</v>
      </c>
      <c r="E4137" s="4">
        <v>1.921399744048791E-2</v>
      </c>
      <c r="F4137" s="2">
        <v>4</v>
      </c>
      <c r="G4137" s="4">
        <v>-1.567108684254637E-2</v>
      </c>
      <c r="H4137" s="4">
        <v>-0.11232554084799649</v>
      </c>
      <c r="I4137" s="4">
        <v>-0.17386376647391749</v>
      </c>
    </row>
    <row r="4138" spans="1:9" x14ac:dyDescent="0.25">
      <c r="A4138" t="s">
        <v>4336</v>
      </c>
      <c r="B4138" s="3">
        <v>103.34446716308589</v>
      </c>
      <c r="C4138" s="3">
        <v>22.89999961853027</v>
      </c>
      <c r="D4138" s="4">
        <v>8.0628260718136335E-3</v>
      </c>
      <c r="E4138" s="4">
        <v>-3.2939217761539519E-2</v>
      </c>
      <c r="F4138" s="2">
        <v>4</v>
      </c>
      <c r="G4138" s="4">
        <v>4.5179542387587812E-3</v>
      </c>
      <c r="H4138" s="4">
        <v>-9.2344964993251621E-2</v>
      </c>
      <c r="I4138" s="4">
        <v>-0.15526834840129439</v>
      </c>
    </row>
    <row r="4139" spans="1:9" x14ac:dyDescent="0.25">
      <c r="A4139" t="s">
        <v>4337</v>
      </c>
      <c r="B4139" s="3">
        <v>102.51788330078119</v>
      </c>
      <c r="C4139" s="3">
        <v>23.680000305175781</v>
      </c>
      <c r="D4139" s="4">
        <v>-8.0685637091431062E-3</v>
      </c>
      <c r="E4139" s="4">
        <v>9.8080825054736032E-3</v>
      </c>
      <c r="F4139" s="2">
        <v>4</v>
      </c>
      <c r="G4139" s="4">
        <v>4.0534329544166248E-3</v>
      </c>
      <c r="H4139" s="4">
        <v>-9.9604695727478765E-2</v>
      </c>
      <c r="I4139" s="4">
        <v>-0.16202479671785111</v>
      </c>
    </row>
    <row r="4140" spans="1:9" x14ac:dyDescent="0.25">
      <c r="A4140" t="s">
        <v>4338</v>
      </c>
      <c r="B4140" s="3">
        <v>103.35178375244141</v>
      </c>
      <c r="C4140" s="3">
        <v>23.45000076293945</v>
      </c>
      <c r="D4140" s="4">
        <v>6.554312334047685E-3</v>
      </c>
      <c r="E4140" s="4">
        <v>-2.7777779974374139E-2</v>
      </c>
      <c r="F4140" s="2">
        <v>4</v>
      </c>
      <c r="G4140" s="4">
        <v>1.6654521220508482E-2</v>
      </c>
      <c r="H4140" s="4">
        <v>-9.228070476384731E-2</v>
      </c>
      <c r="I4140" s="4">
        <v>-0.15520854302631909</v>
      </c>
    </row>
    <row r="4141" spans="1:9" x14ac:dyDescent="0.25">
      <c r="A4141" t="s">
        <v>4339</v>
      </c>
      <c r="B4141" s="3">
        <v>102.6787948608398</v>
      </c>
      <c r="C4141" s="3">
        <v>24.120000839233398</v>
      </c>
      <c r="D4141" s="4">
        <v>1.0510474546626901E-2</v>
      </c>
      <c r="E4141" s="4">
        <v>-5.1513938270608572E-2</v>
      </c>
      <c r="F4141" s="2">
        <v>4</v>
      </c>
      <c r="G4141" s="4">
        <v>1.3399404805560341E-2</v>
      </c>
      <c r="H4141" s="4">
        <v>-9.819143973335287E-2</v>
      </c>
      <c r="I4141" s="4">
        <v>-0.16070951500397751</v>
      </c>
    </row>
    <row r="4142" spans="1:9" x14ac:dyDescent="0.25">
      <c r="A4142" t="s">
        <v>4340</v>
      </c>
      <c r="B4142" s="3">
        <v>101.61081695556641</v>
      </c>
      <c r="C4142" s="3">
        <v>25.430000305175781</v>
      </c>
      <c r="D4142" s="4">
        <v>-1.6148632157232608E-2</v>
      </c>
      <c r="E4142" s="4">
        <v>6.8936499644186133E-2</v>
      </c>
      <c r="F4142" s="2">
        <v>5</v>
      </c>
      <c r="G4142" s="4">
        <v>2.0069732464507162E-3</v>
      </c>
      <c r="H4142" s="4">
        <v>-0.1075712889851534</v>
      </c>
      <c r="I4142" s="4">
        <v>-0.16943910415913641</v>
      </c>
    </row>
    <row r="4143" spans="1:9" x14ac:dyDescent="0.25">
      <c r="A4143" t="s">
        <v>4341</v>
      </c>
      <c r="B4143" s="3">
        <v>103.27862548828119</v>
      </c>
      <c r="C4143" s="3">
        <v>23.79000091552734</v>
      </c>
      <c r="D4143" s="4">
        <v>-8.4917519292437849E-4</v>
      </c>
      <c r="E4143" s="4">
        <v>-6.2656480862178787E-3</v>
      </c>
      <c r="F4143" s="2">
        <v>4</v>
      </c>
      <c r="G4143" s="4">
        <v>2.3163806450384069E-2</v>
      </c>
      <c r="H4143" s="4">
        <v>-9.2923240050352129E-2</v>
      </c>
      <c r="I4143" s="4">
        <v>-0.1558065344138462</v>
      </c>
    </row>
    <row r="4144" spans="1:9" x14ac:dyDescent="0.25">
      <c r="A4144" t="s">
        <v>4342</v>
      </c>
      <c r="B4144" s="3">
        <v>103.3664016723633</v>
      </c>
      <c r="C4144" s="3">
        <v>23.940000534057621</v>
      </c>
      <c r="D4144" s="4">
        <v>-2.450663696217581E-2</v>
      </c>
      <c r="E4144" s="4">
        <v>6.4473133734823662E-2</v>
      </c>
      <c r="F4144" s="2">
        <v>4</v>
      </c>
      <c r="G4144" s="4">
        <v>1.5865521418296561E-2</v>
      </c>
      <c r="H4144" s="4">
        <v>-9.2152318320115612E-2</v>
      </c>
      <c r="I4144" s="4">
        <v>-0.15508905700082101</v>
      </c>
    </row>
    <row r="4145" spans="1:9" x14ac:dyDescent="0.25">
      <c r="A4145" t="s">
        <v>4343</v>
      </c>
      <c r="B4145" s="3">
        <v>105.9632034301758</v>
      </c>
      <c r="C4145" s="3">
        <v>22.489999771118161</v>
      </c>
      <c r="D4145" s="4">
        <v>-4.8303334578103652E-4</v>
      </c>
      <c r="E4145" s="4">
        <v>-2.9348308283844719E-2</v>
      </c>
      <c r="F4145" s="2">
        <v>4</v>
      </c>
      <c r="G4145" s="4">
        <v>4.3596389763552963E-2</v>
      </c>
      <c r="H4145" s="4">
        <v>-6.9345096462042122E-2</v>
      </c>
      <c r="I4145" s="4">
        <v>-0.13386295077599811</v>
      </c>
    </row>
    <row r="4146" spans="1:9" x14ac:dyDescent="0.25">
      <c r="A4146" t="s">
        <v>4344</v>
      </c>
      <c r="B4146" s="3">
        <v>106.0144119262695</v>
      </c>
      <c r="C4146" s="3">
        <v>23.170000076293949</v>
      </c>
      <c r="D4146" s="4">
        <v>-8.754520180986991E-3</v>
      </c>
      <c r="E4146" s="4">
        <v>2.9777781168619729E-2</v>
      </c>
      <c r="F4146" s="2">
        <v>4</v>
      </c>
      <c r="G4146" s="4">
        <v>4.2257513386074967E-2</v>
      </c>
      <c r="H4146" s="4">
        <v>-6.8895341863750348E-2</v>
      </c>
      <c r="I4146" s="4">
        <v>-0.13344437551339711</v>
      </c>
    </row>
    <row r="4147" spans="1:9" x14ac:dyDescent="0.25">
      <c r="A4147" t="s">
        <v>4345</v>
      </c>
      <c r="B4147" s="3">
        <v>106.9507141113281</v>
      </c>
      <c r="C4147" s="3">
        <v>22.5</v>
      </c>
      <c r="D4147" s="4">
        <v>-7.3997633180339362E-3</v>
      </c>
      <c r="E4147" s="4">
        <v>8.4860185549893385E-2</v>
      </c>
      <c r="F4147" s="2">
        <v>4</v>
      </c>
      <c r="G4147" s="4">
        <v>4.7099693389926589E-2</v>
      </c>
      <c r="H4147" s="4">
        <v>-6.067197571861227E-2</v>
      </c>
      <c r="I4147" s="4">
        <v>-0.12579109602111541</v>
      </c>
    </row>
    <row r="4148" spans="1:9" x14ac:dyDescent="0.25">
      <c r="A4148" t="s">
        <v>4346</v>
      </c>
      <c r="B4148" s="3">
        <v>107.74802398681641</v>
      </c>
      <c r="C4148" s="3">
        <v>20.739999771118161</v>
      </c>
      <c r="D4148" s="4">
        <v>-2.5057517799192959E-3</v>
      </c>
      <c r="E4148" s="4">
        <v>2.3691981086557901E-2</v>
      </c>
      <c r="F4148" s="2">
        <v>4</v>
      </c>
      <c r="G4148" s="4">
        <v>5.268568198294532E-2</v>
      </c>
      <c r="H4148" s="4">
        <v>-5.3669352909541002E-2</v>
      </c>
      <c r="I4148" s="4">
        <v>-0.11927393156668629</v>
      </c>
    </row>
    <row r="4149" spans="1:9" x14ac:dyDescent="0.25">
      <c r="A4149" t="s">
        <v>4347</v>
      </c>
      <c r="B4149" s="3">
        <v>108.01869201660161</v>
      </c>
      <c r="C4149" s="3">
        <v>20.260000228881839</v>
      </c>
      <c r="D4149" s="4">
        <v>-1.257038235470931E-2</v>
      </c>
      <c r="E4149" s="4">
        <v>8.5744930040373202E-2</v>
      </c>
      <c r="F4149" s="2">
        <v>4</v>
      </c>
      <c r="G4149" s="4">
        <v>6.2261659876268423E-2</v>
      </c>
      <c r="H4149" s="4">
        <v>-5.1292126466811798E-2</v>
      </c>
      <c r="I4149" s="4">
        <v>-0.1170615068659564</v>
      </c>
    </row>
    <row r="4150" spans="1:9" x14ac:dyDescent="0.25">
      <c r="A4150" t="s">
        <v>4348</v>
      </c>
      <c r="B4150" s="3">
        <v>109.39381408691411</v>
      </c>
      <c r="C4150" s="3">
        <v>18.659999847412109</v>
      </c>
      <c r="D4150" s="4">
        <v>2.143866782519543E-3</v>
      </c>
      <c r="E4150" s="4">
        <v>3.2257776726798419E-3</v>
      </c>
      <c r="F4150" s="2">
        <v>3</v>
      </c>
      <c r="G4150" s="4">
        <v>8.2128613198158895E-2</v>
      </c>
      <c r="H4150" s="4">
        <v>-3.9214687730799058E-2</v>
      </c>
      <c r="I4150" s="4">
        <v>-0.1058213392063584</v>
      </c>
    </row>
    <row r="4151" spans="1:9" x14ac:dyDescent="0.25">
      <c r="A4151" t="s">
        <v>4349</v>
      </c>
      <c r="B4151" s="3">
        <v>109.1597900390625</v>
      </c>
      <c r="C4151" s="3">
        <v>18.60000038146973</v>
      </c>
      <c r="D4151" s="4">
        <v>7.4259667043272692E-3</v>
      </c>
      <c r="E4151" s="4">
        <v>7.0384988060741014E-3</v>
      </c>
      <c r="F4151" s="2">
        <v>3</v>
      </c>
      <c r="G4151" s="4">
        <v>7.3180610641744082E-2</v>
      </c>
      <c r="H4151" s="4">
        <v>-4.1270076966198888E-2</v>
      </c>
      <c r="I4151" s="4">
        <v>-0.1077342381344015</v>
      </c>
    </row>
    <row r="4152" spans="1:9" x14ac:dyDescent="0.25">
      <c r="A4152" t="s">
        <v>4350</v>
      </c>
      <c r="B4152" s="3">
        <v>108.3551483154297</v>
      </c>
      <c r="C4152" s="3">
        <v>18.469999313354489</v>
      </c>
      <c r="D4152" s="4">
        <v>1.441541064631746E-2</v>
      </c>
      <c r="E4152" s="4">
        <v>-0.1025267550133009</v>
      </c>
      <c r="F4152" s="2">
        <v>3</v>
      </c>
      <c r="G4152" s="4">
        <v>6.1372719057607661E-2</v>
      </c>
      <c r="H4152" s="4">
        <v>-4.8337094019751392E-2</v>
      </c>
      <c r="I4152" s="4">
        <v>-0.1143113326882584</v>
      </c>
    </row>
    <row r="4153" spans="1:9" x14ac:dyDescent="0.25">
      <c r="A4153" t="s">
        <v>4351</v>
      </c>
      <c r="B4153" s="3">
        <v>106.8153610229492</v>
      </c>
      <c r="C4153" s="3">
        <v>20.579999923706051</v>
      </c>
      <c r="D4153" s="4">
        <v>6.3065119636200873E-3</v>
      </c>
      <c r="E4153" s="4">
        <v>-5.0738024261333559E-2</v>
      </c>
      <c r="F4153" s="2">
        <v>4</v>
      </c>
      <c r="G4153" s="4">
        <v>4.5701488495120117E-2</v>
      </c>
      <c r="H4153" s="4">
        <v>-6.1860756458823163E-2</v>
      </c>
      <c r="I4153" s="4">
        <v>-0.12689746427704601</v>
      </c>
    </row>
    <row r="4154" spans="1:9" x14ac:dyDescent="0.25">
      <c r="A4154" t="s">
        <v>4352</v>
      </c>
      <c r="B4154" s="3">
        <v>106.1459503173828</v>
      </c>
      <c r="C4154" s="3">
        <v>21.680000305175781</v>
      </c>
      <c r="D4154" s="4">
        <v>0</v>
      </c>
      <c r="E4154" s="4">
        <v>-4.2402787559773107E-2</v>
      </c>
      <c r="F4154" s="2">
        <v>4</v>
      </c>
      <c r="G4154" s="4">
        <v>4.1124484564221797E-2</v>
      </c>
      <c r="H4154" s="4">
        <v>-6.7740064892780616E-2</v>
      </c>
      <c r="I4154" s="4">
        <v>-0.13236918837059231</v>
      </c>
    </row>
    <row r="4155" spans="1:9" x14ac:dyDescent="0.25">
      <c r="A4155" t="s">
        <v>4353</v>
      </c>
      <c r="B4155" s="3">
        <v>106.1459503173828</v>
      </c>
      <c r="C4155" s="3">
        <v>22.639999389648441</v>
      </c>
      <c r="D4155" s="4">
        <v>5.5838940765882139E-3</v>
      </c>
      <c r="E4155" s="4">
        <v>-7.6672146534156216E-2</v>
      </c>
      <c r="F4155" s="2">
        <v>4</v>
      </c>
      <c r="G4155" s="4">
        <v>3.8271942051001602E-2</v>
      </c>
      <c r="H4155" s="4">
        <v>-6.7740064892780616E-2</v>
      </c>
      <c r="I4155" s="4">
        <v>-0.13236918837059231</v>
      </c>
    </row>
    <row r="4156" spans="1:9" x14ac:dyDescent="0.25">
      <c r="A4156" t="s">
        <v>4354</v>
      </c>
      <c r="B4156" s="3">
        <v>105.55653381347661</v>
      </c>
      <c r="C4156" s="3">
        <v>24.520000457763668</v>
      </c>
      <c r="D4156" s="4">
        <v>-1.4269380529258521E-2</v>
      </c>
      <c r="E4156" s="4">
        <v>5.3717231431465562E-2</v>
      </c>
      <c r="F4156" s="2">
        <v>5</v>
      </c>
      <c r="G4156" s="4">
        <v>3.2600856635536912E-2</v>
      </c>
      <c r="H4156" s="4">
        <v>-7.2916799285753231E-2</v>
      </c>
      <c r="I4156" s="4">
        <v>-0.13718704452189001</v>
      </c>
    </row>
    <row r="4157" spans="1:9" x14ac:dyDescent="0.25">
      <c r="A4157" t="s">
        <v>4355</v>
      </c>
      <c r="B4157" s="3">
        <v>107.0845642089844</v>
      </c>
      <c r="C4157" s="3">
        <v>23.270000457763668</v>
      </c>
      <c r="D4157" s="4">
        <v>-1.2679480361619699E-2</v>
      </c>
      <c r="E4157" s="4">
        <v>3.1471675914404917E-2</v>
      </c>
      <c r="F4157" s="2">
        <v>4</v>
      </c>
      <c r="G4157" s="4">
        <v>5.6778774297300487E-2</v>
      </c>
      <c r="H4157" s="4">
        <v>-5.9496395463482399E-2</v>
      </c>
      <c r="I4157" s="4">
        <v>-0.1246970131237564</v>
      </c>
    </row>
    <row r="4158" spans="1:9" x14ac:dyDescent="0.25">
      <c r="A4158" t="s">
        <v>4356</v>
      </c>
      <c r="B4158" s="3">
        <v>108.45977783203119</v>
      </c>
      <c r="C4158" s="3">
        <v>22.559999465942379</v>
      </c>
      <c r="D4158" s="4">
        <v>-2.0756571375782911E-3</v>
      </c>
      <c r="E4158" s="4">
        <v>4.0053473670735862E-3</v>
      </c>
      <c r="F4158" s="2">
        <v>4</v>
      </c>
      <c r="G4158" s="4">
        <v>7.1482838836651519E-2</v>
      </c>
      <c r="H4158" s="4">
        <v>-4.7418152637007993E-2</v>
      </c>
      <c r="I4158" s="4">
        <v>-0.1134560971174433</v>
      </c>
    </row>
    <row r="4159" spans="1:9" x14ac:dyDescent="0.25">
      <c r="A4159" t="s">
        <v>4357</v>
      </c>
      <c r="B4159" s="3">
        <v>108.6853713989258</v>
      </c>
      <c r="C4159" s="3">
        <v>22.469999313354489</v>
      </c>
      <c r="D4159" s="4">
        <v>9.8709334494795353E-3</v>
      </c>
      <c r="E4159" s="4">
        <v>-4.7477780075831477E-2</v>
      </c>
      <c r="F4159" s="2">
        <v>4</v>
      </c>
      <c r="G4159" s="4">
        <v>7.2878754444405169E-2</v>
      </c>
      <c r="H4159" s="4">
        <v>-4.5436806731630967E-2</v>
      </c>
      <c r="I4159" s="4">
        <v>-0.11161210844940821</v>
      </c>
    </row>
    <row r="4160" spans="1:9" x14ac:dyDescent="0.25">
      <c r="A4160" t="s">
        <v>4358</v>
      </c>
      <c r="B4160" s="3">
        <v>107.62303161621089</v>
      </c>
      <c r="C4160" s="3">
        <v>23.590000152587891</v>
      </c>
      <c r="D4160" s="4">
        <v>-2.7419562010942981E-2</v>
      </c>
      <c r="E4160" s="4">
        <v>0.137415641895934</v>
      </c>
      <c r="F4160" s="2">
        <v>4</v>
      </c>
      <c r="G4160" s="4">
        <v>6.5472114034130335E-2</v>
      </c>
      <c r="H4160" s="4">
        <v>-5.4767137412493172E-2</v>
      </c>
      <c r="I4160" s="4">
        <v>-0.12029561191936709</v>
      </c>
    </row>
    <row r="4161" spans="1:9" x14ac:dyDescent="0.25">
      <c r="A4161" t="s">
        <v>4359</v>
      </c>
      <c r="B4161" s="3">
        <v>110.65720367431641</v>
      </c>
      <c r="C4161" s="3">
        <v>20.739999771118161</v>
      </c>
      <c r="D4161" s="4">
        <v>7.7529392612543102E-3</v>
      </c>
      <c r="E4161" s="4">
        <v>-5.2758085534293508E-3</v>
      </c>
      <c r="F4161" s="2">
        <v>4</v>
      </c>
      <c r="G4161" s="4">
        <v>9.7528346894985463E-2</v>
      </c>
      <c r="H4161" s="4">
        <v>-2.8118574395856629E-2</v>
      </c>
      <c r="I4161" s="4">
        <v>-9.5494466350215745E-2</v>
      </c>
    </row>
    <row r="4162" spans="1:9" x14ac:dyDescent="0.25">
      <c r="A4162" t="s">
        <v>4360</v>
      </c>
      <c r="B4162" s="3">
        <v>109.80588531494141</v>
      </c>
      <c r="C4162" s="3">
        <v>20.85000038146973</v>
      </c>
      <c r="D4162" s="4">
        <v>-1.9881435234003761E-4</v>
      </c>
      <c r="E4162" s="4">
        <v>-5.2480299526548313E-3</v>
      </c>
      <c r="F4162" s="2">
        <v>4</v>
      </c>
      <c r="G4162" s="4">
        <v>8.4322001017083315E-2</v>
      </c>
      <c r="H4162" s="4">
        <v>-3.5595543569842743E-2</v>
      </c>
      <c r="I4162" s="4">
        <v>-0.10245309300428029</v>
      </c>
    </row>
    <row r="4163" spans="1:9" x14ac:dyDescent="0.25">
      <c r="A4163" t="s">
        <v>4361</v>
      </c>
      <c r="B4163" s="3">
        <v>109.8277206420898</v>
      </c>
      <c r="C4163" s="3">
        <v>20.95999908447266</v>
      </c>
      <c r="D4163" s="4">
        <v>1.431364009391922E-2</v>
      </c>
      <c r="E4163" s="4">
        <v>-6.9684933614025946E-2</v>
      </c>
      <c r="F4163" s="2">
        <v>4</v>
      </c>
      <c r="G4163" s="4">
        <v>8.3620485372258413E-2</v>
      </c>
      <c r="H4163" s="4">
        <v>-3.5403767994706903E-2</v>
      </c>
      <c r="I4163" s="4">
        <v>-0.102274612312748</v>
      </c>
    </row>
    <row r="4164" spans="1:9" x14ac:dyDescent="0.25">
      <c r="A4164" t="s">
        <v>4362</v>
      </c>
      <c r="B4164" s="3">
        <v>108.2778701782227</v>
      </c>
      <c r="C4164" s="3">
        <v>22.530000686645511</v>
      </c>
      <c r="D4164" s="4">
        <v>1.6738993928091968E-2</v>
      </c>
      <c r="E4164" s="4">
        <v>-5.2963437595307312E-2</v>
      </c>
      <c r="F4164" s="2">
        <v>4</v>
      </c>
      <c r="G4164" s="4">
        <v>7.2941548782327947E-2</v>
      </c>
      <c r="H4164" s="4">
        <v>-4.9015813377036532E-2</v>
      </c>
      <c r="I4164" s="4">
        <v>-0.1149429996779615</v>
      </c>
    </row>
    <row r="4165" spans="1:9" x14ac:dyDescent="0.25">
      <c r="A4165" t="s">
        <v>4363</v>
      </c>
      <c r="B4165" s="3">
        <v>106.495246887207</v>
      </c>
      <c r="C4165" s="3">
        <v>23.79000091552734</v>
      </c>
      <c r="D4165" s="4">
        <v>-8.937813524424687E-3</v>
      </c>
      <c r="E4165" s="4">
        <v>7.6239009115850456E-3</v>
      </c>
      <c r="F4165" s="2">
        <v>4</v>
      </c>
      <c r="G4165" s="4">
        <v>6.3329632113586332E-2</v>
      </c>
      <c r="H4165" s="4">
        <v>-6.4672258758454837E-2</v>
      </c>
      <c r="I4165" s="4">
        <v>-0.12951405856611289</v>
      </c>
    </row>
    <row r="4166" spans="1:9" x14ac:dyDescent="0.25">
      <c r="A4166" t="s">
        <v>4364</v>
      </c>
      <c r="B4166" s="3">
        <v>107.45566558837891</v>
      </c>
      <c r="C4166" s="3">
        <v>23.610000610351559</v>
      </c>
      <c r="D4166" s="4">
        <v>-6.5924450285148586E-3</v>
      </c>
      <c r="E4166" s="4">
        <v>3.2356788105083911E-2</v>
      </c>
      <c r="F4166" s="2">
        <v>4</v>
      </c>
      <c r="G4166" s="4">
        <v>7.0552619851457443E-2</v>
      </c>
      <c r="H4166" s="4">
        <v>-5.6237081784174858E-2</v>
      </c>
      <c r="I4166" s="4">
        <v>-0.1216636520766496</v>
      </c>
    </row>
    <row r="4167" spans="1:9" x14ac:dyDescent="0.25">
      <c r="A4167" t="s">
        <v>4365</v>
      </c>
      <c r="B4167" s="3">
        <v>108.16876220703119</v>
      </c>
      <c r="C4167" s="3">
        <v>22.870000839233398</v>
      </c>
      <c r="D4167" s="4">
        <v>1.00560372200329E-2</v>
      </c>
      <c r="E4167" s="4">
        <v>-4.589063436093832E-2</v>
      </c>
      <c r="F4167" s="2">
        <v>4</v>
      </c>
      <c r="G4167" s="4">
        <v>7.8117066669687985E-2</v>
      </c>
      <c r="H4167" s="4">
        <v>-4.9974088184868933E-2</v>
      </c>
      <c r="I4167" s="4">
        <v>-0.11583484187558631</v>
      </c>
    </row>
    <row r="4168" spans="1:9" x14ac:dyDescent="0.25">
      <c r="A4168" t="s">
        <v>4366</v>
      </c>
      <c r="B4168" s="3">
        <v>107.0918426513672</v>
      </c>
      <c r="C4168" s="3">
        <v>23.969999313354489</v>
      </c>
      <c r="D4168" s="4">
        <v>3.3986667448693281E-4</v>
      </c>
      <c r="E4168" s="4">
        <v>-5.8067728516341122E-3</v>
      </c>
      <c r="F4168" s="2">
        <v>4</v>
      </c>
      <c r="G4168" s="4">
        <v>7.8516640095755097E-2</v>
      </c>
      <c r="H4168" s="4">
        <v>-5.9432470271770572E-2</v>
      </c>
      <c r="I4168" s="4">
        <v>-0.1246375195599123</v>
      </c>
    </row>
    <row r="4169" spans="1:9" x14ac:dyDescent="0.25">
      <c r="A4169" t="s">
        <v>4367</v>
      </c>
      <c r="B4169" s="3">
        <v>107.0554580688477</v>
      </c>
      <c r="C4169" s="3">
        <v>24.110000610351559</v>
      </c>
      <c r="D4169" s="4">
        <v>3.1983838301824268E-2</v>
      </c>
      <c r="E4169" s="4">
        <v>-8.2572299071386857E-2</v>
      </c>
      <c r="F4169" s="2">
        <v>4</v>
      </c>
      <c r="G4169" s="4">
        <v>8.2823668786814686E-2</v>
      </c>
      <c r="H4169" s="4">
        <v>-5.9752029222791658E-2</v>
      </c>
      <c r="I4169" s="4">
        <v>-0.1249349250169064</v>
      </c>
    </row>
    <row r="4170" spans="1:9" x14ac:dyDescent="0.25">
      <c r="A4170" t="s">
        <v>4368</v>
      </c>
      <c r="B4170" s="3">
        <v>103.73753356933589</v>
      </c>
      <c r="C4170" s="3">
        <v>26.280000686645511</v>
      </c>
      <c r="D4170" s="4">
        <v>1.1493399520999811E-2</v>
      </c>
      <c r="E4170" s="4">
        <v>-9.0971953464123789E-2</v>
      </c>
      <c r="F4170" s="2">
        <v>5</v>
      </c>
      <c r="G4170" s="4">
        <v>3.4835460147632613E-2</v>
      </c>
      <c r="H4170" s="4">
        <v>-8.8892736610654222E-2</v>
      </c>
      <c r="I4170" s="4">
        <v>-0.15205544650480929</v>
      </c>
    </row>
    <row r="4171" spans="1:9" x14ac:dyDescent="0.25">
      <c r="A4171" t="s">
        <v>4369</v>
      </c>
      <c r="B4171" s="3">
        <v>102.5587844848633</v>
      </c>
      <c r="C4171" s="3">
        <v>28.909999847412109</v>
      </c>
      <c r="D4171" s="4">
        <v>-2.2063220039367452E-2</v>
      </c>
      <c r="E4171" s="4">
        <v>0.1288558827962967</v>
      </c>
      <c r="F4171" s="2">
        <v>5</v>
      </c>
      <c r="G4171" s="4">
        <v>1.8938685330680549E-2</v>
      </c>
      <c r="H4171" s="4">
        <v>-9.9245468313676199E-2</v>
      </c>
      <c r="I4171" s="4">
        <v>-0.1616904728229159</v>
      </c>
    </row>
    <row r="4172" spans="1:9" x14ac:dyDescent="0.25">
      <c r="A4172" t="s">
        <v>4370</v>
      </c>
      <c r="B4172" s="3">
        <v>104.8726119995117</v>
      </c>
      <c r="C4172" s="3">
        <v>25.610000610351559</v>
      </c>
      <c r="D4172" s="4">
        <v>1.7292441706771241E-2</v>
      </c>
      <c r="E4172" s="4">
        <v>-4.5827106380166398E-2</v>
      </c>
      <c r="F4172" s="2">
        <v>5</v>
      </c>
      <c r="G4172" s="4">
        <v>4.4000748564959391E-2</v>
      </c>
      <c r="H4172" s="4">
        <v>-7.8923556057903577E-2</v>
      </c>
      <c r="I4172" s="4">
        <v>-0.14277738156976691</v>
      </c>
    </row>
    <row r="4173" spans="1:9" x14ac:dyDescent="0.25">
      <c r="A4173" t="s">
        <v>4371</v>
      </c>
      <c r="B4173" s="3">
        <v>103.0899353027344</v>
      </c>
      <c r="C4173" s="3">
        <v>26.840000152587891</v>
      </c>
      <c r="D4173" s="4">
        <v>-2.0464458989854051E-2</v>
      </c>
      <c r="E4173" s="4">
        <v>7.8778177569717389E-2</v>
      </c>
      <c r="F4173" s="2">
        <v>5</v>
      </c>
      <c r="G4173" s="4">
        <v>2.727725081281163E-2</v>
      </c>
      <c r="H4173" s="4">
        <v>-9.4580470492091284E-2</v>
      </c>
      <c r="I4173" s="4">
        <v>-0.15734887699350211</v>
      </c>
    </row>
    <row r="4174" spans="1:9" x14ac:dyDescent="0.25">
      <c r="A4174" t="s">
        <v>4372</v>
      </c>
      <c r="B4174" s="3">
        <v>105.2436904907227</v>
      </c>
      <c r="C4174" s="3">
        <v>24.879999160766602</v>
      </c>
      <c r="D4174" s="4">
        <v>6.1215539454921863E-3</v>
      </c>
      <c r="E4174" s="4">
        <v>-4.3444869595213098E-2</v>
      </c>
      <c r="F4174" s="2">
        <v>5</v>
      </c>
      <c r="G4174" s="4">
        <v>4.9336418090834E-2</v>
      </c>
      <c r="H4174" s="4">
        <v>-7.5664443401211479E-2</v>
      </c>
      <c r="I4174" s="4">
        <v>-0.13974420760933901</v>
      </c>
    </row>
    <row r="4175" spans="1:9" x14ac:dyDescent="0.25">
      <c r="A4175" t="s">
        <v>4373</v>
      </c>
      <c r="B4175" s="3">
        <v>104.6033554077148</v>
      </c>
      <c r="C4175" s="3">
        <v>26.010000228881839</v>
      </c>
      <c r="D4175" s="4">
        <v>-1.392430490492169E-2</v>
      </c>
      <c r="E4175" s="4">
        <v>2.0400175066022101E-2</v>
      </c>
      <c r="F4175" s="2">
        <v>5</v>
      </c>
      <c r="G4175" s="4">
        <v>4.3248972678439752E-2</v>
      </c>
      <c r="H4175" s="4">
        <v>-8.1288386106013744E-2</v>
      </c>
      <c r="I4175" s="4">
        <v>-0.1449782692586403</v>
      </c>
    </row>
    <row r="4176" spans="1:9" x14ac:dyDescent="0.25">
      <c r="A4176" t="s">
        <v>4374</v>
      </c>
      <c r="B4176" s="3">
        <v>106.080451965332</v>
      </c>
      <c r="C4176" s="3">
        <v>25.489999771118161</v>
      </c>
      <c r="D4176" s="4">
        <v>1.717754054045173E-3</v>
      </c>
      <c r="E4176" s="4">
        <v>-9.1589442043416125E-2</v>
      </c>
      <c r="F4176" s="2">
        <v>5</v>
      </c>
      <c r="G4176" s="4">
        <v>6.0700692826164637E-2</v>
      </c>
      <c r="H4176" s="4">
        <v>-6.8315324610649375E-2</v>
      </c>
      <c r="I4176" s="4">
        <v>-0.13290456808296269</v>
      </c>
    </row>
    <row r="4177" spans="1:9" x14ac:dyDescent="0.25">
      <c r="A4177" t="s">
        <v>4375</v>
      </c>
      <c r="B4177" s="3">
        <v>105.89854431152339</v>
      </c>
      <c r="C4177" s="3">
        <v>28.059999465942379</v>
      </c>
      <c r="D4177" s="4">
        <v>-1.4424207885595289E-2</v>
      </c>
      <c r="E4177" s="4">
        <v>8.1727019592823025E-2</v>
      </c>
      <c r="F4177" s="2">
        <v>5</v>
      </c>
      <c r="G4177" s="4">
        <v>6.1915936381137238E-2</v>
      </c>
      <c r="H4177" s="4">
        <v>-6.9912985350677914E-2</v>
      </c>
      <c r="I4177" s="4">
        <v>-0.13439147064348089</v>
      </c>
    </row>
    <row r="4178" spans="1:9" x14ac:dyDescent="0.25">
      <c r="A4178" t="s">
        <v>4376</v>
      </c>
      <c r="B4178" s="3">
        <v>107.4484024047852</v>
      </c>
      <c r="C4178" s="3">
        <v>25.940000534057621</v>
      </c>
      <c r="D4178" s="4">
        <v>-2.7687577460179251E-3</v>
      </c>
      <c r="E4178" s="4">
        <v>7.634855284079789E-2</v>
      </c>
      <c r="F4178" s="2">
        <v>5</v>
      </c>
      <c r="G4178" s="4">
        <v>8.5543110433910385E-2</v>
      </c>
      <c r="H4178" s="4">
        <v>-5.6300872960809878E-2</v>
      </c>
      <c r="I4178" s="4">
        <v>-0.1217230209160413</v>
      </c>
    </row>
    <row r="4179" spans="1:9" x14ac:dyDescent="0.25">
      <c r="A4179" t="s">
        <v>4377</v>
      </c>
      <c r="B4179" s="3">
        <v>107.74672698974609</v>
      </c>
      <c r="C4179" s="3">
        <v>24.10000038146973</v>
      </c>
      <c r="D4179" s="4">
        <v>3.0480452575581071E-2</v>
      </c>
      <c r="E4179" s="4">
        <v>-0.22483112694794649</v>
      </c>
      <c r="F4179" s="2">
        <v>4</v>
      </c>
      <c r="G4179" s="4">
        <v>9.1234413535388192E-2</v>
      </c>
      <c r="H4179" s="4">
        <v>-5.368074419108293E-2</v>
      </c>
      <c r="I4179" s="4">
        <v>-0.1192845331451491</v>
      </c>
    </row>
    <row r="4180" spans="1:9" x14ac:dyDescent="0.25">
      <c r="A4180" t="s">
        <v>4378</v>
      </c>
      <c r="B4180" s="3">
        <v>104.559700012207</v>
      </c>
      <c r="C4180" s="3">
        <v>31.090000152587891</v>
      </c>
      <c r="D4180" s="4">
        <v>-9.9215550146165565E-3</v>
      </c>
      <c r="E4180" s="4">
        <v>9.0877198336417164E-2</v>
      </c>
      <c r="F4180" s="2">
        <v>5</v>
      </c>
      <c r="G4180" s="4">
        <v>5.9416815731334172E-2</v>
      </c>
      <c r="H4180" s="4">
        <v>-8.1671803241208263E-2</v>
      </c>
      <c r="I4180" s="4">
        <v>-0.14119342905784779</v>
      </c>
    </row>
    <row r="4181" spans="1:9" x14ac:dyDescent="0.25">
      <c r="A4181" t="s">
        <v>4379</v>
      </c>
      <c r="B4181" s="3">
        <v>105.6074905395508</v>
      </c>
      <c r="C4181" s="3">
        <v>28.5</v>
      </c>
      <c r="D4181" s="4">
        <v>-1.372641911734895E-2</v>
      </c>
      <c r="E4181" s="4">
        <v>8.9449547639021798E-2</v>
      </c>
      <c r="F4181" s="2">
        <v>5</v>
      </c>
      <c r="G4181" s="4">
        <v>6.4409853679819884E-2</v>
      </c>
      <c r="H4181" s="4">
        <v>-7.2469255936231325E-2</v>
      </c>
      <c r="I4181" s="4">
        <v>-0.13258734669773489</v>
      </c>
    </row>
    <row r="4182" spans="1:9" x14ac:dyDescent="0.25">
      <c r="A4182" t="s">
        <v>4380</v>
      </c>
      <c r="B4182" s="3">
        <v>107.077278137207</v>
      </c>
      <c r="C4182" s="3">
        <v>26.159999847412109</v>
      </c>
      <c r="D4182" s="4">
        <v>-5.0709729210202106E-3</v>
      </c>
      <c r="E4182" s="4">
        <v>-1.245752837136116E-2</v>
      </c>
      <c r="F4182" s="2">
        <v>5</v>
      </c>
      <c r="G4182" s="4">
        <v>8.1559828964324232E-2</v>
      </c>
      <c r="H4182" s="4">
        <v>-5.9560387662732861E-2</v>
      </c>
      <c r="I4182" s="4">
        <v>-0.12051516930425429</v>
      </c>
    </row>
    <row r="4183" spans="1:9" x14ac:dyDescent="0.25">
      <c r="A4183" t="s">
        <v>4381</v>
      </c>
      <c r="B4183" s="3">
        <v>107.62303161621089</v>
      </c>
      <c r="C4183" s="3">
        <v>26.489999771118161</v>
      </c>
      <c r="D4183" s="4">
        <v>-2.7355452504825739E-2</v>
      </c>
      <c r="E4183" s="4">
        <v>0.23842919714798311</v>
      </c>
      <c r="F4183" s="2">
        <v>5</v>
      </c>
      <c r="G4183" s="4">
        <v>9.1244924519929604E-2</v>
      </c>
      <c r="H4183" s="4">
        <v>-5.4767137412493172E-2</v>
      </c>
      <c r="I4183" s="4">
        <v>-0.1160325945280416</v>
      </c>
    </row>
    <row r="4184" spans="1:9" x14ac:dyDescent="0.25">
      <c r="A4184" t="s">
        <v>4382</v>
      </c>
      <c r="B4184" s="3">
        <v>110.6499099731445</v>
      </c>
      <c r="C4184" s="3">
        <v>21.389999389648441</v>
      </c>
      <c r="D4184" s="4">
        <v>1.34619022352811E-2</v>
      </c>
      <c r="E4184" s="4">
        <v>-0.1201151847158525</v>
      </c>
      <c r="F4184" s="2">
        <v>4</v>
      </c>
      <c r="G4184" s="4">
        <v>0.13459014313271661</v>
      </c>
      <c r="H4184" s="4">
        <v>-2.8182633602645609E-2</v>
      </c>
      <c r="I4184" s="4">
        <v>-8.9675794364002304E-2</v>
      </c>
    </row>
    <row r="4185" spans="1:9" x14ac:dyDescent="0.25">
      <c r="A4185" t="s">
        <v>4383</v>
      </c>
      <c r="B4185" s="3">
        <v>109.1801376342773</v>
      </c>
      <c r="C4185" s="3">
        <v>24.309999465942379</v>
      </c>
      <c r="D4185" s="4">
        <v>-7.6056163975741784E-3</v>
      </c>
      <c r="E4185" s="4">
        <v>5.6497141422398027E-2</v>
      </c>
      <c r="F4185" s="2">
        <v>4</v>
      </c>
      <c r="G4185" s="4">
        <v>0.1175540953802998</v>
      </c>
      <c r="H4185" s="4">
        <v>-4.1091367861067152E-2</v>
      </c>
      <c r="I4185" s="4">
        <v>-0.10176770964138269</v>
      </c>
    </row>
    <row r="4186" spans="1:9" x14ac:dyDescent="0.25">
      <c r="A4186" t="s">
        <v>4384</v>
      </c>
      <c r="B4186" s="3">
        <v>110.0168838500977</v>
      </c>
      <c r="C4186" s="3">
        <v>23.010000228881839</v>
      </c>
      <c r="D4186" s="4">
        <v>1.1251098398374899E-3</v>
      </c>
      <c r="E4186" s="4">
        <v>-8.6169264747889551E-3</v>
      </c>
      <c r="F4186" s="2">
        <v>4</v>
      </c>
      <c r="G4186" s="4">
        <v>0.1254611460366806</v>
      </c>
      <c r="H4186" s="4">
        <v>-3.3742383085581862E-2</v>
      </c>
      <c r="I4186" s="4">
        <v>-8.4184746812125399E-2</v>
      </c>
    </row>
    <row r="4187" spans="1:9" x14ac:dyDescent="0.25">
      <c r="A4187" t="s">
        <v>4385</v>
      </c>
      <c r="B4187" s="3">
        <v>109.8932418823242</v>
      </c>
      <c r="C4187" s="3">
        <v>23.20999908447266</v>
      </c>
      <c r="D4187" s="4">
        <v>-2.3407423619245749E-2</v>
      </c>
      <c r="E4187" s="4">
        <v>0.25256331486269201</v>
      </c>
      <c r="F4187" s="2">
        <v>4</v>
      </c>
      <c r="G4187" s="4">
        <v>0.11660902322960109</v>
      </c>
      <c r="H4187" s="4">
        <v>-3.4828307254222701E-2</v>
      </c>
      <c r="I4187" s="4">
        <v>-8.5213981562814789E-2</v>
      </c>
    </row>
    <row r="4188" spans="1:9" x14ac:dyDescent="0.25">
      <c r="A4188" t="s">
        <v>4386</v>
      </c>
      <c r="B4188" s="3">
        <v>112.527214050293</v>
      </c>
      <c r="C4188" s="3">
        <v>18.530000686645511</v>
      </c>
      <c r="D4188" s="4">
        <v>1.038819936941371E-2</v>
      </c>
      <c r="E4188" s="4">
        <v>-0.1205505004730804</v>
      </c>
      <c r="F4188" s="2">
        <v>3</v>
      </c>
      <c r="G4188" s="4">
        <v>0.14320616984848611</v>
      </c>
      <c r="H4188" s="4">
        <v>-1.169462466866444E-2</v>
      </c>
      <c r="I4188" s="4">
        <v>-6.328796617789556E-2</v>
      </c>
    </row>
    <row r="4189" spans="1:9" x14ac:dyDescent="0.25">
      <c r="A4189" t="s">
        <v>4387</v>
      </c>
      <c r="B4189" s="3">
        <v>111.3702774047852</v>
      </c>
      <c r="C4189" s="3">
        <v>21.069999694824219</v>
      </c>
      <c r="D4189" s="4">
        <v>-6.9426478132469382E-3</v>
      </c>
      <c r="E4189" s="4">
        <v>6.0392491439729357E-2</v>
      </c>
      <c r="F4189" s="2">
        <v>4</v>
      </c>
      <c r="G4189" s="4">
        <v>0.13063223901590429</v>
      </c>
      <c r="H4189" s="4">
        <v>-2.185578181916625E-2</v>
      </c>
      <c r="I4189" s="4">
        <v>-5.698324433772628E-2</v>
      </c>
    </row>
    <row r="4190" spans="1:9" x14ac:dyDescent="0.25">
      <c r="A4190" t="s">
        <v>4388</v>
      </c>
      <c r="B4190" s="3">
        <v>112.1488876342773</v>
      </c>
      <c r="C4190" s="3">
        <v>19.870000839233398</v>
      </c>
      <c r="D4190" s="4">
        <v>3.320060689633753E-3</v>
      </c>
      <c r="E4190" s="4">
        <v>1.584874139852532E-2</v>
      </c>
      <c r="F4190" s="2">
        <v>4</v>
      </c>
      <c r="G4190" s="4">
        <v>0.1313987144017712</v>
      </c>
      <c r="H4190" s="4">
        <v>-1.5017394486914529E-2</v>
      </c>
      <c r="I4190" s="4">
        <v>-4.9021560721938862E-2</v>
      </c>
    </row>
    <row r="4191" spans="1:9" x14ac:dyDescent="0.25">
      <c r="A4191" t="s">
        <v>4389</v>
      </c>
      <c r="B4191" s="3">
        <v>111.7777786254883</v>
      </c>
      <c r="C4191" s="3">
        <v>19.559999465942379</v>
      </c>
      <c r="D4191" s="4">
        <v>1.172294375283767E-2</v>
      </c>
      <c r="E4191" s="4">
        <v>-7.6051044144984759E-2</v>
      </c>
      <c r="F4191" s="2">
        <v>3</v>
      </c>
      <c r="G4191" s="4">
        <v>0.1311599979462845</v>
      </c>
      <c r="H4191" s="4">
        <v>-1.8276775173760581E-2</v>
      </c>
      <c r="I4191" s="4">
        <v>-5.2168419094097862E-2</v>
      </c>
    </row>
    <row r="4192" spans="1:9" x14ac:dyDescent="0.25">
      <c r="A4192" t="s">
        <v>4390</v>
      </c>
      <c r="B4192" s="3">
        <v>110.4825973510742</v>
      </c>
      <c r="C4192" s="3">
        <v>21.170000076293949</v>
      </c>
      <c r="D4192" s="4">
        <v>2.376852455661993E-3</v>
      </c>
      <c r="E4192" s="4">
        <v>1.7788502538699461E-2</v>
      </c>
      <c r="F4192" s="2">
        <v>4</v>
      </c>
      <c r="G4192" s="4">
        <v>0.1218640614056079</v>
      </c>
      <c r="H4192" s="4">
        <v>-2.9652108921557899E-2</v>
      </c>
      <c r="I4192" s="4">
        <v>-6.3151046678787348E-2</v>
      </c>
    </row>
    <row r="4193" spans="1:9" x14ac:dyDescent="0.25">
      <c r="A4193" t="s">
        <v>4391</v>
      </c>
      <c r="B4193" s="3">
        <v>110.2206192016602</v>
      </c>
      <c r="C4193" s="3">
        <v>20.79999923706055</v>
      </c>
      <c r="D4193" s="4">
        <v>-1.8447460354714671E-3</v>
      </c>
      <c r="E4193" s="4">
        <v>1.9108250493097719E-2</v>
      </c>
      <c r="F4193" s="2">
        <v>4</v>
      </c>
      <c r="G4193" s="4">
        <v>0.1225419011538138</v>
      </c>
      <c r="H4193" s="4">
        <v>-3.1953013777956008E-2</v>
      </c>
      <c r="I4193" s="4">
        <v>-6.537251830378632E-2</v>
      </c>
    </row>
    <row r="4194" spans="1:9" x14ac:dyDescent="0.25">
      <c r="A4194" t="s">
        <v>4392</v>
      </c>
      <c r="B4194" s="3">
        <v>110.4243240356445</v>
      </c>
      <c r="C4194" s="3">
        <v>20.409999847412109</v>
      </c>
      <c r="D4194" s="4">
        <v>8.1034636712438157E-3</v>
      </c>
      <c r="E4194" s="4">
        <v>-5.6839167140859681E-2</v>
      </c>
      <c r="F4194" s="2">
        <v>4</v>
      </c>
      <c r="G4194" s="4">
        <v>0.12979463838545821</v>
      </c>
      <c r="H4194" s="4">
        <v>-3.016391250048411E-2</v>
      </c>
      <c r="I4194" s="4">
        <v>-6.0298510524844029E-2</v>
      </c>
    </row>
    <row r="4195" spans="1:9" x14ac:dyDescent="0.25">
      <c r="A4195" t="s">
        <v>4393</v>
      </c>
      <c r="B4195" s="3">
        <v>109.5366973876953</v>
      </c>
      <c r="C4195" s="3">
        <v>21.639999389648441</v>
      </c>
      <c r="D4195" s="4">
        <v>5.8129979519718766E-3</v>
      </c>
      <c r="E4195" s="4">
        <v>-5.7491278199436217E-2</v>
      </c>
      <c r="F4195" s="2">
        <v>4</v>
      </c>
      <c r="G4195" s="4">
        <v>0.1209581599451466</v>
      </c>
      <c r="H4195" s="4">
        <v>-3.7959770550106457E-2</v>
      </c>
      <c r="I4195" s="4">
        <v>-6.6183337272693765E-2</v>
      </c>
    </row>
    <row r="4196" spans="1:9" x14ac:dyDescent="0.25">
      <c r="A4196" t="s">
        <v>4394</v>
      </c>
      <c r="B4196" s="3">
        <v>108.9036407470703</v>
      </c>
      <c r="C4196" s="3">
        <v>22.95999908447266</v>
      </c>
      <c r="D4196" s="4">
        <v>-2.6156648163425219E-2</v>
      </c>
      <c r="E4196" s="4">
        <v>0.24108103159311639</v>
      </c>
      <c r="F4196" s="2">
        <v>4</v>
      </c>
      <c r="G4196" s="4">
        <v>0.11627499234205139</v>
      </c>
      <c r="H4196" s="4">
        <v>-4.3519788063196667E-2</v>
      </c>
      <c r="I4196" s="4">
        <v>-7.0153362421702115E-2</v>
      </c>
    </row>
    <row r="4197" spans="1:9" x14ac:dyDescent="0.25">
      <c r="A4197" t="s">
        <v>4395</v>
      </c>
      <c r="B4197" s="3">
        <v>111.8287048339844</v>
      </c>
      <c r="C4197" s="3">
        <v>18.5</v>
      </c>
      <c r="D4197" s="4">
        <v>-3.6303401980746219E-3</v>
      </c>
      <c r="E4197" s="4">
        <v>-2.1575465777805558E-3</v>
      </c>
      <c r="F4197" s="2">
        <v>3</v>
      </c>
      <c r="G4197" s="4">
        <v>0.14776984326787129</v>
      </c>
      <c r="H4197" s="4">
        <v>-1.7829499854392639E-2</v>
      </c>
      <c r="I4197" s="4">
        <v>-4.5178430571306327E-2</v>
      </c>
    </row>
    <row r="4198" spans="1:9" x14ac:dyDescent="0.25">
      <c r="A4198" t="s">
        <v>4396</v>
      </c>
      <c r="B4198" s="3">
        <v>112.2361602783203</v>
      </c>
      <c r="C4198" s="3">
        <v>18.54000091552734</v>
      </c>
      <c r="D4198" s="4">
        <v>3.0560067442155781E-3</v>
      </c>
      <c r="E4198" s="4">
        <v>-7.3926049370413027E-2</v>
      </c>
      <c r="F4198" s="2">
        <v>3</v>
      </c>
      <c r="G4198" s="4">
        <v>0.14833224674742371</v>
      </c>
      <c r="H4198" s="4">
        <v>-1.4250895254217849E-2</v>
      </c>
      <c r="I4198" s="4">
        <v>-4.1699473648656893E-2</v>
      </c>
    </row>
    <row r="4199" spans="1:9" x14ac:dyDescent="0.25">
      <c r="A4199" t="s">
        <v>4397</v>
      </c>
      <c r="B4199" s="3">
        <v>111.8942108154297</v>
      </c>
      <c r="C4199" s="3">
        <v>20.020000457763668</v>
      </c>
      <c r="D4199" s="4">
        <v>-7.934589774721168E-3</v>
      </c>
      <c r="E4199" s="4">
        <v>4.0000023779930949E-2</v>
      </c>
      <c r="F4199" s="2">
        <v>4</v>
      </c>
      <c r="G4199" s="4">
        <v>0.14659342202308381</v>
      </c>
      <c r="H4199" s="4">
        <v>-1.7254173128985362E-2</v>
      </c>
      <c r="I4199" s="4">
        <v>-4.4619124048858039E-2</v>
      </c>
    </row>
    <row r="4200" spans="1:9" x14ac:dyDescent="0.25">
      <c r="A4200" t="s">
        <v>4398</v>
      </c>
      <c r="B4200" s="3">
        <v>112.7891464233398</v>
      </c>
      <c r="C4200" s="3">
        <v>19.25</v>
      </c>
      <c r="D4200" s="4">
        <v>-8.4434066193876944E-3</v>
      </c>
      <c r="E4200" s="4">
        <v>8.5730428483245857E-2</v>
      </c>
      <c r="F4200" s="2">
        <v>3</v>
      </c>
      <c r="G4200" s="4">
        <v>0.15873171637857419</v>
      </c>
      <c r="H4200" s="4">
        <v>-9.3941218574972174E-3</v>
      </c>
      <c r="I4200" s="4">
        <v>-3.5000435713635307E-2</v>
      </c>
    </row>
    <row r="4201" spans="1:9" x14ac:dyDescent="0.25">
      <c r="A4201" t="s">
        <v>4399</v>
      </c>
      <c r="B4201" s="3">
        <v>113.7495803833008</v>
      </c>
      <c r="C4201" s="3">
        <v>17.729999542236332</v>
      </c>
      <c r="D4201" s="4">
        <v>5.5311892087148706E-3</v>
      </c>
      <c r="E4201" s="4">
        <v>-6.0910999451738279E-2</v>
      </c>
      <c r="F4201" s="2">
        <v>3</v>
      </c>
      <c r="G4201" s="4">
        <v>0.1787184864598714</v>
      </c>
      <c r="H4201" s="4">
        <v>-9.5881086814031402E-4</v>
      </c>
      <c r="I4201" s="4">
        <v>-2.678317029157562E-2</v>
      </c>
    </row>
    <row r="4202" spans="1:9" x14ac:dyDescent="0.25">
      <c r="A4202" t="s">
        <v>4400</v>
      </c>
      <c r="B4202" s="3">
        <v>113.1238708496094</v>
      </c>
      <c r="C4202" s="3">
        <v>18.879999160766602</v>
      </c>
      <c r="D4202" s="4">
        <v>-4.8012253249484216E-3</v>
      </c>
      <c r="E4202" s="4">
        <v>0.13257342977553119</v>
      </c>
      <c r="F4202" s="2">
        <v>3</v>
      </c>
      <c r="G4202" s="4">
        <v>0.17084790572174691</v>
      </c>
      <c r="H4202" s="4">
        <v>-6.4543001216722518E-3</v>
      </c>
      <c r="I4202" s="4">
        <v>-3.2136605852792773E-2</v>
      </c>
    </row>
    <row r="4203" spans="1:9" x14ac:dyDescent="0.25">
      <c r="A4203" t="s">
        <v>4401</v>
      </c>
      <c r="B4203" s="3">
        <v>113.6696243286133</v>
      </c>
      <c r="C4203" s="3">
        <v>16.670000076293949</v>
      </c>
      <c r="D4203" s="4">
        <v>-1.661049871432674E-3</v>
      </c>
      <c r="E4203" s="4">
        <v>3.4119057594708117E-2</v>
      </c>
      <c r="F4203" s="2">
        <v>3</v>
      </c>
      <c r="G4203" s="4">
        <v>0.1780643012612462</v>
      </c>
      <c r="H4203" s="4">
        <v>-1.661049871432674E-3</v>
      </c>
      <c r="I4203" s="4">
        <v>-2.7467257017845359E-2</v>
      </c>
    </row>
    <row r="4204" spans="1:9" x14ac:dyDescent="0.25">
      <c r="A4204" t="s">
        <v>4402</v>
      </c>
      <c r="B4204" s="3">
        <v>113.85874938964839</v>
      </c>
      <c r="C4204" s="3">
        <v>16.120000839233398</v>
      </c>
      <c r="D4204" s="4">
        <v>9.4177960002184147E-3</v>
      </c>
      <c r="E4204" s="4">
        <v>-7.6746753465235296E-2</v>
      </c>
      <c r="F4204" s="2">
        <v>3</v>
      </c>
      <c r="G4204" s="4">
        <v>0.18072365033058799</v>
      </c>
      <c r="H4204" s="4">
        <v>0</v>
      </c>
      <c r="I4204" s="4">
        <v>-2.5849143863503791E-2</v>
      </c>
    </row>
    <row r="4205" spans="1:9" x14ac:dyDescent="0.25">
      <c r="A4205" t="s">
        <v>4403</v>
      </c>
      <c r="B4205" s="3">
        <v>112.7964553833008</v>
      </c>
      <c r="C4205" s="3">
        <v>17.45999908447266</v>
      </c>
      <c r="D4205" s="4">
        <v>-5.3256223334633424E-3</v>
      </c>
      <c r="E4205" s="4">
        <v>3.2525088233204207E-2</v>
      </c>
      <c r="F4205" s="2">
        <v>3</v>
      </c>
      <c r="G4205" s="4">
        <v>0.16823640947822599</v>
      </c>
      <c r="H4205" s="4">
        <v>-5.3256223334633424E-3</v>
      </c>
      <c r="I4205" s="4">
        <v>-3.4937901831596507E-2</v>
      </c>
    </row>
    <row r="4206" spans="1:9" x14ac:dyDescent="0.25">
      <c r="A4206" t="s">
        <v>4404</v>
      </c>
      <c r="B4206" s="3">
        <v>113.4003829956055</v>
      </c>
      <c r="C4206" s="3">
        <v>16.909999847412109</v>
      </c>
      <c r="D4206" s="4">
        <v>1.1881473640941829E-2</v>
      </c>
      <c r="E4206" s="4">
        <v>-8.2971835267557914E-2</v>
      </c>
      <c r="F4206" s="2">
        <v>3</v>
      </c>
      <c r="G4206" s="4">
        <v>0.17675418026149581</v>
      </c>
      <c r="H4206" s="4">
        <v>0</v>
      </c>
      <c r="I4206" s="4">
        <v>-2.9770827682927159E-2</v>
      </c>
    </row>
    <row r="4207" spans="1:9" x14ac:dyDescent="0.25">
      <c r="A4207" t="s">
        <v>4405</v>
      </c>
      <c r="B4207" s="3">
        <v>112.0688400268555</v>
      </c>
      <c r="C4207" s="3">
        <v>18.440000534057621</v>
      </c>
      <c r="D4207" s="4">
        <v>1.560663506656512E-3</v>
      </c>
      <c r="E4207" s="4">
        <v>-1.914886795810411E-2</v>
      </c>
      <c r="F4207" s="2">
        <v>3</v>
      </c>
      <c r="G4207" s="4">
        <v>0.17654106824074001</v>
      </c>
      <c r="H4207" s="4">
        <v>-2.058916424067192E-3</v>
      </c>
      <c r="I4207" s="4">
        <v>-4.1163221591552612E-2</v>
      </c>
    </row>
    <row r="4208" spans="1:9" x14ac:dyDescent="0.25">
      <c r="A4208" t="s">
        <v>4406</v>
      </c>
      <c r="B4208" s="3">
        <v>111.8942108154297</v>
      </c>
      <c r="C4208" s="3">
        <v>18.79999923706055</v>
      </c>
      <c r="D4208" s="4">
        <v>-2.0114648050137962E-3</v>
      </c>
      <c r="E4208" s="4">
        <v>1.6765790685763449E-2</v>
      </c>
      <c r="F4208" s="2">
        <v>3</v>
      </c>
      <c r="G4208" s="4">
        <v>0.17717902399001639</v>
      </c>
      <c r="H4208" s="4">
        <v>-3.6139397867833711E-3</v>
      </c>
      <c r="I4208" s="4">
        <v>-4.2657311389032171E-2</v>
      </c>
    </row>
    <row r="4209" spans="1:9" x14ac:dyDescent="0.25">
      <c r="A4209" t="s">
        <v>4407</v>
      </c>
      <c r="B4209" s="3">
        <v>112.11973571777339</v>
      </c>
      <c r="C4209" s="3">
        <v>18.489999771118161</v>
      </c>
      <c r="D4209" s="4">
        <v>-1.36112316921122E-3</v>
      </c>
      <c r="E4209" s="4">
        <v>3.6434955884010023E-2</v>
      </c>
      <c r="F4209" s="2">
        <v>3</v>
      </c>
      <c r="G4209" s="4">
        <v>0.17513671704607231</v>
      </c>
      <c r="H4209" s="4">
        <v>-1.605704800462848E-3</v>
      </c>
      <c r="I4209" s="4">
        <v>-4.0727769058065411E-2</v>
      </c>
    </row>
    <row r="4210" spans="1:9" x14ac:dyDescent="0.25">
      <c r="A4210" t="s">
        <v>4408</v>
      </c>
      <c r="B4210" s="3">
        <v>112.2725524902344</v>
      </c>
      <c r="C4210" s="3">
        <v>17.840000152587891</v>
      </c>
      <c r="D4210" s="4">
        <v>1.127287250988673E-2</v>
      </c>
      <c r="E4210" s="4">
        <v>-8.8888804117838172E-3</v>
      </c>
      <c r="F4210" s="2">
        <v>3</v>
      </c>
      <c r="G4210" s="4">
        <v>0.175770000222917</v>
      </c>
      <c r="H4210" s="4">
        <v>-2.4491499072010198E-4</v>
      </c>
      <c r="I4210" s="4">
        <v>-3.9420301774937383E-2</v>
      </c>
    </row>
    <row r="4211" spans="1:9" x14ac:dyDescent="0.25">
      <c r="A4211" t="s">
        <v>4409</v>
      </c>
      <c r="B4211" s="3">
        <v>111.0210266113281</v>
      </c>
      <c r="C4211" s="3">
        <v>18</v>
      </c>
      <c r="D4211" s="4">
        <v>-3.331418315732471E-3</v>
      </c>
      <c r="E4211" s="4">
        <v>5.8823529411764719E-2</v>
      </c>
      <c r="F4211" s="2">
        <v>3</v>
      </c>
      <c r="G4211" s="4">
        <v>0.16222876399878161</v>
      </c>
      <c r="H4211" s="4">
        <v>-1.1389396288284391E-2</v>
      </c>
      <c r="I4211" s="4">
        <v>-5.0128086753685408E-2</v>
      </c>
    </row>
    <row r="4212" spans="1:9" x14ac:dyDescent="0.25">
      <c r="A4212" t="s">
        <v>4410</v>
      </c>
      <c r="B4212" s="3">
        <v>111.3921203613281</v>
      </c>
      <c r="C4212" s="3">
        <v>17</v>
      </c>
      <c r="D4212" s="4">
        <v>5.9133040142660409E-3</v>
      </c>
      <c r="E4212" s="4">
        <v>-3.5734497490424573E-2</v>
      </c>
      <c r="F4212" s="2">
        <v>3</v>
      </c>
      <c r="G4212" s="4">
        <v>0.16751051711105111</v>
      </c>
      <c r="H4212" s="4">
        <v>-8.0849121971265925E-3</v>
      </c>
      <c r="I4212" s="4">
        <v>-4.6953088818021523E-2</v>
      </c>
    </row>
    <row r="4213" spans="1:9" x14ac:dyDescent="0.25">
      <c r="A4213" t="s">
        <v>4411</v>
      </c>
      <c r="B4213" s="3">
        <v>110.7372970581055</v>
      </c>
      <c r="C4213" s="3">
        <v>17.629999160766602</v>
      </c>
      <c r="D4213" s="4">
        <v>5.2847099203179324E-3</v>
      </c>
      <c r="E4213" s="4">
        <v>-5.2150602194045659E-2</v>
      </c>
      <c r="F4213" s="2">
        <v>3</v>
      </c>
      <c r="G4213" s="4">
        <v>0.17028404136392419</v>
      </c>
      <c r="H4213" s="4">
        <v>-1.391592710378753E-2</v>
      </c>
      <c r="I4213" s="4">
        <v>-5.2555615500178073E-2</v>
      </c>
    </row>
    <row r="4214" spans="1:9" x14ac:dyDescent="0.25">
      <c r="A4214" t="s">
        <v>4412</v>
      </c>
      <c r="B4214" s="3">
        <v>110.155158996582</v>
      </c>
      <c r="C4214" s="3">
        <v>18.60000038146973</v>
      </c>
      <c r="D4214" s="4">
        <v>-1.977898330606576E-3</v>
      </c>
      <c r="E4214" s="4">
        <v>-3.9752216024898528E-2</v>
      </c>
      <c r="F4214" s="2">
        <v>3</v>
      </c>
      <c r="G4214" s="4">
        <v>0.17307505125510619</v>
      </c>
      <c r="H4214" s="4">
        <v>-1.9099700646623141E-2</v>
      </c>
      <c r="I4214" s="4">
        <v>-5.7536262960848787E-2</v>
      </c>
    </row>
    <row r="4215" spans="1:9" x14ac:dyDescent="0.25">
      <c r="A4215" t="s">
        <v>4413</v>
      </c>
      <c r="B4215" s="3">
        <v>110.3734664916992</v>
      </c>
      <c r="C4215" s="3">
        <v>19.370000839233398</v>
      </c>
      <c r="D4215" s="4">
        <v>-1.842127232972945E-3</v>
      </c>
      <c r="E4215" s="4">
        <v>1.9473728380705161E-2</v>
      </c>
      <c r="F4215" s="2">
        <v>3</v>
      </c>
      <c r="G4215" s="4">
        <v>0.1718349663864969</v>
      </c>
      <c r="H4215" s="4">
        <v>-1.7155734614871632E-2</v>
      </c>
      <c r="I4215" s="4">
        <v>-5.5668471206508967E-2</v>
      </c>
    </row>
    <row r="4216" spans="1:9" x14ac:dyDescent="0.25">
      <c r="A4216" t="s">
        <v>4414</v>
      </c>
      <c r="B4216" s="3">
        <v>110.57716369628911</v>
      </c>
      <c r="C4216" s="3">
        <v>19</v>
      </c>
      <c r="D4216" s="4">
        <v>2.6983861016649509E-3</v>
      </c>
      <c r="E4216" s="4">
        <v>-7.0904680139045273E-2</v>
      </c>
      <c r="F4216" s="2">
        <v>3</v>
      </c>
      <c r="G4216" s="4">
        <v>0.16832731418135419</v>
      </c>
      <c r="H4216" s="4">
        <v>-1.534186905669277E-2</v>
      </c>
      <c r="I4216" s="4">
        <v>-5.3925681940795833E-2</v>
      </c>
    </row>
    <row r="4217" spans="1:9" x14ac:dyDescent="0.25">
      <c r="A4217" t="s">
        <v>4415</v>
      </c>
      <c r="B4217" s="3">
        <v>110.2795867919922</v>
      </c>
      <c r="C4217" s="3">
        <v>20.45000076293945</v>
      </c>
      <c r="D4217" s="4">
        <v>-7.0422772257707766E-3</v>
      </c>
      <c r="E4217" s="4">
        <v>2.096855026939504E-2</v>
      </c>
      <c r="F4217" s="2">
        <v>4</v>
      </c>
      <c r="G4217" s="4">
        <v>0.1713710112019009</v>
      </c>
      <c r="H4217" s="4">
        <v>-1.799170658735727E-2</v>
      </c>
      <c r="I4217" s="4">
        <v>-5.6471685630817059E-2</v>
      </c>
    </row>
    <row r="4218" spans="1:9" x14ac:dyDescent="0.25">
      <c r="A4218" t="s">
        <v>4416</v>
      </c>
      <c r="B4218" s="3">
        <v>111.0617141723633</v>
      </c>
      <c r="C4218" s="3">
        <v>20.030000686645511</v>
      </c>
      <c r="D4218" s="4">
        <v>5.9031961243953823E-3</v>
      </c>
      <c r="E4218" s="4">
        <v>-1.5724800433694511E-2</v>
      </c>
      <c r="F4218" s="2">
        <v>4</v>
      </c>
      <c r="G4218" s="4">
        <v>0.17673238666061589</v>
      </c>
      <c r="H4218" s="4">
        <v>-1.102708515222062E-2</v>
      </c>
      <c r="I4218" s="4">
        <v>-4.9779972773609349E-2</v>
      </c>
    </row>
    <row r="4219" spans="1:9" x14ac:dyDescent="0.25">
      <c r="A4219" t="s">
        <v>4417</v>
      </c>
      <c r="B4219" s="3">
        <v>110.4099426269531</v>
      </c>
      <c r="C4219" s="3">
        <v>20.35000038146973</v>
      </c>
      <c r="D4219" s="4">
        <v>2.9439607745054719E-2</v>
      </c>
      <c r="E4219" s="4">
        <v>-0.23149544058673729</v>
      </c>
      <c r="F4219" s="2">
        <v>4</v>
      </c>
      <c r="G4219" s="4">
        <v>0.1714222437646491</v>
      </c>
      <c r="H4219" s="4">
        <v>-1.683092502523709E-2</v>
      </c>
      <c r="I4219" s="4">
        <v>-5.5356389275374007E-2</v>
      </c>
    </row>
    <row r="4220" spans="1:9" x14ac:dyDescent="0.25">
      <c r="A4220" t="s">
        <v>4418</v>
      </c>
      <c r="B4220" s="3">
        <v>107.2524719238281</v>
      </c>
      <c r="C4220" s="3">
        <v>26.479999542236332</v>
      </c>
      <c r="D4220" s="4">
        <v>-5.3730305014165758E-3</v>
      </c>
      <c r="E4220" s="4">
        <v>6.2600299404749649E-2</v>
      </c>
      <c r="F4220" s="2">
        <v>5</v>
      </c>
      <c r="G4220" s="4">
        <v>0.14059317060537271</v>
      </c>
      <c r="H4220" s="4">
        <v>-4.4947301835068898E-2</v>
      </c>
      <c r="I4220" s="4">
        <v>-8.2371026316124474E-2</v>
      </c>
    </row>
    <row r="4221" spans="1:9" x14ac:dyDescent="0.25">
      <c r="A4221" t="s">
        <v>4419</v>
      </c>
      <c r="B4221" s="3">
        <v>107.8318557739258</v>
      </c>
      <c r="C4221" s="3">
        <v>24.920000076293949</v>
      </c>
      <c r="D4221" s="4">
        <v>-6.6715341274115048E-5</v>
      </c>
      <c r="E4221" s="4">
        <v>6.4620293187831468E-3</v>
      </c>
      <c r="F4221" s="2">
        <v>5</v>
      </c>
      <c r="G4221" s="4">
        <v>0.14684181362118659</v>
      </c>
      <c r="H4221" s="4">
        <v>-3.9788053760097308E-2</v>
      </c>
      <c r="I4221" s="4">
        <v>-7.7413943293257459E-2</v>
      </c>
    </row>
    <row r="4222" spans="1:9" x14ac:dyDescent="0.25">
      <c r="A4222" t="s">
        <v>4420</v>
      </c>
      <c r="B4222" s="3">
        <v>107.83905029296881</v>
      </c>
      <c r="C4222" s="3">
        <v>24.760000228881839</v>
      </c>
      <c r="D4222" s="4">
        <v>7.0331476365390611E-3</v>
      </c>
      <c r="E4222" s="4">
        <v>-8.0127749570005902E-3</v>
      </c>
      <c r="F4222" s="2">
        <v>5</v>
      </c>
      <c r="G4222" s="4">
        <v>0.15153416581864529</v>
      </c>
      <c r="H4222" s="4">
        <v>-3.9723988618280637E-2</v>
      </c>
      <c r="I4222" s="4">
        <v>-7.735238854298343E-2</v>
      </c>
    </row>
    <row r="4223" spans="1:9" x14ac:dyDescent="0.25">
      <c r="A4223" t="s">
        <v>4421</v>
      </c>
      <c r="B4223" s="3">
        <v>107.0858993530273</v>
      </c>
      <c r="C4223" s="3">
        <v>24.95999908447266</v>
      </c>
      <c r="D4223" s="4">
        <v>2.5764482628545249E-3</v>
      </c>
      <c r="E4223" s="4">
        <v>-1.226756500496118E-2</v>
      </c>
      <c r="F4223" s="2">
        <v>5</v>
      </c>
      <c r="G4223" s="4">
        <v>0.15471569246802711</v>
      </c>
      <c r="H4223" s="4">
        <v>-4.6430583108963752E-2</v>
      </c>
      <c r="I4223" s="4">
        <v>-8.3796185237369314E-2</v>
      </c>
    </row>
    <row r="4224" spans="1:9" x14ac:dyDescent="0.25">
      <c r="A4224" t="s">
        <v>4422</v>
      </c>
      <c r="B4224" s="3">
        <v>106.8107070922852</v>
      </c>
      <c r="C4224" s="3">
        <v>25.270000457763668</v>
      </c>
      <c r="D4224" s="4">
        <v>1.1660561007644789E-2</v>
      </c>
      <c r="E4224" s="4">
        <v>-7.7063505028385548E-2</v>
      </c>
      <c r="F4224" s="2">
        <v>5</v>
      </c>
      <c r="G4224" s="4">
        <v>0.15289715387045361</v>
      </c>
      <c r="H4224" s="4">
        <v>-4.8881091767846718E-2</v>
      </c>
      <c r="I4224" s="4">
        <v>-8.6150670754215453E-2</v>
      </c>
    </row>
    <row r="4225" spans="1:9" x14ac:dyDescent="0.25">
      <c r="A4225" t="s">
        <v>4423</v>
      </c>
      <c r="B4225" s="3">
        <v>105.57958984375</v>
      </c>
      <c r="C4225" s="3">
        <v>27.379999160766602</v>
      </c>
      <c r="D4225" s="4">
        <v>-1.917114391239205E-3</v>
      </c>
      <c r="E4225" s="4">
        <v>4.384291416698316E-2</v>
      </c>
      <c r="F4225" s="2">
        <v>5</v>
      </c>
      <c r="G4225" s="4">
        <v>0.14285440575531341</v>
      </c>
      <c r="H4225" s="4">
        <v>-5.9843840027914208E-2</v>
      </c>
      <c r="I4225" s="4">
        <v>-9.6683843901592015E-2</v>
      </c>
    </row>
    <row r="4226" spans="1:9" x14ac:dyDescent="0.25">
      <c r="A4226" t="s">
        <v>4424</v>
      </c>
      <c r="B4226" s="3">
        <v>105.7823867797852</v>
      </c>
      <c r="C4226" s="3">
        <v>26.229999542236332</v>
      </c>
      <c r="D4226" s="4">
        <v>-1.3906476396563059E-2</v>
      </c>
      <c r="E4226" s="4">
        <v>9.3372229782799909E-2</v>
      </c>
      <c r="F4226" s="2">
        <v>5</v>
      </c>
      <c r="G4226" s="4">
        <v>0.1397856118344083</v>
      </c>
      <c r="H4226" s="4">
        <v>-5.8037991104660347E-2</v>
      </c>
      <c r="I4226" s="4">
        <v>-9.4948757139094453E-2</v>
      </c>
    </row>
    <row r="4227" spans="1:9" x14ac:dyDescent="0.25">
      <c r="A4227" t="s">
        <v>4425</v>
      </c>
      <c r="B4227" s="3">
        <v>107.27419281005859</v>
      </c>
      <c r="C4227" s="3">
        <v>23.989999771118161</v>
      </c>
      <c r="D4227" s="4">
        <v>2.3006952768847011E-3</v>
      </c>
      <c r="E4227" s="4">
        <v>-2.4003260960911099E-2</v>
      </c>
      <c r="F4227" s="2">
        <v>4</v>
      </c>
      <c r="G4227" s="4">
        <v>0.1456766332987989</v>
      </c>
      <c r="H4227" s="4">
        <v>-4.4753883533104943E-2</v>
      </c>
      <c r="I4227" s="4">
        <v>-8.2185187107184587E-2</v>
      </c>
    </row>
    <row r="4228" spans="1:9" x14ac:dyDescent="0.25">
      <c r="A4228" t="s">
        <v>4426</v>
      </c>
      <c r="B4228" s="3">
        <v>107.0279541015625</v>
      </c>
      <c r="C4228" s="3">
        <v>24.579999923706051</v>
      </c>
      <c r="D4228" s="4">
        <v>-8.653210012311674E-3</v>
      </c>
      <c r="E4228" s="4">
        <v>7.9016645425993071E-2</v>
      </c>
      <c r="F4228" s="2">
        <v>5</v>
      </c>
      <c r="G4228" s="4">
        <v>0.14522076351272811</v>
      </c>
      <c r="H4228" s="4">
        <v>-4.6946569060286603E-2</v>
      </c>
      <c r="I4228" s="4">
        <v>-8.4291952287561811E-2</v>
      </c>
    </row>
    <row r="4229" spans="1:9" x14ac:dyDescent="0.25">
      <c r="A4229" t="s">
        <v>4427</v>
      </c>
      <c r="B4229" s="3">
        <v>107.96217346191411</v>
      </c>
      <c r="C4229" s="3">
        <v>22.780000686645511</v>
      </c>
      <c r="D4229" s="4">
        <v>1.009558949232958E-2</v>
      </c>
      <c r="E4229" s="4">
        <v>-2.5662895451593389E-2</v>
      </c>
      <c r="F4229" s="2">
        <v>4</v>
      </c>
      <c r="G4229" s="4">
        <v>0.16211494335941021</v>
      </c>
      <c r="H4229" s="4">
        <v>-3.8627611885897688E-2</v>
      </c>
      <c r="I4229" s="4">
        <v>-7.6298973315069296E-2</v>
      </c>
    </row>
    <row r="4230" spans="1:9" x14ac:dyDescent="0.25">
      <c r="A4230" t="s">
        <v>4428</v>
      </c>
      <c r="B4230" s="3">
        <v>106.8831253051758</v>
      </c>
      <c r="C4230" s="3">
        <v>23.379999160766602</v>
      </c>
      <c r="D4230" s="4">
        <v>9.8532411945364551E-3</v>
      </c>
      <c r="E4230" s="4">
        <v>-6.7039119751737153E-2</v>
      </c>
      <c r="F4230" s="2">
        <v>4</v>
      </c>
      <c r="G4230" s="4">
        <v>0.15032406733033121</v>
      </c>
      <c r="H4230" s="4">
        <v>-4.8236228219465271E-2</v>
      </c>
      <c r="I4230" s="4">
        <v>-8.5531076173513854E-2</v>
      </c>
    </row>
    <row r="4231" spans="1:9" x14ac:dyDescent="0.25">
      <c r="A4231" t="s">
        <v>4429</v>
      </c>
      <c r="B4231" s="3">
        <v>105.8402557373047</v>
      </c>
      <c r="C4231" s="3">
        <v>25.059999465942379</v>
      </c>
      <c r="D4231" s="4">
        <v>-2.662023008080272E-3</v>
      </c>
      <c r="E4231" s="4">
        <v>5.2498951198549637E-2</v>
      </c>
      <c r="F4231" s="2">
        <v>5</v>
      </c>
      <c r="G4231" s="4">
        <v>0.1397972951544442</v>
      </c>
      <c r="H4231" s="4">
        <v>-5.7522684529178643E-2</v>
      </c>
      <c r="I4231" s="4">
        <v>-9.4453642843411734E-2</v>
      </c>
    </row>
    <row r="4232" spans="1:9" x14ac:dyDescent="0.25">
      <c r="A4232" t="s">
        <v>4430</v>
      </c>
      <c r="B4232" s="3">
        <v>106.1227569580078</v>
      </c>
      <c r="C4232" s="3">
        <v>23.809999465942379</v>
      </c>
      <c r="D4232" s="4">
        <v>1.9621621189729321E-2</v>
      </c>
      <c r="E4232" s="4">
        <v>-9.4676800127407978E-2</v>
      </c>
      <c r="F4232" s="2">
        <v>4</v>
      </c>
      <c r="G4232" s="4">
        <v>0.14415459803466349</v>
      </c>
      <c r="H4232" s="4">
        <v>-5.50070916647174E-2</v>
      </c>
      <c r="I4232" s="4">
        <v>-9.2036623444526788E-2</v>
      </c>
    </row>
    <row r="4233" spans="1:9" x14ac:dyDescent="0.25">
      <c r="A4233" t="s">
        <v>4431</v>
      </c>
      <c r="B4233" s="3">
        <v>104.0805282592773</v>
      </c>
      <c r="C4233" s="3">
        <v>26.29999923706055</v>
      </c>
      <c r="D4233" s="4">
        <v>-2.198028223257353E-2</v>
      </c>
      <c r="E4233" s="4">
        <v>0.15757042393930809</v>
      </c>
      <c r="F4233" s="2">
        <v>5</v>
      </c>
      <c r="G4233" s="4">
        <v>0.12749580186418871</v>
      </c>
      <c r="H4233" s="4">
        <v>-7.3192556241959195E-2</v>
      </c>
      <c r="I4233" s="4">
        <v>-0.10950949088738381</v>
      </c>
    </row>
    <row r="4234" spans="1:9" x14ac:dyDescent="0.25">
      <c r="A4234" t="s">
        <v>4432</v>
      </c>
      <c r="B4234" s="3">
        <v>106.41966247558589</v>
      </c>
      <c r="C4234" s="3">
        <v>22.719999313354489</v>
      </c>
      <c r="D4234" s="4">
        <v>-9.3035832123132822E-3</v>
      </c>
      <c r="E4234" s="4">
        <v>9.6525099723867136E-2</v>
      </c>
      <c r="F4234" s="2">
        <v>4</v>
      </c>
      <c r="G4234" s="4">
        <v>0.15425773608178869</v>
      </c>
      <c r="H4234" s="4">
        <v>-5.2363232641454698E-2</v>
      </c>
      <c r="I4234" s="4">
        <v>-8.9496363994191808E-2</v>
      </c>
    </row>
    <row r="4235" spans="1:9" x14ac:dyDescent="0.25">
      <c r="A4235" t="s">
        <v>4433</v>
      </c>
      <c r="B4235" s="3">
        <v>107.41904449462891</v>
      </c>
      <c r="C4235" s="3">
        <v>20.719999313354489</v>
      </c>
      <c r="D4235" s="4">
        <v>1.235326422785676E-2</v>
      </c>
      <c r="E4235" s="4">
        <v>-8.399652764748966E-2</v>
      </c>
      <c r="F4235" s="2">
        <v>4</v>
      </c>
      <c r="G4235" s="4">
        <v>0.1641101181280451</v>
      </c>
      <c r="H4235" s="4">
        <v>-4.3464020561173933E-2</v>
      </c>
      <c r="I4235" s="4">
        <v>-8.0945867394879634E-2</v>
      </c>
    </row>
    <row r="4236" spans="1:9" x14ac:dyDescent="0.25">
      <c r="A4236" t="s">
        <v>4434</v>
      </c>
      <c r="B4236" s="3">
        <v>106.10826110839839</v>
      </c>
      <c r="C4236" s="3">
        <v>22.620000839233398</v>
      </c>
      <c r="D4236" s="4">
        <v>-8.8619683770829738E-4</v>
      </c>
      <c r="E4236" s="4">
        <v>-1.179548089184923E-2</v>
      </c>
      <c r="F4236" s="2">
        <v>4</v>
      </c>
      <c r="G4236" s="4">
        <v>0.14672325490199969</v>
      </c>
      <c r="H4236" s="4">
        <v>-5.5136173074528227E-2</v>
      </c>
      <c r="I4236" s="4">
        <v>-9.216064680138869E-2</v>
      </c>
    </row>
    <row r="4237" spans="1:9" x14ac:dyDescent="0.25">
      <c r="A4237" t="s">
        <v>4435</v>
      </c>
      <c r="B4237" s="3">
        <v>106.20237731933589</v>
      </c>
      <c r="C4237" s="3">
        <v>22.889999389648441</v>
      </c>
      <c r="D4237" s="4">
        <v>1.1867721604330139E-2</v>
      </c>
      <c r="E4237" s="4">
        <v>-9.3465370706992568E-2</v>
      </c>
      <c r="F4237" s="2">
        <v>4</v>
      </c>
      <c r="G4237" s="4">
        <v>0.14765228212435619</v>
      </c>
      <c r="H4237" s="4">
        <v>-5.4298095036935279E-2</v>
      </c>
      <c r="I4237" s="4">
        <v>-9.1355408838100227E-2</v>
      </c>
    </row>
    <row r="4238" spans="1:9" x14ac:dyDescent="0.25">
      <c r="A4238" t="s">
        <v>4436</v>
      </c>
      <c r="B4238" s="3">
        <v>104.9567794799805</v>
      </c>
      <c r="C4238" s="3">
        <v>25.25</v>
      </c>
      <c r="D4238" s="4">
        <v>2.0047531674975971E-3</v>
      </c>
      <c r="E4238" s="4">
        <v>-4.1017847582053513E-2</v>
      </c>
      <c r="F4238" s="2">
        <v>5</v>
      </c>
      <c r="G4238" s="4">
        <v>0.12933213249037909</v>
      </c>
      <c r="H4238" s="4">
        <v>-6.5389788831645479E-2</v>
      </c>
      <c r="I4238" s="4">
        <v>-0.1020124747914368</v>
      </c>
    </row>
    <row r="4239" spans="1:9" x14ac:dyDescent="0.25">
      <c r="A4239" t="s">
        <v>4437</v>
      </c>
      <c r="B4239" s="3">
        <v>104.7467880249023</v>
      </c>
      <c r="C4239" s="3">
        <v>26.329999923706051</v>
      </c>
      <c r="D4239" s="4">
        <v>-4.8376472479361171E-4</v>
      </c>
      <c r="E4239" s="4">
        <v>-0.1220406760701902</v>
      </c>
      <c r="F4239" s="2">
        <v>5</v>
      </c>
      <c r="G4239" s="4">
        <v>0.13279311560266691</v>
      </c>
      <c r="H4239" s="4">
        <v>-6.7259702896715901E-2</v>
      </c>
      <c r="I4239" s="4">
        <v>-0.1038091163042084</v>
      </c>
    </row>
    <row r="4240" spans="1:9" x14ac:dyDescent="0.25">
      <c r="A4240" t="s">
        <v>4438</v>
      </c>
      <c r="B4240" s="3">
        <v>104.7974853515625</v>
      </c>
      <c r="C4240" s="3">
        <v>29.989999771118161</v>
      </c>
      <c r="D4240" s="4">
        <v>1.836751488515587E-2</v>
      </c>
      <c r="E4240" s="4">
        <v>-2.7246193793921791E-2</v>
      </c>
      <c r="F4240" s="2">
        <v>5</v>
      </c>
      <c r="G4240" s="4">
        <v>0.13622518408423009</v>
      </c>
      <c r="H4240" s="4">
        <v>-6.6808257650298519E-2</v>
      </c>
      <c r="I4240" s="4">
        <v>-0.1033753609324468</v>
      </c>
    </row>
    <row r="4241" spans="1:9" x14ac:dyDescent="0.25">
      <c r="A4241" t="s">
        <v>4439</v>
      </c>
      <c r="B4241" s="3">
        <v>102.90733337402339</v>
      </c>
      <c r="C4241" s="3">
        <v>30.829999923706051</v>
      </c>
      <c r="D4241" s="4">
        <v>7.5154306325169173E-3</v>
      </c>
      <c r="E4241" s="4">
        <v>5.2168192701043106E-3</v>
      </c>
      <c r="F4241" s="2">
        <v>5</v>
      </c>
      <c r="G4241" s="4">
        <v>0.12501316784538519</v>
      </c>
      <c r="H4241" s="4">
        <v>-8.3639522363456176E-2</v>
      </c>
      <c r="I4241" s="4">
        <v>-0.1195470928109208</v>
      </c>
    </row>
    <row r="4242" spans="1:9" x14ac:dyDescent="0.25">
      <c r="A4242" t="s">
        <v>4440</v>
      </c>
      <c r="B4242" s="3">
        <v>102.13970947265619</v>
      </c>
      <c r="C4242" s="3">
        <v>30.670000076293949</v>
      </c>
      <c r="D4242" s="4">
        <v>-1.3775090153350541E-2</v>
      </c>
      <c r="E4242" s="4">
        <v>0.1080202217540827</v>
      </c>
      <c r="F4242" s="2">
        <v>5</v>
      </c>
      <c r="G4242" s="4">
        <v>0.12997426600638959</v>
      </c>
      <c r="H4242" s="4">
        <v>-9.0474994451197777E-2</v>
      </c>
      <c r="I4242" s="4">
        <v>-0.1261147170358157</v>
      </c>
    </row>
    <row r="4243" spans="1:9" x14ac:dyDescent="0.25">
      <c r="A4243" t="s">
        <v>4441</v>
      </c>
      <c r="B4243" s="3">
        <v>103.56634521484381</v>
      </c>
      <c r="C4243" s="3">
        <v>27.680000305175781</v>
      </c>
      <c r="D4243" s="4">
        <v>-1.528627258961035E-2</v>
      </c>
      <c r="E4243" s="4">
        <v>4.1776463044814749E-2</v>
      </c>
      <c r="F4243" s="2">
        <v>5</v>
      </c>
      <c r="G4243" s="4">
        <v>0.14665889987494959</v>
      </c>
      <c r="H4243" s="4">
        <v>-7.7771209723118351E-2</v>
      </c>
      <c r="I4243" s="4">
        <v>-0.1139087299061763</v>
      </c>
    </row>
    <row r="4244" spans="1:9" x14ac:dyDescent="0.25">
      <c r="A4244" t="s">
        <v>4442</v>
      </c>
      <c r="B4244" s="3">
        <v>105.1740646362305</v>
      </c>
      <c r="C4244" s="3">
        <v>26.569999694824219</v>
      </c>
      <c r="D4244" s="4">
        <v>3.5934000076878192E-3</v>
      </c>
      <c r="E4244" s="4">
        <v>-6.1130727522097923E-2</v>
      </c>
      <c r="F4244" s="2">
        <v>5</v>
      </c>
      <c r="G4244" s="4">
        <v>0.16116820535869819</v>
      </c>
      <c r="H4244" s="4">
        <v>-6.3454926436164905E-2</v>
      </c>
      <c r="I4244" s="4">
        <v>-0.10015342994752829</v>
      </c>
    </row>
    <row r="4245" spans="1:9" x14ac:dyDescent="0.25">
      <c r="A4245" t="s">
        <v>4443</v>
      </c>
      <c r="B4245" s="3">
        <v>104.7974853515625</v>
      </c>
      <c r="C4245" s="3">
        <v>28.29999923706055</v>
      </c>
      <c r="D4245" s="4">
        <v>-4.6769837834853556E-3</v>
      </c>
      <c r="E4245" s="4">
        <v>6.8731107488173127E-2</v>
      </c>
      <c r="F4245" s="2">
        <v>5</v>
      </c>
      <c r="G4245" s="4">
        <v>0.16056424851186701</v>
      </c>
      <c r="H4245" s="4">
        <v>-6.6808257650298519E-2</v>
      </c>
      <c r="I4245" s="4">
        <v>-0.1033753609324468</v>
      </c>
    </row>
    <row r="4246" spans="1:9" x14ac:dyDescent="0.25">
      <c r="A4246" t="s">
        <v>4444</v>
      </c>
      <c r="B4246" s="3">
        <v>105.289924621582</v>
      </c>
      <c r="C4246" s="3">
        <v>26.479999542236332</v>
      </c>
      <c r="D4246" s="4">
        <v>-2.9632960931446961E-2</v>
      </c>
      <c r="E4246" s="4">
        <v>0.2344987692488818</v>
      </c>
      <c r="F4246" s="2">
        <v>5</v>
      </c>
      <c r="G4246" s="4">
        <v>0.1620821442474347</v>
      </c>
      <c r="H4246" s="4">
        <v>-6.2423226283855549E-2</v>
      </c>
      <c r="I4246" s="4">
        <v>-9.9162156948947144E-2</v>
      </c>
    </row>
    <row r="4247" spans="1:9" x14ac:dyDescent="0.25">
      <c r="A4247" t="s">
        <v>4445</v>
      </c>
      <c r="B4247" s="3">
        <v>108.505256652832</v>
      </c>
      <c r="C4247" s="3">
        <v>21.45000076293945</v>
      </c>
      <c r="D4247" s="4">
        <v>1.3939781734184861E-2</v>
      </c>
      <c r="E4247" s="4">
        <v>-5.1019807851429011E-3</v>
      </c>
      <c r="F4247" s="2">
        <v>4</v>
      </c>
      <c r="G4247" s="4">
        <v>0.19298197491768579</v>
      </c>
      <c r="H4247" s="4">
        <v>-3.379161083612614E-2</v>
      </c>
      <c r="I4247" s="4">
        <v>-7.1652470887964781E-2</v>
      </c>
    </row>
    <row r="4248" spans="1:9" x14ac:dyDescent="0.25">
      <c r="A4248" t="s">
        <v>4446</v>
      </c>
      <c r="B4248" s="3">
        <v>107.0135116577148</v>
      </c>
      <c r="C4248" s="3">
        <v>21.559999465942379</v>
      </c>
      <c r="D4248" s="4">
        <v>1.0669457574360219E-2</v>
      </c>
      <c r="E4248" s="4">
        <v>-6.0156976285437813E-2</v>
      </c>
      <c r="F4248" s="2">
        <v>4</v>
      </c>
      <c r="G4248" s="4">
        <v>0.17382715198052989</v>
      </c>
      <c r="H4248" s="4">
        <v>-4.7075174907008743E-2</v>
      </c>
      <c r="I4248" s="4">
        <v>-8.4415518716266846E-2</v>
      </c>
    </row>
    <row r="4249" spans="1:9" x14ac:dyDescent="0.25">
      <c r="A4249" t="s">
        <v>4447</v>
      </c>
      <c r="B4249" s="3">
        <v>105.8837890625</v>
      </c>
      <c r="C4249" s="3">
        <v>22.940000534057621</v>
      </c>
      <c r="D4249" s="4">
        <v>1.6759565345249468E-2</v>
      </c>
      <c r="E4249" s="4">
        <v>-8.8235267361610692E-2</v>
      </c>
      <c r="F4249" s="2">
        <v>4</v>
      </c>
      <c r="G4249" s="4">
        <v>0.15944566760942361</v>
      </c>
      <c r="H4249" s="4">
        <v>-5.7135032674241359E-2</v>
      </c>
      <c r="I4249" s="4">
        <v>-9.4081181120120205E-2</v>
      </c>
    </row>
    <row r="4250" spans="1:9" x14ac:dyDescent="0.25">
      <c r="A4250" t="s">
        <v>4448</v>
      </c>
      <c r="B4250" s="3">
        <v>104.1384735107422</v>
      </c>
      <c r="C4250" s="3">
        <v>25.159999847412109</v>
      </c>
      <c r="D4250" s="4">
        <v>-2.5745274667891671E-2</v>
      </c>
      <c r="E4250" s="4">
        <v>0.18567392372996139</v>
      </c>
      <c r="F4250" s="2">
        <v>5</v>
      </c>
      <c r="G4250" s="4">
        <v>0.14336119243756659</v>
      </c>
      <c r="H4250" s="4">
        <v>-7.2676570290636344E-2</v>
      </c>
      <c r="I4250" s="4">
        <v>-0.1090137238371913</v>
      </c>
    </row>
    <row r="4251" spans="1:9" x14ac:dyDescent="0.25">
      <c r="A4251" t="s">
        <v>4449</v>
      </c>
      <c r="B4251" s="3">
        <v>106.89039611816411</v>
      </c>
      <c r="C4251" s="3">
        <v>21.219999313354489</v>
      </c>
      <c r="D4251" s="4">
        <v>7.9904881376555714E-3</v>
      </c>
      <c r="E4251" s="4">
        <v>-0.1035065802721812</v>
      </c>
      <c r="F4251" s="2">
        <v>4</v>
      </c>
      <c r="G4251" s="4">
        <v>0.18150876294041349</v>
      </c>
      <c r="H4251" s="4">
        <v>-4.8171483701807571E-2</v>
      </c>
      <c r="I4251" s="4">
        <v>-8.5468868668730047E-2</v>
      </c>
    </row>
    <row r="4252" spans="1:9" x14ac:dyDescent="0.25">
      <c r="A4252" t="s">
        <v>4450</v>
      </c>
      <c r="B4252" s="3">
        <v>106.0430603027344</v>
      </c>
      <c r="C4252" s="3">
        <v>23.670000076293949</v>
      </c>
      <c r="D4252" s="4">
        <v>4.8716401198043444E-3</v>
      </c>
      <c r="E4252" s="4">
        <v>6.37753467733293E-3</v>
      </c>
      <c r="F4252" s="2">
        <v>4</v>
      </c>
      <c r="G4252" s="4">
        <v>0.1663670038230298</v>
      </c>
      <c r="H4252" s="4">
        <v>-5.5716767668340661E-2</v>
      </c>
      <c r="I4252" s="4">
        <v>-9.2718490805463127E-2</v>
      </c>
    </row>
    <row r="4253" spans="1:9" x14ac:dyDescent="0.25">
      <c r="A4253" t="s">
        <v>4451</v>
      </c>
      <c r="B4253" s="3">
        <v>105.5289611816406</v>
      </c>
      <c r="C4253" s="3">
        <v>23.520000457763668</v>
      </c>
      <c r="D4253" s="4">
        <v>-1.126284208539108E-2</v>
      </c>
      <c r="E4253" s="4">
        <v>0.12697649793806209</v>
      </c>
      <c r="F4253" s="2">
        <v>4</v>
      </c>
      <c r="G4253" s="4">
        <v>0.15953292388334561</v>
      </c>
      <c r="H4253" s="4">
        <v>-6.0294673836074668E-2</v>
      </c>
      <c r="I4253" s="4">
        <v>-9.7117011794294883E-2</v>
      </c>
    </row>
    <row r="4254" spans="1:9" x14ac:dyDescent="0.25">
      <c r="A4254" t="s">
        <v>4452</v>
      </c>
      <c r="B4254" s="3">
        <v>106.73105621337891</v>
      </c>
      <c r="C4254" s="3">
        <v>20.870000839233398</v>
      </c>
      <c r="D4254" s="4">
        <v>1.5643407668414881E-2</v>
      </c>
      <c r="E4254" s="4">
        <v>-0.1365328600183664</v>
      </c>
      <c r="F4254" s="2">
        <v>4</v>
      </c>
      <c r="G4254" s="4">
        <v>0.1844955743940144</v>
      </c>
      <c r="H4254" s="4">
        <v>-4.9590360145965302E-2</v>
      </c>
      <c r="I4254" s="4">
        <v>-8.6832146462445858E-2</v>
      </c>
    </row>
    <row r="4255" spans="1:9" x14ac:dyDescent="0.25">
      <c r="A4255" t="s">
        <v>4453</v>
      </c>
      <c r="B4255" s="3">
        <v>105.08713531494141</v>
      </c>
      <c r="C4255" s="3">
        <v>24.170000076293949</v>
      </c>
      <c r="D4255" s="4">
        <v>-1.9659714549340349E-2</v>
      </c>
      <c r="E4255" s="4">
        <v>0.16538092300040841</v>
      </c>
      <c r="F4255" s="2">
        <v>4</v>
      </c>
      <c r="G4255" s="4">
        <v>0.16514798516417931</v>
      </c>
      <c r="H4255" s="4">
        <v>-6.4229007269525296E-2</v>
      </c>
      <c r="I4255" s="4">
        <v>-0.1008971784359937</v>
      </c>
    </row>
    <row r="4256" spans="1:9" x14ac:dyDescent="0.25">
      <c r="A4256" t="s">
        <v>4454</v>
      </c>
      <c r="B4256" s="3">
        <v>107.1945495605469</v>
      </c>
      <c r="C4256" s="3">
        <v>20.739999771118161</v>
      </c>
      <c r="D4256" s="4">
        <v>-2.3679018673379071E-2</v>
      </c>
      <c r="E4256" s="4">
        <v>0.1458563167960589</v>
      </c>
      <c r="F4256" s="2">
        <v>4</v>
      </c>
      <c r="G4256" s="4">
        <v>0.1901091758965141</v>
      </c>
      <c r="H4256" s="4">
        <v>-4.5463083973639407E-2</v>
      </c>
      <c r="I4256" s="4">
        <v>-8.286659753996406E-2</v>
      </c>
    </row>
    <row r="4257" spans="1:9" x14ac:dyDescent="0.25">
      <c r="A4257" t="s">
        <v>4455</v>
      </c>
      <c r="B4257" s="3">
        <v>109.79437255859381</v>
      </c>
      <c r="C4257" s="3">
        <v>18.10000038146973</v>
      </c>
      <c r="D4257" s="4">
        <v>2.0487350072710959E-3</v>
      </c>
      <c r="E4257" s="4">
        <v>-2.4258699412330938E-2</v>
      </c>
      <c r="F4257" s="2">
        <v>3</v>
      </c>
      <c r="G4257" s="4">
        <v>0.22331919682893481</v>
      </c>
      <c r="H4257" s="4">
        <v>-2.2312401061646999E-2</v>
      </c>
      <c r="I4257" s="4">
        <v>-6.0623073762238737E-2</v>
      </c>
    </row>
    <row r="4258" spans="1:9" x14ac:dyDescent="0.25">
      <c r="A4258" t="s">
        <v>4456</v>
      </c>
      <c r="B4258" s="3">
        <v>109.5698928833008</v>
      </c>
      <c r="C4258" s="3">
        <v>18.54999923706055</v>
      </c>
      <c r="D4258" s="4">
        <v>-1.7341172957675122E-2</v>
      </c>
      <c r="E4258" s="4">
        <v>0.1035098052586771</v>
      </c>
      <c r="F4258" s="2">
        <v>3</v>
      </c>
      <c r="G4258" s="4">
        <v>0.243077792631748</v>
      </c>
      <c r="H4258" s="4">
        <v>-2.4311328598944248E-2</v>
      </c>
      <c r="I4258" s="4">
        <v>-6.2543673356421303E-2</v>
      </c>
    </row>
    <row r="4259" spans="1:9" x14ac:dyDescent="0.25">
      <c r="A4259" t="s">
        <v>4457</v>
      </c>
      <c r="B4259" s="3">
        <v>111.5034942626953</v>
      </c>
      <c r="C4259" s="3">
        <v>16.809999465942379</v>
      </c>
      <c r="D4259" s="4">
        <v>3.0623113336816221E-3</v>
      </c>
      <c r="E4259" s="4">
        <v>-8.2596631678729659E-3</v>
      </c>
      <c r="F4259" s="2">
        <v>3</v>
      </c>
      <c r="G4259" s="4">
        <v>0.25609675916412211</v>
      </c>
      <c r="H4259" s="4">
        <v>-7.0931593442745688E-3</v>
      </c>
      <c r="I4259" s="4">
        <v>-4.6000197784616503E-2</v>
      </c>
    </row>
    <row r="4260" spans="1:9" x14ac:dyDescent="0.25">
      <c r="A4260" t="s">
        <v>4458</v>
      </c>
      <c r="B4260" s="3">
        <v>111.1630783081055</v>
      </c>
      <c r="C4260" s="3">
        <v>16.95000076293945</v>
      </c>
      <c r="D4260" s="4">
        <v>-1.0124466409722199E-2</v>
      </c>
      <c r="E4260" s="4">
        <v>0.1129350802626856</v>
      </c>
      <c r="F4260" s="2">
        <v>3</v>
      </c>
      <c r="G4260" s="4">
        <v>0.2436937268371078</v>
      </c>
      <c r="H4260" s="4">
        <v>-1.0124466409722199E-2</v>
      </c>
      <c r="I4260" s="4">
        <v>-4.891272313188999E-2</v>
      </c>
    </row>
    <row r="4261" spans="1:9" x14ac:dyDescent="0.25">
      <c r="A4261" t="s">
        <v>4459</v>
      </c>
      <c r="B4261" s="3">
        <v>112.3000564575195</v>
      </c>
      <c r="C4261" s="3">
        <v>15.22999954223633</v>
      </c>
      <c r="D4261" s="4">
        <v>3.884210002959243E-3</v>
      </c>
      <c r="E4261" s="4">
        <v>-4.8125028610229492E-2</v>
      </c>
      <c r="F4261" s="2">
        <v>2</v>
      </c>
      <c r="G4261" s="4">
        <v>0.27384582818192033</v>
      </c>
      <c r="H4261" s="4">
        <v>0</v>
      </c>
      <c r="I4261" s="4">
        <v>-3.9184983774154802E-2</v>
      </c>
    </row>
    <row r="4262" spans="1:9" x14ac:dyDescent="0.25">
      <c r="A4262" t="s">
        <v>4460</v>
      </c>
      <c r="B4262" s="3">
        <v>111.8655471801758</v>
      </c>
      <c r="C4262" s="3">
        <v>16</v>
      </c>
      <c r="D4262" s="4">
        <v>-1.809242919386667E-3</v>
      </c>
      <c r="E4262" s="4">
        <v>2.367241732885406E-2</v>
      </c>
      <c r="F4262" s="2">
        <v>2</v>
      </c>
      <c r="G4262" s="4">
        <v>0.27539844999648139</v>
      </c>
      <c r="H4262" s="4">
        <v>-2.4543972701464019E-3</v>
      </c>
      <c r="I4262" s="4">
        <v>-4.2902551258363841E-2</v>
      </c>
    </row>
    <row r="4263" spans="1:9" x14ac:dyDescent="0.25">
      <c r="A4263" t="s">
        <v>4461</v>
      </c>
      <c r="B4263" s="3">
        <v>112.0683059692383</v>
      </c>
      <c r="C4263" s="3">
        <v>15.63000011444092</v>
      </c>
      <c r="D4263" s="4">
        <v>-5.1692178892359664E-4</v>
      </c>
      <c r="E4263" s="4">
        <v>2.565744801893866E-3</v>
      </c>
      <c r="F4263" s="2">
        <v>2</v>
      </c>
      <c r="G4263" s="4">
        <v>0.27584825266578061</v>
      </c>
      <c r="H4263" s="4">
        <v>-6.4632370735084876E-4</v>
      </c>
      <c r="I4263" s="4">
        <v>-4.1167790873121168E-2</v>
      </c>
    </row>
    <row r="4264" spans="1:9" x14ac:dyDescent="0.25">
      <c r="A4264" t="s">
        <v>4462</v>
      </c>
      <c r="B4264" s="3">
        <v>112.1262664794922</v>
      </c>
      <c r="C4264" s="3">
        <v>15.590000152587891</v>
      </c>
      <c r="D4264" s="4">
        <v>-1.2946884369358089E-4</v>
      </c>
      <c r="E4264" s="4">
        <v>2.9042940273044101E-2</v>
      </c>
      <c r="F4264" s="2">
        <v>2</v>
      </c>
      <c r="G4264" s="4">
        <v>0.27156702494472168</v>
      </c>
      <c r="H4264" s="4">
        <v>-1.2946884369358089E-4</v>
      </c>
      <c r="I4264" s="4">
        <v>-4.0671893272026582E-2</v>
      </c>
    </row>
    <row r="4265" spans="1:9" x14ac:dyDescent="0.25">
      <c r="A4265" t="s">
        <v>4463</v>
      </c>
      <c r="B4265" s="3">
        <v>112.1407852172852</v>
      </c>
      <c r="C4265" s="3">
        <v>15.14999961853027</v>
      </c>
      <c r="D4265" s="4">
        <v>2.97976458167537E-3</v>
      </c>
      <c r="E4265" s="4">
        <v>-2.5096547250972431E-2</v>
      </c>
      <c r="F4265" s="2">
        <v>2</v>
      </c>
      <c r="G4265" s="4">
        <v>0.25104898699918299</v>
      </c>
      <c r="H4265" s="4">
        <v>0</v>
      </c>
      <c r="I4265" s="4">
        <v>-4.0547674088811769E-2</v>
      </c>
    </row>
    <row r="4266" spans="1:9" x14ac:dyDescent="0.25">
      <c r="A4266" t="s">
        <v>4464</v>
      </c>
      <c r="B4266" s="3">
        <v>111.8076248168945</v>
      </c>
      <c r="C4266" s="3">
        <v>15.539999961853029</v>
      </c>
      <c r="D4266" s="4">
        <v>1.5790488956188401E-2</v>
      </c>
      <c r="E4266" s="4">
        <v>-6.6105737268218112E-2</v>
      </c>
      <c r="F4266" s="2">
        <v>2</v>
      </c>
      <c r="G4266" s="4">
        <v>0.2340178308361793</v>
      </c>
      <c r="H4266" s="4">
        <v>0</v>
      </c>
      <c r="I4266" s="4">
        <v>-4.3398122482203427E-2</v>
      </c>
    </row>
    <row r="4267" spans="1:9" x14ac:dyDescent="0.25">
      <c r="A4267" t="s">
        <v>4465</v>
      </c>
      <c r="B4267" s="3">
        <v>110.0695724487305</v>
      </c>
      <c r="C4267" s="3">
        <v>16.639999389648441</v>
      </c>
      <c r="D4267" s="4">
        <v>7.0900286629318474E-3</v>
      </c>
      <c r="E4267" s="4">
        <v>-5.2931150900915602E-2</v>
      </c>
      <c r="F4267" s="2">
        <v>3</v>
      </c>
      <c r="G4267" s="4">
        <v>0.2201984028612802</v>
      </c>
      <c r="H4267" s="4">
        <v>-9.4410782788668657E-3</v>
      </c>
      <c r="I4267" s="4">
        <v>-5.8268522969941672E-2</v>
      </c>
    </row>
    <row r="4268" spans="1:9" x14ac:dyDescent="0.25">
      <c r="A4268" t="s">
        <v>4466</v>
      </c>
      <c r="B4268" s="3">
        <v>109.2946701049805</v>
      </c>
      <c r="C4268" s="3">
        <v>17.569999694824219</v>
      </c>
      <c r="D4268" s="4">
        <v>-1.4239148385676191E-2</v>
      </c>
      <c r="E4268" s="4">
        <v>0.15897096778820269</v>
      </c>
      <c r="F4268" s="2">
        <v>3</v>
      </c>
      <c r="G4268" s="4">
        <v>0.21390425038093741</v>
      </c>
      <c r="H4268" s="4">
        <v>-1.641472606351424E-2</v>
      </c>
      <c r="I4268" s="4">
        <v>-6.4898419975071286E-2</v>
      </c>
    </row>
    <row r="4269" spans="1:9" x14ac:dyDescent="0.25">
      <c r="A4269" t="s">
        <v>4467</v>
      </c>
      <c r="B4269" s="3">
        <v>110.8734130859375</v>
      </c>
      <c r="C4269" s="3">
        <v>15.159999847412109</v>
      </c>
      <c r="D4269" s="4">
        <v>7.8417394158392106E-4</v>
      </c>
      <c r="E4269" s="4">
        <v>2.9891275299012809E-2</v>
      </c>
      <c r="F4269" s="2">
        <v>2</v>
      </c>
      <c r="G4269" s="4">
        <v>0.22341902362534569</v>
      </c>
      <c r="H4269" s="4">
        <v>-2.207003528569063E-3</v>
      </c>
      <c r="I4269" s="4">
        <v>-5.139103617924512E-2</v>
      </c>
    </row>
    <row r="4270" spans="1:9" x14ac:dyDescent="0.25">
      <c r="A4270" t="s">
        <v>4468</v>
      </c>
      <c r="B4270" s="3">
        <v>110.7865371704102</v>
      </c>
      <c r="C4270" s="3">
        <v>14.72000026702881</v>
      </c>
      <c r="D4270" s="4">
        <v>5.2571558482259473E-3</v>
      </c>
      <c r="E4270" s="4">
        <v>-4.9095561865741821E-2</v>
      </c>
      <c r="F4270" s="2">
        <v>2</v>
      </c>
      <c r="G4270" s="4">
        <v>0.22601991704341781</v>
      </c>
      <c r="H4270" s="4">
        <v>-2.9888337046459772E-3</v>
      </c>
      <c r="I4270" s="4">
        <v>-5.213432773955351E-2</v>
      </c>
    </row>
    <row r="4271" spans="1:9" x14ac:dyDescent="0.25">
      <c r="A4271" t="s">
        <v>4469</v>
      </c>
      <c r="B4271" s="3">
        <v>110.207160949707</v>
      </c>
      <c r="C4271" s="3">
        <v>15.47999954223633</v>
      </c>
      <c r="D4271" s="4">
        <v>-1.0503959056896721E-3</v>
      </c>
      <c r="E4271" s="4">
        <v>3.7533476077667993E-2</v>
      </c>
      <c r="F4271" s="2">
        <v>2</v>
      </c>
      <c r="G4271" s="4">
        <v>0.21264202090199791</v>
      </c>
      <c r="H4271" s="4">
        <v>-8.2028658089123851E-3</v>
      </c>
      <c r="I4271" s="4">
        <v>-5.7091345486969591E-2</v>
      </c>
    </row>
    <row r="4272" spans="1:9" x14ac:dyDescent="0.25">
      <c r="A4272" t="s">
        <v>4470</v>
      </c>
      <c r="B4272" s="3">
        <v>110.3230438232422</v>
      </c>
      <c r="C4272" s="3">
        <v>14.920000076293951</v>
      </c>
      <c r="D4272" s="4">
        <v>3.623598552837004E-3</v>
      </c>
      <c r="E4272" s="4">
        <v>-3.116880221599239E-2</v>
      </c>
      <c r="F4272" s="2">
        <v>2</v>
      </c>
      <c r="G4272" s="4">
        <v>0.21887680598698739</v>
      </c>
      <c r="H4272" s="4">
        <v>-7.1599907281683084E-3</v>
      </c>
      <c r="I4272" s="4">
        <v>-5.6099876662035419E-2</v>
      </c>
    </row>
    <row r="4273" spans="1:9" x14ac:dyDescent="0.25">
      <c r="A4273" t="s">
        <v>4471</v>
      </c>
      <c r="B4273" s="3">
        <v>109.9247207641602</v>
      </c>
      <c r="C4273" s="3">
        <v>15.39999961853027</v>
      </c>
      <c r="D4273" s="4">
        <v>9.0405018179189334E-3</v>
      </c>
      <c r="E4273" s="4">
        <v>-5.1139861190143243E-2</v>
      </c>
      <c r="F4273" s="2">
        <v>2</v>
      </c>
      <c r="G4273" s="4">
        <v>0.21457114154852361</v>
      </c>
      <c r="H4273" s="4">
        <v>-1.074465496482413E-2</v>
      </c>
      <c r="I4273" s="4">
        <v>-5.9507842682246632E-2</v>
      </c>
    </row>
    <row r="4274" spans="1:9" x14ac:dyDescent="0.25">
      <c r="A4274" t="s">
        <v>4472</v>
      </c>
      <c r="B4274" s="3">
        <v>108.9398498535156</v>
      </c>
      <c r="C4274" s="3">
        <v>16.229999542236332</v>
      </c>
      <c r="D4274" s="4">
        <v>3.3269780509814773E-4</v>
      </c>
      <c r="E4274" s="4">
        <v>4.4401517508177779E-2</v>
      </c>
      <c r="F4274" s="2">
        <v>3</v>
      </c>
      <c r="G4274" s="4">
        <v>0.22800389136915511</v>
      </c>
      <c r="H4274" s="4">
        <v>-1.960789160306009E-2</v>
      </c>
      <c r="I4274" s="4">
        <v>-6.793418537379492E-2</v>
      </c>
    </row>
    <row r="4275" spans="1:9" x14ac:dyDescent="0.25">
      <c r="A4275" t="s">
        <v>4473</v>
      </c>
      <c r="B4275" s="3">
        <v>108.9036178588867</v>
      </c>
      <c r="C4275" s="3">
        <v>15.539999961853029</v>
      </c>
      <c r="D4275" s="4">
        <v>-1.3336958034604329E-4</v>
      </c>
      <c r="E4275" s="4">
        <v>6.4392975233640293E-4</v>
      </c>
      <c r="F4275" s="2">
        <v>2</v>
      </c>
      <c r="G4275" s="4">
        <v>0.23591745054694641</v>
      </c>
      <c r="H4275" s="4">
        <v>-1.993395742427639E-2</v>
      </c>
      <c r="I4275" s="4">
        <v>-6.8244178490498686E-2</v>
      </c>
    </row>
    <row r="4276" spans="1:9" x14ac:dyDescent="0.25">
      <c r="A4276" t="s">
        <v>4474</v>
      </c>
      <c r="B4276" s="3">
        <v>108.9181442260742</v>
      </c>
      <c r="C4276" s="3">
        <v>15.52999973297119</v>
      </c>
      <c r="D4276" s="4">
        <v>1.422935729043018E-2</v>
      </c>
      <c r="E4276" s="4">
        <v>-0.1778718774611765</v>
      </c>
      <c r="F4276" s="2">
        <v>2</v>
      </c>
      <c r="G4276" s="4">
        <v>0.22540153110396119</v>
      </c>
      <c r="H4276" s="4">
        <v>-1.9803228992270491E-2</v>
      </c>
      <c r="I4276" s="4">
        <v>-6.8119894031832828E-2</v>
      </c>
    </row>
    <row r="4277" spans="1:9" x14ac:dyDescent="0.25">
      <c r="A4277" t="s">
        <v>4475</v>
      </c>
      <c r="B4277" s="3">
        <v>107.3900527954102</v>
      </c>
      <c r="C4277" s="3">
        <v>18.889999389648441</v>
      </c>
      <c r="D4277" s="4">
        <v>-1.0277878619190051E-2</v>
      </c>
      <c r="E4277" s="4">
        <v>0.13453452387021089</v>
      </c>
      <c r="F4277" s="2">
        <v>3</v>
      </c>
      <c r="G4277" s="4">
        <v>0.2135496586311276</v>
      </c>
      <c r="H4277" s="4">
        <v>-3.3555118512464288E-2</v>
      </c>
      <c r="I4277" s="4">
        <v>-8.1193914108603327E-2</v>
      </c>
    </row>
    <row r="4278" spans="1:9" x14ac:dyDescent="0.25">
      <c r="A4278" t="s">
        <v>4476</v>
      </c>
      <c r="B4278" s="3">
        <v>108.505256652832</v>
      </c>
      <c r="C4278" s="3">
        <v>16.64999961853027</v>
      </c>
      <c r="D4278" s="4">
        <v>-4.7830868838579788E-3</v>
      </c>
      <c r="E4278" s="4">
        <v>5.7142832922556952E-2</v>
      </c>
      <c r="F4278" s="2">
        <v>3</v>
      </c>
      <c r="G4278" s="4">
        <v>0.22595519893496549</v>
      </c>
      <c r="H4278" s="4">
        <v>-2.3518964960385969E-2</v>
      </c>
      <c r="I4278" s="4">
        <v>-7.1652470887964781E-2</v>
      </c>
    </row>
    <row r="4279" spans="1:9" x14ac:dyDescent="0.25">
      <c r="A4279" t="s">
        <v>4477</v>
      </c>
      <c r="B4279" s="3">
        <v>109.026741027832</v>
      </c>
      <c r="C4279" s="3">
        <v>15.75</v>
      </c>
      <c r="D4279" s="4">
        <v>-9.4086523694616453E-3</v>
      </c>
      <c r="E4279" s="4">
        <v>0.1083743812610045</v>
      </c>
      <c r="F4279" s="2">
        <v>2</v>
      </c>
      <c r="G4279" s="4">
        <v>0.22642719686605381</v>
      </c>
      <c r="H4279" s="4">
        <v>-1.8825924107201741E-2</v>
      </c>
      <c r="I4279" s="4">
        <v>-6.7190763262584552E-2</v>
      </c>
    </row>
    <row r="4280" spans="1:9" x14ac:dyDescent="0.25">
      <c r="A4280" t="s">
        <v>4478</v>
      </c>
      <c r="B4280" s="3">
        <v>110.06227874755859</v>
      </c>
      <c r="C4280" s="3">
        <v>14.210000038146971</v>
      </c>
      <c r="D4280" s="4">
        <v>5.5572997073263242E-3</v>
      </c>
      <c r="E4280" s="4">
        <v>-3.1356512321381147E-2</v>
      </c>
      <c r="F4280" s="2">
        <v>2</v>
      </c>
      <c r="G4280" s="4">
        <v>0.24725542271133061</v>
      </c>
      <c r="H4280" s="4">
        <v>-9.5067171344327406E-3</v>
      </c>
      <c r="I4280" s="4">
        <v>-5.8330926301078501E-2</v>
      </c>
    </row>
    <row r="4281" spans="1:9" x14ac:dyDescent="0.25">
      <c r="A4281" t="s">
        <v>4479</v>
      </c>
      <c r="B4281" s="3">
        <v>109.4540100097656</v>
      </c>
      <c r="C4281" s="3">
        <v>14.670000076293951</v>
      </c>
      <c r="D4281" s="4">
        <v>-1.389713427581973E-2</v>
      </c>
      <c r="E4281" s="4">
        <v>0.14163421329144391</v>
      </c>
      <c r="F4281" s="2">
        <v>2</v>
      </c>
      <c r="G4281" s="4">
        <v>0.24457505054171411</v>
      </c>
      <c r="H4281" s="4">
        <v>-1.498076424500483E-2</v>
      </c>
      <c r="I4281" s="4">
        <v>-6.3535142181355475E-2</v>
      </c>
    </row>
    <row r="4282" spans="1:9" x14ac:dyDescent="0.25">
      <c r="A4282" t="s">
        <v>4480</v>
      </c>
      <c r="B4282" s="3">
        <v>110.9965438842773</v>
      </c>
      <c r="C4282" s="3">
        <v>12.85000038146973</v>
      </c>
      <c r="D4282" s="4">
        <v>2.4860705903755331E-3</v>
      </c>
      <c r="E4282" s="4">
        <v>-4.2473896541260658E-2</v>
      </c>
      <c r="F4282" s="2">
        <v>1</v>
      </c>
      <c r="G4282" s="4">
        <v>0.25219168461224628</v>
      </c>
      <c r="H4282" s="4">
        <v>-1.0989015516036369E-3</v>
      </c>
      <c r="I4282" s="4">
        <v>-5.0337555675879941E-2</v>
      </c>
    </row>
    <row r="4283" spans="1:9" x14ac:dyDescent="0.25">
      <c r="A4283" t="s">
        <v>4481</v>
      </c>
      <c r="B4283" s="3">
        <v>110.7212829589844</v>
      </c>
      <c r="C4283" s="3">
        <v>13.420000076293951</v>
      </c>
      <c r="D4283" s="4">
        <v>-1.1767735811371029E-3</v>
      </c>
      <c r="E4283" s="4">
        <v>-3.7302691516656217E-2</v>
      </c>
      <c r="F4283" s="2">
        <v>2</v>
      </c>
      <c r="G4283" s="4">
        <v>0.23998418967739041</v>
      </c>
      <c r="H4283" s="4">
        <v>-3.5760817503108781E-3</v>
      </c>
      <c r="I4283" s="4">
        <v>-5.2692628671784918E-2</v>
      </c>
    </row>
    <row r="4284" spans="1:9" x14ac:dyDescent="0.25">
      <c r="A4284" t="s">
        <v>4482</v>
      </c>
      <c r="B4284" s="3">
        <v>110.8517303466797</v>
      </c>
      <c r="C4284" s="3">
        <v>13.939999580383301</v>
      </c>
      <c r="D4284" s="4">
        <v>5.6903176970610758E-3</v>
      </c>
      <c r="E4284" s="4">
        <v>2.1994078409785841E-2</v>
      </c>
      <c r="F4284" s="2">
        <v>2</v>
      </c>
      <c r="G4284" s="4">
        <v>0.26778126033157551</v>
      </c>
      <c r="H4284" s="4">
        <v>-2.4021349381072592E-3</v>
      </c>
      <c r="I4284" s="4">
        <v>-5.1576549010930013E-2</v>
      </c>
    </row>
    <row r="4285" spans="1:9" x14ac:dyDescent="0.25">
      <c r="A4285" t="s">
        <v>4483</v>
      </c>
      <c r="B4285" s="3">
        <v>110.2245178222656</v>
      </c>
      <c r="C4285" s="3">
        <v>13.64000034332275</v>
      </c>
      <c r="D4285" s="4">
        <v>6.3861874785362538E-3</v>
      </c>
      <c r="E4285" s="4">
        <v>-7.3998590141713505E-2</v>
      </c>
      <c r="F4285" s="2">
        <v>2</v>
      </c>
      <c r="G4285" s="4">
        <v>0.27038019918293837</v>
      </c>
      <c r="H4285" s="4">
        <v>-8.0466645574348572E-3</v>
      </c>
      <c r="I4285" s="4">
        <v>-5.6942843835990242E-2</v>
      </c>
    </row>
    <row r="4286" spans="1:9" x14ac:dyDescent="0.25">
      <c r="A4286" t="s">
        <v>4484</v>
      </c>
      <c r="B4286" s="3">
        <v>109.5250701904297</v>
      </c>
      <c r="C4286" s="3">
        <v>14.72999954223633</v>
      </c>
      <c r="D4286" s="4">
        <v>1.4968011440640749E-2</v>
      </c>
      <c r="E4286" s="4">
        <v>-0.1163767561594946</v>
      </c>
      <c r="F4286" s="2">
        <v>2</v>
      </c>
      <c r="G4286" s="4">
        <v>0.24765873923949999</v>
      </c>
      <c r="H4286" s="4">
        <v>-1.4341266022472101E-2</v>
      </c>
      <c r="I4286" s="4">
        <v>-6.2927166630928344E-2</v>
      </c>
    </row>
    <row r="4287" spans="1:9" x14ac:dyDescent="0.25">
      <c r="A4287" t="s">
        <v>4485</v>
      </c>
      <c r="B4287" s="3">
        <v>107.9098739624023</v>
      </c>
      <c r="C4287" s="3">
        <v>16.670000076293949</v>
      </c>
      <c r="D4287" s="4">
        <v>-1.090552241898568E-2</v>
      </c>
      <c r="E4287" s="4">
        <v>0.1332426942939611</v>
      </c>
      <c r="F4287" s="2">
        <v>3</v>
      </c>
      <c r="G4287" s="4">
        <v>0.21592207005772021</v>
      </c>
      <c r="H4287" s="4">
        <v>-2.8877045515465549E-2</v>
      </c>
      <c r="I4287" s="4">
        <v>-7.6746436531536677E-2</v>
      </c>
    </row>
    <row r="4288" spans="1:9" x14ac:dyDescent="0.25">
      <c r="A4288" t="s">
        <v>4486</v>
      </c>
      <c r="B4288" s="3">
        <v>109.0996627807617</v>
      </c>
      <c r="C4288" s="3">
        <v>14.710000038146971</v>
      </c>
      <c r="D4288" s="4">
        <v>1.721500635781803E-3</v>
      </c>
      <c r="E4288" s="4">
        <v>-8.7601154382904722E-3</v>
      </c>
      <c r="F4288" s="2">
        <v>2</v>
      </c>
      <c r="G4288" s="4">
        <v>0.22541829871119479</v>
      </c>
      <c r="H4288" s="4">
        <v>-1.816967287132365E-2</v>
      </c>
      <c r="I4288" s="4">
        <v>-6.6566860502118352E-2</v>
      </c>
    </row>
    <row r="4289" spans="1:9" x14ac:dyDescent="0.25">
      <c r="A4289" t="s">
        <v>4487</v>
      </c>
      <c r="B4289" s="3">
        <v>108.91217041015619</v>
      </c>
      <c r="C4289" s="3">
        <v>14.840000152587891</v>
      </c>
      <c r="D4289" s="4">
        <v>1.3011084883434391E-2</v>
      </c>
      <c r="E4289" s="4">
        <v>-0.13012892044846619</v>
      </c>
      <c r="F4289" s="2">
        <v>2</v>
      </c>
      <c r="G4289" s="4">
        <v>0.2222432940663561</v>
      </c>
      <c r="H4289" s="4">
        <v>-1.9856989686735101E-2</v>
      </c>
      <c r="I4289" s="4">
        <v>-6.8171004709950189E-2</v>
      </c>
    </row>
    <row r="4290" spans="1:9" x14ac:dyDescent="0.25">
      <c r="A4290" t="s">
        <v>4488</v>
      </c>
      <c r="B4290" s="3">
        <v>107.5133056640625</v>
      </c>
      <c r="C4290" s="3">
        <v>17.059999465942379</v>
      </c>
      <c r="D4290" s="4">
        <v>-1.8045079669998128E-2</v>
      </c>
      <c r="E4290" s="4">
        <v>0.1472763683414757</v>
      </c>
      <c r="F4290" s="2">
        <v>3</v>
      </c>
      <c r="G4290" s="4">
        <v>0.1975058335136988</v>
      </c>
      <c r="H4290" s="4">
        <v>-3.2445917977246608E-2</v>
      </c>
      <c r="I4290" s="4">
        <v>-8.0139389198022548E-2</v>
      </c>
    </row>
    <row r="4291" spans="1:9" x14ac:dyDescent="0.25">
      <c r="A4291" t="s">
        <v>4489</v>
      </c>
      <c r="B4291" s="3">
        <v>109.4890441894531</v>
      </c>
      <c r="C4291" s="3">
        <v>14.86999988555908</v>
      </c>
      <c r="D4291" s="4">
        <v>-1.0750126543239921E-2</v>
      </c>
      <c r="E4291" s="4">
        <v>9.0975771145034079E-2</v>
      </c>
      <c r="F4291" s="2">
        <v>2</v>
      </c>
      <c r="G4291" s="4">
        <v>0.21653812904217909</v>
      </c>
      <c r="H4291" s="4">
        <v>-1.466547802663787E-2</v>
      </c>
      <c r="I4291" s="4">
        <v>-6.3235397310455577E-2</v>
      </c>
    </row>
    <row r="4292" spans="1:9" x14ac:dyDescent="0.25">
      <c r="A4292" t="s">
        <v>4490</v>
      </c>
      <c r="B4292" s="3">
        <v>110.67885589599609</v>
      </c>
      <c r="C4292" s="3">
        <v>13.63000011444092</v>
      </c>
      <c r="D4292" s="4">
        <v>-3.9578994028237613E-3</v>
      </c>
      <c r="E4292" s="4">
        <v>2.5583156776810331E-2</v>
      </c>
      <c r="F4292" s="2">
        <v>2</v>
      </c>
      <c r="G4292" s="4">
        <v>0.21183624834871859</v>
      </c>
      <c r="H4292" s="4">
        <v>-3.9578994028237613E-3</v>
      </c>
      <c r="I4292" s="4">
        <v>-5.3055625454684341E-2</v>
      </c>
    </row>
    <row r="4293" spans="1:9" x14ac:dyDescent="0.25">
      <c r="A4293" t="s">
        <v>4491</v>
      </c>
      <c r="B4293" s="3">
        <v>111.11865234375</v>
      </c>
      <c r="C4293" s="3">
        <v>13.289999961853029</v>
      </c>
      <c r="D4293" s="4">
        <v>1.291659362028241E-4</v>
      </c>
      <c r="E4293" s="4">
        <v>3.9906122029571112E-2</v>
      </c>
      <c r="F4293" s="2">
        <v>2</v>
      </c>
      <c r="G4293" s="4">
        <v>0.2192031895655373</v>
      </c>
      <c r="H4293" s="4">
        <v>0</v>
      </c>
      <c r="I4293" s="4">
        <v>-4.9292822082946157E-2</v>
      </c>
    </row>
    <row r="4294" spans="1:9" x14ac:dyDescent="0.25">
      <c r="A4294" t="s">
        <v>4492</v>
      </c>
      <c r="B4294" s="3">
        <v>111.1043014526367</v>
      </c>
      <c r="C4294" s="3">
        <v>12.77999973297119</v>
      </c>
      <c r="D4294" s="4">
        <v>4.957551068179411E-3</v>
      </c>
      <c r="E4294" s="4">
        <v>-2.0689689947695489E-2</v>
      </c>
      <c r="F4294" s="2">
        <v>1</v>
      </c>
      <c r="G4294" s="4">
        <v>0.23070959829496759</v>
      </c>
      <c r="H4294" s="4">
        <v>0</v>
      </c>
      <c r="I4294" s="4">
        <v>-4.9415605206239437E-2</v>
      </c>
    </row>
    <row r="4295" spans="1:9" x14ac:dyDescent="0.25">
      <c r="A4295" t="s">
        <v>4493</v>
      </c>
      <c r="B4295" s="3">
        <v>110.55621337890619</v>
      </c>
      <c r="C4295" s="3">
        <v>13.05000019073486</v>
      </c>
      <c r="D4295" s="4">
        <v>-1.042813394309672E-3</v>
      </c>
      <c r="E4295" s="4">
        <v>1.7147331904680211E-2</v>
      </c>
      <c r="F4295" s="2">
        <v>1</v>
      </c>
      <c r="G4295" s="4">
        <v>0.2383317159310647</v>
      </c>
      <c r="H4295" s="4">
        <v>-1.042813394309672E-3</v>
      </c>
      <c r="I4295" s="4">
        <v>-5.4104928329186668E-2</v>
      </c>
    </row>
    <row r="4296" spans="1:9" x14ac:dyDescent="0.25">
      <c r="A4296" t="s">
        <v>4494</v>
      </c>
      <c r="B4296" s="3">
        <v>110.6716232299805</v>
      </c>
      <c r="C4296" s="3">
        <v>12.829999923706049</v>
      </c>
      <c r="D4296" s="4">
        <v>8.145111671595151E-3</v>
      </c>
      <c r="E4296" s="4">
        <v>-5.1736867929073949E-2</v>
      </c>
      <c r="F4296" s="2">
        <v>1</v>
      </c>
      <c r="G4296" s="4">
        <v>0.2176091249980798</v>
      </c>
      <c r="H4296" s="4">
        <v>0</v>
      </c>
      <c r="I4296" s="4">
        <v>-5.3117506582213259E-2</v>
      </c>
    </row>
    <row r="4297" spans="1:9" x14ac:dyDescent="0.25">
      <c r="A4297" t="s">
        <v>4495</v>
      </c>
      <c r="B4297" s="3">
        <v>109.777473449707</v>
      </c>
      <c r="C4297" s="3">
        <v>13.52999973297119</v>
      </c>
      <c r="D4297" s="4">
        <v>3.625501551081101E-3</v>
      </c>
      <c r="E4297" s="4">
        <v>1.424284694227995E-2</v>
      </c>
      <c r="F4297" s="2">
        <v>2</v>
      </c>
      <c r="G4297" s="4">
        <v>0.21391745793272279</v>
      </c>
      <c r="H4297" s="4">
        <v>-2.4894862361776178E-3</v>
      </c>
      <c r="I4297" s="4">
        <v>-6.0767658886159308E-2</v>
      </c>
    </row>
    <row r="4298" spans="1:9" x14ac:dyDescent="0.25">
      <c r="A4298" t="s">
        <v>4496</v>
      </c>
      <c r="B4298" s="3">
        <v>109.3809127807617</v>
      </c>
      <c r="C4298" s="3">
        <v>13.340000152587891</v>
      </c>
      <c r="D4298" s="4">
        <v>4.1708379365263948E-3</v>
      </c>
      <c r="E4298" s="4">
        <v>-5.255680221079051E-2</v>
      </c>
      <c r="F4298" s="2">
        <v>2</v>
      </c>
      <c r="G4298" s="4">
        <v>0.22448720750784629</v>
      </c>
      <c r="H4298" s="4">
        <v>-6.0928979761953883E-3</v>
      </c>
      <c r="I4298" s="4">
        <v>-6.4160546277194141E-2</v>
      </c>
    </row>
    <row r="4299" spans="1:9" x14ac:dyDescent="0.25">
      <c r="A4299" t="s">
        <v>4497</v>
      </c>
      <c r="B4299" s="3">
        <v>108.9265975952148</v>
      </c>
      <c r="C4299" s="3">
        <v>14.079999923706049</v>
      </c>
      <c r="D4299" s="4">
        <v>-9.0522749409012171E-3</v>
      </c>
      <c r="E4299" s="4">
        <v>6.3444121382862262E-2</v>
      </c>
      <c r="F4299" s="2">
        <v>2</v>
      </c>
      <c r="G4299" s="4">
        <v>0.22914350454862811</v>
      </c>
      <c r="H4299" s="4">
        <v>-1.0221105338821481E-2</v>
      </c>
      <c r="I4299" s="4">
        <v>-6.8047568832147132E-2</v>
      </c>
    </row>
    <row r="4300" spans="1:9" x14ac:dyDescent="0.25">
      <c r="A4300" t="s">
        <v>4498</v>
      </c>
      <c r="B4300" s="3">
        <v>109.9216384887695</v>
      </c>
      <c r="C4300" s="3">
        <v>13.239999771118161</v>
      </c>
      <c r="D4300" s="4">
        <v>1.306421240883093E-4</v>
      </c>
      <c r="E4300" s="4">
        <v>1.378249201516857E-2</v>
      </c>
      <c r="F4300" s="2">
        <v>2</v>
      </c>
      <c r="G4300" s="4">
        <v>0.23093051403963941</v>
      </c>
      <c r="H4300" s="4">
        <v>-1.1795076252387739E-3</v>
      </c>
      <c r="I4300" s="4">
        <v>-5.9534213964442473E-2</v>
      </c>
    </row>
    <row r="4301" spans="1:9" x14ac:dyDescent="0.25">
      <c r="A4301" t="s">
        <v>4499</v>
      </c>
      <c r="B4301" s="3">
        <v>109.9072799682617</v>
      </c>
      <c r="C4301" s="3">
        <v>13.060000419616699</v>
      </c>
      <c r="D4301" s="4">
        <v>-7.8670418597792668E-4</v>
      </c>
      <c r="E4301" s="4">
        <v>-1.8045095314010221E-2</v>
      </c>
      <c r="F4301" s="2">
        <v>1</v>
      </c>
      <c r="G4301" s="4">
        <v>0.22137743521681669</v>
      </c>
      <c r="H4301" s="4">
        <v>-1.309978610938733E-3</v>
      </c>
      <c r="I4301" s="4">
        <v>-5.9657062363186693E-2</v>
      </c>
    </row>
    <row r="4302" spans="1:9" x14ac:dyDescent="0.25">
      <c r="A4302" t="s">
        <v>4500</v>
      </c>
      <c r="B4302" s="3">
        <v>109.9938125610352</v>
      </c>
      <c r="C4302" s="3">
        <v>13.30000019073486</v>
      </c>
      <c r="D4302" s="4">
        <v>-5.2368641125277726E-4</v>
      </c>
      <c r="E4302" s="4">
        <v>4.2319745467618082E-2</v>
      </c>
      <c r="F4302" s="2">
        <v>2</v>
      </c>
      <c r="G4302" s="4">
        <v>0.23095807550889219</v>
      </c>
      <c r="H4302" s="4">
        <v>-5.2368641125277726E-4</v>
      </c>
      <c r="I4302" s="4">
        <v>-5.8916708198172407E-2</v>
      </c>
    </row>
    <row r="4303" spans="1:9" x14ac:dyDescent="0.25">
      <c r="A4303" t="s">
        <v>4501</v>
      </c>
      <c r="B4303" s="3">
        <v>110.0514450073242</v>
      </c>
      <c r="C4303" s="3">
        <v>12.760000228881839</v>
      </c>
      <c r="D4303" s="4">
        <v>8.7239703799555368E-3</v>
      </c>
      <c r="E4303" s="4">
        <v>-5.5514432812269088E-2</v>
      </c>
      <c r="F4303" s="2">
        <v>1</v>
      </c>
      <c r="G4303" s="4">
        <v>0.22538983810799129</v>
      </c>
      <c r="H4303" s="4">
        <v>0</v>
      </c>
      <c r="I4303" s="4">
        <v>-5.8423617441469948E-2</v>
      </c>
    </row>
    <row r="4304" spans="1:9" x14ac:dyDescent="0.25">
      <c r="A4304" t="s">
        <v>4502</v>
      </c>
      <c r="B4304" s="3">
        <v>109.0996627807617</v>
      </c>
      <c r="C4304" s="3">
        <v>13.510000228881839</v>
      </c>
      <c r="D4304" s="4">
        <v>-1.9791644056933459E-3</v>
      </c>
      <c r="E4304" s="4">
        <v>7.4075769495074439E-4</v>
      </c>
      <c r="F4304" s="2">
        <v>2</v>
      </c>
      <c r="G4304" s="4">
        <v>0.19168149472123491</v>
      </c>
      <c r="H4304" s="4">
        <v>-1.9791644056933459E-3</v>
      </c>
      <c r="I4304" s="4">
        <v>-6.0781169582992178E-2</v>
      </c>
    </row>
    <row r="4305" spans="1:9" x14ac:dyDescent="0.25">
      <c r="A4305" t="s">
        <v>4503</v>
      </c>
      <c r="B4305" s="3">
        <v>109.31601715087891</v>
      </c>
      <c r="C4305" s="3">
        <v>13.5</v>
      </c>
      <c r="D4305" s="4">
        <v>6.8405973162242173E-3</v>
      </c>
      <c r="E4305" s="4">
        <v>-3.6402585335470812E-2</v>
      </c>
      <c r="F4305" s="2">
        <v>2</v>
      </c>
      <c r="G4305" s="4">
        <v>0.19229289646260631</v>
      </c>
      <c r="H4305" s="4">
        <v>0</v>
      </c>
      <c r="I4305" s="4">
        <v>-5.485030529450674E-2</v>
      </c>
    </row>
    <row r="4306" spans="1:9" x14ac:dyDescent="0.25">
      <c r="A4306" t="s">
        <v>4504</v>
      </c>
      <c r="B4306" s="3">
        <v>108.5733108520508</v>
      </c>
      <c r="C4306" s="3">
        <v>14.010000228881839</v>
      </c>
      <c r="D4306" s="4">
        <v>2.6575966778996651E-4</v>
      </c>
      <c r="E4306" s="4">
        <v>3.581675544286123E-3</v>
      </c>
      <c r="F4306" s="2">
        <v>2</v>
      </c>
      <c r="G4306" s="4">
        <v>0.1865747629630532</v>
      </c>
      <c r="H4306" s="4">
        <v>-3.902866166247132E-3</v>
      </c>
      <c r="I4306" s="4">
        <v>-5.4239477649662748E-2</v>
      </c>
    </row>
    <row r="4307" spans="1:9" x14ac:dyDescent="0.25">
      <c r="A4307" t="s">
        <v>4505</v>
      </c>
      <c r="B4307" s="3">
        <v>108.5444641113281</v>
      </c>
      <c r="C4307" s="3">
        <v>13.960000038146971</v>
      </c>
      <c r="D4307" s="4">
        <v>-2.1870733194168102E-3</v>
      </c>
      <c r="E4307" s="4">
        <v>7.7992296815265316E-2</v>
      </c>
      <c r="F4307" s="2">
        <v>2</v>
      </c>
      <c r="G4307" s="4">
        <v>0.17076906352810051</v>
      </c>
      <c r="H4307" s="4">
        <v>-4.167518275764559E-3</v>
      </c>
      <c r="I4307" s="4">
        <v>-5.4490755872274373E-2</v>
      </c>
    </row>
    <row r="4308" spans="1:9" x14ac:dyDescent="0.25">
      <c r="A4308" t="s">
        <v>4506</v>
      </c>
      <c r="B4308" s="3">
        <v>108.7823791503906</v>
      </c>
      <c r="C4308" s="3">
        <v>12.94999980926514</v>
      </c>
      <c r="D4308" s="4">
        <v>8.5570492348283622E-3</v>
      </c>
      <c r="E4308" s="4">
        <v>-4.7794158380335738E-2</v>
      </c>
      <c r="F4308" s="2">
        <v>1</v>
      </c>
      <c r="G4308" s="4">
        <v>0.1591715843079797</v>
      </c>
      <c r="H4308" s="4">
        <v>-1.9847858284779418E-3</v>
      </c>
      <c r="I4308" s="4">
        <v>-5.2418325273511757E-2</v>
      </c>
    </row>
    <row r="4309" spans="1:9" x14ac:dyDescent="0.25">
      <c r="A4309" t="s">
        <v>4507</v>
      </c>
      <c r="B4309" s="3">
        <v>107.8594207763672</v>
      </c>
      <c r="C4309" s="3">
        <v>13.60000038146973</v>
      </c>
      <c r="D4309" s="4">
        <v>-1.0452393418204919E-2</v>
      </c>
      <c r="E4309" s="4">
        <v>5.5900641353376468E-2</v>
      </c>
      <c r="F4309" s="2">
        <v>2</v>
      </c>
      <c r="G4309" s="4">
        <v>0.14872999695537609</v>
      </c>
      <c r="H4309" s="4">
        <v>-1.0452393418204919E-2</v>
      </c>
      <c r="I4309" s="4">
        <v>-6.0458032150586649E-2</v>
      </c>
    </row>
    <row r="4310" spans="1:9" x14ac:dyDescent="0.25">
      <c r="A4310" t="s">
        <v>4508</v>
      </c>
      <c r="B4310" s="3">
        <v>108.99871826171881</v>
      </c>
      <c r="C4310" s="3">
        <v>12.88000011444092</v>
      </c>
      <c r="D4310" s="4">
        <v>2.719693316853844E-3</v>
      </c>
      <c r="E4310" s="4">
        <v>-2.4981069095617151E-2</v>
      </c>
      <c r="F4310" s="2">
        <v>1</v>
      </c>
      <c r="G4310" s="4">
        <v>0.1631438854321168</v>
      </c>
      <c r="H4310" s="4">
        <v>0</v>
      </c>
      <c r="I4310" s="4">
        <v>-5.0533838291132671E-2</v>
      </c>
    </row>
    <row r="4311" spans="1:9" x14ac:dyDescent="0.25">
      <c r="A4311" t="s">
        <v>4509</v>
      </c>
      <c r="B4311" s="3">
        <v>108.7030792236328</v>
      </c>
      <c r="C4311" s="3">
        <v>13.210000038146971</v>
      </c>
      <c r="D4311" s="4">
        <v>-1.3246111889763099E-3</v>
      </c>
      <c r="E4311" s="4">
        <v>4.5627696849626087E-3</v>
      </c>
      <c r="F4311" s="2">
        <v>1</v>
      </c>
      <c r="G4311" s="4">
        <v>0.15858889554417591</v>
      </c>
      <c r="H4311" s="4">
        <v>-1.3246111889763099E-3</v>
      </c>
      <c r="I4311" s="4">
        <v>-5.3109091167673483E-2</v>
      </c>
    </row>
    <row r="4312" spans="1:9" x14ac:dyDescent="0.25">
      <c r="A4312" t="s">
        <v>4510</v>
      </c>
      <c r="B4312" s="3">
        <v>108.8472595214844</v>
      </c>
      <c r="C4312" s="3">
        <v>13.14999961853027</v>
      </c>
      <c r="D4312" s="4">
        <v>1.988924418137028E-4</v>
      </c>
      <c r="E4312" s="4">
        <v>1.8590222614624841E-2</v>
      </c>
      <c r="F4312" s="2">
        <v>1</v>
      </c>
      <c r="G4312" s="4">
        <v>0.17037049190279571</v>
      </c>
      <c r="H4312" s="4">
        <v>0</v>
      </c>
      <c r="I4312" s="4">
        <v>-5.1853165261586558E-2</v>
      </c>
    </row>
    <row r="4313" spans="1:9" x14ac:dyDescent="0.25">
      <c r="A4313" t="s">
        <v>4511</v>
      </c>
      <c r="B4313" s="3">
        <v>108.8256149291992</v>
      </c>
      <c r="C4313" s="3">
        <v>12.909999847412109</v>
      </c>
      <c r="D4313" s="4">
        <v>3.7907480610301909E-3</v>
      </c>
      <c r="E4313" s="4">
        <v>-1.3750978080790619E-2</v>
      </c>
      <c r="F4313" s="2">
        <v>1</v>
      </c>
      <c r="G4313" s="4">
        <v>0.17433917446143291</v>
      </c>
      <c r="H4313" s="4">
        <v>0</v>
      </c>
      <c r="I4313" s="4">
        <v>-5.2041707001218677E-2</v>
      </c>
    </row>
    <row r="4314" spans="1:9" x14ac:dyDescent="0.25">
      <c r="A4314" t="s">
        <v>4512</v>
      </c>
      <c r="B4314" s="3">
        <v>108.4146423339844</v>
      </c>
      <c r="C4314" s="3">
        <v>13.090000152587891</v>
      </c>
      <c r="D4314" s="4">
        <v>5.4168215874763606E-3</v>
      </c>
      <c r="E4314" s="4">
        <v>7.6454349695453949E-4</v>
      </c>
      <c r="F4314" s="2">
        <v>1</v>
      </c>
      <c r="G4314" s="4">
        <v>0.16554106675522839</v>
      </c>
      <c r="H4314" s="4">
        <v>0</v>
      </c>
      <c r="I4314" s="4">
        <v>-5.5621607561234909E-2</v>
      </c>
    </row>
    <row r="4315" spans="1:9" x14ac:dyDescent="0.25">
      <c r="A4315" t="s">
        <v>4513</v>
      </c>
      <c r="B4315" s="3">
        <v>107.83054351806641</v>
      </c>
      <c r="C4315" s="3">
        <v>13.079999923706049</v>
      </c>
      <c r="D4315" s="4">
        <v>5.8513255598431346E-3</v>
      </c>
      <c r="E4315" s="4">
        <v>-3.1828297401248151E-2</v>
      </c>
      <c r="F4315" s="2">
        <v>1</v>
      </c>
      <c r="G4315" s="4">
        <v>0.16797412891562069</v>
      </c>
      <c r="H4315" s="4">
        <v>-7.3515463806006487E-4</v>
      </c>
      <c r="I4315" s="4">
        <v>-6.0709576205753353E-2</v>
      </c>
    </row>
    <row r="4316" spans="1:9" x14ac:dyDescent="0.25">
      <c r="A4316" t="s">
        <v>4514</v>
      </c>
      <c r="B4316" s="3">
        <v>107.20326232910161</v>
      </c>
      <c r="C4316" s="3">
        <v>13.510000228881839</v>
      </c>
      <c r="D4316" s="4">
        <v>2.563176478025397E-3</v>
      </c>
      <c r="E4316" s="4">
        <v>-4.99296782569838E-2</v>
      </c>
      <c r="F4316" s="2">
        <v>2</v>
      </c>
      <c r="G4316" s="4">
        <v>0.15172880884698731</v>
      </c>
      <c r="H4316" s="4">
        <v>-6.5481647541074661E-3</v>
      </c>
      <c r="I4316" s="4">
        <v>-5.9372982531585287E-2</v>
      </c>
    </row>
    <row r="4317" spans="1:9" x14ac:dyDescent="0.25">
      <c r="A4317" t="s">
        <v>4515</v>
      </c>
      <c r="B4317" s="3">
        <v>106.92918395996089</v>
      </c>
      <c r="C4317" s="3">
        <v>14.22000026702881</v>
      </c>
      <c r="D4317" s="4">
        <v>-8.2929403833952309E-3</v>
      </c>
      <c r="E4317" s="4">
        <v>0.14216871364499609</v>
      </c>
      <c r="F4317" s="2">
        <v>2</v>
      </c>
      <c r="G4317" s="4">
        <v>0.15264215210849039</v>
      </c>
      <c r="H4317" s="4">
        <v>-9.0880469639237349E-3</v>
      </c>
      <c r="I4317" s="4">
        <v>-6.1777811576114949E-2</v>
      </c>
    </row>
    <row r="4318" spans="1:9" x14ac:dyDescent="0.25">
      <c r="A4318" t="s">
        <v>4516</v>
      </c>
      <c r="B4318" s="3">
        <v>107.823356628418</v>
      </c>
      <c r="C4318" s="3">
        <v>12.44999980926514</v>
      </c>
      <c r="D4318" s="4">
        <v>-8.0175549101757504E-4</v>
      </c>
      <c r="E4318" s="4">
        <v>-2.6583280187799981E-2</v>
      </c>
      <c r="F4318" s="2">
        <v>1</v>
      </c>
      <c r="G4318" s="4">
        <v>0.16789628361406811</v>
      </c>
      <c r="H4318" s="4">
        <v>-8.0175549101757504E-4</v>
      </c>
      <c r="I4318" s="4">
        <v>-5.3932127107572558E-2</v>
      </c>
    </row>
    <row r="4319" spans="1:9" x14ac:dyDescent="0.25">
      <c r="A4319" t="s">
        <v>4517</v>
      </c>
      <c r="B4319" s="3">
        <v>107.9098739624023</v>
      </c>
      <c r="C4319" s="3">
        <v>12.789999961853029</v>
      </c>
      <c r="D4319" s="4">
        <v>1.137395283401732E-3</v>
      </c>
      <c r="E4319" s="4">
        <v>-3.179410106594216E-2</v>
      </c>
      <c r="F4319" s="2">
        <v>1</v>
      </c>
      <c r="G4319" s="4">
        <v>0.16910188868639689</v>
      </c>
      <c r="H4319" s="4">
        <v>0</v>
      </c>
      <c r="I4319" s="4">
        <v>-5.3173003363975901E-2</v>
      </c>
    </row>
    <row r="4320" spans="1:9" x14ac:dyDescent="0.25">
      <c r="A4320" t="s">
        <v>4518</v>
      </c>
      <c r="B4320" s="3">
        <v>107.7872772216797</v>
      </c>
      <c r="C4320" s="3">
        <v>13.210000038146971</v>
      </c>
      <c r="D4320" s="4">
        <v>9.1814197220443372E-3</v>
      </c>
      <c r="E4320" s="4">
        <v>6.859767787570803E-3</v>
      </c>
      <c r="F4320" s="2">
        <v>1</v>
      </c>
      <c r="G4320" s="4">
        <v>0.1629571337435434</v>
      </c>
      <c r="H4320" s="4">
        <v>0</v>
      </c>
      <c r="I4320" s="4">
        <v>-5.4248696435920667E-2</v>
      </c>
    </row>
    <row r="4321" spans="1:9" x14ac:dyDescent="0.25">
      <c r="A4321" t="s">
        <v>4519</v>
      </c>
      <c r="B4321" s="3">
        <v>106.806640625</v>
      </c>
      <c r="C4321" s="3">
        <v>13.11999988555908</v>
      </c>
      <c r="D4321" s="4">
        <v>4.0546858061563112E-4</v>
      </c>
      <c r="E4321" s="4">
        <v>6.1349634923377749E-3</v>
      </c>
      <c r="F4321" s="2">
        <v>1</v>
      </c>
      <c r="G4321" s="4">
        <v>0.15026736311418551</v>
      </c>
      <c r="H4321" s="4">
        <v>-3.3644395138787702E-3</v>
      </c>
      <c r="I4321" s="4">
        <v>-6.2853036053156286E-2</v>
      </c>
    </row>
    <row r="4322" spans="1:9" x14ac:dyDescent="0.25">
      <c r="A4322" t="s">
        <v>4520</v>
      </c>
      <c r="B4322" s="3">
        <v>106.7633514404297</v>
      </c>
      <c r="C4322" s="3">
        <v>13.039999961853029</v>
      </c>
      <c r="D4322" s="4">
        <v>-3.768380134749894E-3</v>
      </c>
      <c r="E4322" s="4">
        <v>8.0364564337541688E-2</v>
      </c>
      <c r="F4322" s="2">
        <v>1</v>
      </c>
      <c r="G4322" s="4">
        <v>0.14997690379726891</v>
      </c>
      <c r="H4322" s="4">
        <v>-3.768380134749894E-3</v>
      </c>
      <c r="I4322" s="4">
        <v>-6.3232865693470974E-2</v>
      </c>
    </row>
    <row r="4323" spans="1:9" x14ac:dyDescent="0.25">
      <c r="A4323" t="s">
        <v>4521</v>
      </c>
      <c r="B4323" s="3">
        <v>107.1671981811523</v>
      </c>
      <c r="C4323" s="3">
        <v>12.069999694824221</v>
      </c>
      <c r="D4323" s="4">
        <v>9.4415926943967055E-3</v>
      </c>
      <c r="E4323" s="4">
        <v>-3.7480085204031899E-2</v>
      </c>
      <c r="F4323" s="2">
        <v>1</v>
      </c>
      <c r="G4323" s="4">
        <v>0.1559137656876943</v>
      </c>
      <c r="H4323" s="4">
        <v>0</v>
      </c>
      <c r="I4323" s="4">
        <v>-5.6211402017277701E-2</v>
      </c>
    </row>
    <row r="4324" spans="1:9" x14ac:dyDescent="0.25">
      <c r="A4324" t="s">
        <v>4522</v>
      </c>
      <c r="B4324" s="3">
        <v>106.1648330688477</v>
      </c>
      <c r="C4324" s="3">
        <v>12.539999961853029</v>
      </c>
      <c r="D4324" s="4">
        <v>-2.7178637576497078E-4</v>
      </c>
      <c r="E4324" s="4">
        <v>9.6618264751966443E-3</v>
      </c>
      <c r="F4324" s="2">
        <v>1</v>
      </c>
      <c r="G4324" s="4">
        <v>0.14729197122840271</v>
      </c>
      <c r="H4324" s="4">
        <v>-2.7178637576497078E-4</v>
      </c>
      <c r="I4324" s="4">
        <v>-6.5038923684959116E-2</v>
      </c>
    </row>
    <row r="4325" spans="1:9" x14ac:dyDescent="0.25">
      <c r="A4325" t="s">
        <v>4523</v>
      </c>
      <c r="B4325" s="3">
        <v>106.1936950683594</v>
      </c>
      <c r="C4325" s="3">
        <v>12.420000076293951</v>
      </c>
      <c r="D4325" s="4">
        <v>1.22385215486176E-3</v>
      </c>
      <c r="E4325" s="4">
        <v>2.306422776381534E-2</v>
      </c>
      <c r="F4325" s="2">
        <v>1</v>
      </c>
      <c r="G4325" s="4">
        <v>0.16579998857569581</v>
      </c>
      <c r="H4325" s="4">
        <v>0</v>
      </c>
      <c r="I4325" s="4">
        <v>-6.4784744920220905E-2</v>
      </c>
    </row>
    <row r="4326" spans="1:9" x14ac:dyDescent="0.25">
      <c r="A4326" t="s">
        <v>4524</v>
      </c>
      <c r="B4326" s="3">
        <v>106.0638885498047</v>
      </c>
      <c r="C4326" s="3">
        <v>12.14000034332275</v>
      </c>
      <c r="D4326" s="4">
        <v>2.658175353313919E-3</v>
      </c>
      <c r="E4326" s="4">
        <v>1.335566003340238E-2</v>
      </c>
      <c r="F4326" s="2">
        <v>1</v>
      </c>
      <c r="G4326" s="4">
        <v>0.16392282848362921</v>
      </c>
      <c r="H4326" s="4">
        <v>0</v>
      </c>
      <c r="I4326" s="4">
        <v>-6.5927911059067479E-2</v>
      </c>
    </row>
    <row r="4327" spans="1:9" x14ac:dyDescent="0.25">
      <c r="A4327" t="s">
        <v>4525</v>
      </c>
      <c r="B4327" s="3">
        <v>105.78269958496089</v>
      </c>
      <c r="C4327" s="3">
        <v>11.97999954223633</v>
      </c>
      <c r="D4327" s="4">
        <v>9.4960772418870576E-3</v>
      </c>
      <c r="E4327" s="4">
        <v>-1.803280905477822E-2</v>
      </c>
      <c r="F4327" s="2">
        <v>1</v>
      </c>
      <c r="G4327" s="4">
        <v>0.15930578861497929</v>
      </c>
      <c r="H4327" s="4">
        <v>0</v>
      </c>
      <c r="I4327" s="4">
        <v>-6.8404255905272104E-2</v>
      </c>
    </row>
    <row r="4328" spans="1:9" x14ac:dyDescent="0.25">
      <c r="A4328" t="s">
        <v>4526</v>
      </c>
      <c r="B4328" s="3">
        <v>104.7876281738281</v>
      </c>
      <c r="C4328" s="3">
        <v>12.19999980926514</v>
      </c>
      <c r="D4328" s="4">
        <v>4.5627153389460329E-3</v>
      </c>
      <c r="E4328" s="4">
        <v>-4.0125903017400037E-2</v>
      </c>
      <c r="F4328" s="2">
        <v>1</v>
      </c>
      <c r="G4328" s="4">
        <v>0.1505430613738892</v>
      </c>
      <c r="H4328" s="4">
        <v>-9.8296232579042631E-4</v>
      </c>
      <c r="I4328" s="4">
        <v>-7.7167544186992787E-2</v>
      </c>
    </row>
    <row r="4329" spans="1:9" x14ac:dyDescent="0.25">
      <c r="A4329" t="s">
        <v>4527</v>
      </c>
      <c r="B4329" s="3">
        <v>104.3116836547852</v>
      </c>
      <c r="C4329" s="3">
        <v>12.710000038146971</v>
      </c>
      <c r="D4329" s="4">
        <v>4.4439954892243616E-3</v>
      </c>
      <c r="E4329" s="4">
        <v>-5.7820589044127013E-2</v>
      </c>
      <c r="F4329" s="2">
        <v>1</v>
      </c>
      <c r="G4329" s="4">
        <v>0.1356066772538804</v>
      </c>
      <c r="H4329" s="4">
        <v>-5.5204892437852324E-3</v>
      </c>
      <c r="I4329" s="4">
        <v>-8.1359041379872932E-2</v>
      </c>
    </row>
    <row r="4330" spans="1:9" x14ac:dyDescent="0.25">
      <c r="A4330" t="s">
        <v>4528</v>
      </c>
      <c r="B4330" s="3">
        <v>103.8501739501953</v>
      </c>
      <c r="C4330" s="3">
        <v>13.489999771118161</v>
      </c>
      <c r="D4330" s="4">
        <v>-4.0802284699665847E-3</v>
      </c>
      <c r="E4330" s="4">
        <v>6.3880082527423498E-2</v>
      </c>
      <c r="F4330" s="2">
        <v>2</v>
      </c>
      <c r="G4330" s="4">
        <v>0.13232803036056781</v>
      </c>
      <c r="H4330" s="4">
        <v>-9.920398526705787E-3</v>
      </c>
      <c r="I4330" s="4">
        <v>-8.5423415595516694E-2</v>
      </c>
    </row>
    <row r="4331" spans="1:9" x14ac:dyDescent="0.25">
      <c r="A4331" t="s">
        <v>4529</v>
      </c>
      <c r="B4331" s="3">
        <v>104.2756423950195</v>
      </c>
      <c r="C4331" s="3">
        <v>12.680000305175779</v>
      </c>
      <c r="D4331" s="4">
        <v>1.177229304285321E-3</v>
      </c>
      <c r="E4331" s="4">
        <v>-3.5007612338513128E-2</v>
      </c>
      <c r="F4331" s="2">
        <v>1</v>
      </c>
      <c r="G4331" s="4">
        <v>0.12541239722439901</v>
      </c>
      <c r="H4331" s="4">
        <v>-5.8640969119096997E-3</v>
      </c>
      <c r="I4331" s="4">
        <v>-8.1676445684557897E-2</v>
      </c>
    </row>
    <row r="4332" spans="1:9" x14ac:dyDescent="0.25">
      <c r="A4332" t="s">
        <v>4530</v>
      </c>
      <c r="B4332" s="3">
        <v>104.1530303955078</v>
      </c>
      <c r="C4332" s="3">
        <v>13.14000034332275</v>
      </c>
      <c r="D4332" s="4">
        <v>1.3864514186352479E-3</v>
      </c>
      <c r="E4332" s="4">
        <v>-6.8026607730601318E-3</v>
      </c>
      <c r="F4332" s="2">
        <v>1</v>
      </c>
      <c r="G4332" s="4">
        <v>0.1228879348209817</v>
      </c>
      <c r="H4332" s="4">
        <v>-7.0330467075125913E-3</v>
      </c>
      <c r="I4332" s="4">
        <v>-8.2756251903989053E-2</v>
      </c>
    </row>
    <row r="4333" spans="1:9" x14ac:dyDescent="0.25">
      <c r="A4333" t="s">
        <v>4531</v>
      </c>
      <c r="B4333" s="3">
        <v>104.0088272094727</v>
      </c>
      <c r="C4333" s="3">
        <v>13.22999954223633</v>
      </c>
      <c r="D4333" s="4">
        <v>2.7111343699537378E-3</v>
      </c>
      <c r="E4333" s="4">
        <v>-7.5530430926817882E-4</v>
      </c>
      <c r="F4333" s="2">
        <v>2</v>
      </c>
      <c r="G4333" s="4">
        <v>0.12519784122783381</v>
      </c>
      <c r="H4333" s="4">
        <v>-8.4078410629784273E-3</v>
      </c>
      <c r="I4333" s="4">
        <v>-8.4026205071400462E-2</v>
      </c>
    </row>
    <row r="4334" spans="1:9" x14ac:dyDescent="0.25">
      <c r="A4334" t="s">
        <v>4532</v>
      </c>
      <c r="B4334" s="3">
        <v>103.7276077270508</v>
      </c>
      <c r="C4334" s="3">
        <v>13.239999771118161</v>
      </c>
      <c r="D4334" s="4">
        <v>1.11364240665468E-3</v>
      </c>
      <c r="E4334" s="4">
        <v>-1.634474490381177E-2</v>
      </c>
      <c r="F4334" s="2">
        <v>2</v>
      </c>
      <c r="G4334" s="4">
        <v>0.12933536532741069</v>
      </c>
      <c r="H4334" s="4">
        <v>-1.108891190274708E-2</v>
      </c>
      <c r="I4334" s="4">
        <v>-8.6502818676542303E-2</v>
      </c>
    </row>
    <row r="4335" spans="1:9" x14ac:dyDescent="0.25">
      <c r="A4335" t="s">
        <v>4533</v>
      </c>
      <c r="B4335" s="3">
        <v>103.6122207641602</v>
      </c>
      <c r="C4335" s="3">
        <v>13.460000038146971</v>
      </c>
      <c r="D4335" s="4">
        <v>1.0762609319670879E-2</v>
      </c>
      <c r="E4335" s="4">
        <v>-7.3640723639945893E-2</v>
      </c>
      <c r="F4335" s="2">
        <v>2</v>
      </c>
      <c r="G4335" s="4">
        <v>0.1272098109293027</v>
      </c>
      <c r="H4335" s="4">
        <v>-1.218898014421921E-2</v>
      </c>
      <c r="I4335" s="4">
        <v>-8.7518996217621048E-2</v>
      </c>
    </row>
    <row r="4336" spans="1:9" x14ac:dyDescent="0.25">
      <c r="A4336" t="s">
        <v>4534</v>
      </c>
      <c r="B4336" s="3">
        <v>102.5089569091797</v>
      </c>
      <c r="C4336" s="3">
        <v>14.52999973297119</v>
      </c>
      <c r="D4336" s="4">
        <v>1.1264490047488971E-3</v>
      </c>
      <c r="E4336" s="4">
        <v>-7.5137027166624071E-3</v>
      </c>
      <c r="F4336" s="2">
        <v>2</v>
      </c>
      <c r="G4336" s="4">
        <v>0.1154651195226533</v>
      </c>
      <c r="H4336" s="4">
        <v>-2.2707200733650401E-2</v>
      </c>
      <c r="I4336" s="4">
        <v>-9.7235102121005168E-2</v>
      </c>
    </row>
    <row r="4337" spans="1:9" x14ac:dyDescent="0.25">
      <c r="A4337" t="s">
        <v>4535</v>
      </c>
      <c r="B4337" s="3">
        <v>102.39361572265619</v>
      </c>
      <c r="C4337" s="3">
        <v>14.64000034332275</v>
      </c>
      <c r="D4337" s="4">
        <v>2.11579928211858E-4</v>
      </c>
      <c r="E4337" s="4">
        <v>-3.3025098326402443E-2</v>
      </c>
      <c r="F4337" s="2">
        <v>2</v>
      </c>
      <c r="G4337" s="4">
        <v>0.11223914755715619</v>
      </c>
      <c r="H4337" s="4">
        <v>-2.3806832555560931E-2</v>
      </c>
      <c r="I4337" s="4">
        <v>-9.8250876523678365E-2</v>
      </c>
    </row>
    <row r="4338" spans="1:9" x14ac:dyDescent="0.25">
      <c r="A4338" t="s">
        <v>4536</v>
      </c>
      <c r="B4338" s="3">
        <v>102.371955871582</v>
      </c>
      <c r="C4338" s="3">
        <v>15.14000034332275</v>
      </c>
      <c r="D4338" s="4">
        <v>1.057974400913819E-3</v>
      </c>
      <c r="E4338" s="4">
        <v>1.068096168062627E-2</v>
      </c>
      <c r="F4338" s="2">
        <v>2</v>
      </c>
      <c r="G4338" s="4">
        <v>0.1189742571067027</v>
      </c>
      <c r="H4338" s="4">
        <v>-2.4013331744766161E-2</v>
      </c>
      <c r="I4338" s="4">
        <v>-9.8441628179267049E-2</v>
      </c>
    </row>
    <row r="4339" spans="1:9" x14ac:dyDescent="0.25">
      <c r="A4339" t="s">
        <v>4537</v>
      </c>
      <c r="B4339" s="3">
        <v>102.2637634277344</v>
      </c>
      <c r="C4339" s="3">
        <v>14.97999954223633</v>
      </c>
      <c r="D4339" s="4">
        <v>-7.2805070040710129E-3</v>
      </c>
      <c r="E4339" s="4">
        <v>0.1112759681704818</v>
      </c>
      <c r="F4339" s="2">
        <v>2</v>
      </c>
      <c r="G4339" s="4">
        <v>0.110914262309022</v>
      </c>
      <c r="H4339" s="4">
        <v>-2.5044809378481862E-2</v>
      </c>
      <c r="I4339" s="4">
        <v>-9.9394445800930487E-2</v>
      </c>
    </row>
    <row r="4340" spans="1:9" x14ac:dyDescent="0.25">
      <c r="A4340" t="s">
        <v>4538</v>
      </c>
      <c r="B4340" s="3">
        <v>103.0137557983398</v>
      </c>
      <c r="C4340" s="3">
        <v>13.47999954223633</v>
      </c>
      <c r="D4340" s="4">
        <v>-2.3737386350253238E-3</v>
      </c>
      <c r="E4340" s="4">
        <v>2.431608651478423E-2</v>
      </c>
      <c r="F4340" s="2">
        <v>2</v>
      </c>
      <c r="G4340" s="4">
        <v>0.1174289355441327</v>
      </c>
      <c r="H4340" s="4">
        <v>-1.789458401869393E-2</v>
      </c>
      <c r="I4340" s="4">
        <v>-9.2789493353121144E-2</v>
      </c>
    </row>
    <row r="4341" spans="1:9" x14ac:dyDescent="0.25">
      <c r="A4341" t="s">
        <v>4539</v>
      </c>
      <c r="B4341" s="3">
        <v>103.2588653564453</v>
      </c>
      <c r="C4341" s="3">
        <v>13.159999847412109</v>
      </c>
      <c r="D4341" s="4">
        <v>-1.325162029632621E-3</v>
      </c>
      <c r="E4341" s="4">
        <v>1.6216219400770001E-2</v>
      </c>
      <c r="F4341" s="2">
        <v>1</v>
      </c>
      <c r="G4341" s="4">
        <v>0.1209482512652171</v>
      </c>
      <c r="H4341" s="4">
        <v>-1.555777547639192E-2</v>
      </c>
      <c r="I4341" s="4">
        <v>-9.063088876027281E-2</v>
      </c>
    </row>
    <row r="4342" spans="1:9" x14ac:dyDescent="0.25">
      <c r="A4342" t="s">
        <v>4540</v>
      </c>
      <c r="B4342" s="3">
        <v>103.395881652832</v>
      </c>
      <c r="C4342" s="3">
        <v>12.94999980926514</v>
      </c>
      <c r="D4342" s="4">
        <v>1.46669595920379E-3</v>
      </c>
      <c r="E4342" s="4">
        <v>1.546752019901287E-3</v>
      </c>
      <c r="F4342" s="2">
        <v>1</v>
      </c>
      <c r="G4342" s="4">
        <v>0.1201110200756703</v>
      </c>
      <c r="H4342" s="4">
        <v>-1.4251498992089001E-2</v>
      </c>
      <c r="I4342" s="4">
        <v>-8.9424228322542487E-2</v>
      </c>
    </row>
    <row r="4343" spans="1:9" x14ac:dyDescent="0.25">
      <c r="A4343" t="s">
        <v>4541</v>
      </c>
      <c r="B4343" s="3">
        <v>103.2444534301758</v>
      </c>
      <c r="C4343" s="3">
        <v>12.930000305175779</v>
      </c>
      <c r="D4343" s="4">
        <v>-7.6793249755202631E-4</v>
      </c>
      <c r="E4343" s="4">
        <v>6.0705557856074448E-2</v>
      </c>
      <c r="F4343" s="2">
        <v>1</v>
      </c>
      <c r="G4343" s="4">
        <v>0.12528922290892419</v>
      </c>
      <c r="H4343" s="4">
        <v>-1.569517490168559E-2</v>
      </c>
      <c r="I4343" s="4">
        <v>-9.0757810168306308E-2</v>
      </c>
    </row>
    <row r="4344" spans="1:9" x14ac:dyDescent="0.25">
      <c r="A4344" t="s">
        <v>4542</v>
      </c>
      <c r="B4344" s="3">
        <v>103.3237991333008</v>
      </c>
      <c r="C4344" s="3">
        <v>12.189999580383301</v>
      </c>
      <c r="D4344" s="4">
        <v>1.6457737600724661E-2</v>
      </c>
      <c r="E4344" s="4">
        <v>-8.1386649594914817E-2</v>
      </c>
      <c r="F4344" s="2">
        <v>1</v>
      </c>
      <c r="G4344" s="4">
        <v>0.1190730047704265</v>
      </c>
      <c r="H4344" s="4">
        <v>-1.493871432833793E-2</v>
      </c>
      <c r="I4344" s="4">
        <v>-9.0059036931912528E-2</v>
      </c>
    </row>
    <row r="4345" spans="1:9" x14ac:dyDescent="0.25">
      <c r="A4345" t="s">
        <v>4543</v>
      </c>
      <c r="B4345" s="3">
        <v>101.65085601806641</v>
      </c>
      <c r="C4345" s="3">
        <v>13.27000045776367</v>
      </c>
      <c r="D4345" s="4">
        <v>5.4918152173337731E-3</v>
      </c>
      <c r="E4345" s="4">
        <v>-9.047290479911918E-2</v>
      </c>
      <c r="F4345" s="2">
        <v>2</v>
      </c>
      <c r="G4345" s="4">
        <v>9.9183564065467023E-2</v>
      </c>
      <c r="H4345" s="4">
        <v>-3.088810362462446E-2</v>
      </c>
      <c r="I4345" s="4">
        <v>-0.1047921331034011</v>
      </c>
    </row>
    <row r="4346" spans="1:9" x14ac:dyDescent="0.25">
      <c r="A4346" t="s">
        <v>4544</v>
      </c>
      <c r="B4346" s="3">
        <v>101.0956573486328</v>
      </c>
      <c r="C4346" s="3">
        <v>14.590000152587891</v>
      </c>
      <c r="D4346" s="4">
        <v>1.205563353635841E-2</v>
      </c>
      <c r="E4346" s="4">
        <v>-0.13103041351861389</v>
      </c>
      <c r="F4346" s="2">
        <v>2</v>
      </c>
      <c r="G4346" s="4">
        <v>9.4093199152587959E-2</v>
      </c>
      <c r="H4346" s="4">
        <v>-3.6181218276843952E-2</v>
      </c>
      <c r="I4346" s="4">
        <v>-0.10968159725586379</v>
      </c>
    </row>
    <row r="4347" spans="1:9" x14ac:dyDescent="0.25">
      <c r="A4347" t="s">
        <v>4545</v>
      </c>
      <c r="B4347" s="3">
        <v>99.891403198242188</v>
      </c>
      <c r="C4347" s="3">
        <v>16.79000091552734</v>
      </c>
      <c r="D4347" s="4">
        <v>-2.800437327942995E-3</v>
      </c>
      <c r="E4347" s="4">
        <v>2.191117490351813E-2</v>
      </c>
      <c r="F4347" s="2">
        <v>3</v>
      </c>
      <c r="G4347" s="4">
        <v>8.3292708717033204E-2</v>
      </c>
      <c r="H4347" s="4">
        <v>-4.7662253155640773E-2</v>
      </c>
      <c r="I4347" s="4">
        <v>-0.1202870936717617</v>
      </c>
    </row>
    <row r="4348" spans="1:9" x14ac:dyDescent="0.25">
      <c r="A4348" t="s">
        <v>4546</v>
      </c>
      <c r="B4348" s="3">
        <v>100.1719284057617</v>
      </c>
      <c r="C4348" s="3">
        <v>16.430000305175781</v>
      </c>
      <c r="D4348" s="4">
        <v>1.364109669048208E-3</v>
      </c>
      <c r="E4348" s="4">
        <v>-4.8639266376525818E-2</v>
      </c>
      <c r="F4348" s="2">
        <v>3</v>
      </c>
      <c r="G4348" s="4">
        <v>9.1174769336123562E-2</v>
      </c>
      <c r="H4348" s="4">
        <v>-4.4987801345888867E-2</v>
      </c>
      <c r="I4348" s="4">
        <v>-0.11781659433243841</v>
      </c>
    </row>
    <row r="4349" spans="1:9" x14ac:dyDescent="0.25">
      <c r="A4349" t="s">
        <v>4547</v>
      </c>
      <c r="B4349" s="3">
        <v>100.0354690551758</v>
      </c>
      <c r="C4349" s="3">
        <v>17.270000457763668</v>
      </c>
      <c r="D4349" s="4">
        <v>7.4501612999144928E-3</v>
      </c>
      <c r="E4349" s="4">
        <v>-4.7435120949369407E-2</v>
      </c>
      <c r="F4349" s="2">
        <v>3</v>
      </c>
      <c r="G4349" s="4">
        <v>0.1011068216083113</v>
      </c>
      <c r="H4349" s="4">
        <v>-4.628876805885962E-2</v>
      </c>
      <c r="I4349" s="4">
        <v>-0.1190183499195672</v>
      </c>
    </row>
    <row r="4350" spans="1:9" x14ac:dyDescent="0.25">
      <c r="A4350" t="s">
        <v>4548</v>
      </c>
      <c r="B4350" s="3">
        <v>99.295700073242188</v>
      </c>
      <c r="C4350" s="3">
        <v>18.129999160766602</v>
      </c>
      <c r="D4350" s="4">
        <v>-1.94341343279264E-2</v>
      </c>
      <c r="E4350" s="4">
        <v>0.29592562240031728</v>
      </c>
      <c r="F4350" s="2">
        <v>3</v>
      </c>
      <c r="G4350" s="4">
        <v>9.5004020378443021E-2</v>
      </c>
      <c r="H4350" s="4">
        <v>-5.3341526383235423E-2</v>
      </c>
      <c r="I4350" s="4">
        <v>-0.12553326812345661</v>
      </c>
    </row>
    <row r="4351" spans="1:9" x14ac:dyDescent="0.25">
      <c r="A4351" t="s">
        <v>4549</v>
      </c>
      <c r="B4351" s="3">
        <v>101.263671875</v>
      </c>
      <c r="C4351" s="3">
        <v>13.989999771118161</v>
      </c>
      <c r="D4351" s="4">
        <v>1.491881874827294E-3</v>
      </c>
      <c r="E4351" s="4">
        <v>-7.097259076420892E-3</v>
      </c>
      <c r="F4351" s="2">
        <v>2</v>
      </c>
      <c r="G4351" s="4">
        <v>0.12731403605700931</v>
      </c>
      <c r="H4351" s="4">
        <v>-3.4579413012780218E-2</v>
      </c>
      <c r="I4351" s="4">
        <v>-0.1082019449277999</v>
      </c>
    </row>
    <row r="4352" spans="1:9" x14ac:dyDescent="0.25">
      <c r="A4352" t="s">
        <v>4550</v>
      </c>
      <c r="B4352" s="3">
        <v>101.1128234863281</v>
      </c>
      <c r="C4352" s="3">
        <v>14.090000152587891</v>
      </c>
      <c r="D4352" s="4">
        <v>2.8424156034279058E-4</v>
      </c>
      <c r="E4352" s="4">
        <v>-1.399578794954748E-2</v>
      </c>
      <c r="F4352" s="2">
        <v>2</v>
      </c>
      <c r="G4352" s="4">
        <v>0.11808607612450329</v>
      </c>
      <c r="H4352" s="4">
        <v>-3.6017560941263849E-2</v>
      </c>
      <c r="I4352" s="4">
        <v>-0.1095304203537594</v>
      </c>
    </row>
    <row r="4353" spans="1:9" x14ac:dyDescent="0.25">
      <c r="A4353" t="s">
        <v>4551</v>
      </c>
      <c r="B4353" s="3">
        <v>101.08409118652339</v>
      </c>
      <c r="C4353" s="3">
        <v>14.289999961853029</v>
      </c>
      <c r="D4353" s="4">
        <v>8.455033067670481E-3</v>
      </c>
      <c r="E4353" s="4">
        <v>-6.2335946426030353E-2</v>
      </c>
      <c r="F4353" s="2">
        <v>2</v>
      </c>
      <c r="G4353" s="4">
        <v>0.1201265768206832</v>
      </c>
      <c r="H4353" s="4">
        <v>-3.6291486952728103E-2</v>
      </c>
      <c r="I4353" s="4">
        <v>-0.1097834568930149</v>
      </c>
    </row>
    <row r="4354" spans="1:9" x14ac:dyDescent="0.25">
      <c r="A4354" t="s">
        <v>4552</v>
      </c>
      <c r="B4354" s="3">
        <v>100.23658752441411</v>
      </c>
      <c r="C4354" s="3">
        <v>15.239999771118161</v>
      </c>
      <c r="D4354" s="4">
        <v>-1.0019475512355049E-3</v>
      </c>
      <c r="E4354" s="4">
        <v>-4.5112798578188729E-2</v>
      </c>
      <c r="F4354" s="2">
        <v>2</v>
      </c>
      <c r="G4354" s="4">
        <v>0.10900225662904831</v>
      </c>
      <c r="H4354" s="4">
        <v>-4.4371358715204028E-2</v>
      </c>
      <c r="I4354" s="4">
        <v>-0.1172471613345117</v>
      </c>
    </row>
    <row r="4355" spans="1:9" x14ac:dyDescent="0.25">
      <c r="A4355" t="s">
        <v>4553</v>
      </c>
      <c r="B4355" s="3">
        <v>100.3371200561523</v>
      </c>
      <c r="C4355" s="3">
        <v>15.960000038146971</v>
      </c>
      <c r="D4355" s="4">
        <v>1.7109299721790091E-2</v>
      </c>
      <c r="E4355" s="4">
        <v>-0.18695869992468739</v>
      </c>
      <c r="F4355" s="2">
        <v>2</v>
      </c>
      <c r="G4355" s="4">
        <v>0.1050276395822007</v>
      </c>
      <c r="H4355" s="4">
        <v>-4.3412908621453861E-2</v>
      </c>
      <c r="I4355" s="4">
        <v>-0.11636180220605399</v>
      </c>
    </row>
    <row r="4356" spans="1:9" x14ac:dyDescent="0.25">
      <c r="A4356" t="s">
        <v>4554</v>
      </c>
      <c r="B4356" s="3">
        <v>98.649299621582031</v>
      </c>
      <c r="C4356" s="3">
        <v>19.629999160766602</v>
      </c>
      <c r="D4356" s="4">
        <v>-9.5186144218881719E-3</v>
      </c>
      <c r="E4356" s="4">
        <v>5.4809162652454717E-2</v>
      </c>
      <c r="F4356" s="2">
        <v>4</v>
      </c>
      <c r="G4356" s="4">
        <v>8.1399968152205737E-2</v>
      </c>
      <c r="H4356" s="4">
        <v>-5.9504134275243148E-2</v>
      </c>
      <c r="I4356" s="4">
        <v>-0.13122591835936651</v>
      </c>
    </row>
    <row r="4357" spans="1:9" x14ac:dyDescent="0.25">
      <c r="A4357" t="s">
        <v>4555</v>
      </c>
      <c r="B4357" s="3">
        <v>99.597328186035156</v>
      </c>
      <c r="C4357" s="3">
        <v>18.610000610351559</v>
      </c>
      <c r="D4357" s="4">
        <v>-1.309538011385547E-2</v>
      </c>
      <c r="E4357" s="4">
        <v>0.17635910046446709</v>
      </c>
      <c r="F4357" s="2">
        <v>3</v>
      </c>
      <c r="G4357" s="4">
        <v>9.1708501320060032E-2</v>
      </c>
      <c r="H4357" s="4">
        <v>-5.0465885155610457E-2</v>
      </c>
      <c r="I4357" s="4">
        <v>-0.12287692197914619</v>
      </c>
    </row>
    <row r="4358" spans="1:9" x14ac:dyDescent="0.25">
      <c r="A4358" t="s">
        <v>4556</v>
      </c>
      <c r="B4358" s="3">
        <v>100.9188995361328</v>
      </c>
      <c r="C4358" s="3">
        <v>15.819999694824221</v>
      </c>
      <c r="D4358" s="4">
        <v>-2.9802862431524968E-3</v>
      </c>
      <c r="E4358" s="4">
        <v>2.5940312357404901E-2</v>
      </c>
      <c r="F4358" s="2">
        <v>2</v>
      </c>
      <c r="G4358" s="4">
        <v>0.11602832331780211</v>
      </c>
      <c r="H4358" s="4">
        <v>-3.7866379677162998E-2</v>
      </c>
      <c r="I4358" s="4">
        <v>-0.1112382490193994</v>
      </c>
    </row>
    <row r="4359" spans="1:9" x14ac:dyDescent="0.25">
      <c r="A4359" t="s">
        <v>4557</v>
      </c>
      <c r="B4359" s="3">
        <v>101.22056579589839</v>
      </c>
      <c r="C4359" s="3">
        <v>15.420000076293951</v>
      </c>
      <c r="D4359" s="4">
        <v>1.025100970412463E-2</v>
      </c>
      <c r="E4359" s="4">
        <v>-0.1578372186751833</v>
      </c>
      <c r="F4359" s="2">
        <v>2</v>
      </c>
      <c r="G4359" s="4">
        <v>0.10872973756717939</v>
      </c>
      <c r="H4359" s="4">
        <v>-3.4990374766570083E-2</v>
      </c>
      <c r="I4359" s="4">
        <v>-0.1085815669264177</v>
      </c>
    </row>
    <row r="4360" spans="1:9" x14ac:dyDescent="0.25">
      <c r="A4360" t="s">
        <v>4558</v>
      </c>
      <c r="B4360" s="3">
        <v>100.1934814453125</v>
      </c>
      <c r="C4360" s="3">
        <v>18.309999465942379</v>
      </c>
      <c r="D4360" s="4">
        <v>-3.9057514550538193E-2</v>
      </c>
      <c r="E4360" s="4">
        <v>0.64215247465236214</v>
      </c>
      <c r="F4360" s="2">
        <v>3</v>
      </c>
      <c r="G4360" s="4">
        <v>9.7903630209187131E-2</v>
      </c>
      <c r="H4360" s="4">
        <v>-4.4782320468993893E-2</v>
      </c>
      <c r="I4360" s="4">
        <v>-0.11762678333312949</v>
      </c>
    </row>
    <row r="4361" spans="1:9" x14ac:dyDescent="0.25">
      <c r="A4361" t="s">
        <v>4559</v>
      </c>
      <c r="B4361" s="3">
        <v>104.26584625244141</v>
      </c>
      <c r="C4361" s="3">
        <v>11.14999961853027</v>
      </c>
      <c r="D4361" s="4">
        <v>-8.9519539238658297E-4</v>
      </c>
      <c r="E4361" s="4">
        <v>5.3875207838806283E-2</v>
      </c>
      <c r="F4361" s="2">
        <v>1</v>
      </c>
      <c r="G4361" s="4">
        <v>0.14544855799033571</v>
      </c>
      <c r="H4361" s="4">
        <v>-5.9574906980807141E-3</v>
      </c>
      <c r="I4361" s="4">
        <v>-8.1762717303358823E-2</v>
      </c>
    </row>
    <row r="4362" spans="1:9" x14ac:dyDescent="0.25">
      <c r="A4362" t="s">
        <v>4560</v>
      </c>
      <c r="B4362" s="3">
        <v>104.35926818847661</v>
      </c>
      <c r="C4362" s="3">
        <v>10.579999923706049</v>
      </c>
      <c r="D4362" s="4">
        <v>-3.9072305283488484E-3</v>
      </c>
      <c r="E4362" s="4">
        <v>3.9292692194410117E-2</v>
      </c>
      <c r="F4362" s="2">
        <v>1</v>
      </c>
      <c r="G4362" s="4">
        <v>0.14478997782826841</v>
      </c>
      <c r="H4362" s="4">
        <v>-5.0668311095574134E-3</v>
      </c>
      <c r="I4362" s="4">
        <v>-8.0939979007239371E-2</v>
      </c>
    </row>
    <row r="4363" spans="1:9" x14ac:dyDescent="0.25">
      <c r="A4363" t="s">
        <v>4561</v>
      </c>
      <c r="B4363" s="3">
        <v>104.7686233520508</v>
      </c>
      <c r="C4363" s="3">
        <v>10.180000305175779</v>
      </c>
      <c r="D4363" s="4">
        <v>-7.5335166176149215E-4</v>
      </c>
      <c r="E4363" s="4">
        <v>-1.960735731699637E-3</v>
      </c>
      <c r="F4363" s="2">
        <v>1</v>
      </c>
      <c r="G4363" s="4">
        <v>0.15625709123759421</v>
      </c>
      <c r="H4363" s="4">
        <v>-1.1641491804258439E-3</v>
      </c>
      <c r="I4363" s="4">
        <v>-7.7334913815055972E-2</v>
      </c>
    </row>
    <row r="4364" spans="1:9" x14ac:dyDescent="0.25">
      <c r="A4364" t="s">
        <v>4562</v>
      </c>
      <c r="B4364" s="3">
        <v>104.8476104736328</v>
      </c>
      <c r="C4364" s="3">
        <v>10.19999980926514</v>
      </c>
      <c r="D4364" s="4">
        <v>-4.1110722697701441E-4</v>
      </c>
      <c r="E4364" s="4">
        <v>-3.9062463620210819E-3</v>
      </c>
      <c r="F4364" s="2">
        <v>1</v>
      </c>
      <c r="G4364" s="4">
        <v>0.15425398199383439</v>
      </c>
      <c r="H4364" s="4">
        <v>-4.1110722697701441E-4</v>
      </c>
      <c r="I4364" s="4">
        <v>-7.6639298496172792E-2</v>
      </c>
    </row>
    <row r="4365" spans="1:9" x14ac:dyDescent="0.25">
      <c r="A4365" t="s">
        <v>4563</v>
      </c>
      <c r="B4365" s="3">
        <v>104.89073181152339</v>
      </c>
      <c r="C4365" s="3">
        <v>10.239999771118161</v>
      </c>
      <c r="D4365" s="4">
        <v>2.1274795173513721E-3</v>
      </c>
      <c r="E4365" s="4">
        <v>2.1956018293794791E-2</v>
      </c>
      <c r="F4365" s="2">
        <v>1</v>
      </c>
      <c r="G4365" s="4">
        <v>0.15159986936252071</v>
      </c>
      <c r="H4365" s="4">
        <v>0</v>
      </c>
      <c r="I4365" s="4">
        <v>-7.6259542118086499E-2</v>
      </c>
    </row>
    <row r="4366" spans="1:9" x14ac:dyDescent="0.25">
      <c r="A4366" t="s">
        <v>4564</v>
      </c>
      <c r="B4366" s="3">
        <v>104.6680526733398</v>
      </c>
      <c r="C4366" s="3">
        <v>10.02000045776367</v>
      </c>
      <c r="D4366" s="4">
        <v>-4.8026893894881351E-4</v>
      </c>
      <c r="E4366" s="4">
        <v>-1.956945245005182E-2</v>
      </c>
      <c r="F4366" s="2">
        <v>1</v>
      </c>
      <c r="G4366" s="4">
        <v>0.1577599205242417</v>
      </c>
      <c r="H4366" s="4">
        <v>-4.8026893894881351E-4</v>
      </c>
      <c r="I4366" s="4">
        <v>-7.8220608892185073E-2</v>
      </c>
    </row>
    <row r="4367" spans="1:9" x14ac:dyDescent="0.25">
      <c r="A4367" t="s">
        <v>4565</v>
      </c>
      <c r="B4367" s="3">
        <v>104.7183456420898</v>
      </c>
      <c r="C4367" s="3">
        <v>10.22000026702881</v>
      </c>
      <c r="D4367" s="4">
        <v>1.3048086568794299E-3</v>
      </c>
      <c r="E4367" s="4">
        <v>-9.7744630058249626E-4</v>
      </c>
      <c r="F4367" s="2">
        <v>1</v>
      </c>
      <c r="G4367" s="4">
        <v>0.16239650286211371</v>
      </c>
      <c r="H4367" s="4">
        <v>0</v>
      </c>
      <c r="I4367" s="4">
        <v>-7.7777694163886246E-2</v>
      </c>
    </row>
    <row r="4368" spans="1:9" x14ac:dyDescent="0.25">
      <c r="A4368" t="s">
        <v>4566</v>
      </c>
      <c r="B4368" s="3">
        <v>104.58188629150391</v>
      </c>
      <c r="C4368" s="3">
        <v>10.22999954223633</v>
      </c>
      <c r="D4368" s="4">
        <v>6.5670337578227489E-3</v>
      </c>
      <c r="E4368" s="4">
        <v>-1.063835674354718E-2</v>
      </c>
      <c r="F4368" s="2">
        <v>1</v>
      </c>
      <c r="G4368" s="4">
        <v>0.173188069284026</v>
      </c>
      <c r="H4368" s="4">
        <v>0</v>
      </c>
      <c r="I4368" s="4">
        <v>-7.8979449751015007E-2</v>
      </c>
    </row>
    <row r="4369" spans="1:9" x14ac:dyDescent="0.25">
      <c r="A4369" t="s">
        <v>4567</v>
      </c>
      <c r="B4369" s="3">
        <v>103.8995742797852</v>
      </c>
      <c r="C4369" s="3">
        <v>10.340000152587891</v>
      </c>
      <c r="D4369" s="4">
        <v>8.4350192140867364E-3</v>
      </c>
      <c r="E4369" s="4">
        <v>-0.1093884187463298</v>
      </c>
      <c r="F4369" s="2">
        <v>1</v>
      </c>
      <c r="G4369" s="4">
        <v>0.16341736854052019</v>
      </c>
      <c r="H4369" s="4">
        <v>-3.7877546505864501E-3</v>
      </c>
      <c r="I4369" s="4">
        <v>-8.4988362066127365E-2</v>
      </c>
    </row>
    <row r="4370" spans="1:9" x14ac:dyDescent="0.25">
      <c r="A4370" t="s">
        <v>4568</v>
      </c>
      <c r="B4370" s="3">
        <v>103.0305099487305</v>
      </c>
      <c r="C4370" s="3">
        <v>11.60999965667725</v>
      </c>
      <c r="D4370" s="4">
        <v>-3.4039969326685742E-3</v>
      </c>
      <c r="E4370" s="4">
        <v>4.5945879070320439E-2</v>
      </c>
      <c r="F4370" s="2">
        <v>1</v>
      </c>
      <c r="G4370" s="4">
        <v>0.15578490052458899</v>
      </c>
      <c r="H4370" s="4">
        <v>-1.2120536903011179E-2</v>
      </c>
      <c r="I4370" s="4">
        <v>-9.26419446966672E-2</v>
      </c>
    </row>
    <row r="4371" spans="1:9" x14ac:dyDescent="0.25">
      <c r="A4371" t="s">
        <v>4569</v>
      </c>
      <c r="B4371" s="3">
        <v>103.38242340087891</v>
      </c>
      <c r="C4371" s="3">
        <v>11.10000038146973</v>
      </c>
      <c r="D4371" s="4">
        <v>-7.4473634825823476E-3</v>
      </c>
      <c r="E4371" s="4">
        <v>6.3218470077964772E-2</v>
      </c>
      <c r="F4371" s="2">
        <v>1</v>
      </c>
      <c r="G4371" s="4">
        <v>0.1578088568926779</v>
      </c>
      <c r="H4371" s="4">
        <v>-8.746312390893296E-3</v>
      </c>
      <c r="I4371" s="4">
        <v>-8.9542751013792277E-2</v>
      </c>
    </row>
    <row r="4372" spans="1:9" x14ac:dyDescent="0.25">
      <c r="A4372" t="s">
        <v>4570</v>
      </c>
      <c r="B4372" s="3">
        <v>104.1581268310547</v>
      </c>
      <c r="C4372" s="3">
        <v>10.439999580383301</v>
      </c>
      <c r="D4372" s="4">
        <v>-1.3086952374320451E-3</v>
      </c>
      <c r="E4372" s="4">
        <v>1.162789623135985E-2</v>
      </c>
      <c r="F4372" s="2">
        <v>1</v>
      </c>
      <c r="G4372" s="4">
        <v>0.17709410095587819</v>
      </c>
      <c r="H4372" s="4">
        <v>-1.3086952374320451E-3</v>
      </c>
      <c r="I4372" s="4">
        <v>-8.2711369161497683E-2</v>
      </c>
    </row>
    <row r="4373" spans="1:9" x14ac:dyDescent="0.25">
      <c r="A4373" t="s">
        <v>4571</v>
      </c>
      <c r="B4373" s="3">
        <v>104.29461669921881</v>
      </c>
      <c r="C4373" s="3">
        <v>10.319999694824221</v>
      </c>
      <c r="D4373" s="4">
        <v>2.2087280645708418E-3</v>
      </c>
      <c r="E4373" s="4">
        <v>-3.098590943908364E-2</v>
      </c>
      <c r="F4373" s="2">
        <v>1</v>
      </c>
      <c r="G4373" s="4">
        <v>0.16820902698243209</v>
      </c>
      <c r="H4373" s="4">
        <v>0</v>
      </c>
      <c r="I4373" s="4">
        <v>-8.1509344815431817E-2</v>
      </c>
    </row>
    <row r="4374" spans="1:9" x14ac:dyDescent="0.25">
      <c r="A4374" t="s">
        <v>4572</v>
      </c>
      <c r="B4374" s="3">
        <v>104.0647659301758</v>
      </c>
      <c r="C4374" s="3">
        <v>10.64999961853027</v>
      </c>
      <c r="D4374" s="4">
        <v>2.7595636149446712E-4</v>
      </c>
      <c r="E4374" s="4">
        <v>9.478618577014819E-3</v>
      </c>
      <c r="F4374" s="2">
        <v>1</v>
      </c>
      <c r="G4374" s="4">
        <v>0.16868166060347781</v>
      </c>
      <c r="H4374" s="4">
        <v>0</v>
      </c>
      <c r="I4374" s="4">
        <v>-8.3533569939742924E-2</v>
      </c>
    </row>
    <row r="4375" spans="1:9" x14ac:dyDescent="0.25">
      <c r="A4375" t="s">
        <v>4573</v>
      </c>
      <c r="B4375" s="3">
        <v>104.0360565185547</v>
      </c>
      <c r="C4375" s="3">
        <v>10.55000019073486</v>
      </c>
      <c r="D4375" s="4">
        <v>2.7647278239517631E-4</v>
      </c>
      <c r="E4375" s="4">
        <v>4.662701097084998E-2</v>
      </c>
      <c r="F4375" s="2">
        <v>1</v>
      </c>
      <c r="G4375" s="4">
        <v>0.1625584307310286</v>
      </c>
      <c r="H4375" s="4">
        <v>0</v>
      </c>
      <c r="I4375" s="4">
        <v>-8.378640490979572E-2</v>
      </c>
    </row>
    <row r="4376" spans="1:9" x14ac:dyDescent="0.25">
      <c r="A4376" t="s">
        <v>4574</v>
      </c>
      <c r="B4376" s="3">
        <v>104.00730133056641</v>
      </c>
      <c r="C4376" s="3">
        <v>10.079999923706049</v>
      </c>
      <c r="D4376" s="4">
        <v>1.383100566374029E-3</v>
      </c>
      <c r="E4376" s="4">
        <v>-2.2308485601322151E-2</v>
      </c>
      <c r="F4376" s="2">
        <v>1</v>
      </c>
      <c r="G4376" s="4">
        <v>0.14874875413028771</v>
      </c>
      <c r="H4376" s="4">
        <v>0</v>
      </c>
      <c r="I4376" s="4">
        <v>-8.4039643018254284E-2</v>
      </c>
    </row>
    <row r="4377" spans="1:9" x14ac:dyDescent="0.25">
      <c r="A4377" t="s">
        <v>4575</v>
      </c>
      <c r="B4377" s="3">
        <v>103.8636474609375</v>
      </c>
      <c r="C4377" s="3">
        <v>10.310000419616699</v>
      </c>
      <c r="D4377" s="4">
        <v>5.9824910954293653E-3</v>
      </c>
      <c r="E4377" s="4">
        <v>-1.055658885526323E-2</v>
      </c>
      <c r="F4377" s="2">
        <v>1</v>
      </c>
      <c r="G4377" s="4">
        <v>0.15517009201146051</v>
      </c>
      <c r="H4377" s="4">
        <v>0</v>
      </c>
      <c r="I4377" s="4">
        <v>-8.5304758524798352E-2</v>
      </c>
    </row>
    <row r="4378" spans="1:9" x14ac:dyDescent="0.25">
      <c r="A4378" t="s">
        <v>4576</v>
      </c>
      <c r="B4378" s="3">
        <v>103.245979309082</v>
      </c>
      <c r="C4378" s="3">
        <v>10.420000076293951</v>
      </c>
      <c r="D4378" s="4">
        <v>6.7230390311645571E-3</v>
      </c>
      <c r="E4378" s="4">
        <v>-4.9270069340649918E-2</v>
      </c>
      <c r="F4378" s="2">
        <v>1</v>
      </c>
      <c r="G4378" s="4">
        <v>0.1398959806971711</v>
      </c>
      <c r="H4378" s="4">
        <v>-1.3897364791620741E-3</v>
      </c>
      <c r="I4378" s="4">
        <v>-9.0744372221452485E-2</v>
      </c>
    </row>
    <row r="4379" spans="1:9" x14ac:dyDescent="0.25">
      <c r="A4379" t="s">
        <v>4577</v>
      </c>
      <c r="B4379" s="3">
        <v>102.5564880371094</v>
      </c>
      <c r="C4379" s="3">
        <v>10.960000038146971</v>
      </c>
      <c r="D4379" s="4">
        <v>5.2097510315110007E-3</v>
      </c>
      <c r="E4379" s="4">
        <v>-4.2794740548525168E-2</v>
      </c>
      <c r="F4379" s="2">
        <v>1</v>
      </c>
      <c r="G4379" s="4">
        <v>0.13140319902082909</v>
      </c>
      <c r="H4379" s="4">
        <v>-8.0585972465020417E-3</v>
      </c>
      <c r="I4379" s="4">
        <v>-9.6816510076511597E-2</v>
      </c>
    </row>
    <row r="4380" spans="1:9" x14ac:dyDescent="0.25">
      <c r="A4380" t="s">
        <v>4578</v>
      </c>
      <c r="B4380" s="3">
        <v>102.02496337890619</v>
      </c>
      <c r="C4380" s="3">
        <v>11.44999980926514</v>
      </c>
      <c r="D4380" s="4">
        <v>-5.6329699667856392E-4</v>
      </c>
      <c r="E4380" s="4">
        <v>2.8751095375913579E-2</v>
      </c>
      <c r="F4380" s="2">
        <v>1</v>
      </c>
      <c r="G4380" s="4">
        <v>0.13596719132647619</v>
      </c>
      <c r="H4380" s="4">
        <v>-1.319958174340974E-2</v>
      </c>
      <c r="I4380" s="4">
        <v>-0.10149748448353869</v>
      </c>
    </row>
    <row r="4381" spans="1:9" x14ac:dyDescent="0.25">
      <c r="A4381" t="s">
        <v>4579</v>
      </c>
      <c r="B4381" s="3">
        <v>102.0824661254883</v>
      </c>
      <c r="C4381" s="3">
        <v>11.13000011444092</v>
      </c>
      <c r="D4381" s="4">
        <v>-9.1395167390917464E-4</v>
      </c>
      <c r="E4381" s="4">
        <v>-8.021403783061043E-3</v>
      </c>
      <c r="F4381" s="2">
        <v>1</v>
      </c>
      <c r="G4381" s="4">
        <v>0.14288934497643521</v>
      </c>
      <c r="H4381" s="4">
        <v>-1.264340673977549E-2</v>
      </c>
      <c r="I4381" s="4">
        <v>-0.10099107545635599</v>
      </c>
    </row>
    <row r="4382" spans="1:9" x14ac:dyDescent="0.25">
      <c r="A4382" t="s">
        <v>4580</v>
      </c>
      <c r="B4382" s="3">
        <v>102.1758499145508</v>
      </c>
      <c r="C4382" s="3">
        <v>11.22000026702881</v>
      </c>
      <c r="D4382" s="4">
        <v>-1.1740185027624309E-2</v>
      </c>
      <c r="E4382" s="4">
        <v>0.13447925960932919</v>
      </c>
      <c r="F4382" s="2">
        <v>1</v>
      </c>
      <c r="G4382" s="4">
        <v>0.1449291394979815</v>
      </c>
      <c r="H4382" s="4">
        <v>-1.1740185027624309E-2</v>
      </c>
      <c r="I4382" s="4">
        <v>-0.10016867310890799</v>
      </c>
    </row>
    <row r="4383" spans="1:9" x14ac:dyDescent="0.25">
      <c r="A4383" t="s">
        <v>4581</v>
      </c>
      <c r="B4383" s="3">
        <v>103.38966369628911</v>
      </c>
      <c r="C4383" s="3">
        <v>9.8900003433227539</v>
      </c>
      <c r="D4383" s="4">
        <v>8.053349095421769E-3</v>
      </c>
      <c r="E4383" s="4">
        <v>-4.3520290389213463E-2</v>
      </c>
      <c r="F4383" s="2">
        <v>1</v>
      </c>
      <c r="G4383" s="4">
        <v>0.15972223470248509</v>
      </c>
      <c r="H4383" s="4">
        <v>0</v>
      </c>
      <c r="I4383" s="4">
        <v>-8.9478987955971423E-2</v>
      </c>
    </row>
    <row r="4384" spans="1:9" x14ac:dyDescent="0.25">
      <c r="A4384" t="s">
        <v>4582</v>
      </c>
      <c r="B4384" s="3">
        <v>102.5636825561523</v>
      </c>
      <c r="C4384" s="3">
        <v>10.340000152587891</v>
      </c>
      <c r="D4384" s="4">
        <v>2.9502339021296731E-3</v>
      </c>
      <c r="E4384" s="4">
        <v>-3.992574623019729E-2</v>
      </c>
      <c r="F4384" s="2">
        <v>1</v>
      </c>
      <c r="G4384" s="4">
        <v>0.1545664681701284</v>
      </c>
      <c r="H4384" s="4">
        <v>-3.071345678191117E-3</v>
      </c>
      <c r="I4384" s="4">
        <v>-9.675315015709629E-2</v>
      </c>
    </row>
    <row r="4385" spans="1:9" x14ac:dyDescent="0.25">
      <c r="A4385" t="s">
        <v>4583</v>
      </c>
      <c r="B4385" s="3">
        <v>102.26198577880859</v>
      </c>
      <c r="C4385" s="3">
        <v>10.77000045776367</v>
      </c>
      <c r="D4385" s="4">
        <v>-3.0812687228837228E-3</v>
      </c>
      <c r="E4385" s="4">
        <v>3.5577005077398922E-2</v>
      </c>
      <c r="F4385" s="2">
        <v>1</v>
      </c>
      <c r="G4385" s="4">
        <v>0.13017649349306831</v>
      </c>
      <c r="H4385" s="4">
        <v>-6.0038667690349712E-3</v>
      </c>
      <c r="I4385" s="4">
        <v>-9.941010100901515E-2</v>
      </c>
    </row>
    <row r="4386" spans="1:9" x14ac:dyDescent="0.25">
      <c r="A4386" t="s">
        <v>4584</v>
      </c>
      <c r="B4386" s="3">
        <v>102.5780563354492</v>
      </c>
      <c r="C4386" s="3">
        <v>10.39999961853027</v>
      </c>
      <c r="D4386" s="4">
        <v>1.964788662070172E-3</v>
      </c>
      <c r="E4386" s="4">
        <v>-4.1474723236691442E-2</v>
      </c>
      <c r="F4386" s="2">
        <v>1</v>
      </c>
      <c r="G4386" s="4">
        <v>0.13801517403108909</v>
      </c>
      <c r="H4386" s="4">
        <v>-2.931631189642903E-3</v>
      </c>
      <c r="I4386" s="4">
        <v>-9.662656469773423E-2</v>
      </c>
    </row>
    <row r="4387" spans="1:9" x14ac:dyDescent="0.25">
      <c r="A4387" t="s">
        <v>4585</v>
      </c>
      <c r="B4387" s="3">
        <v>102.3769073486328</v>
      </c>
      <c r="C4387" s="3">
        <v>10.85000038146973</v>
      </c>
      <c r="D4387" s="4">
        <v>-3.356003532697827E-3</v>
      </c>
      <c r="E4387" s="4">
        <v>2.455148490420922E-2</v>
      </c>
      <c r="F4387" s="2">
        <v>1</v>
      </c>
      <c r="G4387" s="4">
        <v>0.131270115221608</v>
      </c>
      <c r="H4387" s="4">
        <v>-4.886818286550132E-3</v>
      </c>
      <c r="I4387" s="4">
        <v>-9.8398022041726652E-2</v>
      </c>
    </row>
    <row r="4388" spans="1:9" x14ac:dyDescent="0.25">
      <c r="A4388" t="s">
        <v>4586</v>
      </c>
      <c r="B4388" s="3">
        <v>102.7216415405273</v>
      </c>
      <c r="C4388" s="3">
        <v>10.590000152587891</v>
      </c>
      <c r="D4388" s="4">
        <v>4.1929553001085468E-4</v>
      </c>
      <c r="E4388" s="4">
        <v>-1.3966445225972009E-2</v>
      </c>
      <c r="F4388" s="2">
        <v>1</v>
      </c>
      <c r="G4388" s="4">
        <v>0.13199219372030321</v>
      </c>
      <c r="H4388" s="4">
        <v>-1.535969472829191E-3</v>
      </c>
      <c r="I4388" s="4">
        <v>-9.5362053898798593E-2</v>
      </c>
    </row>
    <row r="4389" spans="1:9" x14ac:dyDescent="0.25">
      <c r="A4389" t="s">
        <v>4587</v>
      </c>
      <c r="B4389" s="3">
        <v>102.6785888671875</v>
      </c>
      <c r="C4389" s="3">
        <v>10.739999771118161</v>
      </c>
      <c r="D4389" s="4">
        <v>-1.954445512573066E-3</v>
      </c>
      <c r="E4389" s="4">
        <v>5.8128096035664933E-2</v>
      </c>
      <c r="F4389" s="2">
        <v>1</v>
      </c>
      <c r="G4389" s="4">
        <v>0.13046351708250209</v>
      </c>
      <c r="H4389" s="4">
        <v>-1.954445512573066E-3</v>
      </c>
      <c r="I4389" s="4">
        <v>-9.5741205569276455E-2</v>
      </c>
    </row>
    <row r="4390" spans="1:9" x14ac:dyDescent="0.25">
      <c r="A4390" t="s">
        <v>4588</v>
      </c>
      <c r="B4390" s="3">
        <v>102.87966156005859</v>
      </c>
      <c r="C4390" s="3">
        <v>10.14999961853027</v>
      </c>
      <c r="D4390" s="4">
        <v>7.5966655251666904E-3</v>
      </c>
      <c r="E4390" s="4">
        <v>-6.6237375769004125E-2</v>
      </c>
      <c r="F4390" s="2">
        <v>1</v>
      </c>
      <c r="G4390" s="4">
        <v>0.12821005593509849</v>
      </c>
      <c r="H4390" s="4">
        <v>0</v>
      </c>
      <c r="I4390" s="4">
        <v>-9.3970420122626686E-2</v>
      </c>
    </row>
    <row r="4391" spans="1:9" x14ac:dyDescent="0.25">
      <c r="A4391" t="s">
        <v>4589</v>
      </c>
      <c r="B4391" s="3">
        <v>102.1040115356445</v>
      </c>
      <c r="C4391" s="3">
        <v>10.86999988555908</v>
      </c>
      <c r="D4391" s="4">
        <v>4.3803908707271688E-3</v>
      </c>
      <c r="E4391" s="4">
        <v>-5.231040693124156E-2</v>
      </c>
      <c r="F4391" s="2">
        <v>1</v>
      </c>
      <c r="G4391" s="4">
        <v>0.12326520149815939</v>
      </c>
      <c r="H4391" s="4">
        <v>-2.4556642473025909E-3</v>
      </c>
      <c r="I4391" s="4">
        <v>-0.1008013316467814</v>
      </c>
    </row>
    <row r="4392" spans="1:9" x14ac:dyDescent="0.25">
      <c r="A4392" t="s">
        <v>4590</v>
      </c>
      <c r="B4392" s="3">
        <v>101.65870666503911</v>
      </c>
      <c r="C4392" s="3">
        <v>11.47000026702881</v>
      </c>
      <c r="D4392" s="4">
        <v>3.3315346881253038E-3</v>
      </c>
      <c r="E4392" s="4">
        <v>-3.694370999332186E-2</v>
      </c>
      <c r="F4392" s="2">
        <v>1</v>
      </c>
      <c r="G4392" s="4">
        <v>0.1194953662877607</v>
      </c>
      <c r="H4392" s="4">
        <v>-6.8062411215569218E-3</v>
      </c>
      <c r="I4392" s="4">
        <v>-0.1047229948668387</v>
      </c>
    </row>
    <row r="4393" spans="1:9" x14ac:dyDescent="0.25">
      <c r="A4393" t="s">
        <v>4591</v>
      </c>
      <c r="B4393" s="3">
        <v>101.32115173339839</v>
      </c>
      <c r="C4393" s="3">
        <v>11.909999847412109</v>
      </c>
      <c r="D4393" s="4">
        <v>-8.4948024162823099E-4</v>
      </c>
      <c r="E4393" s="4">
        <v>-7.5000127156575891E-3</v>
      </c>
      <c r="F4393" s="2">
        <v>1</v>
      </c>
      <c r="G4393" s="4">
        <v>0.1186447587925539</v>
      </c>
      <c r="H4393" s="4">
        <v>-1.01041136047153E-2</v>
      </c>
      <c r="I4393" s="4">
        <v>-0.1076957374698201</v>
      </c>
    </row>
    <row r="4394" spans="1:9" x14ac:dyDescent="0.25">
      <c r="A4394" t="s">
        <v>4592</v>
      </c>
      <c r="B4394" s="3">
        <v>101.4072952270508</v>
      </c>
      <c r="C4394" s="3">
        <v>12</v>
      </c>
      <c r="D4394" s="4">
        <v>4.6248552961241094E-3</v>
      </c>
      <c r="E4394" s="4">
        <v>-1.153215316009093E-2</v>
      </c>
      <c r="F4394" s="2">
        <v>1</v>
      </c>
      <c r="G4394" s="4">
        <v>0.12891291764676921</v>
      </c>
      <c r="H4394" s="4">
        <v>-9.2625016752482248E-3</v>
      </c>
      <c r="I4394" s="4">
        <v>-0.1069370981801929</v>
      </c>
    </row>
    <row r="4395" spans="1:9" x14ac:dyDescent="0.25">
      <c r="A4395" t="s">
        <v>4593</v>
      </c>
      <c r="B4395" s="3">
        <v>100.9404602050781</v>
      </c>
      <c r="C4395" s="3">
        <v>12.14000034332275</v>
      </c>
      <c r="D4395" s="4">
        <v>-7.9761742751003339E-3</v>
      </c>
      <c r="E4395" s="4">
        <v>5.4735021886452177E-2</v>
      </c>
      <c r="F4395" s="2">
        <v>1</v>
      </c>
      <c r="G4395" s="4">
        <v>0.1244219375373838</v>
      </c>
      <c r="H4395" s="4">
        <v>-1.382342562814542E-2</v>
      </c>
      <c r="I4395" s="4">
        <v>-0.11104837083035619</v>
      </c>
    </row>
    <row r="4396" spans="1:9" x14ac:dyDescent="0.25">
      <c r="A4396" t="s">
        <v>4594</v>
      </c>
      <c r="B4396" s="3">
        <v>101.75205230712891</v>
      </c>
      <c r="C4396" s="3">
        <v>11.510000228881839</v>
      </c>
      <c r="D4396" s="4">
        <v>2.1221612908703951E-3</v>
      </c>
      <c r="E4396" s="4">
        <v>-4.4019911515815413E-2</v>
      </c>
      <c r="F4396" s="2">
        <v>1</v>
      </c>
      <c r="G4396" s="4">
        <v>0.13883058662795669</v>
      </c>
      <c r="H4396" s="4">
        <v>-5.8942650382135531E-3</v>
      </c>
      <c r="I4396" s="4">
        <v>-0.103900928468062</v>
      </c>
    </row>
    <row r="4397" spans="1:9" x14ac:dyDescent="0.25">
      <c r="A4397" t="s">
        <v>4595</v>
      </c>
      <c r="B4397" s="3">
        <v>101.5365753173828</v>
      </c>
      <c r="C4397" s="3">
        <v>12.039999961853029</v>
      </c>
      <c r="D4397" s="4">
        <v>-1.7653582643684109E-3</v>
      </c>
      <c r="E4397" s="4">
        <v>4.1522450243323128E-2</v>
      </c>
      <c r="F4397" s="2">
        <v>1</v>
      </c>
      <c r="G4397" s="4">
        <v>0.15640705946407449</v>
      </c>
      <c r="H4397" s="4">
        <v>-7.9994502055095174E-3</v>
      </c>
      <c r="I4397" s="4">
        <v>-0.1057985681330109</v>
      </c>
    </row>
    <row r="4398" spans="1:9" x14ac:dyDescent="0.25">
      <c r="A4398" t="s">
        <v>4596</v>
      </c>
      <c r="B4398" s="3">
        <v>101.7161407470703</v>
      </c>
      <c r="C4398" s="3">
        <v>11.560000419616699</v>
      </c>
      <c r="D4398" s="4">
        <v>-4.1493348216660184E-3</v>
      </c>
      <c r="E4398" s="4">
        <v>5.1865392208333187E-2</v>
      </c>
      <c r="F4398" s="2">
        <v>1</v>
      </c>
      <c r="G4398" s="4">
        <v>0.1521602305402783</v>
      </c>
      <c r="H4398" s="4">
        <v>-6.2451168097130694E-3</v>
      </c>
      <c r="I4398" s="4">
        <v>-0.1042171905472644</v>
      </c>
    </row>
    <row r="4399" spans="1:9" x14ac:dyDescent="0.25">
      <c r="A4399" t="s">
        <v>4597</v>
      </c>
      <c r="B4399" s="3">
        <v>102.13995361328119</v>
      </c>
      <c r="C4399" s="3">
        <v>10.989999771118161</v>
      </c>
      <c r="D4399" s="4">
        <v>-2.1045143226086078E-3</v>
      </c>
      <c r="E4399" s="4">
        <v>3.2894682002059923E-2</v>
      </c>
      <c r="F4399" s="2">
        <v>1</v>
      </c>
      <c r="G4399" s="4">
        <v>0.15180841059984379</v>
      </c>
      <c r="H4399" s="4">
        <v>-2.1045143226086078E-3</v>
      </c>
      <c r="I4399" s="4">
        <v>-0.1004848008086419</v>
      </c>
    </row>
    <row r="4400" spans="1:9" x14ac:dyDescent="0.25">
      <c r="A4400" t="s">
        <v>4598</v>
      </c>
      <c r="B4400" s="3">
        <v>102.35536193847661</v>
      </c>
      <c r="C4400" s="3">
        <v>10.64000034332275</v>
      </c>
      <c r="D4400" s="4">
        <v>6.5681655661202756E-3</v>
      </c>
      <c r="E4400" s="4">
        <v>-5.5062155679960423E-2</v>
      </c>
      <c r="F4400" s="2">
        <v>1</v>
      </c>
      <c r="G4400" s="4">
        <v>0.1568129617610563</v>
      </c>
      <c r="H4400" s="4">
        <v>0</v>
      </c>
      <c r="I4400" s="4">
        <v>-9.8587765851301357E-2</v>
      </c>
    </row>
    <row r="4401" spans="1:9" x14ac:dyDescent="0.25">
      <c r="A4401" t="s">
        <v>4599</v>
      </c>
      <c r="B4401" s="3">
        <v>101.6874618530273</v>
      </c>
      <c r="C4401" s="3">
        <v>11.260000228881839</v>
      </c>
      <c r="D4401" s="4">
        <v>5.897024371328552E-3</v>
      </c>
      <c r="E4401" s="4">
        <v>-8.8027667973239465E-3</v>
      </c>
      <c r="F4401" s="2">
        <v>1</v>
      </c>
      <c r="G4401" s="4">
        <v>0.13756847044834261</v>
      </c>
      <c r="H4401" s="4">
        <v>-5.3389866999962177E-3</v>
      </c>
      <c r="I4401" s="4">
        <v>-0.1044697567583802</v>
      </c>
    </row>
    <row r="4402" spans="1:9" x14ac:dyDescent="0.25">
      <c r="A4402" t="s">
        <v>4600</v>
      </c>
      <c r="B4402" s="3">
        <v>101.09132385253911</v>
      </c>
      <c r="C4402" s="3">
        <v>11.35999965667725</v>
      </c>
      <c r="D4402" s="4">
        <v>-6.1427506976000634E-3</v>
      </c>
      <c r="E4402" s="4">
        <v>7.8822406909202947E-2</v>
      </c>
      <c r="F4402" s="2">
        <v>1</v>
      </c>
      <c r="G4402" s="4">
        <v>0.1315248509061768</v>
      </c>
      <c r="H4402" s="4">
        <v>-1.117014048067899E-2</v>
      </c>
      <c r="I4402" s="4">
        <v>-0.10971976102492829</v>
      </c>
    </row>
    <row r="4403" spans="1:9" x14ac:dyDescent="0.25">
      <c r="A4403" t="s">
        <v>4601</v>
      </c>
      <c r="B4403" s="3">
        <v>101.7161407470703</v>
      </c>
      <c r="C4403" s="3">
        <v>10.52999973297119</v>
      </c>
      <c r="D4403" s="4">
        <v>-3.6584458129426119E-3</v>
      </c>
      <c r="E4403" s="4">
        <v>2.6315740552257379E-2</v>
      </c>
      <c r="F4403" s="2">
        <v>1</v>
      </c>
      <c r="G4403" s="4">
        <v>0.14448059515121939</v>
      </c>
      <c r="H4403" s="4">
        <v>-5.0584626581007264E-3</v>
      </c>
      <c r="I4403" s="4">
        <v>-0.1042171905472644</v>
      </c>
    </row>
    <row r="4404" spans="1:9" x14ac:dyDescent="0.25">
      <c r="A4404" t="s">
        <v>4602</v>
      </c>
      <c r="B4404" s="3">
        <v>102.0896301269531</v>
      </c>
      <c r="C4404" s="3">
        <v>10.260000228881839</v>
      </c>
      <c r="D4404" s="4">
        <v>-5.6249249829498638E-4</v>
      </c>
      <c r="E4404" s="4">
        <v>-3.8834913701272229E-3</v>
      </c>
      <c r="F4404" s="2">
        <v>1</v>
      </c>
      <c r="G4404" s="4">
        <v>0.15050923504945829</v>
      </c>
      <c r="H4404" s="4">
        <v>-1.405157537869073E-3</v>
      </c>
      <c r="I4404" s="4">
        <v>-0.10092798429587781</v>
      </c>
    </row>
    <row r="4405" spans="1:9" x14ac:dyDescent="0.25">
      <c r="A4405" t="s">
        <v>4603</v>
      </c>
      <c r="B4405" s="3">
        <v>102.147087097168</v>
      </c>
      <c r="C4405" s="3">
        <v>10.30000019073486</v>
      </c>
      <c r="D4405" s="4">
        <v>1.9019386588863261E-3</v>
      </c>
      <c r="E4405" s="4">
        <v>-2.8301903767787181E-2</v>
      </c>
      <c r="F4405" s="2">
        <v>1</v>
      </c>
      <c r="G4405" s="4">
        <v>0.15225545144314401</v>
      </c>
      <c r="H4405" s="4">
        <v>-8.4313929910484475E-4</v>
      </c>
      <c r="I4405" s="4">
        <v>-0.10042197840710081</v>
      </c>
    </row>
    <row r="4406" spans="1:9" x14ac:dyDescent="0.25">
      <c r="A4406" t="s">
        <v>4604</v>
      </c>
      <c r="B4406" s="3">
        <v>101.9531784057617</v>
      </c>
      <c r="C4406" s="3">
        <v>10.60000038146973</v>
      </c>
      <c r="D4406" s="4">
        <v>-2.739866899215349E-3</v>
      </c>
      <c r="E4406" s="4">
        <v>5.4726386099167579E-2</v>
      </c>
      <c r="F4406" s="2">
        <v>1</v>
      </c>
      <c r="G4406" s="4">
        <v>0.1441516246692838</v>
      </c>
      <c r="H4406" s="4">
        <v>-2.739866899215349E-3</v>
      </c>
      <c r="I4406" s="4">
        <v>-0.10212967269327231</v>
      </c>
    </row>
    <row r="4407" spans="1:9" x14ac:dyDescent="0.25">
      <c r="A4407" t="s">
        <v>4605</v>
      </c>
      <c r="B4407" s="3">
        <v>102.233283996582</v>
      </c>
      <c r="C4407" s="3">
        <v>10.05000019073486</v>
      </c>
      <c r="D4407" s="4">
        <v>9.1352166557756576E-5</v>
      </c>
      <c r="E4407" s="4">
        <v>8.0240643493880714E-3</v>
      </c>
      <c r="F4407" s="2">
        <v>1</v>
      </c>
      <c r="G4407" s="4">
        <v>0.14360269574347709</v>
      </c>
      <c r="H4407" s="4">
        <v>0</v>
      </c>
      <c r="I4407" s="4">
        <v>-9.9662868789333725E-2</v>
      </c>
    </row>
    <row r="4408" spans="1:9" x14ac:dyDescent="0.25">
      <c r="A4408" t="s">
        <v>4606</v>
      </c>
      <c r="B4408" s="3">
        <v>102.2239456176758</v>
      </c>
      <c r="C4408" s="3">
        <v>9.9700002670288086</v>
      </c>
      <c r="D4408" s="4">
        <v>8.8110901105742379E-3</v>
      </c>
      <c r="E4408" s="4">
        <v>-2.0628686822357301E-2</v>
      </c>
      <c r="F4408" s="2">
        <v>1</v>
      </c>
      <c r="G4408" s="4">
        <v>0.14018800465139841</v>
      </c>
      <c r="H4408" s="4">
        <v>0</v>
      </c>
      <c r="I4408" s="4">
        <v>-9.9745109024078515E-2</v>
      </c>
    </row>
    <row r="4409" spans="1:9" x14ac:dyDescent="0.25">
      <c r="A4409" t="s">
        <v>4607</v>
      </c>
      <c r="B4409" s="3">
        <v>101.3311080932617</v>
      </c>
      <c r="C4409" s="3">
        <v>10.180000305175779</v>
      </c>
      <c r="D4409" s="4">
        <v>1.058139086161036E-3</v>
      </c>
      <c r="E4409" s="4">
        <v>-4.4131392506035927E-2</v>
      </c>
      <c r="F4409" s="2">
        <v>1</v>
      </c>
      <c r="G4409" s="4">
        <v>0.13466816626777439</v>
      </c>
      <c r="H4409" s="4">
        <v>-2.117507913743655E-4</v>
      </c>
      <c r="I4409" s="4">
        <v>-0.1076080548665995</v>
      </c>
    </row>
    <row r="4410" spans="1:9" x14ac:dyDescent="0.25">
      <c r="A4410" t="s">
        <v>4608</v>
      </c>
      <c r="B4410" s="3">
        <v>101.2239990234375</v>
      </c>
      <c r="C4410" s="3">
        <v>10.64999961853027</v>
      </c>
      <c r="D4410" s="4">
        <v>-7.7557269845529575E-4</v>
      </c>
      <c r="E4410" s="4">
        <v>-5.6022800563014794E-3</v>
      </c>
      <c r="F4410" s="2">
        <v>1</v>
      </c>
      <c r="G4410" s="4">
        <v>0.14117779213989851</v>
      </c>
      <c r="H4410" s="4">
        <v>-1.2685475777606261E-3</v>
      </c>
      <c r="I4410" s="4">
        <v>-0.1085513315459968</v>
      </c>
    </row>
    <row r="4411" spans="1:9" x14ac:dyDescent="0.25">
      <c r="A4411" t="s">
        <v>4609</v>
      </c>
      <c r="B4411" s="3">
        <v>101.3025665283203</v>
      </c>
      <c r="C4411" s="3">
        <v>10.710000038146971</v>
      </c>
      <c r="D4411" s="4">
        <v>2.8992688192834848E-3</v>
      </c>
      <c r="E4411" s="4">
        <v>-0.1126760307426049</v>
      </c>
      <c r="F4411" s="2">
        <v>1</v>
      </c>
      <c r="G4411" s="4">
        <v>0.1431481646813568</v>
      </c>
      <c r="H4411" s="4">
        <v>-4.9335751392376448E-4</v>
      </c>
      <c r="I4411" s="4">
        <v>-0.1078594116624985</v>
      </c>
    </row>
    <row r="4412" spans="1:9" x14ac:dyDescent="0.25">
      <c r="A4412" t="s">
        <v>4610</v>
      </c>
      <c r="B4412" s="3">
        <v>101.0097122192383</v>
      </c>
      <c r="C4412" s="3">
        <v>12.069999694824221</v>
      </c>
      <c r="D4412" s="4">
        <v>1.8418936249489091E-3</v>
      </c>
      <c r="E4412" s="4">
        <v>-4.7355988781116909E-2</v>
      </c>
      <c r="F4412" s="2">
        <v>1</v>
      </c>
      <c r="G4412" s="4">
        <v>0.1428289164297489</v>
      </c>
      <c r="H4412" s="4">
        <v>-3.382818632624351E-3</v>
      </c>
      <c r="I4412" s="4">
        <v>-0.1104384896123999</v>
      </c>
    </row>
    <row r="4413" spans="1:9" x14ac:dyDescent="0.25">
      <c r="A4413" t="s">
        <v>4611</v>
      </c>
      <c r="B4413" s="3">
        <v>100.8240051269531</v>
      </c>
      <c r="C4413" s="3">
        <v>12.670000076293951</v>
      </c>
      <c r="D4413" s="4">
        <v>-4.3731565366432754E-3</v>
      </c>
      <c r="E4413" s="4">
        <v>0.1182700936991334</v>
      </c>
      <c r="F4413" s="2">
        <v>1</v>
      </c>
      <c r="G4413" s="4">
        <v>0.14000375768423121</v>
      </c>
      <c r="H4413" s="4">
        <v>-5.2151065859991066E-3</v>
      </c>
      <c r="I4413" s="4">
        <v>-0.11207395493423269</v>
      </c>
    </row>
    <row r="4414" spans="1:9" x14ac:dyDescent="0.25">
      <c r="A4414" t="s">
        <v>4612</v>
      </c>
      <c r="B4414" s="3">
        <v>101.26686096191411</v>
      </c>
      <c r="C4414" s="3">
        <v>11.329999923706049</v>
      </c>
      <c r="D4414" s="4">
        <v>-8.4564820131516338E-4</v>
      </c>
      <c r="E4414" s="4">
        <v>5.3238210741197722E-3</v>
      </c>
      <c r="F4414" s="2">
        <v>1</v>
      </c>
      <c r="G4414" s="4">
        <v>0.13833029738565461</v>
      </c>
      <c r="H4414" s="4">
        <v>-8.4564820131516338E-4</v>
      </c>
      <c r="I4414" s="4">
        <v>-0.1081738596188756</v>
      </c>
    </row>
    <row r="4415" spans="1:9" x14ac:dyDescent="0.25">
      <c r="A4415" t="s">
        <v>4613</v>
      </c>
      <c r="B4415" s="3">
        <v>101.3525695800781</v>
      </c>
      <c r="C4415" s="3">
        <v>11.27000045776367</v>
      </c>
      <c r="D4415" s="4">
        <v>4.3177132993612588E-3</v>
      </c>
      <c r="E4415" s="4">
        <v>3.561969470871285E-3</v>
      </c>
      <c r="F4415" s="2">
        <v>1</v>
      </c>
      <c r="G4415" s="4">
        <v>0.14145412898941251</v>
      </c>
      <c r="H4415" s="4">
        <v>0</v>
      </c>
      <c r="I4415" s="4">
        <v>-0.1074190501441018</v>
      </c>
    </row>
    <row r="4416" spans="1:9" x14ac:dyDescent="0.25">
      <c r="A4416" t="s">
        <v>4614</v>
      </c>
      <c r="B4416" s="3">
        <v>100.9168395996094</v>
      </c>
      <c r="C4416" s="3">
        <v>11.22999954223633</v>
      </c>
      <c r="D4416" s="4">
        <v>7.6305662652915718E-3</v>
      </c>
      <c r="E4416" s="4">
        <v>-3.6878242778984098E-2</v>
      </c>
      <c r="F4416" s="2">
        <v>1</v>
      </c>
      <c r="G4416" s="4">
        <v>0.1341273916686723</v>
      </c>
      <c r="H4416" s="4">
        <v>0</v>
      </c>
      <c r="I4416" s="4">
        <v>-0.11125639024765201</v>
      </c>
    </row>
    <row r="4417" spans="1:9" x14ac:dyDescent="0.25">
      <c r="A4417" t="s">
        <v>4615</v>
      </c>
      <c r="B4417" s="3">
        <v>100.1526184082031</v>
      </c>
      <c r="C4417" s="3">
        <v>11.659999847412109</v>
      </c>
      <c r="D4417" s="4">
        <v>-2.2057242416763101E-3</v>
      </c>
      <c r="E4417" s="4">
        <v>6.8744272272185381E-2</v>
      </c>
      <c r="F4417" s="2">
        <v>1</v>
      </c>
      <c r="G4417" s="4">
        <v>0.12696046393615151</v>
      </c>
      <c r="H4417" s="4">
        <v>-4.9669772720313246E-3</v>
      </c>
      <c r="I4417" s="4">
        <v>-0.1179866515498723</v>
      </c>
    </row>
    <row r="4418" spans="1:9" x14ac:dyDescent="0.25">
      <c r="A4418" t="s">
        <v>4616</v>
      </c>
      <c r="B4418" s="3">
        <v>100.3740158081055</v>
      </c>
      <c r="C4418" s="3">
        <v>10.909999847412109</v>
      </c>
      <c r="D4418" s="4">
        <v>4.2690038157178201E-4</v>
      </c>
      <c r="E4418" s="4">
        <v>7.3868812806674464E-3</v>
      </c>
      <c r="F4418" s="2">
        <v>1</v>
      </c>
      <c r="G4418" s="4">
        <v>0.14097912839726279</v>
      </c>
      <c r="H4418" s="4">
        <v>-2.7673570569006771E-3</v>
      </c>
      <c r="I4418" s="4">
        <v>-0.1160368726511308</v>
      </c>
    </row>
    <row r="4419" spans="1:9" x14ac:dyDescent="0.25">
      <c r="A4419" t="s">
        <v>4617</v>
      </c>
      <c r="B4419" s="3">
        <v>100.331184387207</v>
      </c>
      <c r="C4419" s="3">
        <v>10.829999923706049</v>
      </c>
      <c r="D4419" s="4">
        <v>1.0430385761382331E-2</v>
      </c>
      <c r="E4419" s="4">
        <v>-6.798622802353127E-2</v>
      </c>
      <c r="F4419" s="2">
        <v>1</v>
      </c>
      <c r="G4419" s="4">
        <v>0.13434196247253019</v>
      </c>
      <c r="H4419" s="4">
        <v>-3.1928943906387448E-3</v>
      </c>
      <c r="I4419" s="4">
        <v>-0.116414075819315</v>
      </c>
    </row>
    <row r="4420" spans="1:9" x14ac:dyDescent="0.25">
      <c r="A4420" t="s">
        <v>4618</v>
      </c>
      <c r="B4420" s="3">
        <v>99.295494079589844</v>
      </c>
      <c r="C4420" s="3">
        <v>11.61999988555908</v>
      </c>
      <c r="D4420" s="4">
        <v>4.3346984150478551E-3</v>
      </c>
      <c r="E4420" s="4">
        <v>-5.5284576799275231E-2</v>
      </c>
      <c r="F4420" s="2">
        <v>1</v>
      </c>
      <c r="G4420" s="4">
        <v>0.1213869988524077</v>
      </c>
      <c r="H4420" s="4">
        <v>-1.348265090202694E-2</v>
      </c>
      <c r="I4420" s="4">
        <v>-0.12553508224628179</v>
      </c>
    </row>
    <row r="4421" spans="1:9" x14ac:dyDescent="0.25">
      <c r="A4421" t="s">
        <v>4619</v>
      </c>
      <c r="B4421" s="3">
        <v>98.866935729980469</v>
      </c>
      <c r="C4421" s="3">
        <v>12.30000019073486</v>
      </c>
      <c r="D4421" s="4">
        <v>-1.3751268135382411E-2</v>
      </c>
      <c r="E4421" s="4">
        <v>0.14631879920577509</v>
      </c>
      <c r="F4421" s="2">
        <v>1</v>
      </c>
      <c r="G4421" s="4">
        <v>0.10864286652914459</v>
      </c>
      <c r="H4421" s="4">
        <v>-1.7740449817369108E-2</v>
      </c>
      <c r="I4421" s="4">
        <v>-0.12930926399961939</v>
      </c>
    </row>
    <row r="4422" spans="1:9" x14ac:dyDescent="0.25">
      <c r="A4422" t="s">
        <v>4620</v>
      </c>
      <c r="B4422" s="3">
        <v>100.2454376220703</v>
      </c>
      <c r="C4422" s="3">
        <v>10.72999954223633</v>
      </c>
      <c r="D4422" s="4">
        <v>-4.0448028505392086E-3</v>
      </c>
      <c r="E4422" s="4">
        <v>5.8185323366590547E-2</v>
      </c>
      <c r="F4422" s="2">
        <v>1</v>
      </c>
      <c r="G4422" s="4">
        <v>0.124985937001534</v>
      </c>
      <c r="H4422" s="4">
        <v>-4.0448028505392086E-3</v>
      </c>
      <c r="I4422" s="4">
        <v>-0.1171692212427602</v>
      </c>
    </row>
    <row r="4423" spans="1:9" x14ac:dyDescent="0.25">
      <c r="A4423" t="s">
        <v>4621</v>
      </c>
      <c r="B4423" s="3">
        <v>100.6525573730469</v>
      </c>
      <c r="C4423" s="3">
        <v>10.14000034332275</v>
      </c>
      <c r="D4423" s="4">
        <v>1.9903503779203908E-3</v>
      </c>
      <c r="E4423" s="4">
        <v>2.4242498387905039E-2</v>
      </c>
      <c r="F4423" s="2">
        <v>1</v>
      </c>
      <c r="G4423" s="4">
        <v>0.13608309549276809</v>
      </c>
      <c r="H4423" s="4">
        <v>0</v>
      </c>
      <c r="I4423" s="4">
        <v>-0.1135838426427174</v>
      </c>
    </row>
    <row r="4424" spans="1:9" x14ac:dyDescent="0.25">
      <c r="A4424" t="s">
        <v>4622</v>
      </c>
      <c r="B4424" s="3">
        <v>100.45262145996089</v>
      </c>
      <c r="C4424" s="3">
        <v>9.8999996185302734</v>
      </c>
      <c r="D4424" s="4">
        <v>9.9677536213982343E-4</v>
      </c>
      <c r="E4424" s="4">
        <v>-7.0211280465086734E-3</v>
      </c>
      <c r="F4424" s="2">
        <v>1</v>
      </c>
      <c r="G4424" s="4">
        <v>0.13869446794408219</v>
      </c>
      <c r="H4424" s="4">
        <v>0</v>
      </c>
      <c r="I4424" s="4">
        <v>-0.1153446168189611</v>
      </c>
    </row>
    <row r="4425" spans="1:9" x14ac:dyDescent="0.25">
      <c r="A4425" t="s">
        <v>4623</v>
      </c>
      <c r="B4425" s="3">
        <v>100.3525924682617</v>
      </c>
      <c r="C4425" s="3">
        <v>9.9700002670288086</v>
      </c>
      <c r="D4425" s="4">
        <v>5.6952997156223262E-4</v>
      </c>
      <c r="E4425" s="4">
        <v>-7.9601912624644999E-3</v>
      </c>
      <c r="F4425" s="2">
        <v>1</v>
      </c>
      <c r="G4425" s="4">
        <v>0.143288673498426</v>
      </c>
      <c r="H4425" s="4">
        <v>0</v>
      </c>
      <c r="I4425" s="4">
        <v>-0.1162255414249572</v>
      </c>
    </row>
    <row r="4426" spans="1:9" x14ac:dyDescent="0.25">
      <c r="A4426" t="s">
        <v>4624</v>
      </c>
      <c r="B4426" s="3">
        <v>100.29547119140619</v>
      </c>
      <c r="C4426" s="3">
        <v>10.05000019073486</v>
      </c>
      <c r="D4426" s="4">
        <v>2.8480804371566748E-4</v>
      </c>
      <c r="E4426" s="4">
        <v>-1.082673802453493E-2</v>
      </c>
      <c r="F4426" s="2">
        <v>1</v>
      </c>
      <c r="G4426" s="4">
        <v>0.1471296514045346</v>
      </c>
      <c r="H4426" s="4">
        <v>0</v>
      </c>
      <c r="I4426" s="4">
        <v>-0.1167285909654264</v>
      </c>
    </row>
    <row r="4427" spans="1:9" x14ac:dyDescent="0.25">
      <c r="A4427" t="s">
        <v>4625</v>
      </c>
      <c r="B4427" s="3">
        <v>100.2669143676758</v>
      </c>
      <c r="C4427" s="3">
        <v>10.159999847412109</v>
      </c>
      <c r="D4427" s="4">
        <v>2.5710068815742999E-3</v>
      </c>
      <c r="E4427" s="4">
        <v>-1.454903647910488E-2</v>
      </c>
      <c r="F4427" s="2">
        <v>1</v>
      </c>
      <c r="G4427" s="4">
        <v>0.15748221305510951</v>
      </c>
      <c r="H4427" s="4">
        <v>0</v>
      </c>
      <c r="I4427" s="4">
        <v>-0.1169800821407939</v>
      </c>
    </row>
    <row r="4428" spans="1:9" x14ac:dyDescent="0.25">
      <c r="A4428" t="s">
        <v>4626</v>
      </c>
      <c r="B4428" s="3">
        <v>100.00978851318359</v>
      </c>
      <c r="C4428" s="3">
        <v>10.310000419616699</v>
      </c>
      <c r="D4428" s="4">
        <v>2.8654209243970108E-3</v>
      </c>
      <c r="E4428" s="4">
        <v>-1.8095198131742981E-2</v>
      </c>
      <c r="F4428" s="2">
        <v>1</v>
      </c>
      <c r="G4428" s="4">
        <v>0.15685616769242519</v>
      </c>
      <c r="H4428" s="4">
        <v>0</v>
      </c>
      <c r="I4428" s="4">
        <v>-0.1192445105651154</v>
      </c>
    </row>
    <row r="4429" spans="1:9" x14ac:dyDescent="0.25">
      <c r="A4429" t="s">
        <v>4627</v>
      </c>
      <c r="B4429" s="3">
        <v>99.724037170410156</v>
      </c>
      <c r="C4429" s="3">
        <v>10.5</v>
      </c>
      <c r="D4429" s="4">
        <v>7.5044307049918491E-3</v>
      </c>
      <c r="E4429" s="4">
        <v>-3.3149140705165718E-2</v>
      </c>
      <c r="F4429" s="2">
        <v>1</v>
      </c>
      <c r="G4429" s="4">
        <v>0.14935395477212959</v>
      </c>
      <c r="H4429" s="4">
        <v>0</v>
      </c>
      <c r="I4429" s="4">
        <v>-0.1217610348724127</v>
      </c>
    </row>
    <row r="4430" spans="1:9" x14ac:dyDescent="0.25">
      <c r="A4430" t="s">
        <v>4628</v>
      </c>
      <c r="B4430" s="3">
        <v>98.981239318847656</v>
      </c>
      <c r="C4430" s="3">
        <v>10.85999965667725</v>
      </c>
      <c r="D4430" s="4">
        <v>2.4595424544797679E-3</v>
      </c>
      <c r="E4430" s="4">
        <v>6.4874601549300692E-3</v>
      </c>
      <c r="F4430" s="2">
        <v>1</v>
      </c>
      <c r="G4430" s="4">
        <v>0.1401483144594162</v>
      </c>
      <c r="H4430" s="4">
        <v>-2.3756276931412579E-3</v>
      </c>
      <c r="I4430" s="4">
        <v>-0.12830262740080681</v>
      </c>
    </row>
    <row r="4431" spans="1:9" x14ac:dyDescent="0.25">
      <c r="A4431" t="s">
        <v>4629</v>
      </c>
      <c r="B4431" s="3">
        <v>98.738388061523438</v>
      </c>
      <c r="C4431" s="3">
        <v>10.789999961853029</v>
      </c>
      <c r="D4431" s="4">
        <v>4.3428451278648689E-4</v>
      </c>
      <c r="E4431" s="4">
        <v>-1.9981858533635211E-2</v>
      </c>
      <c r="F4431" s="2">
        <v>1</v>
      </c>
      <c r="G4431" s="4">
        <v>0.14122315045375239</v>
      </c>
      <c r="H4431" s="4">
        <v>-4.8233070192362781E-3</v>
      </c>
      <c r="I4431" s="4">
        <v>-0.13044134383231171</v>
      </c>
    </row>
    <row r="4432" spans="1:9" x14ac:dyDescent="0.25">
      <c r="A4432" t="s">
        <v>4630</v>
      </c>
      <c r="B4432" s="3">
        <v>98.695526123046875</v>
      </c>
      <c r="C4432" s="3">
        <v>11.010000228881839</v>
      </c>
      <c r="D4432" s="4">
        <v>-5.2553092326131923E-3</v>
      </c>
      <c r="E4432" s="4">
        <v>2.4186067802961508E-2</v>
      </c>
      <c r="F4432" s="2">
        <v>1</v>
      </c>
      <c r="G4432" s="4">
        <v>0.14958232374837091</v>
      </c>
      <c r="H4432" s="4">
        <v>-5.2553092326131923E-3</v>
      </c>
      <c r="I4432" s="4">
        <v>-0.1308188157594328</v>
      </c>
    </row>
    <row r="4433" spans="1:9" x14ac:dyDescent="0.25">
      <c r="A4433" t="s">
        <v>4631</v>
      </c>
      <c r="B4433" s="3">
        <v>99.216941833496094</v>
      </c>
      <c r="C4433" s="3">
        <v>10.75</v>
      </c>
      <c r="D4433" s="4">
        <v>2.164609585007415E-3</v>
      </c>
      <c r="E4433" s="4">
        <v>-3.0658264013508681E-2</v>
      </c>
      <c r="F4433" s="2">
        <v>1</v>
      </c>
      <c r="G4433" s="4">
        <v>0.15716851947391869</v>
      </c>
      <c r="H4433" s="4">
        <v>0</v>
      </c>
      <c r="I4433" s="4">
        <v>-0.12622686775031169</v>
      </c>
    </row>
    <row r="4434" spans="1:9" x14ac:dyDescent="0.25">
      <c r="A4434" t="s">
        <v>4632</v>
      </c>
      <c r="B4434" s="3">
        <v>99.002639770507813</v>
      </c>
      <c r="C4434" s="3">
        <v>11.090000152587891</v>
      </c>
      <c r="D4434" s="4">
        <v>3.8383656474552108E-3</v>
      </c>
      <c r="E4434" s="4">
        <v>-6.272374173952211E-3</v>
      </c>
      <c r="F4434" s="2">
        <v>1</v>
      </c>
      <c r="G4434" s="4">
        <v>0.15466911164733491</v>
      </c>
      <c r="H4434" s="4">
        <v>-1.2254091720579341E-3</v>
      </c>
      <c r="I4434" s="4">
        <v>-0.1281141601961833</v>
      </c>
    </row>
    <row r="4435" spans="1:9" x14ac:dyDescent="0.25">
      <c r="A4435" t="s">
        <v>4633</v>
      </c>
      <c r="B4435" s="3">
        <v>98.62408447265625</v>
      </c>
      <c r="C4435" s="3">
        <v>11.159999847412109</v>
      </c>
      <c r="D4435" s="4">
        <v>1.1278853686573781E-2</v>
      </c>
      <c r="E4435" s="4">
        <v>0</v>
      </c>
      <c r="F4435" s="2">
        <v>1</v>
      </c>
      <c r="G4435" s="4">
        <v>0.15138447353166781</v>
      </c>
      <c r="H4435" s="4">
        <v>-5.0444125197856016E-3</v>
      </c>
      <c r="I4435" s="4">
        <v>-0.13144798043112429</v>
      </c>
    </row>
    <row r="4436" spans="1:9" x14ac:dyDescent="0.25">
      <c r="A4436" t="s">
        <v>4634</v>
      </c>
      <c r="B4436" s="3">
        <v>97.524124145507813</v>
      </c>
      <c r="C4436" s="3">
        <v>11.159999847412109</v>
      </c>
      <c r="D4436" s="4">
        <v>-1.7553861099743879E-3</v>
      </c>
      <c r="E4436" s="4">
        <v>-2.2767095196571271E-2</v>
      </c>
      <c r="F4436" s="2">
        <v>1</v>
      </c>
      <c r="G4436" s="4">
        <v>0.13705333876181669</v>
      </c>
      <c r="H4436" s="4">
        <v>-1.6141211839695409E-2</v>
      </c>
      <c r="I4436" s="4">
        <v>-0.1411349931795701</v>
      </c>
    </row>
    <row r="4437" spans="1:9" x14ac:dyDescent="0.25">
      <c r="A4437" t="s">
        <v>4635</v>
      </c>
      <c r="B4437" s="3">
        <v>97.69561767578125</v>
      </c>
      <c r="C4437" s="3">
        <v>11.420000076293951</v>
      </c>
      <c r="D4437" s="4">
        <v>-5.8411050833850897E-4</v>
      </c>
      <c r="E4437" s="4">
        <v>-7.8193006775147955E-3</v>
      </c>
      <c r="F4437" s="2">
        <v>1</v>
      </c>
      <c r="G4437" s="4">
        <v>0.14391749460811101</v>
      </c>
      <c r="H4437" s="4">
        <v>-1.441112281453882E-2</v>
      </c>
      <c r="I4437" s="4">
        <v>-0.13962470233267979</v>
      </c>
    </row>
    <row r="4438" spans="1:9" x14ac:dyDescent="0.25">
      <c r="A4438" t="s">
        <v>4636</v>
      </c>
      <c r="B4438" s="3">
        <v>97.752716064453125</v>
      </c>
      <c r="C4438" s="3">
        <v>11.510000228881839</v>
      </c>
      <c r="D4438" s="4">
        <v>-6.7490690678585494E-3</v>
      </c>
      <c r="E4438" s="4">
        <v>3.693692192088216E-2</v>
      </c>
      <c r="F4438" s="2">
        <v>1</v>
      </c>
      <c r="G4438" s="4">
        <v>0.1565557673414166</v>
      </c>
      <c r="H4438" s="4">
        <v>-1.38350935297149E-2</v>
      </c>
      <c r="I4438" s="4">
        <v>-0.13912185436141331</v>
      </c>
    </row>
    <row r="4439" spans="1:9" x14ac:dyDescent="0.25">
      <c r="A4439" t="s">
        <v>4637</v>
      </c>
      <c r="B4439" s="3">
        <v>98.416938781738281</v>
      </c>
      <c r="C4439" s="3">
        <v>11.10000038146973</v>
      </c>
      <c r="D4439" s="4">
        <v>-1.4540853558953071E-4</v>
      </c>
      <c r="E4439" s="4">
        <v>-8.9285204909277383E-3</v>
      </c>
      <c r="F4439" s="2">
        <v>1</v>
      </c>
      <c r="G4439" s="4">
        <v>0.1679039790764765</v>
      </c>
      <c r="H4439" s="4">
        <v>-7.1341734914924793E-3</v>
      </c>
      <c r="I4439" s="4">
        <v>-0.1307460014075498</v>
      </c>
    </row>
    <row r="4440" spans="1:9" x14ac:dyDescent="0.25">
      <c r="A4440" t="s">
        <v>4638</v>
      </c>
      <c r="B4440" s="3">
        <v>98.431251525878906</v>
      </c>
      <c r="C4440" s="3">
        <v>11.19999980926514</v>
      </c>
      <c r="D4440" s="4">
        <v>-7.2488912503654301E-4</v>
      </c>
      <c r="E4440" s="4">
        <v>3.7037001061669177E-2</v>
      </c>
      <c r="F4440" s="2">
        <v>1</v>
      </c>
      <c r="G4440" s="4">
        <v>0.17129103487495681</v>
      </c>
      <c r="H4440" s="4">
        <v>-6.9897813297702394E-3</v>
      </c>
      <c r="I4440" s="4">
        <v>-0.1304659524780368</v>
      </c>
    </row>
    <row r="4441" spans="1:9" x14ac:dyDescent="0.25">
      <c r="A4441" t="s">
        <v>4639</v>
      </c>
      <c r="B4441" s="3">
        <v>98.502655029296875</v>
      </c>
      <c r="C4441" s="3">
        <v>10.80000019073486</v>
      </c>
      <c r="D4441" s="4">
        <v>-6.2694368513273044E-3</v>
      </c>
      <c r="E4441" s="4">
        <v>2.2727250149756632E-2</v>
      </c>
      <c r="F4441" s="2">
        <v>1</v>
      </c>
      <c r="G4441" s="4">
        <v>0.1890133951808588</v>
      </c>
      <c r="H4441" s="4">
        <v>-6.2694368513273044E-3</v>
      </c>
      <c r="I4441" s="4">
        <v>-0.1275229964747332</v>
      </c>
    </row>
    <row r="4442" spans="1:9" x14ac:dyDescent="0.25">
      <c r="A4442" t="s">
        <v>4640</v>
      </c>
      <c r="B4442" s="3">
        <v>99.124107360839844</v>
      </c>
      <c r="C4442" s="3">
        <v>10.560000419616699</v>
      </c>
      <c r="D4442" s="4">
        <v>3.108367848235094E-3</v>
      </c>
      <c r="E4442" s="4">
        <v>-9.3808094959482169E-3</v>
      </c>
      <c r="F4442" s="2">
        <v>1</v>
      </c>
      <c r="G4442" s="4">
        <v>0.18378484562746841</v>
      </c>
      <c r="H4442" s="4">
        <v>0</v>
      </c>
      <c r="I4442" s="4">
        <v>-0.11881847948042799</v>
      </c>
    </row>
    <row r="4443" spans="1:9" x14ac:dyDescent="0.25">
      <c r="A4443" t="s">
        <v>4641</v>
      </c>
      <c r="B4443" s="3">
        <v>98.816947937011719</v>
      </c>
      <c r="C4443" s="3">
        <v>10.659999847412109</v>
      </c>
      <c r="D4443" s="4">
        <v>3.4085476471159559E-3</v>
      </c>
      <c r="E4443" s="4">
        <v>-1.113171507714017E-2</v>
      </c>
      <c r="F4443" s="2">
        <v>1</v>
      </c>
      <c r="G4443" s="4">
        <v>0.1766663641451911</v>
      </c>
      <c r="H4443" s="4">
        <v>-2.5626449126142652E-3</v>
      </c>
      <c r="I4443" s="4">
        <v>-0.11071863305860789</v>
      </c>
    </row>
    <row r="4444" spans="1:9" x14ac:dyDescent="0.25">
      <c r="A4444" t="s">
        <v>4642</v>
      </c>
      <c r="B4444" s="3">
        <v>98.481269836425781</v>
      </c>
      <c r="C4444" s="3">
        <v>10.77999973297119</v>
      </c>
      <c r="D4444" s="4">
        <v>2.9824970222815939E-3</v>
      </c>
      <c r="E4444" s="4">
        <v>-2.70758296751431E-2</v>
      </c>
      <c r="F4444" s="2">
        <v>1</v>
      </c>
      <c r="G4444" s="4">
        <v>0.17032340494129089</v>
      </c>
      <c r="H4444" s="4">
        <v>-5.9509086042091042E-3</v>
      </c>
      <c r="I4444" s="4">
        <v>-0.103737965980315</v>
      </c>
    </row>
    <row r="4445" spans="1:9" x14ac:dyDescent="0.25">
      <c r="A4445" t="s">
        <v>4643</v>
      </c>
      <c r="B4445" s="3">
        <v>98.188423156738281</v>
      </c>
      <c r="C4445" s="3">
        <v>11.079999923706049</v>
      </c>
      <c r="D4445" s="4">
        <v>4.6043297326123778E-3</v>
      </c>
      <c r="E4445" s="4">
        <v>4.2333001356585909E-2</v>
      </c>
      <c r="F4445" s="2">
        <v>1</v>
      </c>
      <c r="G4445" s="4">
        <v>0.1849188333435379</v>
      </c>
      <c r="H4445" s="4">
        <v>-8.9068409997310471E-3</v>
      </c>
      <c r="I4445" s="4">
        <v>-0.1020720207876759</v>
      </c>
    </row>
    <row r="4446" spans="1:9" x14ac:dyDescent="0.25">
      <c r="A4446" t="s">
        <v>4644</v>
      </c>
      <c r="B4446" s="3">
        <v>97.7384033203125</v>
      </c>
      <c r="C4446" s="3">
        <v>10.63000011444092</v>
      </c>
      <c r="D4446" s="4">
        <v>2.1877009979576201E-4</v>
      </c>
      <c r="E4446" s="4">
        <v>-2.477059757234756E-2</v>
      </c>
      <c r="F4446" s="2">
        <v>1</v>
      </c>
      <c r="G4446" s="4">
        <v>0.18409930383571571</v>
      </c>
      <c r="H4446" s="4">
        <v>-1.344924596924613E-2</v>
      </c>
      <c r="I4446" s="4">
        <v>-0.1061874285856219</v>
      </c>
    </row>
    <row r="4447" spans="1:9" x14ac:dyDescent="0.25">
      <c r="A4447" t="s">
        <v>4645</v>
      </c>
      <c r="B4447" s="3">
        <v>97.717025756835938</v>
      </c>
      <c r="C4447" s="3">
        <v>10.89999961853027</v>
      </c>
      <c r="D4447" s="4">
        <v>1.610886744706663E-3</v>
      </c>
      <c r="E4447" s="4">
        <v>-3.8800752040307973E-2</v>
      </c>
      <c r="F4447" s="2">
        <v>1</v>
      </c>
      <c r="G4447" s="4">
        <v>0.16298600172650479</v>
      </c>
      <c r="H4447" s="4">
        <v>-1.366502656981539E-2</v>
      </c>
      <c r="I4447" s="4">
        <v>-0.106382925282237</v>
      </c>
    </row>
    <row r="4448" spans="1:9" x14ac:dyDescent="0.25">
      <c r="A4448" t="s">
        <v>4646</v>
      </c>
      <c r="B4448" s="3">
        <v>97.559867858886719</v>
      </c>
      <c r="C4448" s="3">
        <v>11.340000152587891</v>
      </c>
      <c r="D4448" s="4">
        <v>1.3196022243424641E-3</v>
      </c>
      <c r="E4448" s="4">
        <v>-3.3248031105556519E-2</v>
      </c>
      <c r="F4448" s="2">
        <v>1</v>
      </c>
      <c r="G4448" s="4">
        <v>0.18043175958026689</v>
      </c>
      <c r="H4448" s="4">
        <v>-1.525134512482162E-2</v>
      </c>
      <c r="I4448" s="4">
        <v>-0.1078201260151334</v>
      </c>
    </row>
    <row r="4449" spans="1:9" x14ac:dyDescent="0.25">
      <c r="A4449" t="s">
        <v>4647</v>
      </c>
      <c r="B4449" s="3">
        <v>97.431297302246094</v>
      </c>
      <c r="C4449" s="3">
        <v>11.72999954223633</v>
      </c>
      <c r="D4449" s="4">
        <v>-3.1421223146028692E-3</v>
      </c>
      <c r="E4449" s="4">
        <v>5.77095925015918E-2</v>
      </c>
      <c r="F4449" s="2">
        <v>1</v>
      </c>
      <c r="G4449" s="4">
        <v>0.16610819915411709</v>
      </c>
      <c r="H4449" s="4">
        <v>-1.6549109107974361E-2</v>
      </c>
      <c r="I4449" s="4">
        <v>-0.1089958970113355</v>
      </c>
    </row>
    <row r="4450" spans="1:9" x14ac:dyDescent="0.25">
      <c r="A4450" t="s">
        <v>4648</v>
      </c>
      <c r="B4450" s="3">
        <v>97.7384033203125</v>
      </c>
      <c r="C4450" s="3">
        <v>11.090000152587891</v>
      </c>
      <c r="D4450" s="4">
        <v>1.5371618372954641E-3</v>
      </c>
      <c r="E4450" s="4">
        <v>3.1627921170966473E-2</v>
      </c>
      <c r="F4450" s="2">
        <v>1</v>
      </c>
      <c r="G4450" s="4">
        <v>0.17412095598694299</v>
      </c>
      <c r="H4450" s="4">
        <v>-1.344924596924613E-2</v>
      </c>
      <c r="I4450" s="4">
        <v>-0.1061874285856219</v>
      </c>
    </row>
    <row r="4451" spans="1:9" x14ac:dyDescent="0.25">
      <c r="A4451" t="s">
        <v>4649</v>
      </c>
      <c r="B4451" s="3">
        <v>97.588394165039063</v>
      </c>
      <c r="C4451" s="3">
        <v>10.75</v>
      </c>
      <c r="D4451" s="4">
        <v>2.5678095395602618E-3</v>
      </c>
      <c r="E4451" s="4">
        <v>-3.0658264013508681E-2</v>
      </c>
      <c r="F4451" s="2">
        <v>1</v>
      </c>
      <c r="G4451" s="4">
        <v>0.18469853788980181</v>
      </c>
      <c r="H4451" s="4">
        <v>-1.49634066289156E-2</v>
      </c>
      <c r="I4451" s="4">
        <v>-0.1075592544417414</v>
      </c>
    </row>
    <row r="4452" spans="1:9" x14ac:dyDescent="0.25">
      <c r="A4452" t="s">
        <v>4650</v>
      </c>
      <c r="B4452" s="3">
        <v>97.338447570800781</v>
      </c>
      <c r="C4452" s="3">
        <v>11.090000152587891</v>
      </c>
      <c r="D4452" s="4">
        <v>8.659787652734785E-3</v>
      </c>
      <c r="E4452" s="4">
        <v>-4.5610992959634673E-2</v>
      </c>
      <c r="F4452" s="2">
        <v>1</v>
      </c>
      <c r="G4452" s="4">
        <v>0.18095973756337139</v>
      </c>
      <c r="H4452" s="4">
        <v>-1.7486314642923939E-2</v>
      </c>
      <c r="I4452" s="4">
        <v>-0.1098450029348924</v>
      </c>
    </row>
    <row r="4453" spans="1:9" x14ac:dyDescent="0.25">
      <c r="A4453" t="s">
        <v>4651</v>
      </c>
      <c r="B4453" s="3">
        <v>96.502754211425781</v>
      </c>
      <c r="C4453" s="3">
        <v>11.61999988555908</v>
      </c>
      <c r="D4453" s="4">
        <v>-1.182979187115407E-3</v>
      </c>
      <c r="E4453" s="4">
        <v>8.6805055400860365E-3</v>
      </c>
      <c r="F4453" s="2">
        <v>1</v>
      </c>
      <c r="G4453" s="4">
        <v>0.16162669131322649</v>
      </c>
      <c r="H4453" s="4">
        <v>-2.59216265144302E-2</v>
      </c>
      <c r="I4453" s="4">
        <v>-0.1174873748693811</v>
      </c>
    </row>
    <row r="4454" spans="1:9" x14ac:dyDescent="0.25">
      <c r="A4454" t="s">
        <v>4652</v>
      </c>
      <c r="B4454" s="3">
        <v>96.617050170898438</v>
      </c>
      <c r="C4454" s="3">
        <v>11.52000045776367</v>
      </c>
      <c r="D4454" s="4">
        <v>1.3325756268098841E-3</v>
      </c>
      <c r="E4454" s="4">
        <v>-1.3698616715036249E-2</v>
      </c>
      <c r="F4454" s="2">
        <v>1</v>
      </c>
      <c r="G4454" s="4">
        <v>0.16133561312503411</v>
      </c>
      <c r="H4454" s="4">
        <v>-2.4767947293470541E-2</v>
      </c>
      <c r="I4454" s="4">
        <v>-0.116442144315494</v>
      </c>
    </row>
    <row r="4455" spans="1:9" x14ac:dyDescent="0.25">
      <c r="A4455" t="s">
        <v>4653</v>
      </c>
      <c r="B4455" s="3">
        <v>96.488471984863281</v>
      </c>
      <c r="C4455" s="3">
        <v>11.680000305175779</v>
      </c>
      <c r="D4455" s="4">
        <v>5.9258921691740518E-4</v>
      </c>
      <c r="E4455" s="4">
        <v>1.038061256083078E-2</v>
      </c>
      <c r="F4455" s="2">
        <v>1</v>
      </c>
      <c r="G4455" s="4">
        <v>0.14999660373312931</v>
      </c>
      <c r="H4455" s="4">
        <v>-2.606578828611672E-2</v>
      </c>
      <c r="I4455" s="4">
        <v>-0.11761798508210899</v>
      </c>
    </row>
    <row r="4456" spans="1:9" x14ac:dyDescent="0.25">
      <c r="A4456" t="s">
        <v>4654</v>
      </c>
      <c r="B4456" s="3">
        <v>96.431327819824219</v>
      </c>
      <c r="C4456" s="3">
        <v>11.560000419616699</v>
      </c>
      <c r="D4456" s="4">
        <v>-1.2577275533125489E-3</v>
      </c>
      <c r="E4456" s="4">
        <v>-3.5058358820373343E-2</v>
      </c>
      <c r="F4456" s="2">
        <v>1</v>
      </c>
      <c r="G4456" s="4">
        <v>0.1532687292101442</v>
      </c>
      <c r="H4456" s="4">
        <v>-2.6642589391849821E-2</v>
      </c>
      <c r="I4456" s="4">
        <v>-0.1181405654738461</v>
      </c>
    </row>
    <row r="4457" spans="1:9" x14ac:dyDescent="0.25">
      <c r="A4457" t="s">
        <v>4655</v>
      </c>
      <c r="B4457" s="3">
        <v>96.552764892578125</v>
      </c>
      <c r="C4457" s="3">
        <v>11.97999954223633</v>
      </c>
      <c r="D4457" s="4">
        <v>1.92668403553542E-3</v>
      </c>
      <c r="E4457" s="4">
        <v>1.0118034488434621E-2</v>
      </c>
      <c r="F4457" s="2">
        <v>1</v>
      </c>
      <c r="G4457" s="4">
        <v>0.15057058204286911</v>
      </c>
      <c r="H4457" s="4">
        <v>-2.541682928504696E-2</v>
      </c>
      <c r="I4457" s="4">
        <v>-0.1170300298135951</v>
      </c>
    </row>
    <row r="4458" spans="1:9" x14ac:dyDescent="0.25">
      <c r="A4458" t="s">
        <v>4656</v>
      </c>
      <c r="B4458" s="3">
        <v>96.367095947265625</v>
      </c>
      <c r="C4458" s="3">
        <v>11.85999965667725</v>
      </c>
      <c r="D4458" s="4">
        <v>1.1698220324972921E-2</v>
      </c>
      <c r="E4458" s="4">
        <v>-3.1045761564275191E-2</v>
      </c>
      <c r="F4458" s="2">
        <v>1</v>
      </c>
      <c r="G4458" s="4">
        <v>0.1332955778332148</v>
      </c>
      <c r="H4458" s="4">
        <v>-2.7290932316972331E-2</v>
      </c>
      <c r="I4458" s="4">
        <v>-0.1187279625790577</v>
      </c>
    </row>
    <row r="4459" spans="1:9" x14ac:dyDescent="0.25">
      <c r="A4459" t="s">
        <v>4657</v>
      </c>
      <c r="B4459" s="3">
        <v>95.2528076171875</v>
      </c>
      <c r="C4459" s="3">
        <v>12.239999771118161</v>
      </c>
      <c r="D4459" s="4">
        <v>2.1037396480518829E-3</v>
      </c>
      <c r="E4459" s="4">
        <v>-2.6252977861402349E-2</v>
      </c>
      <c r="F4459" s="2">
        <v>1</v>
      </c>
      <c r="G4459" s="4">
        <v>0.1075820412922637</v>
      </c>
      <c r="H4459" s="4">
        <v>-3.8538322850287687E-2</v>
      </c>
      <c r="I4459" s="4">
        <v>-0.12891807090669369</v>
      </c>
    </row>
    <row r="4460" spans="1:9" x14ac:dyDescent="0.25">
      <c r="A4460" t="s">
        <v>4658</v>
      </c>
      <c r="B4460" s="3">
        <v>95.052841186523438</v>
      </c>
      <c r="C4460" s="3">
        <v>12.569999694824221</v>
      </c>
      <c r="D4460" s="4">
        <v>-3.742891269356452E-3</v>
      </c>
      <c r="E4460" s="4">
        <v>4.9248762531902017E-2</v>
      </c>
      <c r="F4460" s="2">
        <v>1</v>
      </c>
      <c r="G4460" s="4">
        <v>0.101304600638537</v>
      </c>
      <c r="H4460" s="4">
        <v>-4.0556741672886483E-2</v>
      </c>
      <c r="I4460" s="4">
        <v>-0.13074675342570979</v>
      </c>
    </row>
    <row r="4461" spans="1:9" x14ac:dyDescent="0.25">
      <c r="A4461" t="s">
        <v>4659</v>
      </c>
      <c r="B4461" s="3">
        <v>95.409950256347656</v>
      </c>
      <c r="C4461" s="3">
        <v>11.97999954223633</v>
      </c>
      <c r="D4461" s="4">
        <v>-8.2295497884965485E-4</v>
      </c>
      <c r="E4461" s="4">
        <v>2.2184237993488901E-2</v>
      </c>
      <c r="F4461" s="2">
        <v>1</v>
      </c>
      <c r="G4461" s="4">
        <v>0.10886675020544791</v>
      </c>
      <c r="H4461" s="4">
        <v>-3.6952158314268353E-2</v>
      </c>
      <c r="I4461" s="4">
        <v>-0.12748100971462301</v>
      </c>
    </row>
    <row r="4462" spans="1:9" x14ac:dyDescent="0.25">
      <c r="A4462" t="s">
        <v>4660</v>
      </c>
      <c r="B4462" s="3">
        <v>95.488533020019531</v>
      </c>
      <c r="C4462" s="3">
        <v>11.72000026702881</v>
      </c>
      <c r="D4462" s="4">
        <v>-3.7386524589888559E-4</v>
      </c>
      <c r="E4462" s="4">
        <v>1.208983974483036E-2</v>
      </c>
      <c r="F4462" s="2">
        <v>1</v>
      </c>
      <c r="G4462" s="4">
        <v>0.1188100553046043</v>
      </c>
      <c r="H4462" s="4">
        <v>-3.6158960532018503E-2</v>
      </c>
      <c r="I4462" s="4">
        <v>-0.12676237446296851</v>
      </c>
    </row>
    <row r="4463" spans="1:9" x14ac:dyDescent="0.25">
      <c r="A4463" t="s">
        <v>4661</v>
      </c>
      <c r="B4463" s="3">
        <v>95.524246215820313</v>
      </c>
      <c r="C4463" s="3">
        <v>11.579999923706049</v>
      </c>
      <c r="D4463" s="4">
        <v>1.197945907796427E-3</v>
      </c>
      <c r="E4463" s="4">
        <v>4.336530086109347E-3</v>
      </c>
      <c r="F4463" s="2">
        <v>1</v>
      </c>
      <c r="G4463" s="4">
        <v>0.1203332289107273</v>
      </c>
      <c r="H4463" s="4">
        <v>-3.5798479093308688E-2</v>
      </c>
      <c r="I4463" s="4">
        <v>-0.12643577916073589</v>
      </c>
    </row>
    <row r="4464" spans="1:9" x14ac:dyDescent="0.25">
      <c r="A4464" t="s">
        <v>4662</v>
      </c>
      <c r="B4464" s="3">
        <v>95.409950256347656</v>
      </c>
      <c r="C4464" s="3">
        <v>11.52999973297119</v>
      </c>
      <c r="D4464" s="4">
        <v>8.30293982831809E-3</v>
      </c>
      <c r="E4464" s="4">
        <v>-4.8679881036209682E-2</v>
      </c>
      <c r="F4464" s="2">
        <v>1</v>
      </c>
      <c r="G4464" s="4">
        <v>0.1187168543320269</v>
      </c>
      <c r="H4464" s="4">
        <v>-3.6952158314268353E-2</v>
      </c>
      <c r="I4464" s="4">
        <v>-0.12748100971462301</v>
      </c>
    </row>
    <row r="4465" spans="1:9" x14ac:dyDescent="0.25">
      <c r="A4465" t="s">
        <v>4663</v>
      </c>
      <c r="B4465" s="3">
        <v>94.624290466308594</v>
      </c>
      <c r="C4465" s="3">
        <v>12.11999988555908</v>
      </c>
      <c r="D4465" s="4">
        <v>7.6822129791236371E-3</v>
      </c>
      <c r="E4465" s="4">
        <v>-3.7331236007348223E-2</v>
      </c>
      <c r="F4465" s="2">
        <v>1</v>
      </c>
      <c r="G4465" s="4">
        <v>0.11078366766001289</v>
      </c>
      <c r="H4465" s="4">
        <v>-4.4882441927911132E-2</v>
      </c>
      <c r="I4465" s="4">
        <v>-0.13466582728208731</v>
      </c>
    </row>
    <row r="4466" spans="1:9" x14ac:dyDescent="0.25">
      <c r="A4466" t="s">
        <v>4664</v>
      </c>
      <c r="B4466" s="3">
        <v>93.902908325195313</v>
      </c>
      <c r="C4466" s="3">
        <v>12.590000152587891</v>
      </c>
      <c r="D4466" s="4">
        <v>-3.0329306625053181E-3</v>
      </c>
      <c r="E4466" s="4">
        <v>2.7755114496970771E-2</v>
      </c>
      <c r="F4466" s="2">
        <v>1</v>
      </c>
      <c r="G4466" s="4">
        <v>0.1032242578000773</v>
      </c>
      <c r="H4466" s="4">
        <v>-5.2163920559470937E-2</v>
      </c>
      <c r="I4466" s="4">
        <v>-0.1412628291218633</v>
      </c>
    </row>
    <row r="4467" spans="1:9" x14ac:dyDescent="0.25">
      <c r="A4467" t="s">
        <v>4665</v>
      </c>
      <c r="B4467" s="3">
        <v>94.188575744628906</v>
      </c>
      <c r="C4467" s="3">
        <v>12.25</v>
      </c>
      <c r="D4467" s="4">
        <v>-4.8299120012395003E-3</v>
      </c>
      <c r="E4467" s="4">
        <v>7.5504796378817574E-2</v>
      </c>
      <c r="F4467" s="2">
        <v>1</v>
      </c>
      <c r="G4467" s="4">
        <v>0.11051537133068701</v>
      </c>
      <c r="H4467" s="4">
        <v>-4.9280454097259341E-2</v>
      </c>
      <c r="I4467" s="4">
        <v>-0.13865041555606711</v>
      </c>
    </row>
    <row r="4468" spans="1:9" x14ac:dyDescent="0.25">
      <c r="A4468" t="s">
        <v>4666</v>
      </c>
      <c r="B4468" s="3">
        <v>94.645706176757813</v>
      </c>
      <c r="C4468" s="3">
        <v>11.39000034332275</v>
      </c>
      <c r="D4468" s="4">
        <v>5.3105907922854634E-3</v>
      </c>
      <c r="E4468" s="4">
        <v>-4.9248682926363307E-2</v>
      </c>
      <c r="F4468" s="2">
        <v>1</v>
      </c>
      <c r="G4468" s="4">
        <v>0.1054819254883879</v>
      </c>
      <c r="H4468" s="4">
        <v>-4.4666276279874628E-2</v>
      </c>
      <c r="I4468" s="4">
        <v>-0.13446998173340821</v>
      </c>
    </row>
    <row r="4469" spans="1:9" x14ac:dyDescent="0.25">
      <c r="A4469" t="s">
        <v>4667</v>
      </c>
      <c r="B4469" s="3">
        <v>94.145736694335938</v>
      </c>
      <c r="C4469" s="3">
        <v>11.97999954223633</v>
      </c>
      <c r="D4469" s="4">
        <v>-2.4975009631578171E-3</v>
      </c>
      <c r="E4469" s="4">
        <v>1.6977912886140031E-2</v>
      </c>
      <c r="F4469" s="2">
        <v>1</v>
      </c>
      <c r="G4469" s="4">
        <v>9.035121784413036E-2</v>
      </c>
      <c r="H4469" s="4">
        <v>-4.9712862402825582E-2</v>
      </c>
      <c r="I4469" s="4">
        <v>-0.13904217642383801</v>
      </c>
    </row>
    <row r="4470" spans="1:9" x14ac:dyDescent="0.25">
      <c r="A4470" t="s">
        <v>4668</v>
      </c>
      <c r="B4470" s="3">
        <v>94.381454467773438</v>
      </c>
      <c r="C4470" s="3">
        <v>11.77999973297119</v>
      </c>
      <c r="D4470" s="4">
        <v>1.3639399846978591E-3</v>
      </c>
      <c r="E4470" s="4">
        <v>1.700638069737304E-3</v>
      </c>
      <c r="F4470" s="2">
        <v>1</v>
      </c>
      <c r="G4470" s="4">
        <v>8.9452995479974762E-2</v>
      </c>
      <c r="H4470" s="4">
        <v>-4.7333577094049839E-2</v>
      </c>
      <c r="I4470" s="4">
        <v>-0.13688654975052539</v>
      </c>
    </row>
    <row r="4471" spans="1:9" x14ac:dyDescent="0.25">
      <c r="A4471" t="s">
        <v>4669</v>
      </c>
      <c r="B4471" s="3">
        <v>94.252899169921875</v>
      </c>
      <c r="C4471" s="3">
        <v>11.760000228881839</v>
      </c>
      <c r="D4471" s="4">
        <v>2.347183003113873E-3</v>
      </c>
      <c r="E4471" s="4">
        <v>1.818182118433476E-2</v>
      </c>
      <c r="F4471" s="2">
        <v>1</v>
      </c>
      <c r="G4471" s="4">
        <v>9.5704700165208267E-2</v>
      </c>
      <c r="H4471" s="4">
        <v>-4.8631187058215793E-2</v>
      </c>
      <c r="I4471" s="4">
        <v>-0.13806218120590211</v>
      </c>
    </row>
    <row r="4472" spans="1:9" x14ac:dyDescent="0.25">
      <c r="A4472" t="s">
        <v>4670</v>
      </c>
      <c r="B4472" s="3">
        <v>94.032188415527344</v>
      </c>
      <c r="C4472" s="3">
        <v>11.55000019073486</v>
      </c>
      <c r="D4472" s="4">
        <v>7.5949052791068894E-5</v>
      </c>
      <c r="E4472" s="4">
        <v>3.309480102498652E-2</v>
      </c>
      <c r="F4472" s="2">
        <v>1</v>
      </c>
      <c r="G4472" s="4">
        <v>9.2606789682944335E-2</v>
      </c>
      <c r="H4472" s="4">
        <v>-5.0858994693429797E-2</v>
      </c>
      <c r="I4472" s="4">
        <v>-0.1400805694772724</v>
      </c>
    </row>
    <row r="4473" spans="1:9" x14ac:dyDescent="0.25">
      <c r="A4473" t="s">
        <v>4671</v>
      </c>
      <c r="B4473" s="3">
        <v>94.025047302246094</v>
      </c>
      <c r="C4473" s="3">
        <v>11.180000305175779</v>
      </c>
      <c r="D4473" s="4">
        <v>4.0245543437447129E-3</v>
      </c>
      <c r="E4473" s="4">
        <v>-6.2080517313909067E-2</v>
      </c>
      <c r="F4473" s="2">
        <v>1</v>
      </c>
      <c r="G4473" s="4">
        <v>8.8548419094000019E-2</v>
      </c>
      <c r="H4473" s="4">
        <v>-5.0931075579273122E-2</v>
      </c>
      <c r="I4473" s="4">
        <v>-0.14014587458363639</v>
      </c>
    </row>
    <row r="4474" spans="1:9" x14ac:dyDescent="0.25">
      <c r="A4474" t="s">
        <v>4672</v>
      </c>
      <c r="B4474" s="3">
        <v>93.648155212402344</v>
      </c>
      <c r="C4474" s="3">
        <v>11.920000076293951</v>
      </c>
      <c r="D4474" s="4">
        <v>9.8154383328283856E-3</v>
      </c>
      <c r="E4474" s="4">
        <v>-8.2371032615662143E-2</v>
      </c>
      <c r="F4474" s="2">
        <v>1</v>
      </c>
      <c r="G4474" s="4">
        <v>7.8169085962427776E-2</v>
      </c>
      <c r="H4474" s="4">
        <v>-5.4735344554335263E-2</v>
      </c>
      <c r="I4474" s="4">
        <v>-0.14359253297506691</v>
      </c>
    </row>
    <row r="4475" spans="1:9" x14ac:dyDescent="0.25">
      <c r="A4475" t="s">
        <v>4673</v>
      </c>
      <c r="B4475" s="3">
        <v>92.737892150878906</v>
      </c>
      <c r="C4475" s="3">
        <v>12.989999771118161</v>
      </c>
      <c r="D4475" s="4">
        <v>9.9751071131981561E-4</v>
      </c>
      <c r="E4475" s="4">
        <v>-1.291793907789263E-2</v>
      </c>
      <c r="F4475" s="2">
        <v>1</v>
      </c>
      <c r="G4475" s="4">
        <v>6.554696353056344E-2</v>
      </c>
      <c r="H4475" s="4">
        <v>-6.3923347214551174E-2</v>
      </c>
      <c r="I4475" s="4">
        <v>-0.15191684092408669</v>
      </c>
    </row>
    <row r="4476" spans="1:9" x14ac:dyDescent="0.25">
      <c r="A4476" t="s">
        <v>4674</v>
      </c>
      <c r="B4476" s="3">
        <v>92.645477294921875</v>
      </c>
      <c r="C4476" s="3">
        <v>13.159999847412109</v>
      </c>
      <c r="D4476" s="4">
        <v>2.848107825578206E-3</v>
      </c>
      <c r="E4476" s="4">
        <v>-5.1873217657953163E-2</v>
      </c>
      <c r="F4476" s="2">
        <v>1</v>
      </c>
      <c r="G4476" s="4">
        <v>7.3966067271659997E-2</v>
      </c>
      <c r="H4476" s="4">
        <v>-6.4856163208375728E-2</v>
      </c>
      <c r="I4476" s="4">
        <v>-0.15276196993411509</v>
      </c>
    </row>
    <row r="4477" spans="1:9" x14ac:dyDescent="0.25">
      <c r="A4477" t="s">
        <v>4675</v>
      </c>
      <c r="B4477" s="3">
        <v>92.382362365722656</v>
      </c>
      <c r="C4477" s="3">
        <v>13.88000011444092</v>
      </c>
      <c r="D4477" s="4">
        <v>-4.5971676652968307E-3</v>
      </c>
      <c r="E4477" s="4">
        <v>1.0189253686673229E-2</v>
      </c>
      <c r="F4477" s="2">
        <v>2</v>
      </c>
      <c r="G4477" s="4">
        <v>6.7372863203223776E-2</v>
      </c>
      <c r="H4477" s="4">
        <v>-6.7511989608030953E-2</v>
      </c>
      <c r="I4477" s="4">
        <v>-0.15516814215972771</v>
      </c>
    </row>
    <row r="4478" spans="1:9" x14ac:dyDescent="0.25">
      <c r="A4478" t="s">
        <v>4676</v>
      </c>
      <c r="B4478" s="3">
        <v>92.80902099609375</v>
      </c>
      <c r="C4478" s="3">
        <v>13.739999771118161</v>
      </c>
      <c r="D4478" s="4">
        <v>-8.8098178204865096E-3</v>
      </c>
      <c r="E4478" s="4">
        <v>8.7885957768764511E-2</v>
      </c>
      <c r="F4478" s="2">
        <v>2</v>
      </c>
      <c r="G4478" s="4">
        <v>7.4122693894655756E-2</v>
      </c>
      <c r="H4478" s="4">
        <v>-6.3205387707375049E-2</v>
      </c>
      <c r="I4478" s="4">
        <v>-0.1512663713657203</v>
      </c>
    </row>
    <row r="4479" spans="1:9" x14ac:dyDescent="0.25">
      <c r="A4479" t="s">
        <v>4677</v>
      </c>
      <c r="B4479" s="3">
        <v>93.633918762207031</v>
      </c>
      <c r="C4479" s="3">
        <v>12.63000011444092</v>
      </c>
      <c r="D4479" s="4">
        <v>1.901875408996778E-3</v>
      </c>
      <c r="E4479" s="4">
        <v>5.6020073090045967E-2</v>
      </c>
      <c r="F4479" s="2">
        <v>1</v>
      </c>
      <c r="G4479" s="4">
        <v>9.6343999879224151E-2</v>
      </c>
      <c r="H4479" s="4">
        <v>-5.4879044269061317E-2</v>
      </c>
      <c r="I4479" s="4">
        <v>-0.14372272456531809</v>
      </c>
    </row>
    <row r="4480" spans="1:9" x14ac:dyDescent="0.25">
      <c r="A4480" t="s">
        <v>4678</v>
      </c>
      <c r="B4480" s="3">
        <v>93.4561767578125</v>
      </c>
      <c r="C4480" s="3">
        <v>11.960000038146971</v>
      </c>
      <c r="D4480" s="4">
        <v>5.9710366780052482E-3</v>
      </c>
      <c r="E4480" s="4">
        <v>-2.8432198987741741E-2</v>
      </c>
      <c r="F4480" s="2">
        <v>1</v>
      </c>
      <c r="G4480" s="4">
        <v>9.2297367694075483E-2</v>
      </c>
      <c r="H4480" s="4">
        <v>-5.6673134437320923E-2</v>
      </c>
      <c r="I4480" s="4">
        <v>-0.14534816587190019</v>
      </c>
    </row>
    <row r="4481" spans="1:9" x14ac:dyDescent="0.25">
      <c r="A4481" t="s">
        <v>4679</v>
      </c>
      <c r="B4481" s="3">
        <v>92.901458740234375</v>
      </c>
      <c r="C4481" s="3">
        <v>12.310000419616699</v>
      </c>
      <c r="D4481" s="4">
        <v>-1.5289060964263079E-4</v>
      </c>
      <c r="E4481" s="4">
        <v>7.364987775877907E-3</v>
      </c>
      <c r="F4481" s="2">
        <v>1</v>
      </c>
      <c r="G4481" s="4">
        <v>8.5016310735324119E-2</v>
      </c>
      <c r="H4481" s="4">
        <v>-6.227234068507026E-2</v>
      </c>
      <c r="I4481" s="4">
        <v>-0.15042103304445359</v>
      </c>
    </row>
    <row r="4482" spans="1:9" x14ac:dyDescent="0.25">
      <c r="A4482" t="s">
        <v>4680</v>
      </c>
      <c r="B4482" s="3">
        <v>92.915664672851563</v>
      </c>
      <c r="C4482" s="3">
        <v>12.22000026702881</v>
      </c>
      <c r="D4482" s="4">
        <v>6.1193667605663471E-4</v>
      </c>
      <c r="E4482" s="4">
        <v>-4.885950101553127E-3</v>
      </c>
      <c r="F4482" s="2">
        <v>1</v>
      </c>
      <c r="G4482" s="4">
        <v>9.8898146047757374E-2</v>
      </c>
      <c r="H4482" s="4">
        <v>-6.2128949008318002E-2</v>
      </c>
      <c r="I4482" s="4">
        <v>-0.1502911205358535</v>
      </c>
    </row>
    <row r="4483" spans="1:9" x14ac:dyDescent="0.25">
      <c r="A4483" t="s">
        <v>4681</v>
      </c>
      <c r="B4483" s="3">
        <v>92.858840942382813</v>
      </c>
      <c r="C4483" s="3">
        <v>12.27999973297119</v>
      </c>
      <c r="D4483" s="4">
        <v>1.150675669284285E-3</v>
      </c>
      <c r="E4483" s="4">
        <v>8.2101334392346015E-3</v>
      </c>
      <c r="F4483" s="2">
        <v>1</v>
      </c>
      <c r="G4483" s="4">
        <v>9.2450284475946276E-2</v>
      </c>
      <c r="H4483" s="4">
        <v>-6.2702515715327367E-2</v>
      </c>
      <c r="I4483" s="4">
        <v>-0.1508107705702538</v>
      </c>
    </row>
    <row r="4484" spans="1:9" x14ac:dyDescent="0.25">
      <c r="A4484" t="s">
        <v>4682</v>
      </c>
      <c r="B4484" s="3">
        <v>92.752113342285156</v>
      </c>
      <c r="C4484" s="3">
        <v>12.180000305175779</v>
      </c>
      <c r="D4484" s="4">
        <v>4.7760148463338306E-3</v>
      </c>
      <c r="E4484" s="4">
        <v>-1.056052883911807E-2</v>
      </c>
      <c r="F4484" s="2">
        <v>1</v>
      </c>
      <c r="G4484" s="4">
        <v>9.9598500005426915E-2</v>
      </c>
      <c r="H4484" s="4">
        <v>-6.3779801518812018E-2</v>
      </c>
      <c r="I4484" s="4">
        <v>-0.1517867888746611</v>
      </c>
    </row>
    <row r="4485" spans="1:9" x14ac:dyDescent="0.25">
      <c r="A4485" t="s">
        <v>4683</v>
      </c>
      <c r="B4485" s="3">
        <v>92.311233520507813</v>
      </c>
      <c r="C4485" s="3">
        <v>12.310000419616699</v>
      </c>
      <c r="D4485" s="4">
        <v>1.2337282383587671E-3</v>
      </c>
      <c r="E4485" s="4">
        <v>-7.258000135667908E-3</v>
      </c>
      <c r="F4485" s="2">
        <v>1</v>
      </c>
      <c r="G4485" s="4">
        <v>8.6901408539269864E-2</v>
      </c>
      <c r="H4485" s="4">
        <v>-6.8229949115207078E-2</v>
      </c>
      <c r="I4485" s="4">
        <v>-0.1558186117180943</v>
      </c>
    </row>
    <row r="4486" spans="1:9" x14ac:dyDescent="0.25">
      <c r="A4486" t="s">
        <v>4684</v>
      </c>
      <c r="B4486" s="3">
        <v>92.197486877441406</v>
      </c>
      <c r="C4486" s="3">
        <v>12.39999961853027</v>
      </c>
      <c r="D4486" s="4">
        <v>-8.4730929277865297E-4</v>
      </c>
      <c r="E4486" s="4">
        <v>0</v>
      </c>
      <c r="F4486" s="2">
        <v>1</v>
      </c>
      <c r="G4486" s="4">
        <v>8.9504664098871256E-2</v>
      </c>
      <c r="H4486" s="4">
        <v>-6.937808365264031E-2</v>
      </c>
      <c r="I4486" s="4">
        <v>-0.15685881880226099</v>
      </c>
    </row>
    <row r="4487" spans="1:9" x14ac:dyDescent="0.25">
      <c r="A4487" t="s">
        <v>4685</v>
      </c>
      <c r="B4487" s="3">
        <v>92.275672912597656</v>
      </c>
      <c r="C4487" s="3">
        <v>12.39999961853027</v>
      </c>
      <c r="D4487" s="4">
        <v>-2.766995846744114E-3</v>
      </c>
      <c r="E4487" s="4">
        <v>1.7227239161264229E-2</v>
      </c>
      <c r="F4487" s="2">
        <v>1</v>
      </c>
      <c r="G4487" s="4">
        <v>8.0705529481291949E-2</v>
      </c>
      <c r="H4487" s="4">
        <v>-6.8588890364048472E-2</v>
      </c>
      <c r="I4487" s="4">
        <v>-0.15614381161207119</v>
      </c>
    </row>
    <row r="4488" spans="1:9" x14ac:dyDescent="0.25">
      <c r="A4488" t="s">
        <v>4686</v>
      </c>
      <c r="B4488" s="3">
        <v>92.531707763671875</v>
      </c>
      <c r="C4488" s="3">
        <v>12.189999580383301</v>
      </c>
      <c r="D4488" s="4">
        <v>-7.6756619763806988E-5</v>
      </c>
      <c r="E4488" s="4">
        <v>-2.455047953350165E-3</v>
      </c>
      <c r="F4488" s="2">
        <v>1</v>
      </c>
      <c r="G4488" s="4">
        <v>8.1668190695773246E-2</v>
      </c>
      <c r="H4488" s="4">
        <v>-6.6004528774289195E-2</v>
      </c>
      <c r="I4488" s="4">
        <v>-0.15380238632952031</v>
      </c>
    </row>
    <row r="4489" spans="1:9" x14ac:dyDescent="0.25">
      <c r="A4489" t="s">
        <v>4687</v>
      </c>
      <c r="B4489" s="3">
        <v>92.538810729980469</v>
      </c>
      <c r="C4489" s="3">
        <v>12.22000026702881</v>
      </c>
      <c r="D4489" s="4">
        <v>-4.284878236511025E-3</v>
      </c>
      <c r="E4489" s="4">
        <v>4.9828170670009442E-2</v>
      </c>
      <c r="F4489" s="2">
        <v>1</v>
      </c>
      <c r="G4489" s="4">
        <v>8.1751222263019674E-2</v>
      </c>
      <c r="H4489" s="4">
        <v>-6.5932832935913011E-2</v>
      </c>
      <c r="I4489" s="4">
        <v>-0.1537374300752202</v>
      </c>
    </row>
    <row r="4490" spans="1:9" x14ac:dyDescent="0.25">
      <c r="A4490" t="s">
        <v>4688</v>
      </c>
      <c r="B4490" s="3">
        <v>92.937034606933594</v>
      </c>
      <c r="C4490" s="3">
        <v>11.64000034332275</v>
      </c>
      <c r="D4490" s="4">
        <v>5.0755252011398522E-3</v>
      </c>
      <c r="E4490" s="4">
        <v>-4.901956201103741E-2</v>
      </c>
      <c r="F4490" s="2">
        <v>1</v>
      </c>
      <c r="G4490" s="4">
        <v>8.8896334063141236E-2</v>
      </c>
      <c r="H4490" s="4">
        <v>-6.191324541724208E-2</v>
      </c>
      <c r="I4490" s="4">
        <v>-0.15009569360965111</v>
      </c>
    </row>
    <row r="4491" spans="1:9" x14ac:dyDescent="0.25">
      <c r="A4491" t="s">
        <v>4689</v>
      </c>
      <c r="B4491" s="3">
        <v>92.46771240234375</v>
      </c>
      <c r="C4491" s="3">
        <v>12.239999771118161</v>
      </c>
      <c r="D4491" s="4">
        <v>2.5445094769556138E-3</v>
      </c>
      <c r="E4491" s="4">
        <v>-1.3698636453198351E-2</v>
      </c>
      <c r="F4491" s="2">
        <v>1</v>
      </c>
      <c r="G4491" s="4">
        <v>8.3309013854907521E-2</v>
      </c>
      <c r="H4491" s="4">
        <v>-6.6650484405115562E-2</v>
      </c>
      <c r="I4491" s="4">
        <v>-0.15307096406043669</v>
      </c>
    </row>
    <row r="4492" spans="1:9" x14ac:dyDescent="0.25">
      <c r="A4492" t="s">
        <v>4690</v>
      </c>
      <c r="B4492" s="3">
        <v>92.233024597167969</v>
      </c>
      <c r="C4492" s="3">
        <v>12.409999847412109</v>
      </c>
      <c r="D4492" s="4">
        <v>8.3184917918970314E-3</v>
      </c>
      <c r="E4492" s="4">
        <v>-7.5260821396415101E-2</v>
      </c>
      <c r="F4492" s="2">
        <v>1</v>
      </c>
      <c r="G4492" s="4">
        <v>8.0471057065762075E-2</v>
      </c>
      <c r="H4492" s="4">
        <v>-6.9019373432279263E-2</v>
      </c>
      <c r="I4492" s="4">
        <v>-0.1498476687870838</v>
      </c>
    </row>
    <row r="4493" spans="1:9" x14ac:dyDescent="0.25">
      <c r="A4493" t="s">
        <v>4691</v>
      </c>
      <c r="B4493" s="3">
        <v>91.472114562988281</v>
      </c>
      <c r="C4493" s="3">
        <v>13.420000076293951</v>
      </c>
      <c r="D4493" s="4">
        <v>1.195838569558294E-2</v>
      </c>
      <c r="E4493" s="4">
        <v>-5.8906040610474553E-2</v>
      </c>
      <c r="F4493" s="2">
        <v>2</v>
      </c>
      <c r="G4493" s="4">
        <v>5.7624096974337569E-2</v>
      </c>
      <c r="H4493" s="4">
        <v>-7.6699838249259966E-2</v>
      </c>
      <c r="I4493" s="4">
        <v>-0.15686131105054071</v>
      </c>
    </row>
    <row r="4494" spans="1:9" x14ac:dyDescent="0.25">
      <c r="A4494" t="s">
        <v>4692</v>
      </c>
      <c r="B4494" s="3">
        <v>90.391181945800781</v>
      </c>
      <c r="C4494" s="3">
        <v>14.260000228881839</v>
      </c>
      <c r="D4494" s="4">
        <v>7.8701274391312914E-4</v>
      </c>
      <c r="E4494" s="4">
        <v>-2.7972000922730218E-3</v>
      </c>
      <c r="F4494" s="2">
        <v>2</v>
      </c>
      <c r="G4494" s="4">
        <v>5.1580812403941863E-2</v>
      </c>
      <c r="H4494" s="4">
        <v>-8.7610543277333086E-2</v>
      </c>
      <c r="I4494" s="4">
        <v>-0.1560113610305767</v>
      </c>
    </row>
    <row r="4495" spans="1:9" x14ac:dyDescent="0.25">
      <c r="A4495" t="s">
        <v>4693</v>
      </c>
      <c r="B4495" s="3">
        <v>90.320098876953125</v>
      </c>
      <c r="C4495" s="3">
        <v>14.30000019073486</v>
      </c>
      <c r="D4495" s="4">
        <v>-2.826148409179607E-3</v>
      </c>
      <c r="E4495" s="4">
        <v>-1.1064996334025801E-2</v>
      </c>
      <c r="F4495" s="2">
        <v>2</v>
      </c>
      <c r="G4495" s="4">
        <v>4.4304195543566349E-2</v>
      </c>
      <c r="H4495" s="4">
        <v>-8.832804072754874E-2</v>
      </c>
      <c r="I4495" s="4">
        <v>-0.15264000393959931</v>
      </c>
    </row>
    <row r="4496" spans="1:9" x14ac:dyDescent="0.25">
      <c r="A4496" t="s">
        <v>4694</v>
      </c>
      <c r="B4496" s="3">
        <v>90.576080322265625</v>
      </c>
      <c r="C4496" s="3">
        <v>14.460000038146971</v>
      </c>
      <c r="D4496" s="4">
        <v>3.071402331061845E-3</v>
      </c>
      <c r="E4496" s="4">
        <v>-4.8684196079206377E-2</v>
      </c>
      <c r="F4496" s="2">
        <v>2</v>
      </c>
      <c r="G4496" s="4">
        <v>5.1424933745637842E-2</v>
      </c>
      <c r="H4496" s="4">
        <v>-8.5744218204243383E-2</v>
      </c>
      <c r="I4496" s="4">
        <v>-0.15023845169166561</v>
      </c>
    </row>
    <row r="4497" spans="1:9" x14ac:dyDescent="0.25">
      <c r="A4497" t="s">
        <v>4695</v>
      </c>
      <c r="B4497" s="3">
        <v>90.298736572265625</v>
      </c>
      <c r="C4497" s="3">
        <v>15.19999980926514</v>
      </c>
      <c r="D4497" s="4">
        <v>-3.3752061664645838E-3</v>
      </c>
      <c r="E4497" s="4">
        <v>-1.969778980491443E-3</v>
      </c>
      <c r="F4497" s="2">
        <v>2</v>
      </c>
      <c r="G4497" s="4">
        <v>4.7695512404012819E-2</v>
      </c>
      <c r="H4497" s="4">
        <v>-8.8543667309131213E-2</v>
      </c>
      <c r="I4497" s="4">
        <v>-0.15284041960168249</v>
      </c>
    </row>
    <row r="4498" spans="1:9" x14ac:dyDescent="0.25">
      <c r="A4498" t="s">
        <v>4696</v>
      </c>
      <c r="B4498" s="3">
        <v>90.604545593261719</v>
      </c>
      <c r="C4498" s="3">
        <v>15.22999954223633</v>
      </c>
      <c r="D4498" s="4">
        <v>-3.8308458713028899E-3</v>
      </c>
      <c r="E4498" s="4">
        <v>0</v>
      </c>
      <c r="F4498" s="2">
        <v>2</v>
      </c>
      <c r="G4498" s="4">
        <v>5.7586389335472443E-2</v>
      </c>
      <c r="H4498" s="4">
        <v>-8.5456895784284725E-2</v>
      </c>
      <c r="I4498" s="4">
        <v>-0.1499713978219398</v>
      </c>
    </row>
    <row r="4499" spans="1:9" x14ac:dyDescent="0.25">
      <c r="A4499" t="s">
        <v>4697</v>
      </c>
      <c r="B4499" s="3">
        <v>90.952972412109375</v>
      </c>
      <c r="C4499" s="3">
        <v>15.22999954223633</v>
      </c>
      <c r="D4499" s="4">
        <v>-2.3402940728255439E-3</v>
      </c>
      <c r="E4499" s="4">
        <v>6.206411298313852E-2</v>
      </c>
      <c r="F4499" s="2">
        <v>2</v>
      </c>
      <c r="G4499" s="4">
        <v>5.9666123147311227E-2</v>
      </c>
      <c r="H4499" s="4">
        <v>-8.193994922918113E-2</v>
      </c>
      <c r="I4499" s="4">
        <v>-0.14670254679634129</v>
      </c>
    </row>
    <row r="4500" spans="1:9" x14ac:dyDescent="0.25">
      <c r="A4500" t="s">
        <v>4698</v>
      </c>
      <c r="B4500" s="3">
        <v>91.166328430175781</v>
      </c>
      <c r="C4500" s="3">
        <v>14.340000152587891</v>
      </c>
      <c r="D4500" s="4">
        <v>-1.713052903384527E-3</v>
      </c>
      <c r="E4500" s="4">
        <v>-8.2987472505193782E-3</v>
      </c>
      <c r="F4500" s="2">
        <v>2</v>
      </c>
      <c r="G4500" s="4">
        <v>5.4940478712885321E-2</v>
      </c>
      <c r="H4500" s="4">
        <v>-7.9786378745626219E-2</v>
      </c>
      <c r="I4500" s="4">
        <v>-0.14470089537128569</v>
      </c>
    </row>
    <row r="4501" spans="1:9" x14ac:dyDescent="0.25">
      <c r="A4501" t="s">
        <v>4699</v>
      </c>
      <c r="B4501" s="3">
        <v>91.322769165039063</v>
      </c>
      <c r="C4501" s="3">
        <v>14.460000038146971</v>
      </c>
      <c r="D4501" s="4">
        <v>2.6545111444236098E-3</v>
      </c>
      <c r="E4501" s="4">
        <v>8.3681927672383249E-3</v>
      </c>
      <c r="F4501" s="2">
        <v>2</v>
      </c>
      <c r="G4501" s="4">
        <v>4.8277472267389758E-2</v>
      </c>
      <c r="H4501" s="4">
        <v>-7.8207299083001725E-2</v>
      </c>
      <c r="I4501" s="4">
        <v>-0.14323320853163751</v>
      </c>
    </row>
    <row r="4502" spans="1:9" x14ac:dyDescent="0.25">
      <c r="A4502" t="s">
        <v>4700</v>
      </c>
      <c r="B4502" s="3">
        <v>91.08099365234375</v>
      </c>
      <c r="C4502" s="3">
        <v>14.340000152587891</v>
      </c>
      <c r="D4502" s="4">
        <v>6.760158495450197E-3</v>
      </c>
      <c r="E4502" s="4">
        <v>-4.7176081671019832E-2</v>
      </c>
      <c r="F4502" s="2">
        <v>2</v>
      </c>
      <c r="G4502" s="4">
        <v>4.8275857224343577E-2</v>
      </c>
      <c r="H4502" s="4">
        <v>-8.0647729929554823E-2</v>
      </c>
      <c r="I4502" s="4">
        <v>-0.14550148436428581</v>
      </c>
    </row>
    <row r="4503" spans="1:9" x14ac:dyDescent="0.25">
      <c r="A4503" t="s">
        <v>4701</v>
      </c>
      <c r="B4503" s="3">
        <v>90.469406127929688</v>
      </c>
      <c r="C4503" s="3">
        <v>15.05000019073486</v>
      </c>
      <c r="D4503" s="4">
        <v>-4.9275279132875438E-3</v>
      </c>
      <c r="E4503" s="4">
        <v>6.6889888124113117E-3</v>
      </c>
      <c r="F4503" s="2">
        <v>2</v>
      </c>
      <c r="G4503" s="4">
        <v>4.746855122576199E-2</v>
      </c>
      <c r="H4503" s="4">
        <v>-8.6820964941274115E-2</v>
      </c>
      <c r="I4503" s="4">
        <v>-0.15123924161568239</v>
      </c>
    </row>
    <row r="4504" spans="1:9" x14ac:dyDescent="0.25">
      <c r="A4504" t="s">
        <v>4702</v>
      </c>
      <c r="B4504" s="3">
        <v>90.917404174804688</v>
      </c>
      <c r="C4504" s="3">
        <v>14.94999980926514</v>
      </c>
      <c r="D4504" s="4">
        <v>-1.0161920078116671E-3</v>
      </c>
      <c r="E4504" s="4">
        <v>4.3265868029309651E-2</v>
      </c>
      <c r="F4504" s="2">
        <v>2</v>
      </c>
      <c r="G4504" s="4">
        <v>5.1889896893530192E-2</v>
      </c>
      <c r="H4504" s="4">
        <v>-8.2298967487515973E-2</v>
      </c>
      <c r="I4504" s="4">
        <v>-0.14703623887370981</v>
      </c>
    </row>
    <row r="4505" spans="1:9" x14ac:dyDescent="0.25">
      <c r="A4505" t="s">
        <v>4703</v>
      </c>
      <c r="B4505" s="3">
        <v>91.0098876953125</v>
      </c>
      <c r="C4505" s="3">
        <v>14.329999923706049</v>
      </c>
      <c r="D4505" s="4">
        <v>1.002288392683348E-2</v>
      </c>
      <c r="E4505" s="4">
        <v>-4.0829964779797938E-2</v>
      </c>
      <c r="F4505" s="2">
        <v>2</v>
      </c>
      <c r="G4505" s="4">
        <v>4.5944089459390318E-2</v>
      </c>
      <c r="H4505" s="4">
        <v>-8.1365458408250713E-2</v>
      </c>
      <c r="I4505" s="4">
        <v>-0.14616858221093409</v>
      </c>
    </row>
    <row r="4506" spans="1:9" x14ac:dyDescent="0.25">
      <c r="A4506" t="s">
        <v>4704</v>
      </c>
      <c r="B4506" s="3">
        <v>90.106758117675781</v>
      </c>
      <c r="C4506" s="3">
        <v>14.939999580383301</v>
      </c>
      <c r="D4506" s="4">
        <v>-9.4614477935328622E-4</v>
      </c>
      <c r="E4506" s="4">
        <v>2.1887804194875349E-2</v>
      </c>
      <c r="F4506" s="2">
        <v>2</v>
      </c>
      <c r="G4506" s="4">
        <v>4.2090107272747757E-2</v>
      </c>
      <c r="H4506" s="4">
        <v>-9.0481457192116865E-2</v>
      </c>
      <c r="I4506" s="4">
        <v>-0.15464151221061051</v>
      </c>
    </row>
    <row r="4507" spans="1:9" x14ac:dyDescent="0.25">
      <c r="A4507" t="s">
        <v>4705</v>
      </c>
      <c r="B4507" s="3">
        <v>90.192092895507813</v>
      </c>
      <c r="C4507" s="3">
        <v>14.61999988555908</v>
      </c>
      <c r="D4507" s="4">
        <v>1.342305073323669E-3</v>
      </c>
      <c r="E4507" s="4">
        <v>-1.5488248485006521E-2</v>
      </c>
      <c r="F4507" s="2">
        <v>2</v>
      </c>
      <c r="G4507" s="4">
        <v>4.6882697482617967E-2</v>
      </c>
      <c r="H4507" s="4">
        <v>-8.9620106008188261E-2</v>
      </c>
      <c r="I4507" s="4">
        <v>-0.15384092321761039</v>
      </c>
    </row>
    <row r="4508" spans="1:9" x14ac:dyDescent="0.25">
      <c r="A4508" t="s">
        <v>4706</v>
      </c>
      <c r="B4508" s="3">
        <v>90.071189880371094</v>
      </c>
      <c r="C4508" s="3">
        <v>14.85000038146973</v>
      </c>
      <c r="D4508" s="4">
        <v>3.5652383101818512E-3</v>
      </c>
      <c r="E4508" s="4">
        <v>-8.6781818917995857E-3</v>
      </c>
      <c r="F4508" s="2">
        <v>2</v>
      </c>
      <c r="G4508" s="4">
        <v>4.6751697319178609E-2</v>
      </c>
      <c r="H4508" s="4">
        <v>-9.0840475450451597E-2</v>
      </c>
      <c r="I4508" s="4">
        <v>-0.15497520428797901</v>
      </c>
    </row>
    <row r="4509" spans="1:9" x14ac:dyDescent="0.25">
      <c r="A4509" t="s">
        <v>4707</v>
      </c>
      <c r="B4509" s="3">
        <v>89.751205444335938</v>
      </c>
      <c r="C4509" s="3">
        <v>14.97999954223633</v>
      </c>
      <c r="D4509" s="4">
        <v>1.8233452766178049E-2</v>
      </c>
      <c r="E4509" s="4">
        <v>-0.13908046720396169</v>
      </c>
      <c r="F4509" s="2">
        <v>2</v>
      </c>
      <c r="G4509" s="4">
        <v>4.0078567292739509E-2</v>
      </c>
      <c r="H4509" s="4">
        <v>-9.4070330614076769E-2</v>
      </c>
      <c r="I4509" s="4">
        <v>-0.15797721617491819</v>
      </c>
    </row>
    <row r="4510" spans="1:9" x14ac:dyDescent="0.25">
      <c r="A4510" t="s">
        <v>4708</v>
      </c>
      <c r="B4510" s="3">
        <v>88.144035339355469</v>
      </c>
      <c r="C4510" s="3">
        <v>17.39999961853027</v>
      </c>
      <c r="D4510" s="4">
        <v>-7.0496188346453881E-3</v>
      </c>
      <c r="E4510" s="4">
        <v>7.3411511490923065E-2</v>
      </c>
      <c r="F4510" s="2">
        <v>3</v>
      </c>
      <c r="G4510" s="4">
        <v>2.8279244579049619E-2</v>
      </c>
      <c r="H4510" s="4">
        <v>-0.11029276545095371</v>
      </c>
      <c r="I4510" s="4">
        <v>-0.17305527378067831</v>
      </c>
    </row>
    <row r="4511" spans="1:9" x14ac:dyDescent="0.25">
      <c r="A4511" t="s">
        <v>4709</v>
      </c>
      <c r="B4511" s="3">
        <v>88.769828796386719</v>
      </c>
      <c r="C4511" s="3">
        <v>16.20999908447266</v>
      </c>
      <c r="D4511" s="4">
        <v>-6.8421917889601716E-3</v>
      </c>
      <c r="E4511" s="4">
        <v>4.2443658240662867E-2</v>
      </c>
      <c r="F4511" s="2">
        <v>3</v>
      </c>
      <c r="G4511" s="4">
        <v>2.9539341265858669E-2</v>
      </c>
      <c r="H4511" s="4">
        <v>-0.1039761387624821</v>
      </c>
      <c r="I4511" s="4">
        <v>-0.16718424011399649</v>
      </c>
    </row>
    <row r="4512" spans="1:9" x14ac:dyDescent="0.25">
      <c r="A4512" t="s">
        <v>4710</v>
      </c>
      <c r="B4512" s="3">
        <v>89.381393432617188</v>
      </c>
      <c r="C4512" s="3">
        <v>15.55000019073486</v>
      </c>
      <c r="D4512" s="4">
        <v>1.387406857000228E-2</v>
      </c>
      <c r="E4512" s="4">
        <v>-0.123449808829691</v>
      </c>
      <c r="F4512" s="2">
        <v>2</v>
      </c>
      <c r="G4512" s="4">
        <v>4.0170988889770783E-2</v>
      </c>
      <c r="H4512" s="4">
        <v>-9.7803134779243073E-2</v>
      </c>
      <c r="I4512" s="4">
        <v>-0.16144669759366639</v>
      </c>
    </row>
    <row r="4513" spans="1:9" x14ac:dyDescent="0.25">
      <c r="A4513" t="s">
        <v>4711</v>
      </c>
      <c r="B4513" s="3">
        <v>88.158279418945313</v>
      </c>
      <c r="C4513" s="3">
        <v>17.739999771118161</v>
      </c>
      <c r="D4513" s="4">
        <v>5.1077901955236538E-3</v>
      </c>
      <c r="E4513" s="4">
        <v>-4.8283242918456308E-2</v>
      </c>
      <c r="F4513" s="2">
        <v>3</v>
      </c>
      <c r="G4513" s="4">
        <v>3.1555555992000883E-2</v>
      </c>
      <c r="H4513" s="4">
        <v>-0.1101489887267343</v>
      </c>
      <c r="I4513" s="4">
        <v>-0.17292163948028211</v>
      </c>
    </row>
    <row r="4514" spans="1:9" x14ac:dyDescent="0.25">
      <c r="A4514" t="s">
        <v>4712</v>
      </c>
      <c r="B4514" s="3">
        <v>87.710273742675781</v>
      </c>
      <c r="C4514" s="3">
        <v>18.639999389648441</v>
      </c>
      <c r="D4514" s="4">
        <v>-1.457204803764212E-3</v>
      </c>
      <c r="E4514" s="4">
        <v>3.2686990444658497E-2</v>
      </c>
      <c r="F4514" s="2">
        <v>3</v>
      </c>
      <c r="G4514" s="4">
        <v>2.2218959965770502E-2</v>
      </c>
      <c r="H4514" s="4">
        <v>-0.11467106318998579</v>
      </c>
      <c r="I4514" s="4">
        <v>-0.17712471379927691</v>
      </c>
    </row>
    <row r="4515" spans="1:9" x14ac:dyDescent="0.25">
      <c r="A4515" t="s">
        <v>4713</v>
      </c>
      <c r="B4515" s="3">
        <v>87.838272094726563</v>
      </c>
      <c r="C4515" s="3">
        <v>18.04999923706055</v>
      </c>
      <c r="D4515" s="4">
        <v>-3.870780409826136E-3</v>
      </c>
      <c r="E4515" s="4">
        <v>1.4614857119331189E-2</v>
      </c>
      <c r="F4515" s="2">
        <v>3</v>
      </c>
      <c r="G4515" s="4">
        <v>2.3127759959135741E-2</v>
      </c>
      <c r="H4515" s="4">
        <v>-0.1133790749188397</v>
      </c>
      <c r="I4515" s="4">
        <v>-0.17592386609828781</v>
      </c>
    </row>
    <row r="4516" spans="1:9" x14ac:dyDescent="0.25">
      <c r="A4516" t="s">
        <v>4714</v>
      </c>
      <c r="B4516" s="3">
        <v>88.179595947265625</v>
      </c>
      <c r="C4516" s="3">
        <v>17.79000091552734</v>
      </c>
      <c r="D4516" s="4">
        <v>-1.6263405235904419E-2</v>
      </c>
      <c r="E4516" s="4">
        <v>0.22774335379817101</v>
      </c>
      <c r="F4516" s="2">
        <v>3</v>
      </c>
      <c r="G4516" s="4">
        <v>3.113051943556466E-2</v>
      </c>
      <c r="H4516" s="4">
        <v>-0.1099338242021123</v>
      </c>
      <c r="I4516" s="4">
        <v>-0.17272165328033201</v>
      </c>
    </row>
    <row r="4517" spans="1:9" x14ac:dyDescent="0.25">
      <c r="A4517" t="s">
        <v>4715</v>
      </c>
      <c r="B4517" s="3">
        <v>89.637405395507813</v>
      </c>
      <c r="C4517" s="3">
        <v>14.489999771118161</v>
      </c>
      <c r="D4517" s="4">
        <v>-1.067430106758172E-2</v>
      </c>
      <c r="E4517" s="4">
        <v>0.1027396797962359</v>
      </c>
      <c r="F4517" s="2">
        <v>2</v>
      </c>
      <c r="G4517" s="4">
        <v>4.963490894432887E-2</v>
      </c>
      <c r="H4517" s="4">
        <v>-9.5219004217963921E-2</v>
      </c>
      <c r="I4517" s="4">
        <v>-0.15904485903764409</v>
      </c>
    </row>
    <row r="4518" spans="1:9" x14ac:dyDescent="0.25">
      <c r="A4518" t="s">
        <v>4716</v>
      </c>
      <c r="B4518" s="3">
        <v>90.604545593261719</v>
      </c>
      <c r="C4518" s="3">
        <v>13.14000034332275</v>
      </c>
      <c r="D4518" s="4">
        <v>4.4149292609079183E-3</v>
      </c>
      <c r="E4518" s="4">
        <v>-6.276748114894759E-2</v>
      </c>
      <c r="F4518" s="2">
        <v>1</v>
      </c>
      <c r="G4518" s="4">
        <v>6.3744298339862171E-2</v>
      </c>
      <c r="H4518" s="4">
        <v>-8.5456895784284725E-2</v>
      </c>
      <c r="I4518" s="4">
        <v>-0.1499713978219398</v>
      </c>
    </row>
    <row r="4519" spans="1:9" x14ac:dyDescent="0.25">
      <c r="A4519" t="s">
        <v>4717</v>
      </c>
      <c r="B4519" s="3">
        <v>90.206291198730469</v>
      </c>
      <c r="C4519" s="3">
        <v>14.02000045776367</v>
      </c>
      <c r="D4519" s="4">
        <v>1.895153643448833E-3</v>
      </c>
      <c r="E4519" s="4">
        <v>3.5791116520498272E-3</v>
      </c>
      <c r="F4519" s="2">
        <v>2</v>
      </c>
      <c r="G4519" s="4">
        <v>6.4480868905252509E-2</v>
      </c>
      <c r="H4519" s="4">
        <v>-8.947679134092934E-2</v>
      </c>
      <c r="I4519" s="4">
        <v>-0.15370771837934741</v>
      </c>
    </row>
    <row r="4520" spans="1:9" x14ac:dyDescent="0.25">
      <c r="A4520" t="s">
        <v>4718</v>
      </c>
      <c r="B4520" s="3">
        <v>90.035659790039063</v>
      </c>
      <c r="C4520" s="3">
        <v>13.97000026702881</v>
      </c>
      <c r="D4520" s="4">
        <v>-6.5125991348748968E-3</v>
      </c>
      <c r="E4520" s="4">
        <v>2.344327160743109E-2</v>
      </c>
      <c r="F4520" s="2">
        <v>2</v>
      </c>
      <c r="G4520" s="4">
        <v>7.4602247101384522E-2</v>
      </c>
      <c r="H4520" s="4">
        <v>-9.1199108661319306E-2</v>
      </c>
      <c r="I4520" s="4">
        <v>-0.1553085384802366</v>
      </c>
    </row>
    <row r="4521" spans="1:9" x14ac:dyDescent="0.25">
      <c r="A4521" t="s">
        <v>4719</v>
      </c>
      <c r="B4521" s="3">
        <v>90.625869750976563</v>
      </c>
      <c r="C4521" s="3">
        <v>13.64999961853027</v>
      </c>
      <c r="D4521" s="4">
        <v>2.9117630346502392E-3</v>
      </c>
      <c r="E4521" s="4">
        <v>-3.5335689998550968E-2</v>
      </c>
      <c r="F4521" s="2">
        <v>2</v>
      </c>
      <c r="G4521" s="4">
        <v>8.5901137358630031E-2</v>
      </c>
      <c r="H4521" s="4">
        <v>-8.5241654250169385E-2</v>
      </c>
      <c r="I4521" s="4">
        <v>-0.1497713400449675</v>
      </c>
    </row>
    <row r="4522" spans="1:9" x14ac:dyDescent="0.25">
      <c r="A4522" t="s">
        <v>4720</v>
      </c>
      <c r="B4522" s="3">
        <v>90.362754821777344</v>
      </c>
      <c r="C4522" s="3">
        <v>14.14999961853027</v>
      </c>
      <c r="D4522" s="4">
        <v>-5.7118550458119532E-3</v>
      </c>
      <c r="E4522" s="4">
        <v>8.4291142660394724E-2</v>
      </c>
      <c r="F4522" s="2">
        <v>2</v>
      </c>
      <c r="G4522" s="4">
        <v>7.3672688309286638E-2</v>
      </c>
      <c r="H4522" s="4">
        <v>-8.7897480649824611E-2</v>
      </c>
      <c r="I4522" s="4">
        <v>-0.15223981680863249</v>
      </c>
    </row>
    <row r="4523" spans="1:9" x14ac:dyDescent="0.25">
      <c r="A4523" t="s">
        <v>4721</v>
      </c>
      <c r="B4523" s="3">
        <v>90.881858825683594</v>
      </c>
      <c r="C4523" s="3">
        <v>13.05000019073486</v>
      </c>
      <c r="D4523" s="4">
        <v>4.0856920616649814E-3</v>
      </c>
      <c r="E4523" s="4">
        <v>-2.2935575799828412E-3</v>
      </c>
      <c r="F4523" s="2">
        <v>1</v>
      </c>
      <c r="G4523" s="4">
        <v>8.8513008397457904E-2</v>
      </c>
      <c r="H4523" s="4">
        <v>-8.265775471737058E-2</v>
      </c>
      <c r="I4523" s="4">
        <v>-0.14736971622001169</v>
      </c>
    </row>
    <row r="4524" spans="1:9" x14ac:dyDescent="0.25">
      <c r="A4524" t="s">
        <v>4722</v>
      </c>
      <c r="B4524" s="3">
        <v>90.512054443359375</v>
      </c>
      <c r="C4524" s="3">
        <v>13.079999923706049</v>
      </c>
      <c r="D4524" s="4">
        <v>7.8312912265010581E-5</v>
      </c>
      <c r="E4524" s="4">
        <v>3.8373132585982632E-3</v>
      </c>
      <c r="F4524" s="2">
        <v>1</v>
      </c>
      <c r="G4524" s="4">
        <v>8.7267756317622069E-2</v>
      </c>
      <c r="H4524" s="4">
        <v>-8.6390481873043434E-2</v>
      </c>
      <c r="I4524" s="4">
        <v>-0.1508391260617378</v>
      </c>
    </row>
    <row r="4525" spans="1:9" x14ac:dyDescent="0.25">
      <c r="A4525" t="s">
        <v>4723</v>
      </c>
      <c r="B4525" s="3">
        <v>90.504966735839844</v>
      </c>
      <c r="C4525" s="3">
        <v>13.02999973297119</v>
      </c>
      <c r="D4525" s="4">
        <v>2.0200151636803779E-2</v>
      </c>
      <c r="E4525" s="4">
        <v>-0.17479418844519981</v>
      </c>
      <c r="F4525" s="2">
        <v>1</v>
      </c>
      <c r="G4525" s="4">
        <v>8.1284959535673273E-2</v>
      </c>
      <c r="H4525" s="4">
        <v>-8.6462023692432721E-2</v>
      </c>
      <c r="I4525" s="4">
        <v>-0.15090562111533609</v>
      </c>
    </row>
    <row r="4526" spans="1:9" x14ac:dyDescent="0.25">
      <c r="A4526" t="s">
        <v>4724</v>
      </c>
      <c r="B4526" s="3">
        <v>88.71295166015625</v>
      </c>
      <c r="C4526" s="3">
        <v>15.789999961853029</v>
      </c>
      <c r="D4526" s="4">
        <v>6.7790878020663747E-3</v>
      </c>
      <c r="E4526" s="4">
        <v>-3.7195101882076309E-2</v>
      </c>
      <c r="F4526" s="2">
        <v>2</v>
      </c>
      <c r="G4526" s="4">
        <v>5.7053014538839708E-2</v>
      </c>
      <c r="H4526" s="4">
        <v>-0.1045502445359454</v>
      </c>
      <c r="I4526" s="4">
        <v>-0.1677178468142928</v>
      </c>
    </row>
    <row r="4527" spans="1:9" x14ac:dyDescent="0.25">
      <c r="A4527" t="s">
        <v>4725</v>
      </c>
      <c r="B4527" s="3">
        <v>88.115608215332031</v>
      </c>
      <c r="C4527" s="3">
        <v>16.39999961853027</v>
      </c>
      <c r="D4527" s="4">
        <v>-8.6408285004938579E-3</v>
      </c>
      <c r="E4527" s="4">
        <v>4.9935962783989041E-2</v>
      </c>
      <c r="F4527" s="2">
        <v>3</v>
      </c>
      <c r="G4527" s="4">
        <v>5.874682281688437E-2</v>
      </c>
      <c r="H4527" s="4">
        <v>-0.1105797028234453</v>
      </c>
      <c r="I4527" s="4">
        <v>-0.17332196976529321</v>
      </c>
    </row>
    <row r="4528" spans="1:9" x14ac:dyDescent="0.25">
      <c r="A4528" t="s">
        <v>4726</v>
      </c>
      <c r="B4528" s="3">
        <v>88.883636474609375</v>
      </c>
      <c r="C4528" s="3">
        <v>15.61999988555908</v>
      </c>
      <c r="D4528" s="4">
        <v>4.4199056978728724E-3</v>
      </c>
      <c r="E4528" s="4">
        <v>-1.6991847195090282E-2</v>
      </c>
      <c r="F4528" s="2">
        <v>2</v>
      </c>
      <c r="G4528" s="4">
        <v>6.9500538920072241E-2</v>
      </c>
      <c r="H4528" s="4">
        <v>-0.1028273881491014</v>
      </c>
      <c r="I4528" s="4">
        <v>-0.16611652567424839</v>
      </c>
    </row>
    <row r="4529" spans="1:9" x14ac:dyDescent="0.25">
      <c r="A4529" t="s">
        <v>4727</v>
      </c>
      <c r="B4529" s="3">
        <v>88.492507934570313</v>
      </c>
      <c r="C4529" s="3">
        <v>15.89000034332275</v>
      </c>
      <c r="D4529" s="4">
        <v>-1.6042064862864519E-4</v>
      </c>
      <c r="E4529" s="4">
        <v>6.2973733058990788E-4</v>
      </c>
      <c r="F4529" s="2">
        <v>2</v>
      </c>
      <c r="G4529" s="4">
        <v>5.6977544094534149E-2</v>
      </c>
      <c r="H4529" s="4">
        <v>-0.1067753568388897</v>
      </c>
      <c r="I4529" s="4">
        <v>-0.16978599329294669</v>
      </c>
    </row>
    <row r="4530" spans="1:9" x14ac:dyDescent="0.25">
      <c r="A4530" t="s">
        <v>4728</v>
      </c>
      <c r="B4530" s="3">
        <v>88.506706237792969</v>
      </c>
      <c r="C4530" s="3">
        <v>15.88000011444092</v>
      </c>
      <c r="D4530" s="4">
        <v>-4.3999241676485612E-3</v>
      </c>
      <c r="E4530" s="4">
        <v>2.3195853483184651E-2</v>
      </c>
      <c r="F4530" s="2">
        <v>2</v>
      </c>
      <c r="G4530" s="4">
        <v>4.2277051829890937E-2</v>
      </c>
      <c r="H4530" s="4">
        <v>-0.1066320421716308</v>
      </c>
      <c r="I4530" s="4">
        <v>-0.1696527884546836</v>
      </c>
    </row>
    <row r="4531" spans="1:9" x14ac:dyDescent="0.25">
      <c r="A4531" t="s">
        <v>4729</v>
      </c>
      <c r="B4531" s="3">
        <v>88.897850036621094</v>
      </c>
      <c r="C4531" s="3">
        <v>15.52000045776367</v>
      </c>
      <c r="D4531" s="4">
        <v>7.4144092533958714E-3</v>
      </c>
      <c r="E4531" s="4">
        <v>-7.010185972771199E-2</v>
      </c>
      <c r="F4531" s="2">
        <v>2</v>
      </c>
      <c r="G4531" s="4">
        <v>4.774497360634733E-2</v>
      </c>
      <c r="H4531" s="4">
        <v>-0.1026839194628557</v>
      </c>
      <c r="I4531" s="4">
        <v>-0.1659831776819409</v>
      </c>
    </row>
    <row r="4532" spans="1:9" x14ac:dyDescent="0.25">
      <c r="A4532" t="s">
        <v>4730</v>
      </c>
      <c r="B4532" s="3">
        <v>88.243576049804688</v>
      </c>
      <c r="C4532" s="3">
        <v>16.690000534057621</v>
      </c>
      <c r="D4532" s="4">
        <v>3.3963407313124532E-3</v>
      </c>
      <c r="E4532" s="4">
        <v>-6.3937150562336176E-2</v>
      </c>
      <c r="F4532" s="2">
        <v>3</v>
      </c>
      <c r="G4532" s="4">
        <v>4.0633262189915698E-2</v>
      </c>
      <c r="H4532" s="4">
        <v>-0.1092880225902728</v>
      </c>
      <c r="I4532" s="4">
        <v>-0.1721214083723929</v>
      </c>
    </row>
    <row r="4533" spans="1:9" x14ac:dyDescent="0.25">
      <c r="A4533" t="s">
        <v>4731</v>
      </c>
      <c r="B4533" s="3">
        <v>87.94488525390625</v>
      </c>
      <c r="C4533" s="3">
        <v>17.829999923706051</v>
      </c>
      <c r="D4533" s="4">
        <v>-7.8623156597346089E-3</v>
      </c>
      <c r="E4533" s="4">
        <v>3.3623183982959708E-2</v>
      </c>
      <c r="F4533" s="2">
        <v>3</v>
      </c>
      <c r="G4533" s="4">
        <v>3.7452788796662688E-2</v>
      </c>
      <c r="H4533" s="4">
        <v>-0.1123029442577563</v>
      </c>
      <c r="I4533" s="4">
        <v>-0.1749236487904485</v>
      </c>
    </row>
    <row r="4534" spans="1:9" x14ac:dyDescent="0.25">
      <c r="A4534" t="s">
        <v>4732</v>
      </c>
      <c r="B4534" s="3">
        <v>88.641815185546875</v>
      </c>
      <c r="C4534" s="3">
        <v>17.25</v>
      </c>
      <c r="D4534" s="4">
        <v>-7.2870686017963981E-3</v>
      </c>
      <c r="E4534" s="4">
        <v>8.4905686406206105E-2</v>
      </c>
      <c r="F4534" s="2">
        <v>3</v>
      </c>
      <c r="G4534" s="4">
        <v>4.9548602664201358E-2</v>
      </c>
      <c r="H4534" s="4">
        <v>-0.105268281052615</v>
      </c>
      <c r="I4534" s="4">
        <v>-0.1683852309690298</v>
      </c>
    </row>
    <row r="4535" spans="1:9" x14ac:dyDescent="0.25">
      <c r="A4535" t="s">
        <v>4733</v>
      </c>
      <c r="B4535" s="3">
        <v>89.292495727539063</v>
      </c>
      <c r="C4535" s="3">
        <v>15.89999961853027</v>
      </c>
      <c r="D4535" s="4">
        <v>2.1214124647193969E-2</v>
      </c>
      <c r="E4535" s="4">
        <v>-0.25908665904675221</v>
      </c>
      <c r="F4535" s="2">
        <v>2</v>
      </c>
      <c r="G4535" s="4">
        <v>5.9959853964357553E-2</v>
      </c>
      <c r="H4535" s="4">
        <v>-9.8700449396599832E-2</v>
      </c>
      <c r="I4535" s="4">
        <v>-0.1622807130560211</v>
      </c>
    </row>
    <row r="4536" spans="1:9" x14ac:dyDescent="0.25">
      <c r="A4536" t="s">
        <v>4734</v>
      </c>
      <c r="B4536" s="3">
        <v>87.437583923339844</v>
      </c>
      <c r="C4536" s="3">
        <v>21.45999908447266</v>
      </c>
      <c r="D4536" s="4">
        <v>7.7519727482004974E-3</v>
      </c>
      <c r="E4536" s="4">
        <v>-9.8698044274681651E-2</v>
      </c>
      <c r="F4536" s="2">
        <v>4</v>
      </c>
      <c r="G4536" s="4">
        <v>3.9916197807147613E-2</v>
      </c>
      <c r="H4536" s="4">
        <v>-0.117423536503886</v>
      </c>
      <c r="I4536" s="4">
        <v>-0.17968301972576839</v>
      </c>
    </row>
    <row r="4537" spans="1:9" x14ac:dyDescent="0.25">
      <c r="A4537" t="s">
        <v>4735</v>
      </c>
      <c r="B4537" s="3">
        <v>86.764984130859375</v>
      </c>
      <c r="C4537" s="3">
        <v>23.809999465942379</v>
      </c>
      <c r="D4537" s="4">
        <v>-1.161359200569234E-2</v>
      </c>
      <c r="E4537" s="4">
        <v>0.1359733065819182</v>
      </c>
      <c r="F4537" s="2">
        <v>4</v>
      </c>
      <c r="G4537" s="4">
        <v>3.4312840967463558E-2</v>
      </c>
      <c r="H4537" s="4">
        <v>-0.1242126164345035</v>
      </c>
      <c r="I4537" s="4">
        <v>-0.18599317842347879</v>
      </c>
    </row>
    <row r="4538" spans="1:9" x14ac:dyDescent="0.25">
      <c r="A4538" t="s">
        <v>4736</v>
      </c>
      <c r="B4538" s="3">
        <v>87.784477233886719</v>
      </c>
      <c r="C4538" s="3">
        <v>20.95999908447266</v>
      </c>
      <c r="D4538" s="4">
        <v>-1.084970857854861E-2</v>
      </c>
      <c r="E4538" s="4">
        <v>0.1567327877320015</v>
      </c>
      <c r="F4538" s="2">
        <v>4</v>
      </c>
      <c r="G4538" s="4">
        <v>4.9774404219210977E-2</v>
      </c>
      <c r="H4538" s="4">
        <v>-0.11392206885696041</v>
      </c>
      <c r="I4538" s="4">
        <v>-0.17642855568162649</v>
      </c>
    </row>
    <row r="4539" spans="1:9" x14ac:dyDescent="0.25">
      <c r="A4539" t="s">
        <v>4737</v>
      </c>
      <c r="B4539" s="3">
        <v>88.747360229492188</v>
      </c>
      <c r="C4539" s="3">
        <v>18.120000839233398</v>
      </c>
      <c r="D4539" s="4">
        <v>-3.1807943707874431E-3</v>
      </c>
      <c r="E4539" s="4">
        <v>-1.2534034738690639E-2</v>
      </c>
      <c r="F4539" s="2">
        <v>3</v>
      </c>
      <c r="G4539" s="4">
        <v>5.8823090352683398E-2</v>
      </c>
      <c r="H4539" s="4">
        <v>-0.10420293172061081</v>
      </c>
      <c r="I4539" s="4">
        <v>-0.1673950344442946</v>
      </c>
    </row>
    <row r="4540" spans="1:9" x14ac:dyDescent="0.25">
      <c r="A4540" t="s">
        <v>4738</v>
      </c>
      <c r="B4540" s="3">
        <v>89.030548095703125</v>
      </c>
      <c r="C4540" s="3">
        <v>18.35000038146973</v>
      </c>
      <c r="D4540" s="4">
        <v>-8.7391549330506635E-4</v>
      </c>
      <c r="E4540" s="4">
        <v>3.0898942021528208E-2</v>
      </c>
      <c r="F4540" s="2">
        <v>3</v>
      </c>
      <c r="G4540" s="4">
        <v>6.7250016325083761E-2</v>
      </c>
      <c r="H4540" s="4">
        <v>-0.1013444933437615</v>
      </c>
      <c r="I4540" s="4">
        <v>-0.16473823853529371</v>
      </c>
    </row>
    <row r="4541" spans="1:9" x14ac:dyDescent="0.25">
      <c r="A4541" t="s">
        <v>4739</v>
      </c>
      <c r="B4541" s="3">
        <v>89.108421325683594</v>
      </c>
      <c r="C4541" s="3">
        <v>17.79999923706055</v>
      </c>
      <c r="D4541" s="4">
        <v>-7.491643070455356E-3</v>
      </c>
      <c r="E4541" s="4">
        <v>2.6528205330148321E-2</v>
      </c>
      <c r="F4541" s="2">
        <v>3</v>
      </c>
      <c r="G4541" s="4">
        <v>6.6227776687374229E-2</v>
      </c>
      <c r="H4541" s="4">
        <v>-0.10055845744440001</v>
      </c>
      <c r="I4541" s="4">
        <v>-0.16400765186997829</v>
      </c>
    </row>
    <row r="4542" spans="1:9" x14ac:dyDescent="0.25">
      <c r="A4542" t="s">
        <v>4740</v>
      </c>
      <c r="B4542" s="3">
        <v>89.781028747558594</v>
      </c>
      <c r="C4542" s="3">
        <v>17.340000152587891</v>
      </c>
      <c r="D4542" s="4">
        <v>-2.4385951616685548E-3</v>
      </c>
      <c r="E4542" s="4">
        <v>4.1441474466443529E-2</v>
      </c>
      <c r="F4542" s="2">
        <v>3</v>
      </c>
      <c r="G4542" s="4">
        <v>7.5081333787321958E-2</v>
      </c>
      <c r="H4542" s="4">
        <v>-9.3769300504288999E-2</v>
      </c>
      <c r="I4542" s="4">
        <v>-0.15769742159524569</v>
      </c>
    </row>
    <row r="4543" spans="1:9" x14ac:dyDescent="0.25">
      <c r="A4543" t="s">
        <v>4741</v>
      </c>
      <c r="B4543" s="3">
        <v>90.000503540039063</v>
      </c>
      <c r="C4543" s="3">
        <v>16.64999961853027</v>
      </c>
      <c r="D4543" s="4">
        <v>-1.457354544806011E-2</v>
      </c>
      <c r="E4543" s="4">
        <v>0.16270949534644211</v>
      </c>
      <c r="F4543" s="2">
        <v>3</v>
      </c>
      <c r="G4543" s="4">
        <v>7.6722905096873184E-2</v>
      </c>
      <c r="H4543" s="4">
        <v>-9.1553968407009356E-2</v>
      </c>
      <c r="I4543" s="4">
        <v>-0.1556383653984077</v>
      </c>
    </row>
    <row r="4544" spans="1:9" x14ac:dyDescent="0.25">
      <c r="A4544" t="s">
        <v>4742</v>
      </c>
      <c r="B4544" s="3">
        <v>91.331527709960938</v>
      </c>
      <c r="C4544" s="3">
        <v>14.319999694824221</v>
      </c>
      <c r="D4544" s="4">
        <v>2.0971955941899711E-3</v>
      </c>
      <c r="E4544" s="4">
        <v>-1.377415679298521E-2</v>
      </c>
      <c r="F4544" s="2">
        <v>2</v>
      </c>
      <c r="G4544" s="4">
        <v>8.7126946776757919E-2</v>
      </c>
      <c r="H4544" s="4">
        <v>-7.8118892184552924E-2</v>
      </c>
      <c r="I4544" s="4">
        <v>-0.1431510381101834</v>
      </c>
    </row>
    <row r="4545" spans="1:9" x14ac:dyDescent="0.25">
      <c r="A4545" t="s">
        <v>4743</v>
      </c>
      <c r="B4545" s="3">
        <v>91.140388488769531</v>
      </c>
      <c r="C4545" s="3">
        <v>14.52000045776367</v>
      </c>
      <c r="D4545" s="4">
        <v>9.5680314706563241E-3</v>
      </c>
      <c r="E4545" s="4">
        <v>-0.1167883220147355</v>
      </c>
      <c r="F4545" s="2">
        <v>2</v>
      </c>
      <c r="G4545" s="4">
        <v>8.7192924353881596E-2</v>
      </c>
      <c r="H4545" s="4">
        <v>-8.0048211023262095E-2</v>
      </c>
      <c r="I4545" s="4">
        <v>-0.14494425724667251</v>
      </c>
    </row>
    <row r="4546" spans="1:9" x14ac:dyDescent="0.25">
      <c r="A4546" t="s">
        <v>4744</v>
      </c>
      <c r="B4546" s="3">
        <v>90.276618957519531</v>
      </c>
      <c r="C4546" s="3">
        <v>16.440000534057621</v>
      </c>
      <c r="D4546" s="4">
        <v>1.11815251755869E-2</v>
      </c>
      <c r="E4546" s="4">
        <v>-0.1189710252683832</v>
      </c>
      <c r="F4546" s="2">
        <v>3</v>
      </c>
      <c r="G4546" s="4">
        <v>8.6082062560928874E-2</v>
      </c>
      <c r="H4546" s="4">
        <v>-8.8766917830562453E-2</v>
      </c>
      <c r="I4546" s="4">
        <v>-0.1530479213889607</v>
      </c>
    </row>
    <row r="4547" spans="1:9" x14ac:dyDescent="0.25">
      <c r="A4547" t="s">
        <v>4745</v>
      </c>
      <c r="B4547" s="3">
        <v>89.278350830078125</v>
      </c>
      <c r="C4547" s="3">
        <v>18.659999847412109</v>
      </c>
      <c r="D4547" s="4">
        <v>-1.775964368402794E-2</v>
      </c>
      <c r="E4547" s="4">
        <v>0.30855536801595762</v>
      </c>
      <c r="F4547" s="2">
        <v>3</v>
      </c>
      <c r="G4547" s="4">
        <v>6.7194961319525515E-2</v>
      </c>
      <c r="H4547" s="4">
        <v>-9.8843224997404833E-2</v>
      </c>
      <c r="I4547" s="4">
        <v>-0.162413416855129</v>
      </c>
    </row>
    <row r="4548" spans="1:9" x14ac:dyDescent="0.25">
      <c r="A4548" t="s">
        <v>4746</v>
      </c>
      <c r="B4548" s="3">
        <v>90.892570495605469</v>
      </c>
      <c r="C4548" s="3">
        <v>14.260000228881839</v>
      </c>
      <c r="D4548" s="4">
        <v>5.0885181971789262E-3</v>
      </c>
      <c r="E4548" s="4">
        <v>-7.9999985233429993E-2</v>
      </c>
      <c r="F4548" s="2">
        <v>2</v>
      </c>
      <c r="G4548" s="4">
        <v>8.830069565179266E-2</v>
      </c>
      <c r="H4548" s="4">
        <v>-8.2549633388605659E-2</v>
      </c>
      <c r="I4548" s="4">
        <v>-0.14726922208088139</v>
      </c>
    </row>
    <row r="4549" spans="1:9" x14ac:dyDescent="0.25">
      <c r="A4549" t="s">
        <v>4747</v>
      </c>
      <c r="B4549" s="3">
        <v>90.432403564453125</v>
      </c>
      <c r="C4549" s="3">
        <v>15.5</v>
      </c>
      <c r="D4549" s="4">
        <v>1.236420956560136E-2</v>
      </c>
      <c r="E4549" s="4">
        <v>-0.107142888534374</v>
      </c>
      <c r="F4549" s="2">
        <v>2</v>
      </c>
      <c r="G4549" s="4">
        <v>8.8594221168061926E-2</v>
      </c>
      <c r="H4549" s="4">
        <v>-8.7194460984372335E-2</v>
      </c>
      <c r="I4549" s="4">
        <v>-0.15158639017321929</v>
      </c>
    </row>
    <row r="4550" spans="1:9" x14ac:dyDescent="0.25">
      <c r="A4550" t="s">
        <v>4748</v>
      </c>
      <c r="B4550" s="3">
        <v>89.327934265136719</v>
      </c>
      <c r="C4550" s="3">
        <v>17.360000610351559</v>
      </c>
      <c r="D4550" s="4">
        <v>7.9893487976072652E-3</v>
      </c>
      <c r="E4550" s="4">
        <v>-4.9288039827444452E-2</v>
      </c>
      <c r="F4550" s="2">
        <v>3</v>
      </c>
      <c r="G4550" s="4">
        <v>7.4489123088126163E-2</v>
      </c>
      <c r="H4550" s="4">
        <v>-9.8342740299653175E-2</v>
      </c>
      <c r="I4550" s="4">
        <v>-0.1619482377880295</v>
      </c>
    </row>
    <row r="4551" spans="1:9" x14ac:dyDescent="0.25">
      <c r="A4551" t="s">
        <v>4749</v>
      </c>
      <c r="B4551" s="3">
        <v>88.619918823242188</v>
      </c>
      <c r="C4551" s="3">
        <v>18.260000228881839</v>
      </c>
      <c r="D4551" s="4">
        <v>-7.6115701060114338E-3</v>
      </c>
      <c r="E4551" s="4">
        <v>3.047409347924623E-2</v>
      </c>
      <c r="F4551" s="2">
        <v>3</v>
      </c>
      <c r="G4551" s="4">
        <v>6.3480860193749766E-2</v>
      </c>
      <c r="H4551" s="4">
        <v>-0.1054892982987371</v>
      </c>
      <c r="I4551" s="4">
        <v>-0.16859065702266501</v>
      </c>
    </row>
    <row r="4552" spans="1:9" x14ac:dyDescent="0.25">
      <c r="A4552" t="s">
        <v>4750</v>
      </c>
      <c r="B4552" s="3">
        <v>89.299629211425781</v>
      </c>
      <c r="C4552" s="3">
        <v>17.719999313354489</v>
      </c>
      <c r="D4552" s="4">
        <v>-7.6312313109739849E-3</v>
      </c>
      <c r="E4552" s="4">
        <v>3.1431839265801731E-2</v>
      </c>
      <c r="F4552" s="2">
        <v>3</v>
      </c>
      <c r="G4552" s="4">
        <v>7.7575489419494659E-2</v>
      </c>
      <c r="H4552" s="4">
        <v>-9.8628445520249963E-2</v>
      </c>
      <c r="I4552" s="4">
        <v>-0.1622137885402897</v>
      </c>
    </row>
    <row r="4553" spans="1:9" x14ac:dyDescent="0.25">
      <c r="A4553" t="s">
        <v>4751</v>
      </c>
      <c r="B4553" s="3">
        <v>89.986335754394531</v>
      </c>
      <c r="C4553" s="3">
        <v>17.180000305175781</v>
      </c>
      <c r="D4553" s="4">
        <v>7.0512522771313257E-3</v>
      </c>
      <c r="E4553" s="4">
        <v>1.1183080436564021E-2</v>
      </c>
      <c r="F4553" s="2">
        <v>3</v>
      </c>
      <c r="G4553" s="4">
        <v>8.4314650943521086E-2</v>
      </c>
      <c r="H4553" s="4">
        <v>-9.1696975036294592E-2</v>
      </c>
      <c r="I4553" s="4">
        <v>-0.15577128392858219</v>
      </c>
    </row>
    <row r="4554" spans="1:9" x14ac:dyDescent="0.25">
      <c r="A4554" t="s">
        <v>4752</v>
      </c>
      <c r="B4554" s="3">
        <v>89.35626220703125</v>
      </c>
      <c r="C4554" s="3">
        <v>16.989999771118161</v>
      </c>
      <c r="D4554" s="4">
        <v>-5.044816335469493E-3</v>
      </c>
      <c r="E4554" s="4">
        <v>4.4895420169777538E-2</v>
      </c>
      <c r="F4554" s="2">
        <v>3</v>
      </c>
      <c r="G4554" s="4">
        <v>8.1254461912198872E-2</v>
      </c>
      <c r="H4554" s="4">
        <v>-9.8056804050576152E-2</v>
      </c>
      <c r="I4554" s="4">
        <v>-0.16168247230470281</v>
      </c>
    </row>
    <row r="4555" spans="1:9" x14ac:dyDescent="0.25">
      <c r="A4555" t="s">
        <v>4753</v>
      </c>
      <c r="B4555" s="3">
        <v>89.809333801269531</v>
      </c>
      <c r="C4555" s="3">
        <v>16.260000228881839</v>
      </c>
      <c r="D4555" s="4">
        <v>-1.902427178640664E-2</v>
      </c>
      <c r="E4555" s="4">
        <v>0.21797751043148231</v>
      </c>
      <c r="F4555" s="2">
        <v>3</v>
      </c>
      <c r="G4555" s="4">
        <v>9.7919924101078637E-2</v>
      </c>
      <c r="H4555" s="4">
        <v>-9.3483595283692211E-2</v>
      </c>
      <c r="I4555" s="4">
        <v>-0.15743187084298549</v>
      </c>
    </row>
    <row r="4556" spans="1:9" x14ac:dyDescent="0.25">
      <c r="A4556" t="s">
        <v>4754</v>
      </c>
      <c r="B4556" s="3">
        <v>91.551025390625</v>
      </c>
      <c r="C4556" s="3">
        <v>13.35000038146973</v>
      </c>
      <c r="D4556" s="4">
        <v>-1.467121817543493E-3</v>
      </c>
      <c r="E4556" s="4">
        <v>-1.6212182630954919E-2</v>
      </c>
      <c r="F4556" s="2">
        <v>2</v>
      </c>
      <c r="G4556" s="4">
        <v>0.12668599970743169</v>
      </c>
      <c r="H4556" s="4">
        <v>-7.5903329058793045E-2</v>
      </c>
      <c r="I4556" s="4">
        <v>-0.14109176718227889</v>
      </c>
    </row>
    <row r="4557" spans="1:9" x14ac:dyDescent="0.25">
      <c r="A4557" t="s">
        <v>4755</v>
      </c>
      <c r="B4557" s="3">
        <v>91.685539245605469</v>
      </c>
      <c r="C4557" s="3">
        <v>13.569999694824221</v>
      </c>
      <c r="D4557" s="4">
        <v>2.0118769864252428E-3</v>
      </c>
      <c r="E4557" s="4">
        <v>-4.3692734594311673E-2</v>
      </c>
      <c r="F4557" s="2">
        <v>2</v>
      </c>
      <c r="G4557" s="4">
        <v>0.1388725439420562</v>
      </c>
      <c r="H4557" s="4">
        <v>-7.4545574680264237E-2</v>
      </c>
      <c r="I4557" s="4">
        <v>-0.13982979270435461</v>
      </c>
    </row>
    <row r="4558" spans="1:9" x14ac:dyDescent="0.25">
      <c r="A4558" t="s">
        <v>4756</v>
      </c>
      <c r="B4558" s="3">
        <v>91.501449584960938</v>
      </c>
      <c r="C4558" s="3">
        <v>14.189999580383301</v>
      </c>
      <c r="D4558" s="4">
        <v>-1.3058221631883081E-2</v>
      </c>
      <c r="E4558" s="4">
        <v>0.13610887433290511</v>
      </c>
      <c r="F4558" s="2">
        <v>2</v>
      </c>
      <c r="G4558" s="4">
        <v>0.13433151183695211</v>
      </c>
      <c r="H4558" s="4">
        <v>-7.6403736747051254E-2</v>
      </c>
      <c r="I4558" s="4">
        <v>-0.1415568746723562</v>
      </c>
    </row>
    <row r="4559" spans="1:9" x14ac:dyDescent="0.25">
      <c r="A4559" t="s">
        <v>4757</v>
      </c>
      <c r="B4559" s="3">
        <v>92.712104797363281</v>
      </c>
      <c r="C4559" s="3">
        <v>12.489999771118161</v>
      </c>
      <c r="D4559" s="4">
        <v>-1.2071272554980309E-2</v>
      </c>
      <c r="E4559" s="4">
        <v>6.0271651463602798E-2</v>
      </c>
      <c r="F4559" s="2">
        <v>1</v>
      </c>
      <c r="G4559" s="4">
        <v>0.13669333052963051</v>
      </c>
      <c r="H4559" s="4">
        <v>-6.4183639302318629E-2</v>
      </c>
      <c r="I4559" s="4">
        <v>-0.13019881806294831</v>
      </c>
    </row>
    <row r="4560" spans="1:9" x14ac:dyDescent="0.25">
      <c r="A4560" t="s">
        <v>4758</v>
      </c>
      <c r="B4560" s="3">
        <v>93.844932556152344</v>
      </c>
      <c r="C4560" s="3">
        <v>11.77999973297119</v>
      </c>
      <c r="D4560" s="4">
        <v>-5.2783230663611125E-4</v>
      </c>
      <c r="E4560" s="4">
        <v>-1.7514599012155681E-2</v>
      </c>
      <c r="F4560" s="2">
        <v>1</v>
      </c>
      <c r="G4560" s="4">
        <v>0.15689759831065181</v>
      </c>
      <c r="H4560" s="4">
        <v>-5.2749115699987081E-2</v>
      </c>
      <c r="I4560" s="4">
        <v>-0.11957091865672261</v>
      </c>
    </row>
    <row r="4561" spans="1:9" x14ac:dyDescent="0.25">
      <c r="A4561" t="s">
        <v>4759</v>
      </c>
      <c r="B4561" s="3">
        <v>93.894493103027344</v>
      </c>
      <c r="C4561" s="3">
        <v>11.989999771118161</v>
      </c>
      <c r="D4561" s="4">
        <v>1.9641264615746219E-3</v>
      </c>
      <c r="E4561" s="4">
        <v>-8.3335240681969847E-4</v>
      </c>
      <c r="F4561" s="2">
        <v>1</v>
      </c>
      <c r="G4561" s="4">
        <v>0.14552268466350959</v>
      </c>
      <c r="H4561" s="4">
        <v>-5.2248862030715659E-2</v>
      </c>
      <c r="I4561" s="4">
        <v>-0.1191059543206897</v>
      </c>
    </row>
    <row r="4562" spans="1:9" x14ac:dyDescent="0.25">
      <c r="A4562" t="s">
        <v>4760</v>
      </c>
      <c r="B4562" s="3">
        <v>93.710433959960938</v>
      </c>
      <c r="C4562" s="3">
        <v>12</v>
      </c>
      <c r="D4562" s="4">
        <v>-1.2070591001961391E-3</v>
      </c>
      <c r="E4562" s="4">
        <v>3.2702247692202542E-2</v>
      </c>
      <c r="F4562" s="2">
        <v>1</v>
      </c>
      <c r="G4562" s="4">
        <v>0.1504048581668789</v>
      </c>
      <c r="H4562" s="4">
        <v>-5.4106716059528992E-2</v>
      </c>
      <c r="I4562" s="4">
        <v>-0.1208327499806027</v>
      </c>
    </row>
    <row r="4563" spans="1:9" x14ac:dyDescent="0.25">
      <c r="A4563" t="s">
        <v>4761</v>
      </c>
      <c r="B4563" s="3">
        <v>93.823684692382813</v>
      </c>
      <c r="C4563" s="3">
        <v>11.61999988555908</v>
      </c>
      <c r="D4563" s="4">
        <v>8.8308377105514868E-3</v>
      </c>
      <c r="E4563" s="4">
        <v>-2.023606897686903E-2</v>
      </c>
      <c r="F4563" s="2">
        <v>1</v>
      </c>
      <c r="G4563" s="4">
        <v>0.14816716688361509</v>
      </c>
      <c r="H4563" s="4">
        <v>-5.2963587139168163E-2</v>
      </c>
      <c r="I4563" s="4">
        <v>-0.1197702606634732</v>
      </c>
    </row>
    <row r="4564" spans="1:9" x14ac:dyDescent="0.25">
      <c r="A4564" t="s">
        <v>4762</v>
      </c>
      <c r="B4564" s="3">
        <v>93.002395629882813</v>
      </c>
      <c r="C4564" s="3">
        <v>11.85999965667725</v>
      </c>
      <c r="D4564" s="4">
        <v>3.590529472194071E-3</v>
      </c>
      <c r="E4564" s="4">
        <v>-1.0842378392205251E-2</v>
      </c>
      <c r="F4564" s="2">
        <v>1</v>
      </c>
      <c r="G4564" s="4">
        <v>0.13772924548826329</v>
      </c>
      <c r="H4564" s="4">
        <v>-6.1253505087093152E-2</v>
      </c>
      <c r="I4564" s="4">
        <v>-0.12747538394630459</v>
      </c>
    </row>
    <row r="4565" spans="1:9" x14ac:dyDescent="0.25">
      <c r="A4565" t="s">
        <v>4763</v>
      </c>
      <c r="B4565" s="3">
        <v>92.669662475585938</v>
      </c>
      <c r="C4565" s="3">
        <v>11.989999771118161</v>
      </c>
      <c r="D4565" s="4">
        <v>-3.7296168454565848E-3</v>
      </c>
      <c r="E4565" s="4">
        <v>0</v>
      </c>
      <c r="F4565" s="2">
        <v>1</v>
      </c>
      <c r="G4565" s="4">
        <v>0.14240915342035271</v>
      </c>
      <c r="H4565" s="4">
        <v>-6.4612043114226969E-2</v>
      </c>
      <c r="I4565" s="4">
        <v>-0.13059700103729421</v>
      </c>
    </row>
    <row r="4566" spans="1:9" x14ac:dyDescent="0.25">
      <c r="A4566" t="s">
        <v>4764</v>
      </c>
      <c r="B4566" s="3">
        <v>93.016578674316406</v>
      </c>
      <c r="C4566" s="3">
        <v>11.989999771118161</v>
      </c>
      <c r="D4566" s="4">
        <v>7.515625047775254E-3</v>
      </c>
      <c r="E4566" s="4">
        <v>-4.3859664466345823E-2</v>
      </c>
      <c r="F4566" s="2">
        <v>1</v>
      </c>
      <c r="G4566" s="4">
        <v>0.14865619348281339</v>
      </c>
      <c r="H4566" s="4">
        <v>-6.1110344438821018E-2</v>
      </c>
      <c r="I4566" s="4">
        <v>-0.12734232226208589</v>
      </c>
    </row>
    <row r="4567" spans="1:9" x14ac:dyDescent="0.25">
      <c r="A4567" t="s">
        <v>4765</v>
      </c>
      <c r="B4567" s="3">
        <v>92.322715759277344</v>
      </c>
      <c r="C4567" s="3">
        <v>12.539999961853029</v>
      </c>
      <c r="D4567" s="4">
        <v>-8.1390328912894772E-3</v>
      </c>
      <c r="E4567" s="4">
        <v>8.1967195578769303E-2</v>
      </c>
      <c r="F4567" s="2">
        <v>1</v>
      </c>
      <c r="G4567" s="4">
        <v>0.14649007518506349</v>
      </c>
      <c r="H4567" s="4">
        <v>-6.8114049827606493E-2</v>
      </c>
      <c r="I4567" s="4">
        <v>-0.13385196612059119</v>
      </c>
    </row>
    <row r="4568" spans="1:9" x14ac:dyDescent="0.25">
      <c r="A4568" t="s">
        <v>4766</v>
      </c>
      <c r="B4568" s="3">
        <v>93.080299377441406</v>
      </c>
      <c r="C4568" s="3">
        <v>11.590000152587891</v>
      </c>
      <c r="D4568" s="4">
        <v>3.3582285028019849E-3</v>
      </c>
      <c r="E4568" s="4">
        <v>-2.1114864592747251E-2</v>
      </c>
      <c r="F4568" s="2">
        <v>1</v>
      </c>
      <c r="G4568" s="4">
        <v>0.17158693857874671</v>
      </c>
      <c r="H4568" s="4">
        <v>-6.046716114975792E-2</v>
      </c>
      <c r="I4568" s="4">
        <v>-0.1267445109729006</v>
      </c>
    </row>
    <row r="4569" spans="1:9" x14ac:dyDescent="0.25">
      <c r="A4569" t="s">
        <v>4767</v>
      </c>
      <c r="B4569" s="3">
        <v>92.768760681152344</v>
      </c>
      <c r="C4569" s="3">
        <v>11.840000152587891</v>
      </c>
      <c r="D4569" s="4">
        <v>4.8313669957242844E-3</v>
      </c>
      <c r="E4569" s="4">
        <v>6.8027144684554841E-3</v>
      </c>
      <c r="F4569" s="2">
        <v>1</v>
      </c>
      <c r="G4569" s="4">
        <v>0.15302580698569729</v>
      </c>
      <c r="H4569" s="4">
        <v>-6.3611766804164582E-2</v>
      </c>
      <c r="I4569" s="4">
        <v>-0.1296672870962948</v>
      </c>
    </row>
    <row r="4570" spans="1:9" x14ac:dyDescent="0.25">
      <c r="A4570" t="s">
        <v>4768</v>
      </c>
      <c r="B4570" s="3">
        <v>92.322715759277344</v>
      </c>
      <c r="C4570" s="3">
        <v>11.760000228881839</v>
      </c>
      <c r="D4570" s="4">
        <v>2.2970465552396571E-4</v>
      </c>
      <c r="E4570" s="4">
        <v>8.5108330909244856E-4</v>
      </c>
      <c r="F4570" s="2">
        <v>1</v>
      </c>
      <c r="G4570" s="4">
        <v>0.15196363880412461</v>
      </c>
      <c r="H4570" s="4">
        <v>-6.8114049827606493E-2</v>
      </c>
      <c r="I4570" s="4">
        <v>-0.13385196612059119</v>
      </c>
    </row>
    <row r="4571" spans="1:9" x14ac:dyDescent="0.25">
      <c r="A4571" t="s">
        <v>4769</v>
      </c>
      <c r="B4571" s="3">
        <v>92.301513671875</v>
      </c>
      <c r="C4571" s="3">
        <v>11.75</v>
      </c>
      <c r="D4571" s="4">
        <v>-4.1245446875064484E-3</v>
      </c>
      <c r="E4571" s="4">
        <v>0</v>
      </c>
      <c r="F4571" s="2">
        <v>1</v>
      </c>
      <c r="G4571" s="4">
        <v>0.1405117724056564</v>
      </c>
      <c r="H4571" s="4">
        <v>-6.8328059209827097E-2</v>
      </c>
      <c r="I4571" s="4">
        <v>-0.13405087866520879</v>
      </c>
    </row>
    <row r="4572" spans="1:9" x14ac:dyDescent="0.25">
      <c r="A4572" t="s">
        <v>4770</v>
      </c>
      <c r="B4572" s="3">
        <v>92.683792114257813</v>
      </c>
      <c r="C4572" s="3">
        <v>11.75</v>
      </c>
      <c r="D4572" s="4">
        <v>-1.830405536259905E-3</v>
      </c>
      <c r="E4572" s="4">
        <v>1.380499096683652E-2</v>
      </c>
      <c r="F4572" s="2">
        <v>1</v>
      </c>
      <c r="G4572" s="4">
        <v>0.1527662879924421</v>
      </c>
      <c r="H4572" s="4">
        <v>-6.4469421532408866E-2</v>
      </c>
      <c r="I4572" s="4">
        <v>-0.1304644403922306</v>
      </c>
    </row>
    <row r="4573" spans="1:9" x14ac:dyDescent="0.25">
      <c r="A4573" t="s">
        <v>4771</v>
      </c>
      <c r="B4573" s="3">
        <v>92.853752136230469</v>
      </c>
      <c r="C4573" s="3">
        <v>11.590000152587891</v>
      </c>
      <c r="D4573" s="4">
        <v>1.5285158185363021E-4</v>
      </c>
      <c r="E4573" s="4">
        <v>-4.2955489055072071E-3</v>
      </c>
      <c r="F4573" s="2">
        <v>1</v>
      </c>
      <c r="G4573" s="4">
        <v>0.15050017649061781</v>
      </c>
      <c r="H4573" s="4">
        <v>-6.2753881047439952E-2</v>
      </c>
      <c r="I4573" s="4">
        <v>-0.1288699190692926</v>
      </c>
    </row>
    <row r="4574" spans="1:9" x14ac:dyDescent="0.25">
      <c r="A4574" t="s">
        <v>4772</v>
      </c>
      <c r="B4574" s="3">
        <v>92.839561462402344</v>
      </c>
      <c r="C4574" s="3">
        <v>11.64000034332275</v>
      </c>
      <c r="D4574" s="4">
        <v>1.3747575391329649E-3</v>
      </c>
      <c r="E4574" s="4">
        <v>2.8268609286698831E-2</v>
      </c>
      <c r="F4574" s="2">
        <v>1</v>
      </c>
      <c r="G4574" s="4">
        <v>0.17266361413078579</v>
      </c>
      <c r="H4574" s="4">
        <v>-6.2897118705205535E-2</v>
      </c>
      <c r="I4574" s="4">
        <v>-0.12900305233053361</v>
      </c>
    </row>
    <row r="4575" spans="1:9" x14ac:dyDescent="0.25">
      <c r="A4575" t="s">
        <v>4773</v>
      </c>
      <c r="B4575" s="3">
        <v>92.712104797363281</v>
      </c>
      <c r="C4575" s="3">
        <v>11.319999694824221</v>
      </c>
      <c r="D4575" s="4">
        <v>1.9123130982730001E-3</v>
      </c>
      <c r="E4575" s="4">
        <v>-7.0175374020203796E-3</v>
      </c>
      <c r="F4575" s="2">
        <v>1</v>
      </c>
      <c r="G4575" s="4">
        <v>0.15471720882897791</v>
      </c>
      <c r="H4575" s="4">
        <v>-6.4183639302318629E-2</v>
      </c>
      <c r="I4575" s="4">
        <v>-0.13019881806294831</v>
      </c>
    </row>
    <row r="4576" spans="1:9" x14ac:dyDescent="0.25">
      <c r="A4576" t="s">
        <v>4774</v>
      </c>
      <c r="B4576" s="3">
        <v>92.535148620605469</v>
      </c>
      <c r="C4576" s="3">
        <v>11.39999961853027</v>
      </c>
      <c r="D4576" s="4">
        <v>1.585574487552122E-2</v>
      </c>
      <c r="E4576" s="4">
        <v>-9.379970686264949E-2</v>
      </c>
      <c r="F4576" s="2">
        <v>1</v>
      </c>
      <c r="G4576" s="4">
        <v>0.16167316714258931</v>
      </c>
      <c r="H4576" s="4">
        <v>-6.5969797492755666E-2</v>
      </c>
      <c r="I4576" s="4">
        <v>-0.1318589755152185</v>
      </c>
    </row>
    <row r="4577" spans="1:9" x14ac:dyDescent="0.25">
      <c r="A4577" t="s">
        <v>4775</v>
      </c>
      <c r="B4577" s="3">
        <v>91.090835571289063</v>
      </c>
      <c r="C4577" s="3">
        <v>12.579999923706049</v>
      </c>
      <c r="D4577" s="4">
        <v>-3.8830900220498949E-4</v>
      </c>
      <c r="E4577" s="4">
        <v>1.615507329695753E-2</v>
      </c>
      <c r="F4577" s="2">
        <v>1</v>
      </c>
      <c r="G4577" s="4">
        <v>0.1470473909635848</v>
      </c>
      <c r="H4577" s="4">
        <v>-8.0548387683040068E-2</v>
      </c>
      <c r="I4577" s="4">
        <v>-0.14540915000568319</v>
      </c>
    </row>
    <row r="4578" spans="1:9" x14ac:dyDescent="0.25">
      <c r="A4578" t="s">
        <v>4776</v>
      </c>
      <c r="B4578" s="3">
        <v>91.126220703125</v>
      </c>
      <c r="C4578" s="3">
        <v>12.38000011444092</v>
      </c>
      <c r="D4578" s="4">
        <v>-1.319161165005633E-3</v>
      </c>
      <c r="E4578" s="4">
        <v>-2.978057269785939E-2</v>
      </c>
      <c r="F4578" s="2">
        <v>1</v>
      </c>
      <c r="G4578" s="4">
        <v>0.1314364495233635</v>
      </c>
      <c r="H4578" s="4">
        <v>-8.0191217652547331E-2</v>
      </c>
      <c r="I4578" s="4">
        <v>-0.1450771757768469</v>
      </c>
    </row>
    <row r="4579" spans="1:9" x14ac:dyDescent="0.25">
      <c r="A4579" t="s">
        <v>4777</v>
      </c>
      <c r="B4579" s="3">
        <v>91.246589660644531</v>
      </c>
      <c r="C4579" s="3">
        <v>12.760000228881839</v>
      </c>
      <c r="D4579" s="4">
        <v>1.8657014922847099E-3</v>
      </c>
      <c r="E4579" s="4">
        <v>-1.8461520855243441E-2</v>
      </c>
      <c r="F4579" s="2">
        <v>1</v>
      </c>
      <c r="G4579" s="4">
        <v>0.1181533183982864</v>
      </c>
      <c r="H4579" s="4">
        <v>-7.8976238874823523E-2</v>
      </c>
      <c r="I4579" s="4">
        <v>-0.14394790509803049</v>
      </c>
    </row>
    <row r="4580" spans="1:9" x14ac:dyDescent="0.25">
      <c r="A4580" t="s">
        <v>4778</v>
      </c>
      <c r="B4580" s="3">
        <v>91.076667785644531</v>
      </c>
      <c r="C4580" s="3">
        <v>13</v>
      </c>
      <c r="D4580" s="4">
        <v>-8.4785476025941442E-3</v>
      </c>
      <c r="E4580" s="4">
        <v>6.6447944831777406E-2</v>
      </c>
      <c r="F4580" s="2">
        <v>1</v>
      </c>
      <c r="G4580" s="4">
        <v>0.1029074380464601</v>
      </c>
      <c r="H4580" s="4">
        <v>-8.0691394312325193E-2</v>
      </c>
      <c r="I4580" s="4">
        <v>-0.1455420685358576</v>
      </c>
    </row>
    <row r="4581" spans="1:9" x14ac:dyDescent="0.25">
      <c r="A4581" t="s">
        <v>4779</v>
      </c>
      <c r="B4581" s="3">
        <v>91.85546875</v>
      </c>
      <c r="C4581" s="3">
        <v>12.189999580383301</v>
      </c>
      <c r="D4581" s="4">
        <v>1.5440326312383681E-3</v>
      </c>
      <c r="E4581" s="4">
        <v>-5.7096775849668768E-3</v>
      </c>
      <c r="F4581" s="2">
        <v>1</v>
      </c>
      <c r="G4581" s="4">
        <v>0.11808477759551141</v>
      </c>
      <c r="H4581" s="4">
        <v>-7.2830342233269119E-2</v>
      </c>
      <c r="I4581" s="4">
        <v>-0.1382355576895051</v>
      </c>
    </row>
    <row r="4582" spans="1:9" x14ac:dyDescent="0.25">
      <c r="A4582" t="s">
        <v>4780</v>
      </c>
      <c r="B4582" s="3">
        <v>91.713859558105469</v>
      </c>
      <c r="C4582" s="3">
        <v>12.260000228881839</v>
      </c>
      <c r="D4582" s="4">
        <v>-1.016275543060874E-2</v>
      </c>
      <c r="E4582" s="4">
        <v>7.0742395904780819E-2</v>
      </c>
      <c r="F4582" s="2">
        <v>1</v>
      </c>
      <c r="G4582" s="4">
        <v>0.11721194762752569</v>
      </c>
      <c r="H4582" s="4">
        <v>-7.4259715440680663E-2</v>
      </c>
      <c r="I4582" s="4">
        <v>-0.13956409879805001</v>
      </c>
    </row>
    <row r="4583" spans="1:9" x14ac:dyDescent="0.25">
      <c r="A4583" t="s">
        <v>4781</v>
      </c>
      <c r="B4583" s="3">
        <v>92.655494689941406</v>
      </c>
      <c r="C4583" s="3">
        <v>11.44999980926514</v>
      </c>
      <c r="D4583" s="4">
        <v>-1.068555690414752E-3</v>
      </c>
      <c r="E4583" s="4">
        <v>2.8751095375913579E-2</v>
      </c>
      <c r="F4583" s="2">
        <v>1</v>
      </c>
      <c r="G4583" s="4">
        <v>0.1169451256171596</v>
      </c>
      <c r="H4583" s="4">
        <v>-6.4755049743512205E-2</v>
      </c>
      <c r="I4583" s="4">
        <v>-0.1307299195674686</v>
      </c>
    </row>
    <row r="4584" spans="1:9" x14ac:dyDescent="0.25">
      <c r="A4584" t="s">
        <v>4782</v>
      </c>
      <c r="B4584" s="3">
        <v>92.754608154296875</v>
      </c>
      <c r="C4584" s="3">
        <v>11.13000011444092</v>
      </c>
      <c r="D4584" s="4">
        <v>3.4464156484901309E-3</v>
      </c>
      <c r="E4584" s="4">
        <v>-8.976865865026884E-4</v>
      </c>
      <c r="F4584" s="2">
        <v>1</v>
      </c>
      <c r="G4584" s="4">
        <v>0.12417363168571779</v>
      </c>
      <c r="H4584" s="4">
        <v>-6.3754619414462921E-2</v>
      </c>
      <c r="I4584" s="4">
        <v>-0.1298000624724249</v>
      </c>
    </row>
    <row r="4585" spans="1:9" x14ac:dyDescent="0.25">
      <c r="A4585" t="s">
        <v>4783</v>
      </c>
      <c r="B4585" s="3">
        <v>92.43603515625</v>
      </c>
      <c r="C4585" s="3">
        <v>11.14000034332275</v>
      </c>
      <c r="D4585" s="4">
        <v>6.3982561643241009E-3</v>
      </c>
      <c r="E4585" s="4">
        <v>-3.7165027039181557E-2</v>
      </c>
      <c r="F4585" s="2">
        <v>1</v>
      </c>
      <c r="G4585" s="4">
        <v>0.1241990073165218</v>
      </c>
      <c r="H4585" s="4">
        <v>-6.6970227821804951E-2</v>
      </c>
      <c r="I4585" s="4">
        <v>-0.13278883261026231</v>
      </c>
    </row>
    <row r="4586" spans="1:9" x14ac:dyDescent="0.25">
      <c r="A4586" t="s">
        <v>4784</v>
      </c>
      <c r="B4586" s="3">
        <v>91.848365783691406</v>
      </c>
      <c r="C4586" s="3">
        <v>11.569999694824221</v>
      </c>
      <c r="D4586" s="4">
        <v>-7.7058221869075183E-4</v>
      </c>
      <c r="E4586" s="4">
        <v>1.580327884774713E-2</v>
      </c>
      <c r="F4586" s="2">
        <v>1</v>
      </c>
      <c r="G4586" s="4">
        <v>0.12237038304962571</v>
      </c>
      <c r="H4586" s="4">
        <v>-7.2902038071645303E-2</v>
      </c>
      <c r="I4586" s="4">
        <v>-0.1383021958971479</v>
      </c>
    </row>
    <row r="4587" spans="1:9" x14ac:dyDescent="0.25">
      <c r="A4587" t="s">
        <v>4785</v>
      </c>
      <c r="B4587" s="3">
        <v>91.919197082519531</v>
      </c>
      <c r="C4587" s="3">
        <v>11.39000034332275</v>
      </c>
      <c r="D4587" s="4">
        <v>2.312115117928393E-4</v>
      </c>
      <c r="E4587" s="4">
        <v>-1.5557420591980399E-2</v>
      </c>
      <c r="F4587" s="2">
        <v>1</v>
      </c>
      <c r="G4587" s="4">
        <v>0.12514883806847729</v>
      </c>
      <c r="H4587" s="4">
        <v>-7.2187081934712571E-2</v>
      </c>
      <c r="I4587" s="4">
        <v>-0.13763767482329781</v>
      </c>
    </row>
    <row r="4588" spans="1:9" x14ac:dyDescent="0.25">
      <c r="A4588" t="s">
        <v>4786</v>
      </c>
      <c r="B4588" s="3">
        <v>91.89794921875</v>
      </c>
      <c r="C4588" s="3">
        <v>11.569999694824221</v>
      </c>
      <c r="D4588" s="4">
        <v>-1.768850724380155E-3</v>
      </c>
      <c r="E4588" s="4">
        <v>5.6620995101249287E-2</v>
      </c>
      <c r="F4588" s="2">
        <v>1</v>
      </c>
      <c r="G4588" s="4">
        <v>0.11983430698186751</v>
      </c>
      <c r="H4588" s="4">
        <v>-7.2401553373893757E-2</v>
      </c>
      <c r="I4588" s="4">
        <v>-0.13783701683004829</v>
      </c>
    </row>
    <row r="4589" spans="1:9" x14ac:dyDescent="0.25">
      <c r="A4589" t="s">
        <v>4787</v>
      </c>
      <c r="B4589" s="3">
        <v>92.060791015625</v>
      </c>
      <c r="C4589" s="3">
        <v>10.94999980926514</v>
      </c>
      <c r="D4589" s="4">
        <v>6.2683120422875049E-3</v>
      </c>
      <c r="E4589" s="4">
        <v>-5.4404155318793279E-2</v>
      </c>
      <c r="F4589" s="2">
        <v>1</v>
      </c>
      <c r="G4589" s="4">
        <v>0.1197297636127581</v>
      </c>
      <c r="H4589" s="4">
        <v>-7.0757862746287925E-2</v>
      </c>
      <c r="I4589" s="4">
        <v>-0.13630927686879729</v>
      </c>
    </row>
    <row r="4590" spans="1:9" x14ac:dyDescent="0.25">
      <c r="A4590" t="s">
        <v>4788</v>
      </c>
      <c r="B4590" s="3">
        <v>91.487319946289063</v>
      </c>
      <c r="C4590" s="3">
        <v>11.579999923706049</v>
      </c>
      <c r="D4590" s="4">
        <v>-6.1526669651446042E-3</v>
      </c>
      <c r="E4590" s="4">
        <v>1.047119416750775E-2</v>
      </c>
      <c r="F4590" s="2">
        <v>1</v>
      </c>
      <c r="G4590" s="4">
        <v>0.12851090789246331</v>
      </c>
      <c r="H4590" s="4">
        <v>-7.6546358328869357E-2</v>
      </c>
      <c r="I4590" s="4">
        <v>-0.1416894353174197</v>
      </c>
    </row>
    <row r="4591" spans="1:9" x14ac:dyDescent="0.25">
      <c r="A4591" t="s">
        <v>4789</v>
      </c>
      <c r="B4591" s="3">
        <v>92.053695678710938</v>
      </c>
      <c r="C4591" s="3">
        <v>11.460000038146971</v>
      </c>
      <c r="D4591" s="4">
        <v>-1.4589568355177769E-3</v>
      </c>
      <c r="E4591" s="4">
        <v>2.412872814016875E-2</v>
      </c>
      <c r="F4591" s="2">
        <v>1</v>
      </c>
      <c r="G4591" s="4">
        <v>0.12794778799746179</v>
      </c>
      <c r="H4591" s="4">
        <v>-7.0829481575170661E-2</v>
      </c>
      <c r="I4591" s="4">
        <v>-0.13637584349941781</v>
      </c>
    </row>
    <row r="4592" spans="1:9" x14ac:dyDescent="0.25">
      <c r="A4592" t="s">
        <v>4790</v>
      </c>
      <c r="B4592" s="3">
        <v>92.188194274902344</v>
      </c>
      <c r="C4592" s="3">
        <v>11.189999580383301</v>
      </c>
      <c r="D4592" s="4">
        <v>7.6826142753683158E-4</v>
      </c>
      <c r="E4592" s="4">
        <v>1.790465886549075E-3</v>
      </c>
      <c r="F4592" s="2">
        <v>1</v>
      </c>
      <c r="G4592" s="4">
        <v>0.13123477157621791</v>
      </c>
      <c r="H4592" s="4">
        <v>-6.947188121562875E-2</v>
      </c>
      <c r="I4592" s="4">
        <v>-0.13511401217553781</v>
      </c>
    </row>
    <row r="4593" spans="1:9" x14ac:dyDescent="0.25">
      <c r="A4593" t="s">
        <v>4791</v>
      </c>
      <c r="B4593" s="3">
        <v>92.117424011230469</v>
      </c>
      <c r="C4593" s="3">
        <v>11.170000076293951</v>
      </c>
      <c r="D4593" s="4">
        <v>-2.0710677586621711E-3</v>
      </c>
      <c r="E4593" s="4">
        <v>-3.5682392254157151E-3</v>
      </c>
      <c r="F4593" s="2">
        <v>1</v>
      </c>
      <c r="G4593" s="4">
        <v>0.13171914053939651</v>
      </c>
      <c r="H4593" s="4">
        <v>-7.0186221276614114E-2</v>
      </c>
      <c r="I4593" s="4">
        <v>-0.13577796063321049</v>
      </c>
    </row>
    <row r="4594" spans="1:9" x14ac:dyDescent="0.25">
      <c r="A4594" t="s">
        <v>4792</v>
      </c>
      <c r="B4594" s="3">
        <v>92.308601379394531</v>
      </c>
      <c r="C4594" s="3">
        <v>11.210000038146971</v>
      </c>
      <c r="D4594" s="4">
        <v>6.0964135403012154E-3</v>
      </c>
      <c r="E4594" s="4">
        <v>-3.5283980331328728E-2</v>
      </c>
      <c r="F4594" s="2">
        <v>1</v>
      </c>
      <c r="G4594" s="4">
        <v>0.13503771522104621</v>
      </c>
      <c r="H4594" s="4">
        <v>-6.825651739043781E-2</v>
      </c>
      <c r="I4594" s="4">
        <v>-0.1339843836116105</v>
      </c>
    </row>
    <row r="4595" spans="1:9" x14ac:dyDescent="0.25">
      <c r="A4595" t="s">
        <v>4793</v>
      </c>
      <c r="B4595" s="3">
        <v>91.749259948730469</v>
      </c>
      <c r="C4595" s="3">
        <v>11.61999988555908</v>
      </c>
      <c r="D4595" s="4">
        <v>-6.2877974141646309E-3</v>
      </c>
      <c r="E4595" s="4">
        <v>-1.441900566954935E-2</v>
      </c>
      <c r="F4595" s="2">
        <v>1</v>
      </c>
      <c r="G4595" s="4">
        <v>0.1166969881449087</v>
      </c>
      <c r="H4595" s="4">
        <v>-7.3902391391201139E-2</v>
      </c>
      <c r="I4595" s="4">
        <v>-0.13923198141516929</v>
      </c>
    </row>
    <row r="4596" spans="1:9" x14ac:dyDescent="0.25">
      <c r="A4596" t="s">
        <v>4794</v>
      </c>
      <c r="B4596" s="3">
        <v>92.329811096191406</v>
      </c>
      <c r="C4596" s="3">
        <v>11.789999961853029</v>
      </c>
      <c r="D4596" s="4">
        <v>-1.6079076386172899E-3</v>
      </c>
      <c r="E4596" s="4">
        <v>-2.7227716734490089E-2</v>
      </c>
      <c r="F4596" s="2">
        <v>1</v>
      </c>
      <c r="G4596" s="4">
        <v>0.11959163920772049</v>
      </c>
      <c r="H4596" s="4">
        <v>-6.8042430998723757E-2</v>
      </c>
      <c r="I4596" s="4">
        <v>-0.13378539948997081</v>
      </c>
    </row>
    <row r="4597" spans="1:9" x14ac:dyDescent="0.25">
      <c r="A4597" t="s">
        <v>4795</v>
      </c>
      <c r="B4597" s="3">
        <v>92.478507995605469</v>
      </c>
      <c r="C4597" s="3">
        <v>12.11999988555908</v>
      </c>
      <c r="D4597" s="4">
        <v>8.353406996119972E-4</v>
      </c>
      <c r="E4597" s="4">
        <v>1.1686172677150219E-2</v>
      </c>
      <c r="F4597" s="2">
        <v>1</v>
      </c>
      <c r="G4597" s="4">
        <v>0.1180653156362834</v>
      </c>
      <c r="H4597" s="4">
        <v>-6.6541515971922927E-2</v>
      </c>
      <c r="I4597" s="4">
        <v>-0.13239036332782761</v>
      </c>
    </row>
    <row r="4598" spans="1:9" x14ac:dyDescent="0.25">
      <c r="A4598" t="s">
        <v>4796</v>
      </c>
      <c r="B4598" s="3">
        <v>92.401321411132813</v>
      </c>
      <c r="C4598" s="3">
        <v>11.97999954223633</v>
      </c>
      <c r="D4598" s="4">
        <v>2.0649881336405329E-3</v>
      </c>
      <c r="E4598" s="4">
        <v>5.5506532122690633E-2</v>
      </c>
      <c r="F4598" s="2">
        <v>1</v>
      </c>
      <c r="G4598" s="4">
        <v>0.1193831095071016</v>
      </c>
      <c r="H4598" s="4">
        <v>-6.7320621016876525E-2</v>
      </c>
      <c r="I4598" s="4">
        <v>-0.13311450806114741</v>
      </c>
    </row>
    <row r="4599" spans="1:9" x14ac:dyDescent="0.25">
      <c r="A4599" t="s">
        <v>4797</v>
      </c>
      <c r="B4599" s="3">
        <v>92.210906982421875</v>
      </c>
      <c r="C4599" s="3">
        <v>11.35000038146973</v>
      </c>
      <c r="D4599" s="4">
        <v>4.4552077429262926E-3</v>
      </c>
      <c r="E4599" s="4">
        <v>5.6797078524337241E-2</v>
      </c>
      <c r="F4599" s="2">
        <v>1</v>
      </c>
      <c r="G4599" s="4">
        <v>0.10759233771304939</v>
      </c>
      <c r="H4599" s="4">
        <v>-6.9242623953710503E-2</v>
      </c>
      <c r="I4599" s="4">
        <v>-0.13490092738053011</v>
      </c>
    </row>
    <row r="4600" spans="1:9" x14ac:dyDescent="0.25">
      <c r="A4600" t="s">
        <v>4798</v>
      </c>
      <c r="B4600" s="3">
        <v>91.801910400390625</v>
      </c>
      <c r="C4600" s="3">
        <v>10.739999771118161</v>
      </c>
      <c r="D4600" s="4">
        <v>1.0478690541163351E-2</v>
      </c>
      <c r="E4600" s="4">
        <v>-5.5408981599118112E-2</v>
      </c>
      <c r="F4600" s="2">
        <v>1</v>
      </c>
      <c r="G4600" s="4">
        <v>9.357705046492204E-2</v>
      </c>
      <c r="H4600" s="4">
        <v>-7.3370948877093722E-2</v>
      </c>
      <c r="I4600" s="4">
        <v>-0.1387380283851565</v>
      </c>
    </row>
    <row r="4601" spans="1:9" x14ac:dyDescent="0.25">
      <c r="A4601" t="s">
        <v>4799</v>
      </c>
      <c r="B4601" s="3">
        <v>90.849922180175781</v>
      </c>
      <c r="C4601" s="3">
        <v>11.36999988555908</v>
      </c>
      <c r="D4601" s="4">
        <v>1.866445022113528E-3</v>
      </c>
      <c r="E4601" s="4">
        <v>-4.0506369658961261E-2</v>
      </c>
      <c r="F4601" s="2">
        <v>1</v>
      </c>
      <c r="G4601" s="4">
        <v>8.8978418660967451E-2</v>
      </c>
      <c r="H4601" s="4">
        <v>-8.2980116456836339E-2</v>
      </c>
      <c r="I4601" s="4">
        <v>-0.14766933763482601</v>
      </c>
    </row>
    <row r="4602" spans="1:9" x14ac:dyDescent="0.25">
      <c r="A4602" t="s">
        <v>4800</v>
      </c>
      <c r="B4602" s="3">
        <v>90.680671691894531</v>
      </c>
      <c r="C4602" s="3">
        <v>11.85000038146973</v>
      </c>
      <c r="D4602" s="4">
        <v>9.4991827230759274E-3</v>
      </c>
      <c r="E4602" s="4">
        <v>-6.5457405656943246E-2</v>
      </c>
      <c r="F4602" s="2">
        <v>1</v>
      </c>
      <c r="G4602" s="4">
        <v>7.9329175185693268E-2</v>
      </c>
      <c r="H4602" s="4">
        <v>-8.4688495058916846E-2</v>
      </c>
      <c r="I4602" s="4">
        <v>-0.1492572022947021</v>
      </c>
    </row>
    <row r="4603" spans="1:9" x14ac:dyDescent="0.25">
      <c r="A4603" t="s">
        <v>4801</v>
      </c>
      <c r="B4603" s="3">
        <v>89.827384948730469</v>
      </c>
      <c r="C4603" s="3">
        <v>12.680000305175779</v>
      </c>
      <c r="D4603" s="4">
        <v>-6.7061238831739312E-3</v>
      </c>
      <c r="E4603" s="4">
        <v>2.9220829486124259E-2</v>
      </c>
      <c r="F4603" s="2">
        <v>1</v>
      </c>
      <c r="G4603" s="4">
        <v>7.1559075768459879E-2</v>
      </c>
      <c r="H4603" s="4">
        <v>-9.330139082225497E-2</v>
      </c>
      <c r="I4603" s="4">
        <v>-0.15726251960852519</v>
      </c>
    </row>
    <row r="4604" spans="1:9" x14ac:dyDescent="0.25">
      <c r="A4604" t="s">
        <v>4802</v>
      </c>
      <c r="B4604" s="3">
        <v>90.433845520019531</v>
      </c>
      <c r="C4604" s="3">
        <v>12.319999694824221</v>
      </c>
      <c r="D4604" s="4">
        <v>2.1097545819845909E-3</v>
      </c>
      <c r="E4604" s="4">
        <v>-2.6856252502830191E-2</v>
      </c>
      <c r="F4604" s="2">
        <v>1</v>
      </c>
      <c r="G4604" s="4">
        <v>6.680038858375914E-2</v>
      </c>
      <c r="H4604" s="4">
        <v>-8.7179906190115508E-2</v>
      </c>
      <c r="I4604" s="4">
        <v>-0.15157286211602861</v>
      </c>
    </row>
    <row r="4605" spans="1:9" x14ac:dyDescent="0.25">
      <c r="A4605" t="s">
        <v>4803</v>
      </c>
      <c r="B4605" s="3">
        <v>90.243453979492188</v>
      </c>
      <c r="C4605" s="3">
        <v>12.659999847412109</v>
      </c>
      <c r="D4605" s="4">
        <v>-1.560242811732393E-3</v>
      </c>
      <c r="E4605" s="4">
        <v>-6.2794289751414434E-3</v>
      </c>
      <c r="F4605" s="2">
        <v>1</v>
      </c>
      <c r="G4605" s="4">
        <v>6.0566595387727462E-2</v>
      </c>
      <c r="H4605" s="4">
        <v>-8.910167809846925E-2</v>
      </c>
      <c r="I4605" s="4">
        <v>-0.15335906670434479</v>
      </c>
    </row>
    <row r="4606" spans="1:9" x14ac:dyDescent="0.25">
      <c r="A4606" t="s">
        <v>4804</v>
      </c>
      <c r="B4606" s="3">
        <v>90.384475708007813</v>
      </c>
      <c r="C4606" s="3">
        <v>12.739999771118161</v>
      </c>
      <c r="D4606" s="4">
        <v>-4.5823141963851066E-3</v>
      </c>
      <c r="E4606" s="4">
        <v>6.5217368769510564E-2</v>
      </c>
      <c r="F4606" s="2">
        <v>1</v>
      </c>
      <c r="G4606" s="4">
        <v>6.2743340492521726E-2</v>
      </c>
      <c r="H4606" s="4">
        <v>-8.7678234622051265E-2</v>
      </c>
      <c r="I4606" s="4">
        <v>-0.15203603702650731</v>
      </c>
    </row>
    <row r="4607" spans="1:9" x14ac:dyDescent="0.25">
      <c r="A4607" t="s">
        <v>4805</v>
      </c>
      <c r="B4607" s="3">
        <v>90.800552368164063</v>
      </c>
      <c r="C4607" s="3">
        <v>11.960000038146971</v>
      </c>
      <c r="D4607" s="4">
        <v>-4.6385041171302932E-3</v>
      </c>
      <c r="E4607" s="4">
        <v>2.047779570392505E-2</v>
      </c>
      <c r="F4607" s="2">
        <v>1</v>
      </c>
      <c r="G4607" s="4">
        <v>8.0934608842487155E-2</v>
      </c>
      <c r="H4607" s="4">
        <v>-8.3478444888772096E-2</v>
      </c>
      <c r="I4607" s="4">
        <v>-0.14813251254530471</v>
      </c>
    </row>
    <row r="4608" spans="1:9" x14ac:dyDescent="0.25">
      <c r="A4608" t="s">
        <v>4806</v>
      </c>
      <c r="B4608" s="3">
        <v>91.22369384765625</v>
      </c>
      <c r="C4608" s="3">
        <v>11.72000026702881</v>
      </c>
      <c r="D4608" s="4">
        <v>-7.677003861084053E-5</v>
      </c>
      <c r="E4608" s="4">
        <v>1.5597946773899141E-2</v>
      </c>
      <c r="F4608" s="2">
        <v>1</v>
      </c>
      <c r="G4608" s="4">
        <v>8.6420363317323723E-2</v>
      </c>
      <c r="H4608" s="4">
        <v>-7.9207344364583876E-2</v>
      </c>
      <c r="I4608" s="4">
        <v>-0.14416270774157031</v>
      </c>
    </row>
    <row r="4609" spans="1:9" x14ac:dyDescent="0.25">
      <c r="A4609" t="s">
        <v>4807</v>
      </c>
      <c r="B4609" s="3">
        <v>91.230697631835938</v>
      </c>
      <c r="C4609" s="3">
        <v>11.539999961853029</v>
      </c>
      <c r="D4609" s="4">
        <v>8.8897419726343685E-3</v>
      </c>
      <c r="E4609" s="4">
        <v>-6.4829836372983451E-2</v>
      </c>
      <c r="F4609" s="2">
        <v>1</v>
      </c>
      <c r="G4609" s="4">
        <v>8.5965712741313371E-2</v>
      </c>
      <c r="H4609" s="4">
        <v>-7.9136649649622193E-2</v>
      </c>
      <c r="I4609" s="4">
        <v>-0.14409700003521589</v>
      </c>
    </row>
    <row r="4610" spans="1:9" x14ac:dyDescent="0.25">
      <c r="A4610" t="s">
        <v>4808</v>
      </c>
      <c r="B4610" s="3">
        <v>90.426826477050781</v>
      </c>
      <c r="C4610" s="3">
        <v>12.340000152587891</v>
      </c>
      <c r="D4610" s="4">
        <v>-9.5005812248090127E-3</v>
      </c>
      <c r="E4610" s="4">
        <v>6.4710956870223546E-2</v>
      </c>
      <c r="F4610" s="2">
        <v>1</v>
      </c>
      <c r="G4610" s="4">
        <v>8.1750756112284106E-2</v>
      </c>
      <c r="H4610" s="4">
        <v>-8.7250754924063978E-2</v>
      </c>
      <c r="I4610" s="4">
        <v>-0.15163871297642739</v>
      </c>
    </row>
    <row r="4611" spans="1:9" x14ac:dyDescent="0.25">
      <c r="A4611" t="s">
        <v>4809</v>
      </c>
      <c r="B4611" s="3">
        <v>91.294174194335938</v>
      </c>
      <c r="C4611" s="3">
        <v>11.590000152587891</v>
      </c>
      <c r="D4611" s="4">
        <v>3.8649040875937679E-4</v>
      </c>
      <c r="E4611" s="4">
        <v>1.1343814485880181E-2</v>
      </c>
      <c r="F4611" s="2">
        <v>1</v>
      </c>
      <c r="G4611" s="4">
        <v>8.4931316572812721E-2</v>
      </c>
      <c r="H4611" s="4">
        <v>-7.8495930664348568E-2</v>
      </c>
      <c r="I4611" s="4">
        <v>-0.14350147921074019</v>
      </c>
    </row>
    <row r="4612" spans="1:9" x14ac:dyDescent="0.25">
      <c r="A4612" t="s">
        <v>4810</v>
      </c>
      <c r="B4612" s="3">
        <v>91.258903503417969</v>
      </c>
      <c r="C4612" s="3">
        <v>11.460000038146971</v>
      </c>
      <c r="D4612" s="4">
        <v>2.5562845256403839E-3</v>
      </c>
      <c r="E4612" s="4">
        <v>-3.4540846787278527E-2</v>
      </c>
      <c r="F4612" s="2">
        <v>1</v>
      </c>
      <c r="G4612" s="4">
        <v>9.5245586072625343E-2</v>
      </c>
      <c r="H4612" s="4">
        <v>-7.8851945552439906E-2</v>
      </c>
      <c r="I4612" s="4">
        <v>-0.1438323797842439</v>
      </c>
    </row>
    <row r="4613" spans="1:9" x14ac:dyDescent="0.25">
      <c r="A4613" t="s">
        <v>4811</v>
      </c>
      <c r="B4613" s="3">
        <v>91.026214599609375</v>
      </c>
      <c r="C4613" s="3">
        <v>11.86999988555908</v>
      </c>
      <c r="D4613" s="4">
        <v>-1.4696346367776281E-3</v>
      </c>
      <c r="E4613" s="4">
        <v>-8.4177009978980699E-4</v>
      </c>
      <c r="F4613" s="2">
        <v>1</v>
      </c>
      <c r="G4613" s="4">
        <v>9.967786623015007E-2</v>
      </c>
      <c r="H4613" s="4">
        <v>-8.1200658092327016E-2</v>
      </c>
      <c r="I4613" s="4">
        <v>-0.1460154073834847</v>
      </c>
    </row>
    <row r="4614" spans="1:9" x14ac:dyDescent="0.25">
      <c r="A4614" t="s">
        <v>4812</v>
      </c>
      <c r="B4614" s="3">
        <v>91.160186767578125</v>
      </c>
      <c r="C4614" s="3">
        <v>11.88000011444092</v>
      </c>
      <c r="D4614" s="4">
        <v>6.0704151315211794E-3</v>
      </c>
      <c r="E4614" s="4">
        <v>-4.2707472964370267E-2</v>
      </c>
      <c r="F4614" s="2">
        <v>1</v>
      </c>
      <c r="G4614" s="4">
        <v>0.1091891287741265</v>
      </c>
      <c r="H4614" s="4">
        <v>-7.9848371387831185E-2</v>
      </c>
      <c r="I4614" s="4">
        <v>-0.14475851487413471</v>
      </c>
    </row>
    <row r="4615" spans="1:9" x14ac:dyDescent="0.25">
      <c r="A4615" t="s">
        <v>4813</v>
      </c>
      <c r="B4615" s="3">
        <v>90.610145568847656</v>
      </c>
      <c r="C4615" s="3">
        <v>12.409999847412109</v>
      </c>
      <c r="D4615" s="4">
        <v>-2.484454729799634E-3</v>
      </c>
      <c r="E4615" s="4">
        <v>3.3305546287030641E-2</v>
      </c>
      <c r="F4615" s="2">
        <v>1</v>
      </c>
      <c r="G4615" s="4">
        <v>8.6104320931768008E-2</v>
      </c>
      <c r="H4615" s="4">
        <v>-8.5400370816112736E-2</v>
      </c>
      <c r="I4615" s="4">
        <v>-0.14991886028766521</v>
      </c>
    </row>
    <row r="4616" spans="1:9" x14ac:dyDescent="0.25">
      <c r="A4616" t="s">
        <v>4814</v>
      </c>
      <c r="B4616" s="3">
        <v>90.835823059082031</v>
      </c>
      <c r="C4616" s="3">
        <v>12.010000228881839</v>
      </c>
      <c r="D4616" s="4">
        <v>-2.709580134860778E-3</v>
      </c>
      <c r="E4616" s="4">
        <v>4.6167309040002102E-2</v>
      </c>
      <c r="F4616" s="2">
        <v>1</v>
      </c>
      <c r="G4616" s="4">
        <v>9.0258821745374362E-2</v>
      </c>
      <c r="H4616" s="4">
        <v>-8.3122430000680758E-2</v>
      </c>
      <c r="I4616" s="4">
        <v>-0.147801611971801</v>
      </c>
    </row>
    <row r="4617" spans="1:9" x14ac:dyDescent="0.25">
      <c r="A4617" t="s">
        <v>4815</v>
      </c>
      <c r="B4617" s="3">
        <v>91.082618713378906</v>
      </c>
      <c r="C4617" s="3">
        <v>11.47999954223633</v>
      </c>
      <c r="D4617" s="4">
        <v>7.487984245274415E-3</v>
      </c>
      <c r="E4617" s="4">
        <v>-6.742492681460166E-2</v>
      </c>
      <c r="F4617" s="2">
        <v>1</v>
      </c>
      <c r="G4617" s="4">
        <v>8.4381991476909723E-2</v>
      </c>
      <c r="H4617" s="4">
        <v>-8.0631326907455891E-2</v>
      </c>
      <c r="I4617" s="4">
        <v>-0.14548623845856301</v>
      </c>
    </row>
    <row r="4618" spans="1:9" x14ac:dyDescent="0.25">
      <c r="A4618" t="s">
        <v>4816</v>
      </c>
      <c r="B4618" s="3">
        <v>90.405662536621094</v>
      </c>
      <c r="C4618" s="3">
        <v>12.310000419616699</v>
      </c>
      <c r="D4618" s="4">
        <v>3.5225950825437109E-3</v>
      </c>
      <c r="E4618" s="4">
        <v>4.8979934380979362E-3</v>
      </c>
      <c r="F4618" s="2">
        <v>1</v>
      </c>
      <c r="G4618" s="4">
        <v>7.7033132605407229E-2</v>
      </c>
      <c r="H4618" s="4">
        <v>-8.7464379258817559E-2</v>
      </c>
      <c r="I4618" s="4">
        <v>-0.15183726763593411</v>
      </c>
    </row>
    <row r="4619" spans="1:9" x14ac:dyDescent="0.25">
      <c r="A4619" t="s">
        <v>4817</v>
      </c>
      <c r="B4619" s="3">
        <v>90.08831787109375</v>
      </c>
      <c r="C4619" s="3">
        <v>12.25</v>
      </c>
      <c r="D4619" s="4">
        <v>1.060081679574987E-2</v>
      </c>
      <c r="E4619" s="4">
        <v>-8.2397029965374791E-2</v>
      </c>
      <c r="F4619" s="2">
        <v>1</v>
      </c>
      <c r="G4619" s="4">
        <v>7.725470676331736E-2</v>
      </c>
      <c r="H4619" s="4">
        <v>-9.0667589137718552E-2</v>
      </c>
      <c r="I4619" s="4">
        <v>-0.15481451387320161</v>
      </c>
    </row>
    <row r="4620" spans="1:9" x14ac:dyDescent="0.25">
      <c r="A4620" t="s">
        <v>4818</v>
      </c>
      <c r="B4620" s="3">
        <v>89.143325805664063</v>
      </c>
      <c r="C4620" s="3">
        <v>13.35000038146973</v>
      </c>
      <c r="D4620" s="4">
        <v>-1.8159915410350671E-3</v>
      </c>
      <c r="E4620" s="4">
        <v>3.7296076159972102E-2</v>
      </c>
      <c r="F4620" s="2">
        <v>2</v>
      </c>
      <c r="G4620" s="4">
        <v>6.5160018400233444E-2</v>
      </c>
      <c r="H4620" s="4">
        <v>-0.1002061390119928</v>
      </c>
      <c r="I4620" s="4">
        <v>-0.1636801869935389</v>
      </c>
    </row>
    <row r="4621" spans="1:9" x14ac:dyDescent="0.25">
      <c r="A4621" t="s">
        <v>4819</v>
      </c>
      <c r="B4621" s="3">
        <v>89.305503845214844</v>
      </c>
      <c r="C4621" s="3">
        <v>12.86999988555908</v>
      </c>
      <c r="D4621" s="4">
        <v>1.8192953660303159E-3</v>
      </c>
      <c r="E4621" s="4">
        <v>-1.905487821498919E-2</v>
      </c>
      <c r="F4621" s="2">
        <v>1</v>
      </c>
      <c r="G4621" s="4">
        <v>7.6277406088415267E-2</v>
      </c>
      <c r="H4621" s="4">
        <v>-9.8569148210314816E-2</v>
      </c>
      <c r="I4621" s="4">
        <v>-0.16215867423321681</v>
      </c>
    </row>
    <row r="4622" spans="1:9" x14ac:dyDescent="0.25">
      <c r="A4622" t="s">
        <v>4820</v>
      </c>
      <c r="B4622" s="3">
        <v>89.143325805664063</v>
      </c>
      <c r="C4622" s="3">
        <v>13.11999988555908</v>
      </c>
      <c r="D4622" s="4">
        <v>-1.658804703643546E-3</v>
      </c>
      <c r="E4622" s="4">
        <v>2.2603270738699829E-2</v>
      </c>
      <c r="F4622" s="2">
        <v>1</v>
      </c>
      <c r="G4622" s="4">
        <v>7.819476798157976E-2</v>
      </c>
      <c r="H4622" s="4">
        <v>-0.1002061390119928</v>
      </c>
      <c r="I4622" s="4">
        <v>-0.1636801869935389</v>
      </c>
    </row>
    <row r="4623" spans="1:9" x14ac:dyDescent="0.25">
      <c r="A4623" t="s">
        <v>4821</v>
      </c>
      <c r="B4623" s="3">
        <v>89.29144287109375</v>
      </c>
      <c r="C4623" s="3">
        <v>12.829999923706049</v>
      </c>
      <c r="D4623" s="4">
        <v>9.0852616799022012E-3</v>
      </c>
      <c r="E4623" s="4">
        <v>-5.5923489356040412E-2</v>
      </c>
      <c r="F4623" s="2">
        <v>1</v>
      </c>
      <c r="G4623" s="4">
        <v>7.1900323852229553E-2</v>
      </c>
      <c r="H4623" s="4">
        <v>-9.8711076706692102E-2</v>
      </c>
      <c r="I4623" s="4">
        <v>-0.16229059068508089</v>
      </c>
    </row>
    <row r="4624" spans="1:9" x14ac:dyDescent="0.25">
      <c r="A4624" t="s">
        <v>4822</v>
      </c>
      <c r="B4624" s="3">
        <v>88.487510681152344</v>
      </c>
      <c r="C4624" s="3">
        <v>13.590000152587891</v>
      </c>
      <c r="D4624" s="4">
        <v>-8.8471291759308901E-3</v>
      </c>
      <c r="E4624" s="4">
        <v>4.2177928860722691E-2</v>
      </c>
      <c r="F4624" s="2">
        <v>2</v>
      </c>
      <c r="G4624" s="4">
        <v>6.3487778620037405E-2</v>
      </c>
      <c r="H4624" s="4">
        <v>-0.1068257980570813</v>
      </c>
      <c r="I4624" s="4">
        <v>-0.16983287624246979</v>
      </c>
    </row>
    <row r="4625" spans="1:9" x14ac:dyDescent="0.25">
      <c r="A4625" t="s">
        <v>4823</v>
      </c>
      <c r="B4625" s="3">
        <v>89.277359008789063</v>
      </c>
      <c r="C4625" s="3">
        <v>13.039999961853029</v>
      </c>
      <c r="D4625" s="4">
        <v>2.614201339685041E-3</v>
      </c>
      <c r="E4625" s="4">
        <v>6.1728336011250828E-3</v>
      </c>
      <c r="F4625" s="2">
        <v>1</v>
      </c>
      <c r="G4625" s="4">
        <v>7.1553325147410307E-2</v>
      </c>
      <c r="H4625" s="4">
        <v>-9.8853236231549735E-2</v>
      </c>
      <c r="I4625" s="4">
        <v>-0.1624227218680114</v>
      </c>
    </row>
    <row r="4626" spans="1:9" x14ac:dyDescent="0.25">
      <c r="A4626" t="s">
        <v>4824</v>
      </c>
      <c r="B4626" s="3">
        <v>89.044578552246094</v>
      </c>
      <c r="C4626" s="3">
        <v>12.960000038146971</v>
      </c>
      <c r="D4626" s="4">
        <v>-4.9649230183723692E-3</v>
      </c>
      <c r="E4626" s="4">
        <v>-2.0408126487638231E-2</v>
      </c>
      <c r="F4626" s="2">
        <v>1</v>
      </c>
      <c r="G4626" s="4">
        <v>8.0169310191003706E-2</v>
      </c>
      <c r="H4626" s="4">
        <v>-0.1012028728853578</v>
      </c>
      <c r="I4626" s="4">
        <v>-0.16460660839151831</v>
      </c>
    </row>
    <row r="4627" spans="1:9" x14ac:dyDescent="0.25">
      <c r="A4627" t="s">
        <v>4825</v>
      </c>
      <c r="B4627" s="3">
        <v>89.488883972167969</v>
      </c>
      <c r="C4627" s="3">
        <v>13.22999954223633</v>
      </c>
      <c r="D4627" s="4">
        <v>-1.160550599416277E-2</v>
      </c>
      <c r="E4627" s="4">
        <v>7.0388342210760735E-2</v>
      </c>
      <c r="F4627" s="2">
        <v>2</v>
      </c>
      <c r="G4627" s="4">
        <v>8.2737001926119325E-2</v>
      </c>
      <c r="H4627" s="4">
        <v>-9.6718148026416095E-2</v>
      </c>
      <c r="I4627" s="4">
        <v>-0.16043824892827729</v>
      </c>
    </row>
    <row r="4628" spans="1:9" x14ac:dyDescent="0.25">
      <c r="A4628" t="s">
        <v>4826</v>
      </c>
      <c r="B4628" s="3">
        <v>90.539642333984375</v>
      </c>
      <c r="C4628" s="3">
        <v>12.35999965667725</v>
      </c>
      <c r="D4628" s="4">
        <v>6.980685951440524E-3</v>
      </c>
      <c r="E4628" s="4">
        <v>-4.5559858013725418E-2</v>
      </c>
      <c r="F4628" s="2">
        <v>1</v>
      </c>
      <c r="G4628" s="4">
        <v>9.8766990099792729E-2</v>
      </c>
      <c r="H4628" s="4">
        <v>-8.611201554482828E-2</v>
      </c>
      <c r="I4628" s="4">
        <v>-0.15058030354956181</v>
      </c>
    </row>
    <row r="4629" spans="1:9" x14ac:dyDescent="0.25">
      <c r="A4629" t="s">
        <v>4827</v>
      </c>
      <c r="B4629" s="3">
        <v>89.911994934082031</v>
      </c>
      <c r="C4629" s="3">
        <v>12.94999980926514</v>
      </c>
      <c r="D4629" s="4">
        <v>-7.3190033385740483E-3</v>
      </c>
      <c r="E4629" s="4">
        <v>4.519769575665733E-2</v>
      </c>
      <c r="F4629" s="2">
        <v>1</v>
      </c>
      <c r="G4629" s="4">
        <v>9.8075921612387429E-2</v>
      </c>
      <c r="H4629" s="4">
        <v>-9.2447355540201559E-2</v>
      </c>
      <c r="I4629" s="4">
        <v>-0.15646873043263149</v>
      </c>
    </row>
    <row r="4630" spans="1:9" x14ac:dyDescent="0.25">
      <c r="A4630" t="s">
        <v>4828</v>
      </c>
      <c r="B4630" s="3">
        <v>90.574913024902344</v>
      </c>
      <c r="C4630" s="3">
        <v>12.39000034332275</v>
      </c>
      <c r="D4630" s="4">
        <v>-7.7753920037360036E-4</v>
      </c>
      <c r="E4630" s="4">
        <v>3.5087724889265808E-2</v>
      </c>
      <c r="F4630" s="2">
        <v>1</v>
      </c>
      <c r="G4630" s="4">
        <v>0.1130487750339839</v>
      </c>
      <c r="H4630" s="4">
        <v>-8.5756000656736942E-2</v>
      </c>
      <c r="I4630" s="4">
        <v>-0.15024940297605799</v>
      </c>
    </row>
    <row r="4631" spans="1:9" x14ac:dyDescent="0.25">
      <c r="A4631" t="s">
        <v>4829</v>
      </c>
      <c r="B4631" s="3">
        <v>90.645393371582031</v>
      </c>
      <c r="C4631" s="3">
        <v>11.97000026702881</v>
      </c>
      <c r="D4631" s="4">
        <v>9.2646888054537246E-3</v>
      </c>
      <c r="E4631" s="4">
        <v>-3.6231868478330487E-2</v>
      </c>
      <c r="F4631" s="2">
        <v>1</v>
      </c>
      <c r="G4631" s="4">
        <v>0.1139148875249143</v>
      </c>
      <c r="H4631" s="4">
        <v>-8.5044586956501633E-2</v>
      </c>
      <c r="I4631" s="4">
        <v>-0.14958817444522801</v>
      </c>
    </row>
    <row r="4632" spans="1:9" x14ac:dyDescent="0.25">
      <c r="A4632" t="s">
        <v>4830</v>
      </c>
      <c r="B4632" s="3">
        <v>89.813301086425781</v>
      </c>
      <c r="C4632" s="3">
        <v>12.420000076293951</v>
      </c>
      <c r="D4632" s="4">
        <v>5.5268915883621714E-3</v>
      </c>
      <c r="E4632" s="4">
        <v>-3.4965020455832607E-2</v>
      </c>
      <c r="F4632" s="2">
        <v>1</v>
      </c>
      <c r="G4632" s="4">
        <v>0.1055716844637713</v>
      </c>
      <c r="H4632" s="4">
        <v>-9.3443550347112603E-2</v>
      </c>
      <c r="I4632" s="4">
        <v>-0.15739465079145579</v>
      </c>
    </row>
    <row r="4633" spans="1:9" x14ac:dyDescent="0.25">
      <c r="A4633" t="s">
        <v>4831</v>
      </c>
      <c r="B4633" s="3">
        <v>89.31964111328125</v>
      </c>
      <c r="C4633" s="3">
        <v>12.86999988555908</v>
      </c>
      <c r="D4633" s="4">
        <v>8.6918704978833361E-4</v>
      </c>
      <c r="E4633" s="4">
        <v>-3.3057890322011563E-2</v>
      </c>
      <c r="F4633" s="2">
        <v>1</v>
      </c>
      <c r="G4633" s="4">
        <v>0.1027878604737824</v>
      </c>
      <c r="H4633" s="4">
        <v>-9.8426449619003265E-2</v>
      </c>
      <c r="I4633" s="4">
        <v>-0.16202604201113111</v>
      </c>
    </row>
    <row r="4634" spans="1:9" x14ac:dyDescent="0.25">
      <c r="A4634" t="s">
        <v>4832</v>
      </c>
      <c r="B4634" s="3">
        <v>89.242073059082031</v>
      </c>
      <c r="C4634" s="3">
        <v>13.310000419616699</v>
      </c>
      <c r="D4634" s="4">
        <v>1.0286589342665129E-3</v>
      </c>
      <c r="E4634" s="4">
        <v>-4.4508246373025313E-2</v>
      </c>
      <c r="F4634" s="2">
        <v>2</v>
      </c>
      <c r="G4634" s="4">
        <v>0.104949828194925</v>
      </c>
      <c r="H4634" s="4">
        <v>-9.920940513862786E-2</v>
      </c>
      <c r="I4634" s="4">
        <v>-0.1627537655955594</v>
      </c>
    </row>
    <row r="4635" spans="1:9" x14ac:dyDescent="0.25">
      <c r="A4635" t="s">
        <v>4833</v>
      </c>
      <c r="B4635" s="3">
        <v>89.150367736816406</v>
      </c>
      <c r="C4635" s="3">
        <v>13.930000305175779</v>
      </c>
      <c r="D4635" s="4">
        <v>3.5718555406918369E-3</v>
      </c>
      <c r="E4635" s="4">
        <v>-4.3269237382171921E-2</v>
      </c>
      <c r="F4635" s="2">
        <v>2</v>
      </c>
      <c r="G4635" s="4">
        <v>0.1016405748121008</v>
      </c>
      <c r="H4635" s="4">
        <v>-0.10013505924956401</v>
      </c>
      <c r="I4635" s="4">
        <v>-0.16361412140207371</v>
      </c>
    </row>
    <row r="4636" spans="1:9" x14ac:dyDescent="0.25">
      <c r="A4636" t="s">
        <v>189</v>
      </c>
      <c r="B4636" s="3">
        <v>88.83306884765625</v>
      </c>
      <c r="C4636" s="3">
        <v>14.560000419616699</v>
      </c>
      <c r="D4636" s="4">
        <v>-1.8236879600304071E-2</v>
      </c>
      <c r="E4636" s="4">
        <v>0.21535901301868979</v>
      </c>
      <c r="F4636" s="2">
        <v>2</v>
      </c>
      <c r="G4636" s="4">
        <v>9.0992909383013076E-2</v>
      </c>
      <c r="H4636" s="4">
        <v>-0.1033378070715045</v>
      </c>
      <c r="I4636" s="4">
        <v>-0.16659093817720799</v>
      </c>
    </row>
    <row r="4637" spans="1:9" x14ac:dyDescent="0.25">
      <c r="A4637" t="s">
        <v>4834</v>
      </c>
      <c r="B4637" s="3">
        <v>90.483200073242188</v>
      </c>
      <c r="C4637" s="3">
        <v>11.97999954223633</v>
      </c>
      <c r="D4637" s="4">
        <v>3.8331623432745769E-3</v>
      </c>
      <c r="E4637" s="4">
        <v>-2.2040853694993649E-2</v>
      </c>
      <c r="F4637" s="2">
        <v>1</v>
      </c>
      <c r="G4637" s="4">
        <v>0.1044909529969333</v>
      </c>
      <c r="H4637" s="4">
        <v>-8.6681731777166537E-2</v>
      </c>
      <c r="I4637" s="4">
        <v>-0.15110983035959441</v>
      </c>
    </row>
    <row r="4638" spans="1:9" x14ac:dyDescent="0.25">
      <c r="A4638" t="s">
        <v>4835</v>
      </c>
      <c r="B4638" s="3">
        <v>90.137687683105469</v>
      </c>
      <c r="C4638" s="3">
        <v>12.25</v>
      </c>
      <c r="D4638" s="4">
        <v>-3.973894387836352E-3</v>
      </c>
      <c r="E4638" s="4">
        <v>2.854745230427258E-2</v>
      </c>
      <c r="F4638" s="2">
        <v>1</v>
      </c>
      <c r="G4638" s="4">
        <v>8.8761531404632388E-2</v>
      </c>
      <c r="H4638" s="4">
        <v>-9.0169260705782794E-2</v>
      </c>
      <c r="I4638" s="4">
        <v>-0.15435133896272299</v>
      </c>
    </row>
    <row r="4639" spans="1:9" x14ac:dyDescent="0.25">
      <c r="A4639" t="s">
        <v>4836</v>
      </c>
      <c r="B4639" s="3">
        <v>90.497314453125</v>
      </c>
      <c r="C4639" s="3">
        <v>11.909999847412109</v>
      </c>
      <c r="D4639" s="4">
        <v>-2.719855550867845E-3</v>
      </c>
      <c r="E4639" s="4">
        <v>6.0552122252390372E-2</v>
      </c>
      <c r="F4639" s="2">
        <v>1</v>
      </c>
      <c r="G4639" s="4">
        <v>0.1044761415873863</v>
      </c>
      <c r="H4639" s="4">
        <v>-8.6539264214335332E-2</v>
      </c>
      <c r="I4639" s="4">
        <v>-0.15097741286857511</v>
      </c>
    </row>
    <row r="4640" spans="1:9" x14ac:dyDescent="0.25">
      <c r="A4640" t="s">
        <v>4837</v>
      </c>
      <c r="B4640" s="3">
        <v>90.744125366210938</v>
      </c>
      <c r="C4640" s="3">
        <v>11.22999954223633</v>
      </c>
      <c r="D4640" s="4">
        <v>-9.3170107011231185E-4</v>
      </c>
      <c r="E4640" s="4">
        <v>2.6785476323289981E-3</v>
      </c>
      <c r="F4640" s="2">
        <v>1</v>
      </c>
      <c r="G4640" s="4">
        <v>0.1133267791842396</v>
      </c>
      <c r="H4640" s="4">
        <v>-8.4048007102123568E-2</v>
      </c>
      <c r="I4640" s="4">
        <v>-0.14866189620129289</v>
      </c>
    </row>
    <row r="4641" spans="1:9" x14ac:dyDescent="0.25">
      <c r="A4641" t="s">
        <v>4838</v>
      </c>
      <c r="B4641" s="3">
        <v>90.828750610351563</v>
      </c>
      <c r="C4641" s="3">
        <v>11.19999980926514</v>
      </c>
      <c r="D4641" s="4">
        <v>-3.9439452588195811E-3</v>
      </c>
      <c r="E4641" s="4">
        <v>2.3766018176824E-2</v>
      </c>
      <c r="F4641" s="2">
        <v>1</v>
      </c>
      <c r="G4641" s="4">
        <v>0.10543663847743211</v>
      </c>
      <c r="H4641" s="4">
        <v>-8.3193817801083259E-2</v>
      </c>
      <c r="I4641" s="4">
        <v>-0.1478679638713549</v>
      </c>
    </row>
    <row r="4642" spans="1:9" x14ac:dyDescent="0.25">
      <c r="A4642" t="s">
        <v>4839</v>
      </c>
      <c r="B4642" s="3">
        <v>91.188392639160156</v>
      </c>
      <c r="C4642" s="3">
        <v>10.939999580383301</v>
      </c>
      <c r="D4642" s="4">
        <v>3.1804499313097261E-3</v>
      </c>
      <c r="E4642" s="4">
        <v>7.366475712259124E-3</v>
      </c>
      <c r="F4642" s="2">
        <v>1</v>
      </c>
      <c r="G4642" s="4">
        <v>0.1134754693395741</v>
      </c>
      <c r="H4642" s="4">
        <v>-7.9563667290648898E-2</v>
      </c>
      <c r="I4642" s="4">
        <v>-0.14449389462316281</v>
      </c>
    </row>
    <row r="4643" spans="1:9" x14ac:dyDescent="0.25">
      <c r="A4643" t="s">
        <v>4840</v>
      </c>
      <c r="B4643" s="3">
        <v>90.8992919921875</v>
      </c>
      <c r="C4643" s="3">
        <v>10.85999965667725</v>
      </c>
      <c r="D4643" s="4">
        <v>1.0095497220041769E-3</v>
      </c>
      <c r="E4643" s="4">
        <v>-2.425880098719424E-2</v>
      </c>
      <c r="F4643" s="2">
        <v>1</v>
      </c>
      <c r="G4643" s="4">
        <v>0.1022965560125244</v>
      </c>
      <c r="H4643" s="4">
        <v>-8.2481788024900582E-2</v>
      </c>
      <c r="I4643" s="4">
        <v>-0.14720616272434739</v>
      </c>
    </row>
    <row r="4644" spans="1:9" x14ac:dyDescent="0.25">
      <c r="A4644" t="s">
        <v>4841</v>
      </c>
      <c r="B4644" s="3">
        <v>90.8076171875</v>
      </c>
      <c r="C4644" s="3">
        <v>11.13000011444092</v>
      </c>
      <c r="D4644" s="4">
        <v>2.5691900199085178E-3</v>
      </c>
      <c r="E4644" s="4">
        <v>1.181819222190161E-2</v>
      </c>
      <c r="F4644" s="2">
        <v>1</v>
      </c>
      <c r="G4644" s="4">
        <v>0.1063917838181523</v>
      </c>
      <c r="H4644" s="4">
        <v>-8.3407134097863045E-2</v>
      </c>
      <c r="I4644" s="4">
        <v>-0.1480662322227729</v>
      </c>
    </row>
    <row r="4645" spans="1:9" x14ac:dyDescent="0.25">
      <c r="A4645" t="s">
        <v>4842</v>
      </c>
      <c r="B4645" s="3">
        <v>90.574913024902344</v>
      </c>
      <c r="C4645" s="3">
        <v>11</v>
      </c>
      <c r="D4645" s="4">
        <v>8.3218283221595524E-3</v>
      </c>
      <c r="E4645" s="4">
        <v>-2.7409408321419471E-2</v>
      </c>
      <c r="F4645" s="2">
        <v>1</v>
      </c>
      <c r="G4645" s="4">
        <v>0.10197504296295801</v>
      </c>
      <c r="H4645" s="4">
        <v>-8.5756000656736942E-2</v>
      </c>
      <c r="I4645" s="4">
        <v>-0.15024940297605799</v>
      </c>
    </row>
    <row r="4646" spans="1:9" x14ac:dyDescent="0.25">
      <c r="A4646" t="s">
        <v>4843</v>
      </c>
      <c r="B4646" s="3">
        <v>89.827384948730469</v>
      </c>
      <c r="C4646" s="3">
        <v>11.310000419616699</v>
      </c>
      <c r="D4646" s="4">
        <v>6.2831121198536621E-4</v>
      </c>
      <c r="E4646" s="4">
        <v>-5.276997937228467E-3</v>
      </c>
      <c r="F4646" s="2">
        <v>1</v>
      </c>
      <c r="G4646" s="4">
        <v>9.8437091544579802E-2</v>
      </c>
      <c r="H4646" s="4">
        <v>-9.330139082225497E-2</v>
      </c>
      <c r="I4646" s="4">
        <v>-0.15726251960852519</v>
      </c>
    </row>
    <row r="4647" spans="1:9" x14ac:dyDescent="0.25">
      <c r="A4647" t="s">
        <v>4844</v>
      </c>
      <c r="B4647" s="3">
        <v>89.770980834960938</v>
      </c>
      <c r="C4647" s="3">
        <v>11.36999988555908</v>
      </c>
      <c r="D4647" s="4">
        <v>4.7358893348135034E-3</v>
      </c>
      <c r="E4647" s="4">
        <v>2.064627784093287E-2</v>
      </c>
      <c r="F4647" s="2">
        <v>1</v>
      </c>
      <c r="G4647" s="4">
        <v>9.0172213763203501E-2</v>
      </c>
      <c r="H4647" s="4">
        <v>-9.3870722007126095E-2</v>
      </c>
      <c r="I4647" s="4">
        <v>-0.15779168853344691</v>
      </c>
    </row>
    <row r="4648" spans="1:9" x14ac:dyDescent="0.25">
      <c r="A4648" t="s">
        <v>4845</v>
      </c>
      <c r="B4648" s="3">
        <v>89.34783935546875</v>
      </c>
      <c r="C4648" s="3">
        <v>11.14000034332275</v>
      </c>
      <c r="D4648" s="4">
        <v>1.7588704913091391E-2</v>
      </c>
      <c r="E4648" s="4">
        <v>-7.7050486745269819E-2</v>
      </c>
      <c r="F4648" s="2">
        <v>1</v>
      </c>
      <c r="G4648" s="4">
        <v>7.1775165712859135E-2</v>
      </c>
      <c r="H4648" s="4">
        <v>-9.8141822531314316E-2</v>
      </c>
      <c r="I4648" s="4">
        <v>-0.16176149333718129</v>
      </c>
    </row>
    <row r="4649" spans="1:9" x14ac:dyDescent="0.25">
      <c r="A4649" t="s">
        <v>4846</v>
      </c>
      <c r="B4649" s="3">
        <v>87.803489685058594</v>
      </c>
      <c r="C4649" s="3">
        <v>12.069999694824221</v>
      </c>
      <c r="D4649" s="4">
        <v>-5.4313093795604894E-3</v>
      </c>
      <c r="E4649" s="4">
        <v>3.9621020822546933E-2</v>
      </c>
      <c r="F4649" s="2">
        <v>1</v>
      </c>
      <c r="G4649" s="4">
        <v>4.828279913496436E-2</v>
      </c>
      <c r="H4649" s="4">
        <v>-0.113730161199352</v>
      </c>
      <c r="I4649" s="4">
        <v>-0.1762501857423725</v>
      </c>
    </row>
    <row r="4650" spans="1:9" x14ac:dyDescent="0.25">
      <c r="A4650" t="s">
        <v>4847</v>
      </c>
      <c r="B4650" s="3">
        <v>88.282981872558594</v>
      </c>
      <c r="C4650" s="3">
        <v>11.60999965667725</v>
      </c>
      <c r="D4650" s="4">
        <v>-4.4534245762135596E-3</v>
      </c>
      <c r="E4650" s="4">
        <v>2.2907424358504791E-2</v>
      </c>
      <c r="F4650" s="2">
        <v>1</v>
      </c>
      <c r="G4650" s="4">
        <v>5.1744922320901221E-2</v>
      </c>
      <c r="H4650" s="4">
        <v>-0.10889026855674661</v>
      </c>
      <c r="I4650" s="4">
        <v>-0.1717517130528716</v>
      </c>
    </row>
    <row r="4651" spans="1:9" x14ac:dyDescent="0.25">
      <c r="A4651" t="s">
        <v>4848</v>
      </c>
      <c r="B4651" s="3">
        <v>88.677902221679688</v>
      </c>
      <c r="C4651" s="3">
        <v>11.35000038146973</v>
      </c>
      <c r="D4651" s="4">
        <v>2.2312927140968331E-3</v>
      </c>
      <c r="E4651" s="4">
        <v>-1.9014634326473431E-2</v>
      </c>
      <c r="F4651" s="2">
        <v>1</v>
      </c>
      <c r="G4651" s="4">
        <v>5.4447444732679713E-2</v>
      </c>
      <c r="H4651" s="4">
        <v>-0.1049040261487275</v>
      </c>
      <c r="I4651" s="4">
        <v>-0.16804667165415349</v>
      </c>
    </row>
    <row r="4652" spans="1:9" x14ac:dyDescent="0.25">
      <c r="A4652" t="s">
        <v>4849</v>
      </c>
      <c r="B4652" s="3">
        <v>88.480476379394531</v>
      </c>
      <c r="C4652" s="3">
        <v>11.569999694824221</v>
      </c>
      <c r="D4652" s="4">
        <v>-1.0176885672242619E-2</v>
      </c>
      <c r="E4652" s="4">
        <v>0.12658219855071229</v>
      </c>
      <c r="F4652" s="2">
        <v>1</v>
      </c>
      <c r="G4652" s="4">
        <v>5.3663045163011347E-2</v>
      </c>
      <c r="H4652" s="4">
        <v>-0.1068968008100166</v>
      </c>
      <c r="I4652" s="4">
        <v>-0.16989887025691289</v>
      </c>
    </row>
    <row r="4653" spans="1:9" x14ac:dyDescent="0.25">
      <c r="A4653" t="s">
        <v>4850</v>
      </c>
      <c r="B4653" s="3">
        <v>89.390190124511719</v>
      </c>
      <c r="C4653" s="3">
        <v>10.27000045776367</v>
      </c>
      <c r="D4653" s="4">
        <v>5.5294261113258969E-4</v>
      </c>
      <c r="E4653" s="4">
        <v>-1.943586410446785E-3</v>
      </c>
      <c r="F4653" s="2">
        <v>1</v>
      </c>
      <c r="G4653" s="4">
        <v>7.0325657484856752E-2</v>
      </c>
      <c r="H4653" s="4">
        <v>-9.7714342833327139E-2</v>
      </c>
      <c r="I4653" s="4">
        <v>-0.1613641692871014</v>
      </c>
    </row>
    <row r="4654" spans="1:9" x14ac:dyDescent="0.25">
      <c r="A4654" t="s">
        <v>4851</v>
      </c>
      <c r="B4654" s="3">
        <v>89.340789794921875</v>
      </c>
      <c r="C4654" s="3">
        <v>10.289999961853029</v>
      </c>
      <c r="D4654" s="4">
        <v>5.2367257034100501E-3</v>
      </c>
      <c r="E4654" s="4">
        <v>-4.8103648249637199E-2</v>
      </c>
      <c r="F4654" s="2">
        <v>1</v>
      </c>
      <c r="G4654" s="4">
        <v>6.7519485522761213E-2</v>
      </c>
      <c r="H4654" s="4">
        <v>-9.8212979303236581E-2</v>
      </c>
      <c r="I4654" s="4">
        <v>-0.1618276305056687</v>
      </c>
    </row>
    <row r="4655" spans="1:9" x14ac:dyDescent="0.25">
      <c r="A4655" t="s">
        <v>4852</v>
      </c>
      <c r="B4655" s="3">
        <v>88.875373840332031</v>
      </c>
      <c r="C4655" s="3">
        <v>10.810000419616699</v>
      </c>
      <c r="D4655" s="4">
        <v>1.589860249469943E-3</v>
      </c>
      <c r="E4655" s="4">
        <v>-3.3958818142653113E-2</v>
      </c>
      <c r="F4655" s="2">
        <v>1</v>
      </c>
      <c r="G4655" s="4">
        <v>6.2750610149501229E-2</v>
      </c>
      <c r="H4655" s="4">
        <v>-0.10291078943047779</v>
      </c>
      <c r="I4655" s="4">
        <v>-0.16619404358926129</v>
      </c>
    </row>
    <row r="4656" spans="1:9" x14ac:dyDescent="0.25">
      <c r="A4656" t="s">
        <v>4853</v>
      </c>
      <c r="B4656" s="3">
        <v>88.734298706054688</v>
      </c>
      <c r="C4656" s="3">
        <v>11.189999580383301</v>
      </c>
      <c r="D4656" s="4">
        <v>9.5443071005174573E-4</v>
      </c>
      <c r="E4656" s="4">
        <v>-1.6696004582329671E-2</v>
      </c>
      <c r="F4656" s="2">
        <v>1</v>
      </c>
      <c r="G4656" s="4">
        <v>6.3619362207828045E-2</v>
      </c>
      <c r="H4656" s="4">
        <v>-0.1043347719733498</v>
      </c>
      <c r="I4656" s="4">
        <v>-0.167517574306254</v>
      </c>
    </row>
    <row r="4657" spans="1:9" x14ac:dyDescent="0.25">
      <c r="A4657" t="s">
        <v>4854</v>
      </c>
      <c r="B4657" s="3">
        <v>88.649688720703125</v>
      </c>
      <c r="C4657" s="3">
        <v>11.38000011444092</v>
      </c>
      <c r="D4657" s="4">
        <v>-5.1444500087631786E-3</v>
      </c>
      <c r="E4657" s="4">
        <v>6.5543051429118426E-2</v>
      </c>
      <c r="F4657" s="2">
        <v>1</v>
      </c>
      <c r="G4657" s="4">
        <v>7.078818340030657E-2</v>
      </c>
      <c r="H4657" s="4">
        <v>-0.10518880725540319</v>
      </c>
      <c r="I4657" s="4">
        <v>-0.1683113634821477</v>
      </c>
    </row>
    <row r="4658" spans="1:9" x14ac:dyDescent="0.25">
      <c r="A4658" t="s">
        <v>4855</v>
      </c>
      <c r="B4658" s="3">
        <v>89.108100891113281</v>
      </c>
      <c r="C4658" s="3">
        <v>10.680000305175779</v>
      </c>
      <c r="D4658" s="4">
        <v>-3.2183217838737121E-3</v>
      </c>
      <c r="E4658" s="4">
        <v>-4.6597613414367522E-3</v>
      </c>
      <c r="F4658" s="2">
        <v>1</v>
      </c>
      <c r="G4658" s="4">
        <v>7.6595640735872328E-2</v>
      </c>
      <c r="H4658" s="4">
        <v>-0.1005616918431237</v>
      </c>
      <c r="I4658" s="4">
        <v>-0.16401065810490961</v>
      </c>
    </row>
    <row r="4659" spans="1:9" x14ac:dyDescent="0.25">
      <c r="A4659" t="s">
        <v>4856</v>
      </c>
      <c r="B4659" s="3">
        <v>89.395805358886719</v>
      </c>
      <c r="C4659" s="3">
        <v>10.72999954223633</v>
      </c>
      <c r="D4659" s="4">
        <v>-2.8948274255498059E-3</v>
      </c>
      <c r="E4659" s="4">
        <v>2.385496287403965E-2</v>
      </c>
      <c r="F4659" s="2">
        <v>1</v>
      </c>
      <c r="G4659" s="4">
        <v>7.2867500309253375E-2</v>
      </c>
      <c r="H4659" s="4">
        <v>-9.7657663846168252E-2</v>
      </c>
      <c r="I4659" s="4">
        <v>-0.16131148859878239</v>
      </c>
    </row>
    <row r="4660" spans="1:9" x14ac:dyDescent="0.25">
      <c r="A4660" t="s">
        <v>4857</v>
      </c>
      <c r="B4660" s="3">
        <v>89.655342102050781</v>
      </c>
      <c r="C4660" s="3">
        <v>10.47999954223633</v>
      </c>
      <c r="D4660" s="4">
        <v>3.9272690615006489E-3</v>
      </c>
      <c r="E4660" s="4">
        <v>-5.6705682620096232E-2</v>
      </c>
      <c r="F4660" s="2">
        <v>1</v>
      </c>
      <c r="G4660" s="4">
        <v>7.5359210160878654E-2</v>
      </c>
      <c r="H4660" s="4">
        <v>-9.5037954898928079E-2</v>
      </c>
      <c r="I4660" s="4">
        <v>-0.15887658145851641</v>
      </c>
    </row>
    <row r="4661" spans="1:9" x14ac:dyDescent="0.25">
      <c r="A4661" t="s">
        <v>4858</v>
      </c>
      <c r="B4661" s="3">
        <v>89.304618835449219</v>
      </c>
      <c r="C4661" s="3">
        <v>11.10999965667725</v>
      </c>
      <c r="D4661" s="4">
        <v>6.8012401578425594E-3</v>
      </c>
      <c r="E4661" s="4">
        <v>-3.1386277416784902E-2</v>
      </c>
      <c r="F4661" s="2">
        <v>1</v>
      </c>
      <c r="G4661" s="4">
        <v>7.1950598457332759E-2</v>
      </c>
      <c r="H4661" s="4">
        <v>-9.8578081311551768E-2</v>
      </c>
      <c r="I4661" s="4">
        <v>-0.1621669771677888</v>
      </c>
    </row>
    <row r="4662" spans="1:9" x14ac:dyDescent="0.25">
      <c r="A4662" t="s">
        <v>4859</v>
      </c>
      <c r="B4662" s="3">
        <v>88.701339721679688</v>
      </c>
      <c r="C4662" s="3">
        <v>11.47000026702881</v>
      </c>
      <c r="D4662" s="4">
        <v>9.4970130167881806E-4</v>
      </c>
      <c r="E4662" s="4">
        <v>-1.881944578712114E-2</v>
      </c>
      <c r="F4662" s="2">
        <v>1</v>
      </c>
      <c r="G4662" s="4">
        <v>6.8424494435054495E-2</v>
      </c>
      <c r="H4662" s="4">
        <v>-0.1046674529849342</v>
      </c>
      <c r="I4662" s="4">
        <v>-0.16782678704203949</v>
      </c>
    </row>
    <row r="4663" spans="1:9" x14ac:dyDescent="0.25">
      <c r="A4663" t="s">
        <v>4860</v>
      </c>
      <c r="B4663" s="3">
        <v>88.617179870605469</v>
      </c>
      <c r="C4663" s="3">
        <v>11.689999580383301</v>
      </c>
      <c r="D4663" s="4">
        <v>2.619188031856678E-3</v>
      </c>
      <c r="E4663" s="4">
        <v>-4.2588079945869439E-2</v>
      </c>
      <c r="F4663" s="2">
        <v>1</v>
      </c>
      <c r="G4663" s="4">
        <v>7.6713400259110553E-2</v>
      </c>
      <c r="H4663" s="4">
        <v>-0.1055169447068757</v>
      </c>
      <c r="I4663" s="4">
        <v>-0.168616353173625</v>
      </c>
    </row>
    <row r="4664" spans="1:9" x14ac:dyDescent="0.25">
      <c r="A4664" t="s">
        <v>4861</v>
      </c>
      <c r="B4664" s="3">
        <v>88.38568115234375</v>
      </c>
      <c r="C4664" s="3">
        <v>12.210000038146971</v>
      </c>
      <c r="D4664" s="4">
        <v>-6.3473463209806624E-4</v>
      </c>
      <c r="E4664" s="4">
        <v>2.4630322019321138E-3</v>
      </c>
      <c r="F4664" s="2">
        <v>1</v>
      </c>
      <c r="G4664" s="4">
        <v>7.4981945046688647E-2</v>
      </c>
      <c r="H4664" s="4">
        <v>-0.1078536437657889</v>
      </c>
      <c r="I4664" s="4">
        <v>-0.16585804156263201</v>
      </c>
    </row>
    <row r="4665" spans="1:9" x14ac:dyDescent="0.25">
      <c r="A4665" t="s">
        <v>4862</v>
      </c>
      <c r="B4665" s="3">
        <v>88.441818237304688</v>
      </c>
      <c r="C4665" s="3">
        <v>12.180000305175779</v>
      </c>
      <c r="D4665" s="4">
        <v>-5.8346797847049769E-3</v>
      </c>
      <c r="E4665" s="4">
        <v>5.7291651144624423E-2</v>
      </c>
      <c r="F4665" s="2">
        <v>1</v>
      </c>
      <c r="G4665" s="4">
        <v>7.9467194792295803E-2</v>
      </c>
      <c r="H4665" s="4">
        <v>-0.1072870079131875</v>
      </c>
      <c r="I4665" s="4">
        <v>-0.16532824649424779</v>
      </c>
    </row>
    <row r="4666" spans="1:9" x14ac:dyDescent="0.25">
      <c r="A4666" t="s">
        <v>4863</v>
      </c>
      <c r="B4666" s="3">
        <v>88.96087646484375</v>
      </c>
      <c r="C4666" s="3">
        <v>11.52000045776367</v>
      </c>
      <c r="D4666" s="4">
        <v>1.8962536424198539E-3</v>
      </c>
      <c r="E4666" s="4">
        <v>-6.89654492027858E-3</v>
      </c>
      <c r="F4666" s="2">
        <v>1</v>
      </c>
      <c r="G4666" s="4">
        <v>9.214708901084756E-2</v>
      </c>
      <c r="H4666" s="4">
        <v>-0.102047744037694</v>
      </c>
      <c r="I4666" s="4">
        <v>-0.16042962218296161</v>
      </c>
    </row>
    <row r="4667" spans="1:9" x14ac:dyDescent="0.25">
      <c r="A4667" t="s">
        <v>4864</v>
      </c>
      <c r="B4667" s="3">
        <v>88.792503356933594</v>
      </c>
      <c r="C4667" s="3">
        <v>11.60000038146973</v>
      </c>
      <c r="D4667" s="4">
        <v>-2.1287762134722939E-3</v>
      </c>
      <c r="E4667" s="4">
        <v>5.3587660338115128E-2</v>
      </c>
      <c r="F4667" s="2">
        <v>1</v>
      </c>
      <c r="G4667" s="4">
        <v>7.9929879135971493E-2</v>
      </c>
      <c r="H4667" s="4">
        <v>-0.103747266548031</v>
      </c>
      <c r="I4667" s="4">
        <v>-0.16201864737515639</v>
      </c>
    </row>
    <row r="4668" spans="1:9" x14ac:dyDescent="0.25">
      <c r="A4668" t="s">
        <v>4865</v>
      </c>
      <c r="B4668" s="3">
        <v>88.981925964355469</v>
      </c>
      <c r="C4668" s="3">
        <v>11.010000228881839</v>
      </c>
      <c r="D4668" s="4">
        <v>1.2630139933400559E-3</v>
      </c>
      <c r="E4668" s="4">
        <v>-2.0462593142334898E-2</v>
      </c>
      <c r="F4668" s="2">
        <v>1</v>
      </c>
      <c r="G4668" s="4">
        <v>8.187070709656763E-2</v>
      </c>
      <c r="H4668" s="4">
        <v>-0.1018352748453418</v>
      </c>
      <c r="I4668" s="4">
        <v>-0.16023096703296549</v>
      </c>
    </row>
    <row r="4669" spans="1:9" x14ac:dyDescent="0.25">
      <c r="A4669" t="s">
        <v>4866</v>
      </c>
      <c r="B4669" s="3">
        <v>88.869682312011719</v>
      </c>
      <c r="C4669" s="3">
        <v>11.239999771118161</v>
      </c>
      <c r="D4669" s="4">
        <v>1.0206195786306219E-2</v>
      </c>
      <c r="E4669" s="4">
        <v>-6.7993417907741382E-2</v>
      </c>
      <c r="F4669" s="2">
        <v>1</v>
      </c>
      <c r="G4669" s="4">
        <v>7.9781346707612277E-2</v>
      </c>
      <c r="H4669" s="4">
        <v>-0.10296823851257091</v>
      </c>
      <c r="I4669" s="4">
        <v>-0.16129026915936759</v>
      </c>
    </row>
    <row r="4670" spans="1:9" x14ac:dyDescent="0.25">
      <c r="A4670" t="s">
        <v>4867</v>
      </c>
      <c r="B4670" s="3">
        <v>87.971824645996094</v>
      </c>
      <c r="C4670" s="3">
        <v>12.060000419616699</v>
      </c>
      <c r="D4670" s="4">
        <v>-5.3926621048392409E-3</v>
      </c>
      <c r="E4670" s="4">
        <v>1.429773518799049E-2</v>
      </c>
      <c r="F4670" s="2">
        <v>1</v>
      </c>
      <c r="G4670" s="4">
        <v>6.9768587537955895E-2</v>
      </c>
      <c r="H4670" s="4">
        <v>-0.1120310237364821</v>
      </c>
      <c r="I4670" s="4">
        <v>-0.16976382213948649</v>
      </c>
    </row>
    <row r="4671" spans="1:9" x14ac:dyDescent="0.25">
      <c r="A4671" t="s">
        <v>4868</v>
      </c>
      <c r="B4671" s="3">
        <v>88.448799133300781</v>
      </c>
      <c r="C4671" s="3">
        <v>11.89000034332275</v>
      </c>
      <c r="D4671" s="4">
        <v>-1.109422622037171E-3</v>
      </c>
      <c r="E4671" s="4">
        <v>4.222989027912627E-3</v>
      </c>
      <c r="F4671" s="2">
        <v>1</v>
      </c>
      <c r="G4671" s="4">
        <v>8.7794687116760084E-2</v>
      </c>
      <c r="H4671" s="4">
        <v>-0.1072165442267061</v>
      </c>
      <c r="I4671" s="4">
        <v>-0.16526236412300949</v>
      </c>
    </row>
    <row r="4672" spans="1:9" x14ac:dyDescent="0.25">
      <c r="A4672" t="s">
        <v>4869</v>
      </c>
      <c r="B4672" s="3">
        <v>88.547035217285156</v>
      </c>
      <c r="C4672" s="3">
        <v>11.840000152587891</v>
      </c>
      <c r="D4672" s="4">
        <v>-7.0791794937780086E-3</v>
      </c>
      <c r="E4672" s="4">
        <v>8.8235296695702514E-2</v>
      </c>
      <c r="F4672" s="2">
        <v>1</v>
      </c>
      <c r="G4672" s="4">
        <v>8.9742230681901791E-2</v>
      </c>
      <c r="H4672" s="4">
        <v>-0.10622496998940049</v>
      </c>
      <c r="I4672" s="4">
        <v>-0.16433525875463309</v>
      </c>
    </row>
    <row r="4673" spans="1:9" x14ac:dyDescent="0.25">
      <c r="A4673" t="s">
        <v>4870</v>
      </c>
      <c r="B4673" s="3">
        <v>89.1783447265625</v>
      </c>
      <c r="C4673" s="3">
        <v>10.88000011444092</v>
      </c>
      <c r="D4673" s="4">
        <v>7.8752791408875922E-4</v>
      </c>
      <c r="E4673" s="4">
        <v>-7.2992630864607833E-3</v>
      </c>
      <c r="F4673" s="2">
        <v>1</v>
      </c>
      <c r="G4673" s="4">
        <v>9.2503756631762357E-2</v>
      </c>
      <c r="H4673" s="4">
        <v>-9.9852665437184407E-2</v>
      </c>
      <c r="I4673" s="4">
        <v>-0.15382536063168689</v>
      </c>
    </row>
    <row r="4674" spans="1:9" x14ac:dyDescent="0.25">
      <c r="A4674" t="s">
        <v>4871</v>
      </c>
      <c r="B4674" s="3">
        <v>89.108169555664063</v>
      </c>
      <c r="C4674" s="3">
        <v>10.960000038146971</v>
      </c>
      <c r="D4674" s="4">
        <v>5.7795623343215308E-3</v>
      </c>
      <c r="E4674" s="4">
        <v>3.3962230539781528E-2</v>
      </c>
      <c r="F4674" s="2">
        <v>1</v>
      </c>
      <c r="G4674" s="4">
        <v>9.0814660097388478E-2</v>
      </c>
      <c r="H4674" s="4">
        <v>-0.1005609987576829</v>
      </c>
      <c r="I4674" s="4">
        <v>-0.15449122239565741</v>
      </c>
    </row>
    <row r="4675" spans="1:9" x14ac:dyDescent="0.25">
      <c r="A4675" t="s">
        <v>4872</v>
      </c>
      <c r="B4675" s="3">
        <v>88.596122741699219</v>
      </c>
      <c r="C4675" s="3">
        <v>10.60000038146973</v>
      </c>
      <c r="D4675" s="4">
        <v>4.2935005681137284E-3</v>
      </c>
      <c r="E4675" s="4">
        <v>-2.03326543030985E-2</v>
      </c>
      <c r="F4675" s="2">
        <v>1</v>
      </c>
      <c r="G4675" s="4">
        <v>8.7116414286519284E-2</v>
      </c>
      <c r="H4675" s="4">
        <v>-0.1057294909087213</v>
      </c>
      <c r="I4675" s="4">
        <v>-0.15364804658566009</v>
      </c>
    </row>
    <row r="4676" spans="1:9" x14ac:dyDescent="0.25">
      <c r="A4676" t="s">
        <v>4873</v>
      </c>
      <c r="B4676" s="3">
        <v>88.217361450195313</v>
      </c>
      <c r="C4676" s="3">
        <v>10.819999694824221</v>
      </c>
      <c r="D4676" s="4">
        <v>5.0354223167983214E-3</v>
      </c>
      <c r="E4676" s="4">
        <v>-2.697843469625005E-2</v>
      </c>
      <c r="F4676" s="2">
        <v>1</v>
      </c>
      <c r="G4676" s="4">
        <v>8.4120503734051111E-2</v>
      </c>
      <c r="H4676" s="4">
        <v>-0.10955262720967179</v>
      </c>
      <c r="I4676" s="4">
        <v>-0.14864544381509179</v>
      </c>
    </row>
    <row r="4677" spans="1:9" x14ac:dyDescent="0.25">
      <c r="A4677" t="s">
        <v>4874</v>
      </c>
      <c r="B4677" s="3">
        <v>87.775375366210938</v>
      </c>
      <c r="C4677" s="3">
        <v>11.11999988555908</v>
      </c>
      <c r="D4677" s="4">
        <v>3.9310304807786967E-3</v>
      </c>
      <c r="E4677" s="4">
        <v>-1.155556572808158E-2</v>
      </c>
      <c r="F4677" s="2">
        <v>1</v>
      </c>
      <c r="G4677" s="4">
        <v>8.3833427445421105E-2</v>
      </c>
      <c r="H4677" s="4">
        <v>-0.1140139411826132</v>
      </c>
      <c r="I4677" s="4">
        <v>-0.15291089519772991</v>
      </c>
    </row>
    <row r="4678" spans="1:9" x14ac:dyDescent="0.25">
      <c r="A4678" t="s">
        <v>4875</v>
      </c>
      <c r="B4678" s="3">
        <v>87.431678771972656</v>
      </c>
      <c r="C4678" s="3">
        <v>11.25</v>
      </c>
      <c r="D4678" s="4">
        <v>9.3121312680144452E-3</v>
      </c>
      <c r="E4678" s="4">
        <v>-8.2381746331659955E-2</v>
      </c>
      <c r="F4678" s="2">
        <v>1</v>
      </c>
      <c r="G4678" s="4">
        <v>6.7588090250981558E-2</v>
      </c>
      <c r="H4678" s="4">
        <v>-0.1174831418517949</v>
      </c>
      <c r="I4678" s="4">
        <v>-0.15622778947613339</v>
      </c>
    </row>
    <row r="4679" spans="1:9" x14ac:dyDescent="0.25">
      <c r="A4679" t="s">
        <v>4876</v>
      </c>
      <c r="B4679" s="3">
        <v>86.625015258789063</v>
      </c>
      <c r="C4679" s="3">
        <v>12.260000228881839</v>
      </c>
      <c r="D4679" s="4">
        <v>2.0287480696976612E-3</v>
      </c>
      <c r="E4679" s="4">
        <v>2.4530407006067012E-3</v>
      </c>
      <c r="F4679" s="2">
        <v>1</v>
      </c>
      <c r="G4679" s="4">
        <v>5.9165368532022138E-2</v>
      </c>
      <c r="H4679" s="4">
        <v>-0.12562543260082931</v>
      </c>
      <c r="I4679" s="4">
        <v>-0.1640126137552487</v>
      </c>
    </row>
    <row r="4680" spans="1:9" x14ac:dyDescent="0.25">
      <c r="A4680" t="s">
        <v>4877</v>
      </c>
      <c r="B4680" s="3">
        <v>86.449630737304688</v>
      </c>
      <c r="C4680" s="3">
        <v>12.22999954223633</v>
      </c>
      <c r="D4680" s="4">
        <v>-3.6381619135491539E-3</v>
      </c>
      <c r="E4680" s="4">
        <v>4.1050275704261896E-3</v>
      </c>
      <c r="F4680" s="2">
        <v>1</v>
      </c>
      <c r="G4680" s="4">
        <v>6.3298145071629008E-2</v>
      </c>
      <c r="H4680" s="4">
        <v>-0.12739572683562139</v>
      </c>
      <c r="I4680" s="4">
        <v>-0.1657051877451694</v>
      </c>
    </row>
    <row r="4681" spans="1:9" x14ac:dyDescent="0.25">
      <c r="A4681" t="s">
        <v>4878</v>
      </c>
      <c r="B4681" s="3">
        <v>86.765296936035156</v>
      </c>
      <c r="C4681" s="3">
        <v>12.180000305175779</v>
      </c>
      <c r="D4681" s="4">
        <v>-5.6507944375439045E-4</v>
      </c>
      <c r="E4681" s="4">
        <v>4.7291503467135072E-2</v>
      </c>
      <c r="F4681" s="2">
        <v>1</v>
      </c>
      <c r="G4681" s="4">
        <v>5.9540437593655897E-2</v>
      </c>
      <c r="H4681" s="4">
        <v>-0.12420945904527329</v>
      </c>
      <c r="I4681" s="4">
        <v>-0.16265880490051271</v>
      </c>
    </row>
    <row r="4682" spans="1:9" x14ac:dyDescent="0.25">
      <c r="A4682" t="s">
        <v>4879</v>
      </c>
      <c r="B4682" s="3">
        <v>86.814353942871094</v>
      </c>
      <c r="C4682" s="3">
        <v>11.63000011444092</v>
      </c>
      <c r="D4682" s="4">
        <v>3.4045770481649922E-3</v>
      </c>
      <c r="E4682" s="4">
        <v>-2.268903468441474E-2</v>
      </c>
      <c r="F4682" s="2">
        <v>1</v>
      </c>
      <c r="G4682" s="4">
        <v>6.2743926380230519E-2</v>
      </c>
      <c r="H4682" s="4">
        <v>-0.1237142880025678</v>
      </c>
      <c r="I4682" s="4">
        <v>-0.16218537307716191</v>
      </c>
    </row>
    <row r="4683" spans="1:9" x14ac:dyDescent="0.25">
      <c r="A4683" t="s">
        <v>4880</v>
      </c>
      <c r="B4683" s="3">
        <v>86.519790649414063</v>
      </c>
      <c r="C4683" s="3">
        <v>11.89999961853027</v>
      </c>
      <c r="D4683" s="4">
        <v>7.76221468209215E-3</v>
      </c>
      <c r="E4683" s="4">
        <v>-7.0312543655745019E-2</v>
      </c>
      <c r="F4683" s="2">
        <v>1</v>
      </c>
      <c r="G4683" s="4">
        <v>6.7495624710071089E-2</v>
      </c>
      <c r="H4683" s="4">
        <v>-0.1266875475341098</v>
      </c>
      <c r="I4683" s="4">
        <v>-0.16502809924633041</v>
      </c>
    </row>
    <row r="4684" spans="1:9" x14ac:dyDescent="0.25">
      <c r="A4684" t="s">
        <v>4881</v>
      </c>
      <c r="B4684" s="3">
        <v>85.853378295898438</v>
      </c>
      <c r="C4684" s="3">
        <v>12.80000019073486</v>
      </c>
      <c r="D4684" s="4">
        <v>1.3090992183666379E-3</v>
      </c>
      <c r="E4684" s="4">
        <v>-2.140670753856222E-2</v>
      </c>
      <c r="F4684" s="2">
        <v>1</v>
      </c>
      <c r="G4684" s="4">
        <v>6.7333404596553681E-2</v>
      </c>
      <c r="H4684" s="4">
        <v>-0.13341417276556189</v>
      </c>
      <c r="I4684" s="4">
        <v>-0.17145940918506331</v>
      </c>
    </row>
    <row r="4685" spans="1:9" x14ac:dyDescent="0.25">
      <c r="A4685" t="s">
        <v>4882</v>
      </c>
      <c r="B4685" s="3">
        <v>85.741134643554688</v>
      </c>
      <c r="C4685" s="3">
        <v>13.079999923706049</v>
      </c>
      <c r="D4685" s="4">
        <v>0</v>
      </c>
      <c r="E4685" s="4">
        <v>-1.526752456584846E-3</v>
      </c>
      <c r="F4685" s="2">
        <v>1</v>
      </c>
      <c r="G4685" s="4">
        <v>6.675836132345947E-2</v>
      </c>
      <c r="H4685" s="4">
        <v>-0.1345471364327909</v>
      </c>
      <c r="I4685" s="4">
        <v>-0.17254263297746431</v>
      </c>
    </row>
    <row r="4686" spans="1:9" x14ac:dyDescent="0.25">
      <c r="A4686" t="s">
        <v>4883</v>
      </c>
      <c r="B4686" s="3">
        <v>85.741134643554688</v>
      </c>
      <c r="C4686" s="3">
        <v>13.10000038146973</v>
      </c>
      <c r="D4686" s="4">
        <v>9.8278934034290444E-4</v>
      </c>
      <c r="E4686" s="4">
        <v>-5.3150868958777853E-3</v>
      </c>
      <c r="F4686" s="2">
        <v>1</v>
      </c>
      <c r="G4686" s="4">
        <v>6.4663589590943982E-2</v>
      </c>
      <c r="H4686" s="4">
        <v>-0.1345471364327909</v>
      </c>
      <c r="I4686" s="4">
        <v>-0.17254263297746431</v>
      </c>
    </row>
    <row r="4687" spans="1:9" x14ac:dyDescent="0.25">
      <c r="A4687" t="s">
        <v>4884</v>
      </c>
      <c r="B4687" s="3">
        <v>85.656951904296875</v>
      </c>
      <c r="C4687" s="3">
        <v>13.170000076293951</v>
      </c>
      <c r="D4687" s="4">
        <v>-1.308404414648523E-3</v>
      </c>
      <c r="E4687" s="4">
        <v>1.3076928945688021E-2</v>
      </c>
      <c r="F4687" s="2">
        <v>1</v>
      </c>
      <c r="G4687" s="4">
        <v>6.207643029994192E-2</v>
      </c>
      <c r="H4687" s="4">
        <v>-0.13539685918321259</v>
      </c>
      <c r="I4687" s="4">
        <v>-0.17335505082176489</v>
      </c>
    </row>
    <row r="4688" spans="1:9" x14ac:dyDescent="0.25">
      <c r="A4688" t="s">
        <v>4885</v>
      </c>
      <c r="B4688" s="3">
        <v>85.769172668457031</v>
      </c>
      <c r="C4688" s="3">
        <v>13</v>
      </c>
      <c r="D4688" s="4">
        <v>4.2708101720108083E-3</v>
      </c>
      <c r="E4688" s="4">
        <v>-3.5608275855823712E-2</v>
      </c>
      <c r="F4688" s="2">
        <v>1</v>
      </c>
      <c r="G4688" s="4">
        <v>7.0128557980836392E-2</v>
      </c>
      <c r="H4688" s="4">
        <v>-0.13426412654446379</v>
      </c>
      <c r="I4688" s="4">
        <v>-0.17227204791512921</v>
      </c>
    </row>
    <row r="4689" spans="1:9" x14ac:dyDescent="0.25">
      <c r="A4689" t="s">
        <v>4886</v>
      </c>
      <c r="B4689" s="3">
        <v>85.404426574707031</v>
      </c>
      <c r="C4689" s="3">
        <v>13.47999954223633</v>
      </c>
      <c r="D4689" s="4">
        <v>1.0457674100193831E-2</v>
      </c>
      <c r="E4689" s="4">
        <v>-9.225594640003687E-2</v>
      </c>
      <c r="F4689" s="2">
        <v>2</v>
      </c>
      <c r="G4689" s="4">
        <v>8.0127788239498843E-2</v>
      </c>
      <c r="H4689" s="4">
        <v>-0.1379457964059978</v>
      </c>
      <c r="I4689" s="4">
        <v>-0.17579208346890199</v>
      </c>
    </row>
    <row r="4690" spans="1:9" x14ac:dyDescent="0.25">
      <c r="A4690" t="s">
        <v>4887</v>
      </c>
      <c r="B4690" s="3">
        <v>84.520538330078125</v>
      </c>
      <c r="C4690" s="3">
        <v>14.85000038146973</v>
      </c>
      <c r="D4690" s="4">
        <v>2.9967833921342719E-3</v>
      </c>
      <c r="E4690" s="4">
        <v>-3.067880696585645E-2</v>
      </c>
      <c r="F4690" s="2">
        <v>2</v>
      </c>
      <c r="G4690" s="4">
        <v>8.2411284154511044E-2</v>
      </c>
      <c r="H4690" s="4">
        <v>-0.14686757724745281</v>
      </c>
      <c r="I4690" s="4">
        <v>-0.1843221763197059</v>
      </c>
    </row>
    <row r="4691" spans="1:9" x14ac:dyDescent="0.25">
      <c r="A4691" t="s">
        <v>4888</v>
      </c>
      <c r="B4691" s="3">
        <v>84.26800537109375</v>
      </c>
      <c r="C4691" s="3">
        <v>15.319999694824221</v>
      </c>
      <c r="D4691" s="4">
        <v>2.7542847203019249E-3</v>
      </c>
      <c r="E4691" s="4">
        <v>7.5087697882401327E-2</v>
      </c>
      <c r="F4691" s="2">
        <v>2</v>
      </c>
      <c r="G4691" s="4">
        <v>7.9557158928416083E-2</v>
      </c>
      <c r="H4691" s="4">
        <v>-0.1494165914797313</v>
      </c>
      <c r="I4691" s="4">
        <v>-0.18675928259543129</v>
      </c>
    </row>
    <row r="4692" spans="1:9" x14ac:dyDescent="0.25">
      <c r="A4692" t="s">
        <v>4889</v>
      </c>
      <c r="B4692" s="3">
        <v>84.036544799804688</v>
      </c>
      <c r="C4692" s="3">
        <v>14.25</v>
      </c>
      <c r="D4692" s="4">
        <v>1.4394763491050179E-2</v>
      </c>
      <c r="E4692" s="4">
        <v>-0.11048691680316949</v>
      </c>
      <c r="F4692" s="2">
        <v>2</v>
      </c>
      <c r="G4692" s="4">
        <v>7.9540202217563971E-2</v>
      </c>
      <c r="H4692" s="4">
        <v>-0.1517529054911774</v>
      </c>
      <c r="I4692" s="4">
        <v>-0.18899302671002219</v>
      </c>
    </row>
    <row r="4693" spans="1:9" x14ac:dyDescent="0.25">
      <c r="A4693" t="s">
        <v>4890</v>
      </c>
      <c r="B4693" s="3">
        <v>82.844024658203125</v>
      </c>
      <c r="C4693" s="3">
        <v>16.020000457763668</v>
      </c>
      <c r="D4693" s="4">
        <v>-1.0639252627331119E-2</v>
      </c>
      <c r="E4693" s="4">
        <v>9.8012357108998138E-2</v>
      </c>
      <c r="F4693" s="2">
        <v>2</v>
      </c>
      <c r="G4693" s="4">
        <v>6.4033282286801052E-2</v>
      </c>
      <c r="H4693" s="4">
        <v>-0.16378995137004501</v>
      </c>
      <c r="I4693" s="4">
        <v>-0.20050161684698681</v>
      </c>
    </row>
    <row r="4694" spans="1:9" x14ac:dyDescent="0.25">
      <c r="A4694" t="s">
        <v>4891</v>
      </c>
      <c r="B4694" s="3">
        <v>83.734901428222656</v>
      </c>
      <c r="C4694" s="3">
        <v>14.590000152587891</v>
      </c>
      <c r="D4694" s="4">
        <v>-2.9236474859875021E-3</v>
      </c>
      <c r="E4694" s="4">
        <v>4.129416429413002E-3</v>
      </c>
      <c r="F4694" s="2">
        <v>2</v>
      </c>
      <c r="G4694" s="4">
        <v>7.871483228090681E-2</v>
      </c>
      <c r="H4694" s="4">
        <v>-0.15479762983261519</v>
      </c>
      <c r="I4694" s="4">
        <v>-0.19190408020921709</v>
      </c>
    </row>
    <row r="4695" spans="1:9" x14ac:dyDescent="0.25">
      <c r="A4695" t="s">
        <v>4892</v>
      </c>
      <c r="B4695" s="3">
        <v>83.980430603027344</v>
      </c>
      <c r="C4695" s="3">
        <v>14.52999973297119</v>
      </c>
      <c r="D4695" s="4">
        <v>-2.000444805212775E-3</v>
      </c>
      <c r="E4695" s="4">
        <v>-1.424694989198372E-2</v>
      </c>
      <c r="F4695" s="2">
        <v>2</v>
      </c>
      <c r="G4695" s="4">
        <v>9.4874626093396808E-2</v>
      </c>
      <c r="H4695" s="4">
        <v>-0.15231931031529841</v>
      </c>
      <c r="I4695" s="4">
        <v>-0.1867877085995254</v>
      </c>
    </row>
    <row r="4696" spans="1:9" x14ac:dyDescent="0.25">
      <c r="A4696" t="s">
        <v>4893</v>
      </c>
      <c r="B4696" s="3">
        <v>84.148765563964844</v>
      </c>
      <c r="C4696" s="3">
        <v>14.739999771118161</v>
      </c>
      <c r="D4696" s="4">
        <v>1.5490970459784091E-2</v>
      </c>
      <c r="E4696" s="4">
        <v>-8.6174796154321442E-2</v>
      </c>
      <c r="F4696" s="2">
        <v>2</v>
      </c>
      <c r="G4696" s="4">
        <v>0.11384611003312579</v>
      </c>
      <c r="H4696" s="4">
        <v>-0.1506201728524286</v>
      </c>
      <c r="I4696" s="4">
        <v>-0.17646540112896819</v>
      </c>
    </row>
    <row r="4697" spans="1:9" x14ac:dyDescent="0.25">
      <c r="A4697" t="s">
        <v>4894</v>
      </c>
      <c r="B4697" s="3">
        <v>82.865104675292969</v>
      </c>
      <c r="C4697" s="3">
        <v>16.129999160766602</v>
      </c>
      <c r="D4697" s="4">
        <v>3.9095117680953972E-3</v>
      </c>
      <c r="E4697" s="4">
        <v>1.241374901139958E-3</v>
      </c>
      <c r="F4697" s="2">
        <v>3</v>
      </c>
      <c r="G4697" s="4">
        <v>9.5558423572476459E-2</v>
      </c>
      <c r="H4697" s="4">
        <v>-0.16357717413971931</v>
      </c>
      <c r="I4697" s="4">
        <v>-0.18902814222153061</v>
      </c>
    </row>
    <row r="4698" spans="1:9" x14ac:dyDescent="0.25">
      <c r="A4698" t="s">
        <v>4895</v>
      </c>
      <c r="B4698" s="3">
        <v>82.542404174804688</v>
      </c>
      <c r="C4698" s="3">
        <v>16.110000610351559</v>
      </c>
      <c r="D4698" s="4">
        <v>-1.761581607047891E-2</v>
      </c>
      <c r="E4698" s="4">
        <v>0.19333337854456009</v>
      </c>
      <c r="F4698" s="2">
        <v>3</v>
      </c>
      <c r="G4698" s="4">
        <v>7.9029043230485208E-2</v>
      </c>
      <c r="H4698" s="4">
        <v>-0.16683444468300279</v>
      </c>
      <c r="I4698" s="4">
        <v>-0.19218629939049209</v>
      </c>
    </row>
    <row r="4699" spans="1:9" x14ac:dyDescent="0.25">
      <c r="A4699" t="s">
        <v>4896</v>
      </c>
      <c r="B4699" s="3">
        <v>84.022529602050781</v>
      </c>
      <c r="C4699" s="3">
        <v>13.5</v>
      </c>
      <c r="D4699" s="4">
        <v>1.6635883578631772E-2</v>
      </c>
      <c r="E4699" s="4">
        <v>-0.1193737725253458</v>
      </c>
      <c r="F4699" s="2">
        <v>2</v>
      </c>
      <c r="G4699" s="4">
        <v>0.10553340852793509</v>
      </c>
      <c r="H4699" s="4">
        <v>-0.1518943719305941</v>
      </c>
      <c r="I4699" s="4">
        <v>-0.17770082842919371</v>
      </c>
    </row>
    <row r="4700" spans="1:9" x14ac:dyDescent="0.25">
      <c r="A4700" t="s">
        <v>4897</v>
      </c>
      <c r="B4700" s="3">
        <v>82.647613525390625</v>
      </c>
      <c r="C4700" s="3">
        <v>15.329999923706049</v>
      </c>
      <c r="D4700" s="4">
        <v>-1.083058071672671E-2</v>
      </c>
      <c r="E4700" s="4">
        <v>4.49897644157915E-2</v>
      </c>
      <c r="F4700" s="2">
        <v>2</v>
      </c>
      <c r="G4700" s="4">
        <v>8.5282448456340143E-2</v>
      </c>
      <c r="H4700" s="4">
        <v>-0.16577248376870909</v>
      </c>
      <c r="I4700" s="4">
        <v>-0.1911566521966018</v>
      </c>
    </row>
    <row r="4701" spans="1:9" x14ac:dyDescent="0.25">
      <c r="A4701" t="s">
        <v>4898</v>
      </c>
      <c r="B4701" s="3">
        <v>83.552536010742188</v>
      </c>
      <c r="C4701" s="3">
        <v>14.670000076293951</v>
      </c>
      <c r="D4701" s="4">
        <v>3.7076535265876398E-3</v>
      </c>
      <c r="E4701" s="4">
        <v>-1.344988640244482E-2</v>
      </c>
      <c r="F4701" s="2">
        <v>2</v>
      </c>
      <c r="G4701" s="4">
        <v>8.7930843849400642E-2</v>
      </c>
      <c r="H4701" s="4">
        <v>-0.15663838775388869</v>
      </c>
      <c r="I4701" s="4">
        <v>-0.18230049166960169</v>
      </c>
    </row>
    <row r="4702" spans="1:9" x14ac:dyDescent="0.25">
      <c r="A4702" t="s">
        <v>4899</v>
      </c>
      <c r="B4702" s="3">
        <v>83.243896484375</v>
      </c>
      <c r="C4702" s="3">
        <v>14.86999988555908</v>
      </c>
      <c r="D4702" s="4">
        <v>1.055994718498199E-2</v>
      </c>
      <c r="E4702" s="4">
        <v>-9.7146295962384777E-2</v>
      </c>
      <c r="F4702" s="2">
        <v>2</v>
      </c>
      <c r="G4702" s="4">
        <v>8.8003599374895769E-2</v>
      </c>
      <c r="H4702" s="4">
        <v>-0.15975372980079491</v>
      </c>
      <c r="I4702" s="4">
        <v>-0.18532103899241811</v>
      </c>
    </row>
    <row r="4703" spans="1:9" x14ac:dyDescent="0.25">
      <c r="A4703" t="s">
        <v>4900</v>
      </c>
      <c r="B4703" s="3">
        <v>82.374031066894531</v>
      </c>
      <c r="C4703" s="3">
        <v>16.469999313354489</v>
      </c>
      <c r="D4703" s="4">
        <v>-5.9620285151762431E-4</v>
      </c>
      <c r="E4703" s="4">
        <v>1.541307093608602E-2</v>
      </c>
      <c r="F4703" s="2">
        <v>3</v>
      </c>
      <c r="G4703" s="4">
        <v>8.2667746166140699E-2</v>
      </c>
      <c r="H4703" s="4">
        <v>-0.16853396719333971</v>
      </c>
      <c r="I4703" s="4">
        <v>-0.19383410823182401</v>
      </c>
    </row>
    <row r="4704" spans="1:9" x14ac:dyDescent="0.25">
      <c r="A4704" t="s">
        <v>4901</v>
      </c>
      <c r="B4704" s="3">
        <v>82.423171997070313</v>
      </c>
      <c r="C4704" s="3">
        <v>16.219999313354489</v>
      </c>
      <c r="D4704" s="4">
        <v>-7.8526011316503164E-3</v>
      </c>
      <c r="E4704" s="4">
        <v>3.7747869135871692E-2</v>
      </c>
      <c r="F4704" s="2">
        <v>3</v>
      </c>
      <c r="G4704" s="4">
        <v>7.4572242291777391E-2</v>
      </c>
      <c r="H4704" s="4">
        <v>-0.16803794904620659</v>
      </c>
      <c r="I4704" s="4">
        <v>-0.19335318309942029</v>
      </c>
    </row>
    <row r="4705" spans="1:9" x14ac:dyDescent="0.25">
      <c r="A4705" t="s">
        <v>4902</v>
      </c>
      <c r="B4705" s="3">
        <v>83.075531005859375</v>
      </c>
      <c r="C4705" s="3">
        <v>15.63000011444092</v>
      </c>
      <c r="D4705" s="4">
        <v>-1.433260840359107E-3</v>
      </c>
      <c r="E4705" s="4">
        <v>5.1446895642948132E-3</v>
      </c>
      <c r="F4705" s="2">
        <v>2</v>
      </c>
      <c r="G4705" s="4">
        <v>7.3548947350051908E-2</v>
      </c>
      <c r="H4705" s="4">
        <v>-0.1614531753016385</v>
      </c>
      <c r="I4705" s="4">
        <v>-0.18696877316752861</v>
      </c>
    </row>
    <row r="4706" spans="1:9" x14ac:dyDescent="0.25">
      <c r="A4706" t="s">
        <v>4903</v>
      </c>
      <c r="B4706" s="3">
        <v>83.194770812988281</v>
      </c>
      <c r="C4706" s="3">
        <v>15.55000019073486</v>
      </c>
      <c r="D4706" s="4">
        <v>-8.4442015176539043E-3</v>
      </c>
      <c r="E4706" s="4">
        <v>6.5798494044339906E-2</v>
      </c>
      <c r="F4706" s="2">
        <v>2</v>
      </c>
      <c r="G4706" s="4">
        <v>7.0902565834035203E-2</v>
      </c>
      <c r="H4706" s="4">
        <v>-0.1602495939289412</v>
      </c>
      <c r="I4706" s="4">
        <v>-0.18580181479237901</v>
      </c>
    </row>
    <row r="4707" spans="1:9" x14ac:dyDescent="0.25">
      <c r="A4707" t="s">
        <v>4904</v>
      </c>
      <c r="B4707" s="3">
        <v>83.903266906738281</v>
      </c>
      <c r="C4707" s="3">
        <v>14.590000152587891</v>
      </c>
      <c r="D4707" s="4">
        <v>3.4396102365106258E-3</v>
      </c>
      <c r="E4707" s="4">
        <v>-2.47326126079952E-2</v>
      </c>
      <c r="F4707" s="2">
        <v>2</v>
      </c>
      <c r="G4707" s="4">
        <v>8.4438295194374957E-2</v>
      </c>
      <c r="H4707" s="4">
        <v>-0.15309818433177169</v>
      </c>
      <c r="I4707" s="4">
        <v>-0.1788680108030076</v>
      </c>
    </row>
    <row r="4708" spans="1:9" x14ac:dyDescent="0.25">
      <c r="A4708" t="s">
        <v>4905</v>
      </c>
      <c r="B4708" s="3">
        <v>83.61566162109375</v>
      </c>
      <c r="C4708" s="3">
        <v>14.960000038146971</v>
      </c>
      <c r="D4708" s="4">
        <v>-3.594350029052062E-3</v>
      </c>
      <c r="E4708" s="4">
        <v>2.8178683301543161E-2</v>
      </c>
      <c r="F4708" s="2">
        <v>2</v>
      </c>
      <c r="G4708" s="4">
        <v>7.1766602929198342E-2</v>
      </c>
      <c r="H4708" s="4">
        <v>-0.15600121120531249</v>
      </c>
      <c r="I4708" s="4">
        <v>-0.1816827033532675</v>
      </c>
    </row>
    <row r="4709" spans="1:9" x14ac:dyDescent="0.25">
      <c r="A4709" t="s">
        <v>4906</v>
      </c>
      <c r="B4709" s="3">
        <v>83.917289733886719</v>
      </c>
      <c r="C4709" s="3">
        <v>14.55000019073486</v>
      </c>
      <c r="D4709" s="4">
        <v>-1.311653708849825E-2</v>
      </c>
      <c r="E4709" s="4">
        <v>0.10227275764975061</v>
      </c>
      <c r="F4709" s="2">
        <v>2</v>
      </c>
      <c r="G4709" s="4">
        <v>6.4095993022122766E-2</v>
      </c>
      <c r="H4709" s="4">
        <v>-0.1529566408828614</v>
      </c>
      <c r="I4709" s="4">
        <v>-0.1787307742879698</v>
      </c>
    </row>
    <row r="4710" spans="1:9" x14ac:dyDescent="0.25">
      <c r="A4710" t="s">
        <v>4907</v>
      </c>
      <c r="B4710" s="3">
        <v>85.032623291015625</v>
      </c>
      <c r="C4710" s="3">
        <v>13.19999980926514</v>
      </c>
      <c r="D4710" s="4">
        <v>-1.125637304463933E-2</v>
      </c>
      <c r="E4710" s="4">
        <v>5.9390029602938599E-2</v>
      </c>
      <c r="F4710" s="2">
        <v>1</v>
      </c>
      <c r="G4710" s="4">
        <v>8.5622629942073925E-2</v>
      </c>
      <c r="H4710" s="4">
        <v>-0.14169870004894719</v>
      </c>
      <c r="I4710" s="4">
        <v>-0.16781539403941051</v>
      </c>
    </row>
    <row r="4711" spans="1:9" x14ac:dyDescent="0.25">
      <c r="A4711" t="s">
        <v>4908</v>
      </c>
      <c r="B4711" s="3">
        <v>86.000679016113281</v>
      </c>
      <c r="C4711" s="3">
        <v>12.460000038146971</v>
      </c>
      <c r="D4711" s="4">
        <v>-3.575881833692951E-3</v>
      </c>
      <c r="E4711" s="4">
        <v>4.5302009932614018E-2</v>
      </c>
      <c r="F4711" s="2">
        <v>1</v>
      </c>
      <c r="G4711" s="4">
        <v>9.8560718623239119E-2</v>
      </c>
      <c r="H4711" s="4">
        <v>-0.1319273504760573</v>
      </c>
      <c r="I4711" s="4">
        <v>-0.15834137052985461</v>
      </c>
    </row>
    <row r="4712" spans="1:9" x14ac:dyDescent="0.25">
      <c r="A4712" t="s">
        <v>4909</v>
      </c>
      <c r="B4712" s="3">
        <v>86.309310913085938</v>
      </c>
      <c r="C4712" s="3">
        <v>11.920000076293951</v>
      </c>
      <c r="D4712" s="4">
        <v>3.097945733368412E-3</v>
      </c>
      <c r="E4712" s="4">
        <v>-2.6143766405886559E-2</v>
      </c>
      <c r="F4712" s="2">
        <v>1</v>
      </c>
      <c r="G4712" s="4">
        <v>0.104346236158374</v>
      </c>
      <c r="H4712" s="4">
        <v>-0.1288120854386445</v>
      </c>
      <c r="I4712" s="4">
        <v>-0.1507496482768701</v>
      </c>
    </row>
    <row r="4713" spans="1:9" x14ac:dyDescent="0.25">
      <c r="A4713" t="s">
        <v>4910</v>
      </c>
      <c r="B4713" s="3">
        <v>86.042755126953125</v>
      </c>
      <c r="C4713" s="3">
        <v>12.239999771118161</v>
      </c>
      <c r="D4713" s="4">
        <v>8.1367529435658614E-3</v>
      </c>
      <c r="E4713" s="4">
        <v>-3.08788867608033E-2</v>
      </c>
      <c r="F4713" s="2">
        <v>1</v>
      </c>
      <c r="G4713" s="4">
        <v>0.1195541238963214</v>
      </c>
      <c r="H4713" s="4">
        <v>-0.13150264311983331</v>
      </c>
      <c r="I4713" s="4">
        <v>-0.14128984283903631</v>
      </c>
    </row>
    <row r="4714" spans="1:9" x14ac:dyDescent="0.25">
      <c r="A4714" t="s">
        <v>4911</v>
      </c>
      <c r="B4714" s="3">
        <v>85.348297119140625</v>
      </c>
      <c r="C4714" s="3">
        <v>12.63000011444092</v>
      </c>
      <c r="D4714" s="4">
        <v>9.8704864402288095E-4</v>
      </c>
      <c r="E4714" s="4">
        <v>-1.0188096560270201E-2</v>
      </c>
      <c r="F4714" s="2">
        <v>1</v>
      </c>
      <c r="G4714" s="4">
        <v>0.10972317660492779</v>
      </c>
      <c r="H4714" s="4">
        <v>-0.13851235524910571</v>
      </c>
      <c r="I4714" s="4">
        <v>-0.14006753532352009</v>
      </c>
    </row>
    <row r="4715" spans="1:9" x14ac:dyDescent="0.25">
      <c r="A4715" t="s">
        <v>4912</v>
      </c>
      <c r="B4715" s="3">
        <v>85.264137268066406</v>
      </c>
      <c r="C4715" s="3">
        <v>12.760000228881839</v>
      </c>
      <c r="D4715" s="4">
        <v>-2.4654477252172852E-4</v>
      </c>
      <c r="E4715" s="4">
        <v>-2.147237222318232E-2</v>
      </c>
      <c r="F4715" s="2">
        <v>1</v>
      </c>
      <c r="G4715" s="4">
        <v>0.1142079663129718</v>
      </c>
      <c r="H4715" s="4">
        <v>-0.13936184697104731</v>
      </c>
      <c r="I4715" s="4">
        <v>-0.14091549352074151</v>
      </c>
    </row>
    <row r="4716" spans="1:9" x14ac:dyDescent="0.25">
      <c r="A4716" t="s">
        <v>4913</v>
      </c>
      <c r="B4716" s="3">
        <v>85.285163879394531</v>
      </c>
      <c r="C4716" s="3">
        <v>13.039999961853029</v>
      </c>
      <c r="D4716" s="4">
        <v>1.152734293625723E-3</v>
      </c>
      <c r="E4716" s="4">
        <v>6.1728336011250828E-3</v>
      </c>
      <c r="F4716" s="2">
        <v>1</v>
      </c>
      <c r="G4716" s="4">
        <v>0.1198164336023357</v>
      </c>
      <c r="H4716" s="4">
        <v>-0.13914960880717531</v>
      </c>
      <c r="I4716" s="4">
        <v>-0.14070363849476539</v>
      </c>
    </row>
    <row r="4717" spans="1:9" x14ac:dyDescent="0.25">
      <c r="A4717" t="s">
        <v>4914</v>
      </c>
      <c r="B4717" s="3">
        <v>85.186965942382813</v>
      </c>
      <c r="C4717" s="3">
        <v>12.960000038146971</v>
      </c>
      <c r="D4717" s="4">
        <v>8.2445743386672099E-4</v>
      </c>
      <c r="E4717" s="4">
        <v>-2.7756930808459649E-2</v>
      </c>
      <c r="F4717" s="2">
        <v>1</v>
      </c>
      <c r="G4717" s="4">
        <v>0.1114018057151616</v>
      </c>
      <c r="H4717" s="4">
        <v>-0.14014079799701379</v>
      </c>
      <c r="I4717" s="4">
        <v>-0.1416930383639011</v>
      </c>
    </row>
    <row r="4718" spans="1:9" x14ac:dyDescent="0.25">
      <c r="A4718" t="s">
        <v>4915</v>
      </c>
      <c r="B4718" s="3">
        <v>85.116790771484375</v>
      </c>
      <c r="C4718" s="3">
        <v>13.329999923706049</v>
      </c>
      <c r="D4718" s="4">
        <v>3.555938316240681E-3</v>
      </c>
      <c r="E4718" s="4">
        <v>-3.3357508297277787E-2</v>
      </c>
      <c r="F4718" s="2">
        <v>2</v>
      </c>
      <c r="G4718" s="4">
        <v>0.115591036575903</v>
      </c>
      <c r="H4718" s="4">
        <v>-0.14084913131751231</v>
      </c>
      <c r="I4718" s="4">
        <v>-0.14240009298252521</v>
      </c>
    </row>
    <row r="4719" spans="1:9" x14ac:dyDescent="0.25">
      <c r="A4719" t="s">
        <v>4916</v>
      </c>
      <c r="B4719" s="3">
        <v>84.815193176269531</v>
      </c>
      <c r="C4719" s="3">
        <v>13.789999961853029</v>
      </c>
      <c r="D4719" s="4">
        <v>-9.3405517196392118E-3</v>
      </c>
      <c r="E4719" s="4">
        <v>9.0980980007471013E-2</v>
      </c>
      <c r="F4719" s="2">
        <v>2</v>
      </c>
      <c r="G4719" s="4">
        <v>0.1056585537211618</v>
      </c>
      <c r="H4719" s="4">
        <v>-0.14389339360198969</v>
      </c>
      <c r="I4719" s="4">
        <v>-0.14543885968494169</v>
      </c>
    </row>
    <row r="4720" spans="1:9" x14ac:dyDescent="0.25">
      <c r="A4720" t="s">
        <v>4917</v>
      </c>
      <c r="B4720" s="3">
        <v>85.614883422851563</v>
      </c>
      <c r="C4720" s="3">
        <v>12.64000034332275</v>
      </c>
      <c r="D4720" s="4">
        <v>-8.4490739206712906E-3</v>
      </c>
      <c r="E4720" s="4">
        <v>4.1186160284996109E-2</v>
      </c>
      <c r="F4720" s="2">
        <v>1</v>
      </c>
      <c r="G4720" s="4">
        <v>0.1021525621525976</v>
      </c>
      <c r="H4720" s="4">
        <v>-0.1358214895299433</v>
      </c>
      <c r="I4720" s="4">
        <v>-0.13738152722567701</v>
      </c>
    </row>
    <row r="4721" spans="1:9" x14ac:dyDescent="0.25">
      <c r="A4721" t="s">
        <v>4918</v>
      </c>
      <c r="B4721" s="3">
        <v>86.344413757324219</v>
      </c>
      <c r="C4721" s="3">
        <v>12.14000034332275</v>
      </c>
      <c r="D4721" s="4">
        <v>-3.3192353165228949E-3</v>
      </c>
      <c r="E4721" s="4">
        <v>8.1996439785965602E-2</v>
      </c>
      <c r="F4721" s="2">
        <v>1</v>
      </c>
      <c r="G4721" s="4">
        <v>0.11638631406330879</v>
      </c>
      <c r="H4721" s="4">
        <v>-0.12845776475940851</v>
      </c>
      <c r="I4721" s="4">
        <v>-0.13003109564408841</v>
      </c>
    </row>
    <row r="4722" spans="1:9" x14ac:dyDescent="0.25">
      <c r="A4722" t="s">
        <v>4919</v>
      </c>
      <c r="B4722" s="3">
        <v>86.631965637207031</v>
      </c>
      <c r="C4722" s="3">
        <v>11.22000026702881</v>
      </c>
      <c r="D4722" s="4">
        <v>7.1101554352033247E-3</v>
      </c>
      <c r="E4722" s="4">
        <v>-0.1016813072347766</v>
      </c>
      <c r="F4722" s="2">
        <v>1</v>
      </c>
      <c r="G4722" s="4">
        <v>0.1133726596673872</v>
      </c>
      <c r="H4722" s="4">
        <v>-0.1255552769523216</v>
      </c>
      <c r="I4722" s="4">
        <v>-0.12713384748406009</v>
      </c>
    </row>
    <row r="4723" spans="1:9" x14ac:dyDescent="0.25">
      <c r="A4723" t="s">
        <v>4920</v>
      </c>
      <c r="B4723" s="3">
        <v>86.020347595214844</v>
      </c>
      <c r="C4723" s="3">
        <v>12.489999771118161</v>
      </c>
      <c r="D4723" s="4">
        <v>-4.8677567628663271E-4</v>
      </c>
      <c r="E4723" s="4">
        <v>-3.2532926511082527E-2</v>
      </c>
      <c r="F4723" s="2">
        <v>1</v>
      </c>
      <c r="G4723" s="4">
        <v>0.1102126563856243</v>
      </c>
      <c r="H4723" s="4">
        <v>-0.13172882000201461</v>
      </c>
      <c r="I4723" s="4">
        <v>-0.13329624589204189</v>
      </c>
    </row>
    <row r="4724" spans="1:9" x14ac:dyDescent="0.25">
      <c r="A4724" t="s">
        <v>4921</v>
      </c>
      <c r="B4724" s="3">
        <v>86.062240600585938</v>
      </c>
      <c r="C4724" s="3">
        <v>12.909999847412109</v>
      </c>
      <c r="D4724" s="4">
        <v>-3.638725665205067E-3</v>
      </c>
      <c r="E4724" s="4">
        <v>4.1969288916896108E-2</v>
      </c>
      <c r="F4724" s="2">
        <v>1</v>
      </c>
      <c r="G4724" s="4">
        <v>0.1141011596169033</v>
      </c>
      <c r="H4724" s="4">
        <v>-0.13130596087363269</v>
      </c>
      <c r="I4724" s="4">
        <v>-0.13287415012004089</v>
      </c>
    </row>
    <row r="4725" spans="1:9" x14ac:dyDescent="0.25">
      <c r="A4725" t="s">
        <v>4922</v>
      </c>
      <c r="B4725" s="3">
        <v>86.376541137695313</v>
      </c>
      <c r="C4725" s="3">
        <v>12.39000034332275</v>
      </c>
      <c r="D4725" s="4">
        <v>-5.5488418773306236E-3</v>
      </c>
      <c r="E4725" s="4">
        <v>6.3519377598557858E-2</v>
      </c>
      <c r="F4725" s="2">
        <v>1</v>
      </c>
      <c r="G4725" s="4">
        <v>0.1097091782765081</v>
      </c>
      <c r="H4725" s="4">
        <v>-0.12813347778260711</v>
      </c>
      <c r="I4725" s="4">
        <v>-0.1297073940786366</v>
      </c>
    </row>
    <row r="4726" spans="1:9" x14ac:dyDescent="0.25">
      <c r="A4726" t="s">
        <v>4923</v>
      </c>
      <c r="B4726" s="3">
        <v>86.858505249023438</v>
      </c>
      <c r="C4726" s="3">
        <v>11.64999961853027</v>
      </c>
      <c r="D4726" s="4">
        <v>-2.0064681400753241E-3</v>
      </c>
      <c r="E4726" s="4">
        <v>-2.754590453385386E-2</v>
      </c>
      <c r="F4726" s="2">
        <v>1</v>
      </c>
      <c r="G4726" s="4">
        <v>0.1181641499738353</v>
      </c>
      <c r="H4726" s="4">
        <v>-0.1232686340641329</v>
      </c>
      <c r="I4726" s="4">
        <v>-0.1248513325035422</v>
      </c>
    </row>
    <row r="4727" spans="1:9" x14ac:dyDescent="0.25">
      <c r="A4727" t="s">
        <v>4924</v>
      </c>
      <c r="B4727" s="3">
        <v>87.033134460449219</v>
      </c>
      <c r="C4727" s="3">
        <v>11.97999954223633</v>
      </c>
      <c r="D4727" s="4">
        <v>8.9065960690732915E-3</v>
      </c>
      <c r="E4727" s="4">
        <v>-7.3472601741484511E-2</v>
      </c>
      <c r="F4727" s="2">
        <v>1</v>
      </c>
      <c r="G4727" s="4">
        <v>0.12407902997151379</v>
      </c>
      <c r="H4727" s="4">
        <v>-0.12150596376918971</v>
      </c>
      <c r="I4727" s="4">
        <v>-0.12309184422721189</v>
      </c>
    </row>
    <row r="4728" spans="1:9" x14ac:dyDescent="0.25">
      <c r="A4728" t="s">
        <v>4925</v>
      </c>
      <c r="B4728" s="3">
        <v>86.264808654785156</v>
      </c>
      <c r="C4728" s="3">
        <v>12.930000305175779</v>
      </c>
      <c r="D4728" s="4">
        <v>-3.3084947208472659E-3</v>
      </c>
      <c r="E4728" s="4">
        <v>3.2747590448997783E-2</v>
      </c>
      <c r="F4728" s="2">
        <v>1</v>
      </c>
      <c r="G4728" s="4">
        <v>0.11989997572389791</v>
      </c>
      <c r="H4728" s="4">
        <v>-0.1292612818137768</v>
      </c>
      <c r="I4728" s="4">
        <v>-0.13083316216841159</v>
      </c>
    </row>
    <row r="4729" spans="1:9" x14ac:dyDescent="0.25">
      <c r="A4729" t="s">
        <v>4926</v>
      </c>
      <c r="B4729" s="3">
        <v>86.551162719726563</v>
      </c>
      <c r="C4729" s="3">
        <v>12.52000045776367</v>
      </c>
      <c r="D4729" s="4">
        <v>1.69754041625203E-3</v>
      </c>
      <c r="E4729" s="4">
        <v>-3.1709190853459579E-2</v>
      </c>
      <c r="F4729" s="2">
        <v>1</v>
      </c>
      <c r="G4729" s="4">
        <v>0.1226195221449604</v>
      </c>
      <c r="H4729" s="4">
        <v>-0.1263708844971573</v>
      </c>
      <c r="I4729" s="4">
        <v>-0.12794798267278021</v>
      </c>
    </row>
    <row r="4730" spans="1:9" x14ac:dyDescent="0.25">
      <c r="A4730" t="s">
        <v>4927</v>
      </c>
      <c r="B4730" s="3">
        <v>86.404487609863281</v>
      </c>
      <c r="C4730" s="3">
        <v>12.930000305175779</v>
      </c>
      <c r="D4730" s="4">
        <v>1.1695791503573799E-2</v>
      </c>
      <c r="E4730" s="4">
        <v>-4.7162815330979102E-2</v>
      </c>
      <c r="F4730" s="2">
        <v>1</v>
      </c>
      <c r="G4730" s="4">
        <v>0.11793674440716199</v>
      </c>
      <c r="H4730" s="4">
        <v>-0.1278513920082012</v>
      </c>
      <c r="I4730" s="4">
        <v>-0.12942581753286361</v>
      </c>
    </row>
    <row r="4731" spans="1:9" x14ac:dyDescent="0.25">
      <c r="A4731" t="s">
        <v>4928</v>
      </c>
      <c r="B4731" s="3">
        <v>85.405601501464844</v>
      </c>
      <c r="C4731" s="3">
        <v>13.569999694824221</v>
      </c>
      <c r="D4731" s="4">
        <v>-1.796168613534044E-3</v>
      </c>
      <c r="E4731" s="4">
        <v>3.1939170226446427E-2</v>
      </c>
      <c r="F4731" s="2">
        <v>2</v>
      </c>
      <c r="G4731" s="4">
        <v>0.1123066454717028</v>
      </c>
      <c r="H4731" s="4">
        <v>-0.13793393694401071</v>
      </c>
      <c r="I4731" s="4">
        <v>-0.1394901611943089</v>
      </c>
    </row>
    <row r="4732" spans="1:9" x14ac:dyDescent="0.25">
      <c r="A4732" t="s">
        <v>4929</v>
      </c>
      <c r="B4732" s="3">
        <v>85.559280395507813</v>
      </c>
      <c r="C4732" s="3">
        <v>13.14999961853027</v>
      </c>
      <c r="D4732" s="4">
        <v>-7.3458455073527329E-4</v>
      </c>
      <c r="E4732" s="4">
        <v>4.3650731778501102E-2</v>
      </c>
      <c r="F4732" s="2">
        <v>1</v>
      </c>
      <c r="G4732" s="4">
        <v>0.1097542246047727</v>
      </c>
      <c r="H4732" s="4">
        <v>-0.13638273471800511</v>
      </c>
      <c r="I4732" s="4">
        <v>-0.13794175923921601</v>
      </c>
    </row>
    <row r="4733" spans="1:9" x14ac:dyDescent="0.25">
      <c r="A4733" t="s">
        <v>4930</v>
      </c>
      <c r="B4733" s="3">
        <v>85.622177124023438</v>
      </c>
      <c r="C4733" s="3">
        <v>12.60000038146973</v>
      </c>
      <c r="D4733" s="4">
        <v>1.2639279215678201E-2</v>
      </c>
      <c r="E4733" s="4">
        <v>-7.6923023179805927E-2</v>
      </c>
      <c r="F4733" s="2">
        <v>1</v>
      </c>
      <c r="G4733" s="4">
        <v>0.1231408035451582</v>
      </c>
      <c r="H4733" s="4">
        <v>-0.13574786845423159</v>
      </c>
      <c r="I4733" s="4">
        <v>-0.13730803905266051</v>
      </c>
    </row>
    <row r="4734" spans="1:9" x14ac:dyDescent="0.25">
      <c r="A4734" t="s">
        <v>4931</v>
      </c>
      <c r="B4734" s="3">
        <v>84.553482055664063</v>
      </c>
      <c r="C4734" s="3">
        <v>13.64999961853027</v>
      </c>
      <c r="D4734" s="4">
        <v>-5.2592237021761301E-3</v>
      </c>
      <c r="E4734" s="4">
        <v>9.6153222163504193E-3</v>
      </c>
      <c r="F4734" s="2">
        <v>2</v>
      </c>
      <c r="G4734" s="4">
        <v>0.1112183522283134</v>
      </c>
      <c r="H4734" s="4">
        <v>-0.14653505025485519</v>
      </c>
      <c r="I4734" s="4">
        <v>-0.1480757475499842</v>
      </c>
    </row>
    <row r="4735" spans="1:9" x14ac:dyDescent="0.25">
      <c r="A4735" t="s">
        <v>4932</v>
      </c>
      <c r="B4735" s="3">
        <v>85.000518798828125</v>
      </c>
      <c r="C4735" s="3">
        <v>13.52000045776367</v>
      </c>
      <c r="D4735" s="4">
        <v>7.7014916733297856E-3</v>
      </c>
      <c r="E4735" s="4">
        <v>-1.457724528954751E-2</v>
      </c>
      <c r="F4735" s="2">
        <v>2</v>
      </c>
      <c r="G4735" s="4">
        <v>0.12295499597684301</v>
      </c>
      <c r="H4735" s="4">
        <v>-0.1420227559972683</v>
      </c>
      <c r="I4735" s="4">
        <v>-0.14357159900425059</v>
      </c>
    </row>
    <row r="4736" spans="1:9" x14ac:dyDescent="0.25">
      <c r="A4736" t="s">
        <v>4933</v>
      </c>
      <c r="B4736" s="3">
        <v>84.35089111328125</v>
      </c>
      <c r="C4736" s="3">
        <v>13.72000026702881</v>
      </c>
      <c r="D4736" s="4">
        <v>-6.8261590047959952E-3</v>
      </c>
      <c r="E4736" s="4">
        <v>-7.2827935476327266E-4</v>
      </c>
      <c r="F4736" s="2">
        <v>2</v>
      </c>
      <c r="G4736" s="4">
        <v>0.1051741977544933</v>
      </c>
      <c r="H4736" s="4">
        <v>-0.14857996034319129</v>
      </c>
      <c r="I4736" s="4">
        <v>-0.15011696611303529</v>
      </c>
    </row>
    <row r="4737" spans="1:9" x14ac:dyDescent="0.25">
      <c r="A4737" t="s">
        <v>4934</v>
      </c>
      <c r="B4737" s="3">
        <v>84.930641174316406</v>
      </c>
      <c r="C4737" s="3">
        <v>13.72999954223633</v>
      </c>
      <c r="D4737" s="4">
        <v>3.6317997184573958E-3</v>
      </c>
      <c r="E4737" s="4">
        <v>-3.1051554812178691E-2</v>
      </c>
      <c r="F4737" s="2">
        <v>2</v>
      </c>
      <c r="G4737" s="4">
        <v>0.1162760078496099</v>
      </c>
      <c r="H4737" s="4">
        <v>-0.14272808594752329</v>
      </c>
      <c r="I4737" s="4">
        <v>-0.1442756556743939</v>
      </c>
    </row>
    <row r="4738" spans="1:9" x14ac:dyDescent="0.25">
      <c r="A4738" t="s">
        <v>4935</v>
      </c>
      <c r="B4738" s="3">
        <v>84.623306274414063</v>
      </c>
      <c r="C4738" s="3">
        <v>14.170000076293951</v>
      </c>
      <c r="D4738" s="4">
        <v>-8.9167369131928353E-3</v>
      </c>
      <c r="E4738" s="4">
        <v>6.2218884123853568E-2</v>
      </c>
      <c r="F4738" s="2">
        <v>2</v>
      </c>
      <c r="G4738" s="4">
        <v>0.11223658732490541</v>
      </c>
      <c r="H4738" s="4">
        <v>-0.1458302593710542</v>
      </c>
      <c r="I4738" s="4">
        <v>-0.14374881405877449</v>
      </c>
    </row>
    <row r="4739" spans="1:9" x14ac:dyDescent="0.25">
      <c r="A4739" t="s">
        <v>4936</v>
      </c>
      <c r="B4739" s="3">
        <v>85.384658813476563</v>
      </c>
      <c r="C4739" s="3">
        <v>13.340000152587891</v>
      </c>
      <c r="D4739" s="4">
        <v>-1.8786895424728329E-3</v>
      </c>
      <c r="E4739" s="4">
        <v>-5.9612461439081388E-3</v>
      </c>
      <c r="F4739" s="2">
        <v>2</v>
      </c>
      <c r="G4739" s="4">
        <v>0.1298706228578064</v>
      </c>
      <c r="H4739" s="4">
        <v>-0.13814532800345489</v>
      </c>
      <c r="I4739" s="4">
        <v>-0.1360451560100375</v>
      </c>
    </row>
    <row r="4740" spans="1:9" x14ac:dyDescent="0.25">
      <c r="A4740" t="s">
        <v>4937</v>
      </c>
      <c r="B4740" s="3">
        <v>85.545372009277344</v>
      </c>
      <c r="C4740" s="3">
        <v>13.420000076293951</v>
      </c>
      <c r="D4740" s="4">
        <v>0</v>
      </c>
      <c r="E4740" s="4">
        <v>0</v>
      </c>
      <c r="F4740" s="2">
        <v>2</v>
      </c>
      <c r="G4740" s="4">
        <v>0.1335379900314273</v>
      </c>
      <c r="H4740" s="4">
        <v>-0.136523123024514</v>
      </c>
      <c r="I4740" s="4">
        <v>-0.13441899803347979</v>
      </c>
    </row>
    <row r="4741" spans="1:9" x14ac:dyDescent="0.25">
      <c r="A4741" t="s">
        <v>4938</v>
      </c>
      <c r="B4741" s="3">
        <v>85.545372009277344</v>
      </c>
      <c r="C4741" s="3">
        <v>13.420000076293951</v>
      </c>
      <c r="D4741" s="4">
        <v>2.2919535891912091E-3</v>
      </c>
      <c r="E4741" s="4">
        <v>0</v>
      </c>
      <c r="F4741" s="2">
        <v>2</v>
      </c>
      <c r="G4741" s="4">
        <v>0.13066517290825089</v>
      </c>
      <c r="H4741" s="4">
        <v>-0.136523123024514</v>
      </c>
      <c r="I4741" s="4">
        <v>-0.13441899803347979</v>
      </c>
    </row>
    <row r="4742" spans="1:9" x14ac:dyDescent="0.25">
      <c r="A4742" t="s">
        <v>4939</v>
      </c>
      <c r="B4742" s="3">
        <v>85.349754333496094</v>
      </c>
      <c r="C4742" s="3">
        <v>13.420000076293951</v>
      </c>
      <c r="D4742" s="4">
        <v>-8.169557101855851E-5</v>
      </c>
      <c r="E4742" s="4">
        <v>9.0225476570051644E-3</v>
      </c>
      <c r="F4742" s="2">
        <v>2</v>
      </c>
      <c r="G4742" s="4">
        <v>0.13599708114703701</v>
      </c>
      <c r="H4742" s="4">
        <v>-0.13849764643586199</v>
      </c>
      <c r="I4742" s="4">
        <v>-0.13639833297385201</v>
      </c>
    </row>
    <row r="4743" spans="1:9" x14ac:dyDescent="0.25">
      <c r="A4743" t="s">
        <v>4940</v>
      </c>
      <c r="B4743" s="3">
        <v>85.356727600097656</v>
      </c>
      <c r="C4743" s="3">
        <v>13.30000019073486</v>
      </c>
      <c r="D4743" s="4">
        <v>-8.186763308604128E-5</v>
      </c>
      <c r="E4743" s="4">
        <v>-1.6272208548815281E-2</v>
      </c>
      <c r="F4743" s="2">
        <v>2</v>
      </c>
      <c r="G4743" s="4">
        <v>0.13278576019589261</v>
      </c>
      <c r="H4743" s="4">
        <v>-0.13842725975887399</v>
      </c>
      <c r="I4743" s="4">
        <v>-0.13632777477823971</v>
      </c>
    </row>
    <row r="4744" spans="1:9" x14ac:dyDescent="0.25">
      <c r="A4744" t="s">
        <v>4941</v>
      </c>
      <c r="B4744" s="3">
        <v>85.363716125488281</v>
      </c>
      <c r="C4744" s="3">
        <v>13.52000045776367</v>
      </c>
      <c r="D4744" s="4">
        <v>-1.30027756226847E-2</v>
      </c>
      <c r="E4744" s="4">
        <v>0.1027732630798452</v>
      </c>
      <c r="F4744" s="2">
        <v>2</v>
      </c>
      <c r="G4744" s="4">
        <v>0.1445284105869353</v>
      </c>
      <c r="H4744" s="4">
        <v>-0.13835671906289909</v>
      </c>
      <c r="I4744" s="4">
        <v>-0.13625706218832609</v>
      </c>
    </row>
    <row r="4745" spans="1:9" x14ac:dyDescent="0.25">
      <c r="A4745" t="s">
        <v>4942</v>
      </c>
      <c r="B4745" s="3">
        <v>86.488304138183594</v>
      </c>
      <c r="C4745" s="3">
        <v>12.260000228881839</v>
      </c>
      <c r="D4745" s="4">
        <v>6.1760358837243956E-3</v>
      </c>
      <c r="E4745" s="4">
        <v>-3.767657385084866E-2</v>
      </c>
      <c r="F4745" s="2">
        <v>1</v>
      </c>
      <c r="G4745" s="4">
        <v>0.16613783664372869</v>
      </c>
      <c r="H4745" s="4">
        <v>-0.12700536571346371</v>
      </c>
      <c r="I4745" s="4">
        <v>-0.12487804780140201</v>
      </c>
    </row>
    <row r="4746" spans="1:9" x14ac:dyDescent="0.25">
      <c r="A4746" t="s">
        <v>4943</v>
      </c>
      <c r="B4746" s="3">
        <v>85.957427978515625</v>
      </c>
      <c r="C4746" s="3">
        <v>12.739999771118161</v>
      </c>
      <c r="D4746" s="4">
        <v>-6.1381265936233387E-3</v>
      </c>
      <c r="E4746" s="4">
        <v>2.5764870600524459E-2</v>
      </c>
      <c r="F4746" s="2">
        <v>1</v>
      </c>
      <c r="G4746" s="4">
        <v>0.1709819292360408</v>
      </c>
      <c r="H4746" s="4">
        <v>-0.1323639172942683</v>
      </c>
      <c r="I4746" s="4">
        <v>-0.12689252774984081</v>
      </c>
    </row>
    <row r="4747" spans="1:9" x14ac:dyDescent="0.25">
      <c r="A4747" t="s">
        <v>4944</v>
      </c>
      <c r="B4747" s="3">
        <v>86.488304138183594</v>
      </c>
      <c r="C4747" s="3">
        <v>12.420000076293951</v>
      </c>
      <c r="D4747" s="4">
        <v>3.9732247710013713E-3</v>
      </c>
      <c r="E4747" s="4">
        <v>3.2310146593914619E-3</v>
      </c>
      <c r="F4747" s="2">
        <v>1</v>
      </c>
      <c r="G4747" s="4">
        <v>0.18052666454156091</v>
      </c>
      <c r="H4747" s="4">
        <v>-0.12700536571346371</v>
      </c>
      <c r="I4747" s="4">
        <v>-0.12150018467087589</v>
      </c>
    </row>
    <row r="4748" spans="1:9" x14ac:dyDescent="0.25">
      <c r="A4748" t="s">
        <v>4945</v>
      </c>
      <c r="B4748" s="3">
        <v>86.146026611328125</v>
      </c>
      <c r="C4748" s="3">
        <v>12.38000011444092</v>
      </c>
      <c r="D4748" s="4">
        <v>-4.8650824815599242E-4</v>
      </c>
      <c r="E4748" s="4">
        <v>-1.6128632826301059E-3</v>
      </c>
      <c r="F4748" s="2">
        <v>1</v>
      </c>
      <c r="G4748" s="4">
        <v>0.1630264661855183</v>
      </c>
      <c r="H4748" s="4">
        <v>-0.13046024261686881</v>
      </c>
      <c r="I4748" s="4">
        <v>-0.1247101380407262</v>
      </c>
    </row>
    <row r="4749" spans="1:9" x14ac:dyDescent="0.25">
      <c r="A4749" t="s">
        <v>4946</v>
      </c>
      <c r="B4749" s="3">
        <v>86.187957763671875</v>
      </c>
      <c r="C4749" s="3">
        <v>12.39999961853027</v>
      </c>
      <c r="D4749" s="4">
        <v>6.0335324087634756E-3</v>
      </c>
      <c r="E4749" s="4">
        <v>-6.1317215539563492E-2</v>
      </c>
      <c r="F4749" s="2">
        <v>1</v>
      </c>
      <c r="G4749" s="4">
        <v>0.16123064980154861</v>
      </c>
      <c r="H4749" s="4">
        <v>-0.13003699844101979</v>
      </c>
      <c r="I4749" s="4">
        <v>-0.1190927944639165</v>
      </c>
    </row>
    <row r="4750" spans="1:9" x14ac:dyDescent="0.25">
      <c r="A4750" t="s">
        <v>4947</v>
      </c>
      <c r="B4750" s="3">
        <v>85.671058654785156</v>
      </c>
      <c r="C4750" s="3">
        <v>13.210000038146971</v>
      </c>
      <c r="D4750" s="4">
        <v>-1.8718884820592141E-3</v>
      </c>
      <c r="E4750" s="4">
        <v>5.8493631625553322E-2</v>
      </c>
      <c r="F4750" s="2">
        <v>1</v>
      </c>
      <c r="G4750" s="4">
        <v>0.1691532042480712</v>
      </c>
      <c r="H4750" s="4">
        <v>-0.13525446862987481</v>
      </c>
      <c r="I4750" s="4">
        <v>-0.1236594027954208</v>
      </c>
    </row>
    <row r="4751" spans="1:9" x14ac:dyDescent="0.25">
      <c r="A4751" t="s">
        <v>4948</v>
      </c>
      <c r="B4751" s="3">
        <v>85.83172607421875</v>
      </c>
      <c r="C4751" s="3">
        <v>12.47999954223633</v>
      </c>
      <c r="D4751" s="4">
        <v>-6.7894171822471261E-3</v>
      </c>
      <c r="E4751" s="4">
        <v>-3.194961187284906E-3</v>
      </c>
      <c r="F4751" s="2">
        <v>1</v>
      </c>
      <c r="G4751" s="4">
        <v>0.17299104512968541</v>
      </c>
      <c r="H4751" s="4">
        <v>-0.13363272570789439</v>
      </c>
      <c r="I4751" s="4">
        <v>-0.1129420816529703</v>
      </c>
    </row>
    <row r="4752" spans="1:9" x14ac:dyDescent="0.25">
      <c r="A4752" t="s">
        <v>4949</v>
      </c>
      <c r="B4752" s="3">
        <v>86.41845703125</v>
      </c>
      <c r="C4752" s="3">
        <v>12.52000045776367</v>
      </c>
      <c r="D4752" s="4">
        <v>-8.0182355152739193E-3</v>
      </c>
      <c r="E4752" s="4">
        <v>5.8326334616023878E-2</v>
      </c>
      <c r="F4752" s="2">
        <v>1</v>
      </c>
      <c r="G4752" s="4">
        <v>0.16412226292975871</v>
      </c>
      <c r="H4752" s="4">
        <v>-0.12771038762574491</v>
      </c>
      <c r="I4752" s="4">
        <v>-0.1037289081894691</v>
      </c>
    </row>
    <row r="4753" spans="1:9" x14ac:dyDescent="0.25">
      <c r="A4753" t="s">
        <v>4950</v>
      </c>
      <c r="B4753" s="3">
        <v>87.116981506347656</v>
      </c>
      <c r="C4753" s="3">
        <v>11.829999923706049</v>
      </c>
      <c r="D4753" s="4">
        <v>2.652966391017308E-3</v>
      </c>
      <c r="E4753" s="4">
        <v>6.8085041451961814E-3</v>
      </c>
      <c r="F4753" s="2">
        <v>1</v>
      </c>
      <c r="G4753" s="4">
        <v>0.15436295143588749</v>
      </c>
      <c r="H4753" s="4">
        <v>-0.1206596294364785</v>
      </c>
      <c r="I4753" s="4">
        <v>-9.5734016837569103E-2</v>
      </c>
    </row>
    <row r="4754" spans="1:9" x14ac:dyDescent="0.25">
      <c r="A4754" t="s">
        <v>4951</v>
      </c>
      <c r="B4754" s="3">
        <v>86.886474609375</v>
      </c>
      <c r="C4754" s="3">
        <v>11.75</v>
      </c>
      <c r="D4754" s="4">
        <v>5.9848248755016709E-3</v>
      </c>
      <c r="E4754" s="4">
        <v>-2.731787465151014E-2</v>
      </c>
      <c r="F4754" s="2">
        <v>1</v>
      </c>
      <c r="G4754" s="4">
        <v>0.151203825652481</v>
      </c>
      <c r="H4754" s="4">
        <v>-0.12298631726124661</v>
      </c>
      <c r="I4754" s="4">
        <v>-9.8126656506811072E-2</v>
      </c>
    </row>
    <row r="4755" spans="1:9" x14ac:dyDescent="0.25">
      <c r="A4755" t="s">
        <v>4952</v>
      </c>
      <c r="B4755" s="3">
        <v>86.36956787109375</v>
      </c>
      <c r="C4755" s="3">
        <v>12.079999923706049</v>
      </c>
      <c r="D4755" s="4">
        <v>-7.2734514080485813E-4</v>
      </c>
      <c r="E4755" s="4">
        <v>4.4079536934644947E-2</v>
      </c>
      <c r="F4755" s="2">
        <v>1</v>
      </c>
      <c r="G4755" s="4">
        <v>0.13549409540927909</v>
      </c>
      <c r="H4755" s="4">
        <v>-0.12820386445959511</v>
      </c>
      <c r="I4755" s="4">
        <v>-0.10349209929205171</v>
      </c>
    </row>
    <row r="4756" spans="1:9" x14ac:dyDescent="0.25">
      <c r="A4756" t="s">
        <v>4953</v>
      </c>
      <c r="B4756" s="3">
        <v>86.43243408203125</v>
      </c>
      <c r="C4756" s="3">
        <v>11.569999694824221</v>
      </c>
      <c r="D4756" s="4">
        <v>-6.6629477849008412E-3</v>
      </c>
      <c r="E4756" s="4">
        <v>9.9809809065707356E-2</v>
      </c>
      <c r="F4756" s="2">
        <v>1</v>
      </c>
      <c r="G4756" s="4">
        <v>0.13867886229730281</v>
      </c>
      <c r="H4756" s="4">
        <v>-0.12756930623379531</v>
      </c>
      <c r="I4756" s="4">
        <v>-0.10283955400113209</v>
      </c>
    </row>
    <row r="4757" spans="1:9" x14ac:dyDescent="0.25">
      <c r="A4757" t="s">
        <v>4954</v>
      </c>
      <c r="B4757" s="3">
        <v>87.012191772460938</v>
      </c>
      <c r="C4757" s="3">
        <v>10.52000045776367</v>
      </c>
      <c r="D4757" s="4">
        <v>6.3012603314771543E-3</v>
      </c>
      <c r="E4757" s="4">
        <v>1.544409328076579E-2</v>
      </c>
      <c r="F4757" s="2">
        <v>1</v>
      </c>
      <c r="G4757" s="4">
        <v>0.14911629318507871</v>
      </c>
      <c r="H4757" s="4">
        <v>-0.1217173548286339</v>
      </c>
      <c r="I4757" s="4">
        <v>-9.6821724309751223E-2</v>
      </c>
    </row>
    <row r="4758" spans="1:9" x14ac:dyDescent="0.25">
      <c r="A4758" t="s">
        <v>4955</v>
      </c>
      <c r="B4758" s="3">
        <v>86.467338562011719</v>
      </c>
      <c r="C4758" s="3">
        <v>10.35999965667725</v>
      </c>
      <c r="D4758" s="4">
        <v>3.648520971955449E-3</v>
      </c>
      <c r="E4758" s="4">
        <v>-5.7324852371386292E-2</v>
      </c>
      <c r="F4758" s="2">
        <v>1</v>
      </c>
      <c r="G4758" s="4">
        <v>0.14679523191609739</v>
      </c>
      <c r="H4758" s="4">
        <v>-0.12721698780138821</v>
      </c>
      <c r="I4758" s="4">
        <v>-0.10247724881837041</v>
      </c>
    </row>
    <row r="4759" spans="1:9" x14ac:dyDescent="0.25">
      <c r="A4759" t="s">
        <v>4956</v>
      </c>
      <c r="B4759" s="3">
        <v>86.153007507324219</v>
      </c>
      <c r="C4759" s="3">
        <v>10.989999771118161</v>
      </c>
      <c r="D4759" s="4">
        <v>1.2170035415104421E-3</v>
      </c>
      <c r="E4759" s="4">
        <v>-9.9099645559649341E-3</v>
      </c>
      <c r="F4759" s="2">
        <v>1</v>
      </c>
      <c r="G4759" s="4">
        <v>0.14606183828479341</v>
      </c>
      <c r="H4759" s="4">
        <v>-0.13038977893038739</v>
      </c>
      <c r="I4759" s="4">
        <v>-0.1057399752729683</v>
      </c>
    </row>
    <row r="4760" spans="1:9" x14ac:dyDescent="0.25">
      <c r="A4760" t="s">
        <v>4957</v>
      </c>
      <c r="B4760" s="3">
        <v>86.048286437988281</v>
      </c>
      <c r="C4760" s="3">
        <v>11.10000038146973</v>
      </c>
      <c r="D4760" s="4">
        <v>-2.8325744112205342E-3</v>
      </c>
      <c r="E4760" s="4">
        <v>5.5133070196591083E-2</v>
      </c>
      <c r="F4760" s="2">
        <v>1</v>
      </c>
      <c r="G4760" s="4">
        <v>0.15540445227108249</v>
      </c>
      <c r="H4760" s="4">
        <v>-0.13144681123710211</v>
      </c>
      <c r="I4760" s="4">
        <v>-0.1068269700136433</v>
      </c>
    </row>
    <row r="4761" spans="1:9" x14ac:dyDescent="0.25">
      <c r="A4761" t="s">
        <v>4958</v>
      </c>
      <c r="B4761" s="3">
        <v>86.292716979980469</v>
      </c>
      <c r="C4761" s="3">
        <v>10.52000045776367</v>
      </c>
      <c r="D4761" s="4">
        <v>6.6819551342871542E-3</v>
      </c>
      <c r="E4761" s="4">
        <v>-4.102094788617705E-2</v>
      </c>
      <c r="F4761" s="2">
        <v>1</v>
      </c>
      <c r="G4761" s="4">
        <v>0.15645358673581591</v>
      </c>
      <c r="H4761" s="4">
        <v>-0.12897958108683799</v>
      </c>
      <c r="I4761" s="4">
        <v>-0.1042898042332451</v>
      </c>
    </row>
    <row r="4762" spans="1:9" x14ac:dyDescent="0.25">
      <c r="A4762" t="s">
        <v>4959</v>
      </c>
      <c r="B4762" s="3">
        <v>85.719940185546875</v>
      </c>
      <c r="C4762" s="3">
        <v>10.97000026702881</v>
      </c>
      <c r="D4762" s="4">
        <v>-5.8328156247503538E-3</v>
      </c>
      <c r="E4762" s="4">
        <v>7.2336339971205144E-2</v>
      </c>
      <c r="F4762" s="2">
        <v>1</v>
      </c>
      <c r="G4762" s="4">
        <v>0.1391590944830676</v>
      </c>
      <c r="H4762" s="4">
        <v>-0.13476106880551811</v>
      </c>
      <c r="I4762" s="4">
        <v>-0.11023517288807359</v>
      </c>
    </row>
    <row r="4763" spans="1:9" x14ac:dyDescent="0.25">
      <c r="A4763" t="s">
        <v>4960</v>
      </c>
      <c r="B4763" s="3">
        <v>86.222862243652344</v>
      </c>
      <c r="C4763" s="3">
        <v>10.22999954223633</v>
      </c>
      <c r="D4763" s="4">
        <v>3.4137580602744411E-3</v>
      </c>
      <c r="E4763" s="4">
        <v>-2.105265751619945E-2</v>
      </c>
      <c r="F4763" s="2">
        <v>1</v>
      </c>
      <c r="G4763" s="4">
        <v>0.14897907582513659</v>
      </c>
      <c r="H4763" s="4">
        <v>-0.1296846800086128</v>
      </c>
      <c r="I4763" s="4">
        <v>-0.1050148897531067</v>
      </c>
    </row>
    <row r="4764" spans="1:9" x14ac:dyDescent="0.25">
      <c r="A4764" t="s">
        <v>4961</v>
      </c>
      <c r="B4764" s="3">
        <v>85.929519653320313</v>
      </c>
      <c r="C4764" s="3">
        <v>10.44999980926514</v>
      </c>
      <c r="D4764" s="4">
        <v>5.4764453928002332E-3</v>
      </c>
      <c r="E4764" s="4">
        <v>-2.9712222367442861E-2</v>
      </c>
      <c r="F4764" s="2">
        <v>1</v>
      </c>
      <c r="G4764" s="4">
        <v>0.123941192777608</v>
      </c>
      <c r="H4764" s="4">
        <v>-0.1326456180212072</v>
      </c>
      <c r="I4764" s="4">
        <v>-0.10805975794370939</v>
      </c>
    </row>
    <row r="4765" spans="1:9" x14ac:dyDescent="0.25">
      <c r="A4765" t="s">
        <v>4962</v>
      </c>
      <c r="B4765" s="3">
        <v>85.461494445800781</v>
      </c>
      <c r="C4765" s="3">
        <v>10.77000045776367</v>
      </c>
      <c r="D4765" s="4">
        <v>-3.9894274437610733E-3</v>
      </c>
      <c r="E4765" s="4">
        <v>4.2594437299836807E-2</v>
      </c>
      <c r="F4765" s="2">
        <v>1</v>
      </c>
      <c r="G4765" s="4">
        <v>0.13201547930078569</v>
      </c>
      <c r="H4765" s="4">
        <v>-0.13736976539519891</v>
      </c>
      <c r="I4765" s="4">
        <v>-0.1129178150883042</v>
      </c>
    </row>
    <row r="4766" spans="1:9" x14ac:dyDescent="0.25">
      <c r="A4766" t="s">
        <v>4963</v>
      </c>
      <c r="B4766" s="3">
        <v>85.803802490234375</v>
      </c>
      <c r="C4766" s="3">
        <v>10.329999923706049</v>
      </c>
      <c r="D4766" s="4">
        <v>-5.6945401729902034E-4</v>
      </c>
      <c r="E4766" s="4">
        <v>-4.4403374401317919E-2</v>
      </c>
      <c r="F4766" s="2">
        <v>1</v>
      </c>
      <c r="G4766" s="4">
        <v>0.13172449964115621</v>
      </c>
      <c r="H4766" s="4">
        <v>-0.13391458045381999</v>
      </c>
      <c r="I4766" s="4">
        <v>-0.1093646901407692</v>
      </c>
    </row>
    <row r="4767" spans="1:9" x14ac:dyDescent="0.25">
      <c r="A4767" t="s">
        <v>4964</v>
      </c>
      <c r="B4767" s="3">
        <v>85.852691650390625</v>
      </c>
      <c r="C4767" s="3">
        <v>10.810000419616699</v>
      </c>
      <c r="D4767" s="4">
        <v>3.9208003328772278E-3</v>
      </c>
      <c r="E4767" s="4">
        <v>-2.767503002666372E-3</v>
      </c>
      <c r="F4767" s="2">
        <v>1</v>
      </c>
      <c r="G4767" s="4">
        <v>0.13145005068602589</v>
      </c>
      <c r="H4767" s="4">
        <v>-0.13342110361996981</v>
      </c>
      <c r="I4767" s="4">
        <v>-0.1088572253077337</v>
      </c>
    </row>
    <row r="4768" spans="1:9" x14ac:dyDescent="0.25">
      <c r="A4768" t="s">
        <v>4965</v>
      </c>
      <c r="B4768" s="3">
        <v>85.51739501953125</v>
      </c>
      <c r="C4768" s="3">
        <v>10.840000152587891</v>
      </c>
      <c r="D4768" s="4">
        <v>1.3904657148891E-3</v>
      </c>
      <c r="E4768" s="4">
        <v>-1.0045630921762361E-2</v>
      </c>
      <c r="F4768" s="2">
        <v>1</v>
      </c>
      <c r="G4768" s="4">
        <v>0.1197542500505735</v>
      </c>
      <c r="H4768" s="4">
        <v>-0.1368055168368936</v>
      </c>
      <c r="I4768" s="4">
        <v>-0.11233757244915769</v>
      </c>
    </row>
    <row r="4769" spans="1:9" x14ac:dyDescent="0.25">
      <c r="A4769" t="s">
        <v>4966</v>
      </c>
      <c r="B4769" s="3">
        <v>85.398651123046875</v>
      </c>
      <c r="C4769" s="3">
        <v>10.94999980926514</v>
      </c>
      <c r="D4769" s="4">
        <v>2.6244006107807309E-3</v>
      </c>
      <c r="E4769" s="4">
        <v>-2.9255313077842789E-2</v>
      </c>
      <c r="F4769" s="2">
        <v>1</v>
      </c>
      <c r="G4769" s="4">
        <v>0.1148009633998297</v>
      </c>
      <c r="H4769" s="4">
        <v>-0.13800409259251839</v>
      </c>
      <c r="I4769" s="4">
        <v>-0.11357012280205479</v>
      </c>
    </row>
    <row r="4770" spans="1:9" x14ac:dyDescent="0.25">
      <c r="A4770" t="s">
        <v>4967</v>
      </c>
      <c r="B4770" s="3">
        <v>85.175117492675781</v>
      </c>
      <c r="C4770" s="3">
        <v>11.27999973297119</v>
      </c>
      <c r="D4770" s="4">
        <v>5.1104182740915327E-3</v>
      </c>
      <c r="E4770" s="4">
        <v>-1.484716848260415E-2</v>
      </c>
      <c r="F4770" s="2">
        <v>1</v>
      </c>
      <c r="G4770" s="4">
        <v>0.11267815914961</v>
      </c>
      <c r="H4770" s="4">
        <v>-0.14026039374029869</v>
      </c>
      <c r="I4770" s="4">
        <v>-0.1158903806271341</v>
      </c>
    </row>
    <row r="4771" spans="1:9" x14ac:dyDescent="0.25">
      <c r="A4771" t="s">
        <v>4968</v>
      </c>
      <c r="B4771" s="3">
        <v>84.742050170898438</v>
      </c>
      <c r="C4771" s="3">
        <v>11.44999980926514</v>
      </c>
      <c r="D4771" s="4">
        <v>1.1421449567701639E-2</v>
      </c>
      <c r="E4771" s="4">
        <v>-8.3266611762309206E-2</v>
      </c>
      <c r="F4771" s="2">
        <v>1</v>
      </c>
      <c r="G4771" s="4">
        <v>0.1075165439827446</v>
      </c>
      <c r="H4771" s="4">
        <v>-0.1446316836154293</v>
      </c>
      <c r="I4771" s="4">
        <v>-0.1203855782422394</v>
      </c>
    </row>
    <row r="4772" spans="1:9" x14ac:dyDescent="0.25">
      <c r="A4772" t="s">
        <v>4969</v>
      </c>
      <c r="B4772" s="3">
        <v>83.785102844238281</v>
      </c>
      <c r="C4772" s="3">
        <v>12.489999771118161</v>
      </c>
      <c r="D4772" s="4">
        <v>3.9334102091499457E-3</v>
      </c>
      <c r="E4772" s="4">
        <v>1.7929853720200169E-2</v>
      </c>
      <c r="F4772" s="2">
        <v>1</v>
      </c>
      <c r="G4772" s="4">
        <v>9.7859620401575809E-2</v>
      </c>
      <c r="H4772" s="4">
        <v>-0.15429090736589651</v>
      </c>
      <c r="I4772" s="4">
        <v>-0.13031860048674809</v>
      </c>
    </row>
    <row r="4773" spans="1:9" x14ac:dyDescent="0.25">
      <c r="A4773" t="s">
        <v>4970</v>
      </c>
      <c r="B4773" s="3">
        <v>83.456832885742188</v>
      </c>
      <c r="C4773" s="3">
        <v>12.27000045776367</v>
      </c>
      <c r="D4773" s="4">
        <v>-8.3821337790944694E-3</v>
      </c>
      <c r="E4773" s="4">
        <v>5.0513710374343379E-2</v>
      </c>
      <c r="F4773" s="2">
        <v>1</v>
      </c>
      <c r="G4773" s="4">
        <v>8.5957476041903735E-2</v>
      </c>
      <c r="H4773" s="4">
        <v>-0.1576043948393783</v>
      </c>
      <c r="I4773" s="4">
        <v>-0.13372601143728169</v>
      </c>
    </row>
    <row r="4774" spans="1:9" x14ac:dyDescent="0.25">
      <c r="A4774" t="s">
        <v>4971</v>
      </c>
      <c r="B4774" s="3">
        <v>84.16229248046875</v>
      </c>
      <c r="C4774" s="3">
        <v>11.680000305175779</v>
      </c>
      <c r="D4774" s="4">
        <v>8.0312106870321642E-3</v>
      </c>
      <c r="E4774" s="4">
        <v>2.4561464562716129E-2</v>
      </c>
      <c r="F4774" s="2">
        <v>1</v>
      </c>
      <c r="G4774" s="4">
        <v>9.8366954640682236E-2</v>
      </c>
      <c r="H4774" s="4">
        <v>-0.15048363502059081</v>
      </c>
      <c r="I4774" s="4">
        <v>-0.12640340793362029</v>
      </c>
    </row>
    <row r="4775" spans="1:9" x14ac:dyDescent="0.25">
      <c r="A4775" t="s">
        <v>4972</v>
      </c>
      <c r="B4775" s="3">
        <v>83.491752624511719</v>
      </c>
      <c r="C4775" s="3">
        <v>11.39999961853027</v>
      </c>
      <c r="D4775" s="4">
        <v>2.9370243041579869E-3</v>
      </c>
      <c r="E4775" s="4">
        <v>-5.3156174862998402E-2</v>
      </c>
      <c r="F4775" s="2">
        <v>1</v>
      </c>
      <c r="G4775" s="4">
        <v>8.005974193678278E-2</v>
      </c>
      <c r="H4775" s="4">
        <v>-0.15725192238798441</v>
      </c>
      <c r="I4775" s="4">
        <v>-0.13336354786974061</v>
      </c>
    </row>
    <row r="4776" spans="1:9" x14ac:dyDescent="0.25">
      <c r="A4776" t="s">
        <v>4973</v>
      </c>
      <c r="B4776" s="3">
        <v>83.24725341796875</v>
      </c>
      <c r="C4776" s="3">
        <v>12.039999961853029</v>
      </c>
      <c r="D4776" s="4">
        <v>-5.4247154608492174E-3</v>
      </c>
      <c r="E4776" s="4">
        <v>2.2939634119662159E-2</v>
      </c>
      <c r="F4776" s="2">
        <v>1</v>
      </c>
      <c r="G4776" s="4">
        <v>7.6324621339123322E-2</v>
      </c>
      <c r="H4776" s="4">
        <v>-0.1597198456236891</v>
      </c>
      <c r="I4776" s="4">
        <v>-0.13590142638164579</v>
      </c>
    </row>
    <row r="4777" spans="1:9" x14ac:dyDescent="0.25">
      <c r="A4777" t="s">
        <v>4974</v>
      </c>
      <c r="B4777" s="3">
        <v>83.701309204101563</v>
      </c>
      <c r="C4777" s="3">
        <v>11.77000045776367</v>
      </c>
      <c r="D4777" s="4">
        <v>-2.6628630960010562E-3</v>
      </c>
      <c r="E4777" s="4">
        <v>1.6407645536219428E-2</v>
      </c>
      <c r="F4777" s="2">
        <v>1</v>
      </c>
      <c r="G4777" s="4">
        <v>6.7171020147551275E-2</v>
      </c>
      <c r="H4777" s="4">
        <v>-0.15513670263215371</v>
      </c>
      <c r="I4777" s="4">
        <v>-0.13118837050254539</v>
      </c>
    </row>
    <row r="4778" spans="1:9" x14ac:dyDescent="0.25">
      <c r="A4778" t="s">
        <v>4975</v>
      </c>
      <c r="B4778" s="3">
        <v>83.924789428710938</v>
      </c>
      <c r="C4778" s="3">
        <v>11.579999923706049</v>
      </c>
      <c r="D4778" s="4">
        <v>8.3923377806640609E-3</v>
      </c>
      <c r="E4778" s="4">
        <v>-7.5079912115715741E-2</v>
      </c>
      <c r="F4778" s="2">
        <v>1</v>
      </c>
      <c r="G4778" s="4">
        <v>7.5749867831742312E-2</v>
      </c>
      <c r="H4778" s="4">
        <v>-0.15288094055082729</v>
      </c>
      <c r="I4778" s="4">
        <v>-0.12886866702419389</v>
      </c>
    </row>
    <row r="4779" spans="1:9" x14ac:dyDescent="0.25">
      <c r="A4779" t="s">
        <v>4976</v>
      </c>
      <c r="B4779" s="3">
        <v>83.226325988769531</v>
      </c>
      <c r="C4779" s="3">
        <v>12.52000045776367</v>
      </c>
      <c r="D4779" s="4">
        <v>1.428429660992991E-3</v>
      </c>
      <c r="E4779" s="4">
        <v>2.7914625949837731E-2</v>
      </c>
      <c r="F4779" s="2">
        <v>1</v>
      </c>
      <c r="G4779" s="4">
        <v>7.1216700257241916E-2</v>
      </c>
      <c r="H4779" s="4">
        <v>-0.15993108266414649</v>
      </c>
      <c r="I4779" s="4">
        <v>-0.13611865110652349</v>
      </c>
    </row>
    <row r="4780" spans="1:9" x14ac:dyDescent="0.25">
      <c r="A4780" t="s">
        <v>4977</v>
      </c>
      <c r="B4780" s="3">
        <v>83.107612609863281</v>
      </c>
      <c r="C4780" s="3">
        <v>12.180000305175779</v>
      </c>
      <c r="D4780" s="4">
        <v>-7.3410470309803744E-3</v>
      </c>
      <c r="E4780" s="4">
        <v>4.1220272269690827E-3</v>
      </c>
      <c r="F4780" s="2">
        <v>1</v>
      </c>
      <c r="G4780" s="4">
        <v>6.6024003710945633E-2</v>
      </c>
      <c r="H4780" s="4">
        <v>-0.16112935038179771</v>
      </c>
      <c r="I4780" s="4">
        <v>-0.13735088468986201</v>
      </c>
    </row>
    <row r="4781" spans="1:9" x14ac:dyDescent="0.25">
      <c r="A4781" t="s">
        <v>4978</v>
      </c>
      <c r="B4781" s="3">
        <v>83.722221374511719</v>
      </c>
      <c r="C4781" s="3">
        <v>12.13000011444092</v>
      </c>
      <c r="D4781" s="4">
        <v>-1.40662354734179E-2</v>
      </c>
      <c r="E4781" s="4">
        <v>9.7737547969601435E-2</v>
      </c>
      <c r="F4781" s="2">
        <v>1</v>
      </c>
      <c r="G4781" s="4">
        <v>6.8744212482766409E-2</v>
      </c>
      <c r="H4781" s="4">
        <v>-0.1549256196106831</v>
      </c>
      <c r="I4781" s="4">
        <v>-0.13097130416244709</v>
      </c>
    </row>
    <row r="4782" spans="1:9" x14ac:dyDescent="0.25">
      <c r="A4782" t="s">
        <v>4979</v>
      </c>
      <c r="B4782" s="3">
        <v>84.916679382324219</v>
      </c>
      <c r="C4782" s="3">
        <v>11.05000019073486</v>
      </c>
      <c r="D4782" s="4">
        <v>8.2312408591089792E-4</v>
      </c>
      <c r="E4782" s="4">
        <v>-2.707557146007344E-3</v>
      </c>
      <c r="F4782" s="2">
        <v>1</v>
      </c>
      <c r="G4782" s="4">
        <v>8.0591038749806776E-2</v>
      </c>
      <c r="H4782" s="4">
        <v>-0.1428690133204861</v>
      </c>
      <c r="I4782" s="4">
        <v>-0.1185729436349751</v>
      </c>
    </row>
    <row r="4783" spans="1:9" x14ac:dyDescent="0.25">
      <c r="A4783" t="s">
        <v>4980</v>
      </c>
      <c r="B4783" s="3">
        <v>84.846839904785156</v>
      </c>
      <c r="C4783" s="3">
        <v>11.079999923706049</v>
      </c>
      <c r="D4783" s="4">
        <v>5.7644702418557792E-4</v>
      </c>
      <c r="E4783" s="4">
        <v>-3.4001772819816978E-2</v>
      </c>
      <c r="F4783" s="2">
        <v>1</v>
      </c>
      <c r="G4783" s="4">
        <v>8.9002936212652983E-2</v>
      </c>
      <c r="H4783" s="4">
        <v>-0.1435739582232739</v>
      </c>
      <c r="I4783" s="4">
        <v>-0.1192978707700573</v>
      </c>
    </row>
    <row r="4784" spans="1:9" x14ac:dyDescent="0.25">
      <c r="A4784" t="s">
        <v>4981</v>
      </c>
      <c r="B4784" s="3">
        <v>84.797958374023438</v>
      </c>
      <c r="C4784" s="3">
        <v>11.47000026702881</v>
      </c>
      <c r="D4784" s="4">
        <v>3.2967403850703292E-4</v>
      </c>
      <c r="E4784" s="4">
        <v>-8.7101703887104698E-4</v>
      </c>
      <c r="F4784" s="2">
        <v>1</v>
      </c>
      <c r="G4784" s="4">
        <v>9.3855892315803269E-2</v>
      </c>
      <c r="H4784" s="4">
        <v>-0.14406735804763071</v>
      </c>
      <c r="I4784" s="4">
        <v>-0.11980525641070321</v>
      </c>
    </row>
    <row r="4785" spans="1:9" x14ac:dyDescent="0.25">
      <c r="A4785" t="s">
        <v>4982</v>
      </c>
      <c r="B4785" s="3">
        <v>84.770011901855469</v>
      </c>
      <c r="C4785" s="3">
        <v>11.47999954223633</v>
      </c>
      <c r="D4785" s="4">
        <v>3.7051627743156508E-3</v>
      </c>
      <c r="E4785" s="4">
        <v>2.959640672611541E-2</v>
      </c>
      <c r="F4785" s="2">
        <v>1</v>
      </c>
      <c r="G4785" s="4">
        <v>8.9357091587479509E-2</v>
      </c>
      <c r="H4785" s="4">
        <v>-0.1443494438220366</v>
      </c>
      <c r="I4785" s="4">
        <v>-0.1200953381340816</v>
      </c>
    </row>
    <row r="4786" spans="1:9" x14ac:dyDescent="0.25">
      <c r="A4786" t="s">
        <v>4983</v>
      </c>
      <c r="B4786" s="3">
        <v>84.457084655761719</v>
      </c>
      <c r="C4786" s="3">
        <v>11.14999961853027</v>
      </c>
      <c r="D4786" s="4">
        <v>2.5603875059683201E-3</v>
      </c>
      <c r="E4786" s="4">
        <v>-2.7050647345968511E-2</v>
      </c>
      <c r="F4786" s="2">
        <v>1</v>
      </c>
      <c r="G4786" s="4">
        <v>8.7383951784018699E-2</v>
      </c>
      <c r="H4786" s="4">
        <v>-0.14750806520424611</v>
      </c>
      <c r="I4786" s="4">
        <v>-0.1233434931889793</v>
      </c>
    </row>
    <row r="4787" spans="1:9" x14ac:dyDescent="0.25">
      <c r="A4787" t="s">
        <v>4984</v>
      </c>
      <c r="B4787" s="3">
        <v>84.24139404296875</v>
      </c>
      <c r="C4787" s="3">
        <v>11.460000038146971</v>
      </c>
      <c r="D4787" s="4">
        <v>1.903143480540326E-3</v>
      </c>
      <c r="E4787" s="4">
        <v>-2.798981550244117E-2</v>
      </c>
      <c r="F4787" s="2">
        <v>1</v>
      </c>
      <c r="G4787" s="4">
        <v>8.2989319375630588E-2</v>
      </c>
      <c r="H4787" s="4">
        <v>-0.1496852005927882</v>
      </c>
      <c r="I4787" s="4">
        <v>-0.12558234123747289</v>
      </c>
    </row>
    <row r="4788" spans="1:9" x14ac:dyDescent="0.25">
      <c r="A4788" t="s">
        <v>4985</v>
      </c>
      <c r="B4788" s="3">
        <v>84.081375122070313</v>
      </c>
      <c r="C4788" s="3">
        <v>11.789999961853029</v>
      </c>
      <c r="D4788" s="4">
        <v>2.3219256721851429E-3</v>
      </c>
      <c r="E4788" s="4">
        <v>1.201719724523187E-2</v>
      </c>
      <c r="F4788" s="2">
        <v>1</v>
      </c>
      <c r="G4788" s="4">
        <v>8.0742938116275198E-2</v>
      </c>
      <c r="H4788" s="4">
        <v>-0.15130039770782791</v>
      </c>
      <c r="I4788" s="4">
        <v>-0.12724332241851019</v>
      </c>
    </row>
    <row r="4789" spans="1:9" x14ac:dyDescent="0.25">
      <c r="A4789" t="s">
        <v>4986</v>
      </c>
      <c r="B4789" s="3">
        <v>83.8865966796875</v>
      </c>
      <c r="C4789" s="3">
        <v>11.64999961853027</v>
      </c>
      <c r="D4789" s="4">
        <v>3.161433846328388E-3</v>
      </c>
      <c r="E4789" s="4">
        <v>-2.5919767443807529E-2</v>
      </c>
      <c r="F4789" s="2">
        <v>1</v>
      </c>
      <c r="G4789" s="4">
        <v>8.585765913350496E-2</v>
      </c>
      <c r="H4789" s="4">
        <v>-0.1532664500748995</v>
      </c>
      <c r="I4789" s="4">
        <v>-0.12926510412690551</v>
      </c>
    </row>
    <row r="4790" spans="1:9" x14ac:dyDescent="0.25">
      <c r="A4790" t="s">
        <v>4987</v>
      </c>
      <c r="B4790" s="3">
        <v>83.622230529785156</v>
      </c>
      <c r="C4790" s="3">
        <v>11.960000038146971</v>
      </c>
      <c r="D4790" s="4">
        <v>-2.3235809744348579E-3</v>
      </c>
      <c r="E4790" s="4">
        <v>-9.9337654235900352E-3</v>
      </c>
      <c r="F4790" s="2">
        <v>1</v>
      </c>
      <c r="G4790" s="4">
        <v>7.1739181876441904E-2</v>
      </c>
      <c r="H4790" s="4">
        <v>-0.155934906031476</v>
      </c>
      <c r="I4790" s="4">
        <v>-0.13200919962152369</v>
      </c>
    </row>
    <row r="4791" spans="1:9" x14ac:dyDescent="0.25">
      <c r="A4791" t="s">
        <v>4988</v>
      </c>
      <c r="B4791" s="3">
        <v>83.816986083984375</v>
      </c>
      <c r="C4791" s="3">
        <v>12.079999923706049</v>
      </c>
      <c r="D4791" s="4">
        <v>4.7526571474509893E-3</v>
      </c>
      <c r="E4791" s="4">
        <v>-4.8818889359885542E-2</v>
      </c>
      <c r="F4791" s="2">
        <v>1</v>
      </c>
      <c r="G4791" s="4">
        <v>7.9522100357667158E-2</v>
      </c>
      <c r="H4791" s="4">
        <v>-0.15396908469288459</v>
      </c>
      <c r="I4791" s="4">
        <v>-0.12998765549029759</v>
      </c>
    </row>
    <row r="4792" spans="1:9" x14ac:dyDescent="0.25">
      <c r="A4792" t="s">
        <v>4989</v>
      </c>
      <c r="B4792" s="3">
        <v>83.420516967773438</v>
      </c>
      <c r="C4792" s="3">
        <v>12.69999980926514</v>
      </c>
      <c r="D4792" s="4">
        <v>-1.830904269158218E-3</v>
      </c>
      <c r="E4792" s="4">
        <v>2.5020133765327079E-2</v>
      </c>
      <c r="F4792" s="2">
        <v>1</v>
      </c>
      <c r="G4792" s="4">
        <v>6.4406556586779073E-2</v>
      </c>
      <c r="H4792" s="4">
        <v>-0.1579709600280684</v>
      </c>
      <c r="I4792" s="4">
        <v>-0.1341029672121333</v>
      </c>
    </row>
    <row r="4793" spans="1:9" x14ac:dyDescent="0.25">
      <c r="A4793" t="s">
        <v>4990</v>
      </c>
      <c r="B4793" s="3">
        <v>83.573532104492188</v>
      </c>
      <c r="C4793" s="3">
        <v>12.39000034332275</v>
      </c>
      <c r="D4793" s="4">
        <v>7.4977551043331481E-4</v>
      </c>
      <c r="E4793" s="4">
        <v>8.957704620808471E-3</v>
      </c>
      <c r="F4793" s="2">
        <v>1</v>
      </c>
      <c r="G4793" s="4">
        <v>6.784640925233254E-2</v>
      </c>
      <c r="H4793" s="4">
        <v>-0.15642645762799059</v>
      </c>
      <c r="I4793" s="4">
        <v>-0.13251468464481739</v>
      </c>
    </row>
    <row r="4794" spans="1:9" x14ac:dyDescent="0.25">
      <c r="A4794" t="s">
        <v>4991</v>
      </c>
      <c r="B4794" s="3">
        <v>83.510917663574219</v>
      </c>
      <c r="C4794" s="3">
        <v>12.27999973297119</v>
      </c>
      <c r="D4794" s="4">
        <v>-9.1539116748384775E-4</v>
      </c>
      <c r="E4794" s="4">
        <v>1.069959823230371E-2</v>
      </c>
      <c r="F4794" s="2">
        <v>1</v>
      </c>
      <c r="G4794" s="4">
        <v>8.3291239210081969E-2</v>
      </c>
      <c r="H4794" s="4">
        <v>-0.1570584745405075</v>
      </c>
      <c r="I4794" s="4">
        <v>-0.1331646165868777</v>
      </c>
    </row>
    <row r="4795" spans="1:9" x14ac:dyDescent="0.25">
      <c r="A4795" t="s">
        <v>4992</v>
      </c>
      <c r="B4795" s="3">
        <v>83.587432861328125</v>
      </c>
      <c r="C4795" s="3">
        <v>12.14999961853027</v>
      </c>
      <c r="D4795" s="4">
        <v>-5.0516732401897357E-3</v>
      </c>
      <c r="E4795" s="4">
        <v>2.6182386988789389E-2</v>
      </c>
      <c r="F4795" s="2">
        <v>1</v>
      </c>
      <c r="G4795" s="4">
        <v>9.2892509617199304E-2</v>
      </c>
      <c r="H4795" s="4">
        <v>-0.15628614633097521</v>
      </c>
      <c r="I4795" s="4">
        <v>-0.13237039611083001</v>
      </c>
    </row>
    <row r="4796" spans="1:9" x14ac:dyDescent="0.25">
      <c r="A4796" t="s">
        <v>4993</v>
      </c>
      <c r="B4796" s="3">
        <v>84.011833190917969</v>
      </c>
      <c r="C4796" s="3">
        <v>11.840000152587891</v>
      </c>
      <c r="D4796" s="4">
        <v>2.1580127280158572E-3</v>
      </c>
      <c r="E4796" s="4">
        <v>-4.2071158457390068E-2</v>
      </c>
      <c r="F4796" s="2">
        <v>1</v>
      </c>
      <c r="G4796" s="4">
        <v>8.8343888867858711E-2</v>
      </c>
      <c r="H4796" s="4">
        <v>-0.15200233924037221</v>
      </c>
      <c r="I4796" s="4">
        <v>-0.12796516105039521</v>
      </c>
    </row>
    <row r="4797" spans="1:9" x14ac:dyDescent="0.25">
      <c r="A4797" t="s">
        <v>4994</v>
      </c>
      <c r="B4797" s="3">
        <v>83.830924987792969</v>
      </c>
      <c r="C4797" s="3">
        <v>12.35999965667725</v>
      </c>
      <c r="D4797" s="4">
        <v>8.5364845129589639E-3</v>
      </c>
      <c r="E4797" s="4">
        <v>-6.9977449800241454E-2</v>
      </c>
      <c r="F4797" s="2">
        <v>1</v>
      </c>
      <c r="G4797" s="4">
        <v>9.004717567935705E-2</v>
      </c>
      <c r="H4797" s="4">
        <v>-0.1538283883484021</v>
      </c>
      <c r="I4797" s="4">
        <v>-0.12984297099436179</v>
      </c>
    </row>
    <row r="4798" spans="1:9" x14ac:dyDescent="0.25">
      <c r="A4798" t="s">
        <v>4995</v>
      </c>
      <c r="B4798" s="3">
        <v>83.121360778808594</v>
      </c>
      <c r="C4798" s="3">
        <v>13.289999961853029</v>
      </c>
      <c r="D4798" s="4">
        <v>-6.4030464675493004E-3</v>
      </c>
      <c r="E4798" s="4">
        <v>9.3827191696706835E-2</v>
      </c>
      <c r="F4798" s="2">
        <v>2</v>
      </c>
      <c r="G4798" s="4">
        <v>7.9384184647514511E-2</v>
      </c>
      <c r="H4798" s="4">
        <v>-0.16099057927465071</v>
      </c>
      <c r="I4798" s="4">
        <v>-0.13720818000366819</v>
      </c>
    </row>
    <row r="4799" spans="1:9" x14ac:dyDescent="0.25">
      <c r="A4799" t="s">
        <v>4996</v>
      </c>
      <c r="B4799" s="3">
        <v>83.657020568847656</v>
      </c>
      <c r="C4799" s="3">
        <v>12.14999961853027</v>
      </c>
      <c r="D4799" s="4">
        <v>1.665957787331918E-3</v>
      </c>
      <c r="E4799" s="4">
        <v>-7.3529537802980993E-3</v>
      </c>
      <c r="F4799" s="2">
        <v>1</v>
      </c>
      <c r="G4799" s="4">
        <v>8.6243968623318956E-2</v>
      </c>
      <c r="H4799" s="4">
        <v>-0.15558374274147019</v>
      </c>
      <c r="I4799" s="4">
        <v>-0.1245602479473448</v>
      </c>
    </row>
    <row r="4800" spans="1:9" x14ac:dyDescent="0.25">
      <c r="A4800" t="s">
        <v>4997</v>
      </c>
      <c r="B4800" s="3">
        <v>83.51788330078125</v>
      </c>
      <c r="C4800" s="3">
        <v>12.239999771118161</v>
      </c>
      <c r="D4800" s="4">
        <v>5.3596005619875866E-3</v>
      </c>
      <c r="E4800" s="4">
        <v>-2.702703932034101E-2</v>
      </c>
      <c r="F4800" s="2">
        <v>1</v>
      </c>
      <c r="G4800" s="4">
        <v>9.0524594357768606E-2</v>
      </c>
      <c r="H4800" s="4">
        <v>-0.1569881648730129</v>
      </c>
      <c r="I4800" s="4">
        <v>-0.121604105044275</v>
      </c>
    </row>
    <row r="4801" spans="1:9" x14ac:dyDescent="0.25">
      <c r="A4801" t="s">
        <v>4998</v>
      </c>
      <c r="B4801" s="3">
        <v>83.072647094726563</v>
      </c>
      <c r="C4801" s="3">
        <v>12.579999923706049</v>
      </c>
      <c r="D4801" s="4">
        <v>-7.5316345629250492E-4</v>
      </c>
      <c r="E4801" s="4">
        <v>-8.6682159428348449E-3</v>
      </c>
      <c r="F4801" s="2">
        <v>1</v>
      </c>
      <c r="G4801" s="4">
        <v>8.8492665556430872E-2</v>
      </c>
      <c r="H4801" s="4">
        <v>-0.16148228489015221</v>
      </c>
      <c r="I4801" s="4">
        <v>-0.12628685848853571</v>
      </c>
    </row>
    <row r="4802" spans="1:9" x14ac:dyDescent="0.25">
      <c r="A4802" t="s">
        <v>4999</v>
      </c>
      <c r="B4802" s="3">
        <v>83.135261535644531</v>
      </c>
      <c r="C4802" s="3">
        <v>12.689999580383301</v>
      </c>
      <c r="D4802" s="4">
        <v>-2.3376163692474532E-3</v>
      </c>
      <c r="E4802" s="4">
        <v>-2.0077238047201958E-2</v>
      </c>
      <c r="F4802" s="2">
        <v>1</v>
      </c>
      <c r="G4802" s="4">
        <v>0.10492139858829461</v>
      </c>
      <c r="H4802" s="4">
        <v>-0.16085026797763519</v>
      </c>
      <c r="I4802" s="4">
        <v>-0.1067447963012315</v>
      </c>
    </row>
    <row r="4803" spans="1:9" x14ac:dyDescent="0.25">
      <c r="A4803" t="s">
        <v>5000</v>
      </c>
      <c r="B4803" s="3">
        <v>83.330055236816406</v>
      </c>
      <c r="C4803" s="3">
        <v>12.94999980926514</v>
      </c>
      <c r="D4803" s="4">
        <v>5.5408499241211828E-3</v>
      </c>
      <c r="E4803" s="4">
        <v>-1.4459705410446831E-2</v>
      </c>
      <c r="F4803" s="2">
        <v>1</v>
      </c>
      <c r="G4803" s="4">
        <v>0.1121498667322687</v>
      </c>
      <c r="H4803" s="4">
        <v>-0.15888406159157681</v>
      </c>
      <c r="I4803" s="4">
        <v>-0.1046518157295048</v>
      </c>
    </row>
    <row r="4804" spans="1:9" x14ac:dyDescent="0.25">
      <c r="A4804" t="s">
        <v>5001</v>
      </c>
      <c r="B4804" s="3">
        <v>82.870880126953125</v>
      </c>
      <c r="C4804" s="3">
        <v>13.14000034332275</v>
      </c>
      <c r="D4804" s="4">
        <v>-1.424952967358784E-3</v>
      </c>
      <c r="E4804" s="4">
        <v>-1.351346513704554E-2</v>
      </c>
      <c r="F4804" s="2">
        <v>1</v>
      </c>
      <c r="G4804" s="4">
        <v>0.1079388610806158</v>
      </c>
      <c r="H4804" s="4">
        <v>-0.1635188779531985</v>
      </c>
      <c r="I4804" s="4">
        <v>-0.1058385859508338</v>
      </c>
    </row>
    <row r="4805" spans="1:9" x14ac:dyDescent="0.25">
      <c r="A4805" t="s">
        <v>198</v>
      </c>
      <c r="B4805" s="3">
        <v>82.9891357421875</v>
      </c>
      <c r="C4805" s="3">
        <v>13.319999694824221</v>
      </c>
      <c r="D4805" s="4">
        <v>4.209118590644545E-3</v>
      </c>
      <c r="E4805" s="4">
        <v>-2.2743977770642521E-2</v>
      </c>
      <c r="F4805" s="2">
        <v>2</v>
      </c>
      <c r="G4805" s="4">
        <v>0.1130735038404049</v>
      </c>
      <c r="H4805" s="4">
        <v>-0.16232523080515271</v>
      </c>
      <c r="I4805" s="4">
        <v>-9.7060902670810911E-2</v>
      </c>
    </row>
    <row r="4806" spans="1:9" x14ac:dyDescent="0.25">
      <c r="A4806" t="s">
        <v>5002</v>
      </c>
      <c r="B4806" s="3">
        <v>82.641288757324219</v>
      </c>
      <c r="C4806" s="3">
        <v>13.63000011444092</v>
      </c>
      <c r="D4806" s="4">
        <v>1.0290508120595071E-2</v>
      </c>
      <c r="E4806" s="4">
        <v>-6.4516101583531382E-2</v>
      </c>
      <c r="F4806" s="2">
        <v>2</v>
      </c>
      <c r="G4806" s="4">
        <v>0.104566725637619</v>
      </c>
      <c r="H4806" s="4">
        <v>-0.16583632463875619</v>
      </c>
      <c r="I4806" s="4">
        <v>-9.7703984478317296E-2</v>
      </c>
    </row>
    <row r="4807" spans="1:9" x14ac:dyDescent="0.25">
      <c r="A4807" t="s">
        <v>5003</v>
      </c>
      <c r="B4807" s="3">
        <v>81.799530029296875</v>
      </c>
      <c r="C4807" s="3">
        <v>14.569999694824221</v>
      </c>
      <c r="D4807" s="4">
        <v>6.6778047916220551E-3</v>
      </c>
      <c r="E4807" s="4">
        <v>-7.0790853874228898E-2</v>
      </c>
      <c r="F4807" s="2">
        <v>2</v>
      </c>
      <c r="G4807" s="4">
        <v>9.8828060545251617E-2</v>
      </c>
      <c r="H4807" s="4">
        <v>-0.17433285905753321</v>
      </c>
      <c r="I4807" s="4">
        <v>-0.1068944939409661</v>
      </c>
    </row>
    <row r="4808" spans="1:9" x14ac:dyDescent="0.25">
      <c r="A4808" t="s">
        <v>5004</v>
      </c>
      <c r="B4808" s="3">
        <v>81.256912231445313</v>
      </c>
      <c r="C4808" s="3">
        <v>15.680000305175779</v>
      </c>
      <c r="D4808" s="4">
        <v>9.3332831691672613E-3</v>
      </c>
      <c r="E4808" s="4">
        <v>-3.921564960882995E-2</v>
      </c>
      <c r="F4808" s="2">
        <v>2</v>
      </c>
      <c r="G4808" s="4">
        <v>8.221397249681317E-2</v>
      </c>
      <c r="H4808" s="4">
        <v>-0.17980992824871481</v>
      </c>
      <c r="I4808" s="4">
        <v>-0.1128189160345073</v>
      </c>
    </row>
    <row r="4809" spans="1:9" x14ac:dyDescent="0.25">
      <c r="A4809" t="s">
        <v>5005</v>
      </c>
      <c r="B4809" s="3">
        <v>80.505531311035156</v>
      </c>
      <c r="C4809" s="3">
        <v>16.319999694824219</v>
      </c>
      <c r="D4809" s="4">
        <v>-1.9834499070839891E-3</v>
      </c>
      <c r="E4809" s="4">
        <v>1.24068762517715E-2</v>
      </c>
      <c r="F4809" s="2">
        <v>3</v>
      </c>
      <c r="G4809" s="4">
        <v>7.2694311600405515E-2</v>
      </c>
      <c r="H4809" s="4">
        <v>-0.1873942082084111</v>
      </c>
      <c r="I4809" s="4">
        <v>-0.121022660443866</v>
      </c>
    </row>
    <row r="4810" spans="1:9" x14ac:dyDescent="0.25">
      <c r="A4810" t="s">
        <v>5006</v>
      </c>
      <c r="B4810" s="3">
        <v>80.66552734375</v>
      </c>
      <c r="C4810" s="3">
        <v>16.120000839233398</v>
      </c>
      <c r="D4810" s="4">
        <v>-1.100328661825545E-2</v>
      </c>
      <c r="E4810" s="4">
        <v>0.1155710070596319</v>
      </c>
      <c r="F4810" s="2">
        <v>3</v>
      </c>
      <c r="G4810" s="4">
        <v>7.0349977272888387E-2</v>
      </c>
      <c r="H4810" s="4">
        <v>-0.18577924212185179</v>
      </c>
      <c r="I4810" s="4">
        <v>-0.1192757880875817</v>
      </c>
    </row>
    <row r="4811" spans="1:9" x14ac:dyDescent="0.25">
      <c r="A4811" t="s">
        <v>5007</v>
      </c>
      <c r="B4811" s="3">
        <v>81.56298828125</v>
      </c>
      <c r="C4811" s="3">
        <v>14.44999980926514</v>
      </c>
      <c r="D4811" s="4">
        <v>5.4887641072938198E-3</v>
      </c>
      <c r="E4811" s="4">
        <v>-3.0851780204867899E-2</v>
      </c>
      <c r="F4811" s="2">
        <v>2</v>
      </c>
      <c r="G4811" s="4">
        <v>8.9160571102497199E-2</v>
      </c>
      <c r="H4811" s="4">
        <v>-0.1767204613915985</v>
      </c>
      <c r="I4811" s="4">
        <v>-0.1094771094831071</v>
      </c>
    </row>
    <row r="4812" spans="1:9" x14ac:dyDescent="0.25">
      <c r="A4812" t="s">
        <v>5008</v>
      </c>
      <c r="B4812" s="3">
        <v>81.117752075195313</v>
      </c>
      <c r="C4812" s="3">
        <v>14.909999847412109</v>
      </c>
      <c r="D4812" s="4">
        <v>-1.0354898778928369E-2</v>
      </c>
      <c r="E4812" s="4">
        <v>8.4363625266335118E-2</v>
      </c>
      <c r="F4812" s="2">
        <v>2</v>
      </c>
      <c r="G4812" s="4">
        <v>9.2372406656483053E-2</v>
      </c>
      <c r="H4812" s="4">
        <v>-0.1812145814087377</v>
      </c>
      <c r="I4812" s="4">
        <v>-0.1143382976461913</v>
      </c>
    </row>
    <row r="4813" spans="1:9" x14ac:dyDescent="0.25">
      <c r="A4813" t="s">
        <v>5009</v>
      </c>
      <c r="B4813" s="3">
        <v>81.966506958007813</v>
      </c>
      <c r="C4813" s="3">
        <v>13.75</v>
      </c>
      <c r="D4813" s="4">
        <v>6.2344589264218264E-3</v>
      </c>
      <c r="E4813" s="4">
        <v>-2.1352326452827811E-2</v>
      </c>
      <c r="F4813" s="2">
        <v>2</v>
      </c>
      <c r="G4813" s="4">
        <v>9.2459017460306381E-2</v>
      </c>
      <c r="H4813" s="4">
        <v>-0.1726474292844925</v>
      </c>
      <c r="I4813" s="4">
        <v>-0.10507140260580609</v>
      </c>
    </row>
    <row r="4814" spans="1:9" x14ac:dyDescent="0.25">
      <c r="A4814" t="s">
        <v>5010</v>
      </c>
      <c r="B4814" s="3">
        <v>81.458656311035156</v>
      </c>
      <c r="C4814" s="3">
        <v>14.05000019073486</v>
      </c>
      <c r="D4814" s="4">
        <v>-3.1498449305674692E-3</v>
      </c>
      <c r="E4814" s="4">
        <v>5.0071996273712838E-3</v>
      </c>
      <c r="F4814" s="2">
        <v>2</v>
      </c>
      <c r="G4814" s="4">
        <v>6.7726504704539225E-2</v>
      </c>
      <c r="H4814" s="4">
        <v>-0.17777356621414861</v>
      </c>
      <c r="I4814" s="4">
        <v>-0.1106162291947177</v>
      </c>
    </row>
    <row r="4815" spans="1:9" x14ac:dyDescent="0.25">
      <c r="A4815" t="s">
        <v>5011</v>
      </c>
      <c r="B4815" s="3">
        <v>81.716049194335938</v>
      </c>
      <c r="C4815" s="3">
        <v>13.97999954223633</v>
      </c>
      <c r="D4815" s="4">
        <v>-3.4038516443346539E-4</v>
      </c>
      <c r="E4815" s="4">
        <v>9.3862207354542537E-3</v>
      </c>
      <c r="F4815" s="2">
        <v>2</v>
      </c>
      <c r="G4815" s="4">
        <v>6.1888468005247832E-2</v>
      </c>
      <c r="H4815" s="4">
        <v>-0.17517549693456011</v>
      </c>
      <c r="I4815" s="4">
        <v>-0.10780595630911551</v>
      </c>
    </row>
    <row r="4816" spans="1:9" x14ac:dyDescent="0.25">
      <c r="A4816" t="s">
        <v>5012</v>
      </c>
      <c r="B4816" s="3">
        <v>81.743873596191406</v>
      </c>
      <c r="C4816" s="3">
        <v>13.85000038146973</v>
      </c>
      <c r="D4816" s="4">
        <v>7.7186744575428179E-3</v>
      </c>
      <c r="E4816" s="4">
        <v>-4.6799680935879377E-2</v>
      </c>
      <c r="F4816" s="2">
        <v>2</v>
      </c>
      <c r="G4816" s="4">
        <v>6.9074600708456835E-2</v>
      </c>
      <c r="H4816" s="4">
        <v>-0.17489464331204899</v>
      </c>
      <c r="I4816" s="4">
        <v>-0.10750216328620921</v>
      </c>
    </row>
    <row r="4817" spans="1:9" x14ac:dyDescent="0.25">
      <c r="A4817" t="s">
        <v>5013</v>
      </c>
      <c r="B4817" s="3">
        <v>81.117752075195313</v>
      </c>
      <c r="C4817" s="3">
        <v>14.52999973297119</v>
      </c>
      <c r="D4817" s="4">
        <v>1.718292056512416E-3</v>
      </c>
      <c r="E4817" s="4">
        <v>-3.9021174408300878E-2</v>
      </c>
      <c r="F4817" s="2">
        <v>2</v>
      </c>
      <c r="G4817" s="4">
        <v>6.0035046482051817E-2</v>
      </c>
      <c r="H4817" s="4">
        <v>-0.1812145814087377</v>
      </c>
      <c r="I4817" s="4">
        <v>-0.1143382976461913</v>
      </c>
    </row>
    <row r="4818" spans="1:9" x14ac:dyDescent="0.25">
      <c r="A4818" t="s">
        <v>5014</v>
      </c>
      <c r="B4818" s="3">
        <v>80.978607177734375</v>
      </c>
      <c r="C4818" s="3">
        <v>15.11999988555908</v>
      </c>
      <c r="D4818" s="4">
        <v>5.615667477296471E-3</v>
      </c>
      <c r="E4818" s="4">
        <v>-1.241022396146829E-2</v>
      </c>
      <c r="F4818" s="2">
        <v>2</v>
      </c>
      <c r="G4818" s="4">
        <v>6.9565402280584721E-2</v>
      </c>
      <c r="H4818" s="4">
        <v>-0.1826190805497738</v>
      </c>
      <c r="I4818" s="4">
        <v>-0.1148911458243428</v>
      </c>
    </row>
    <row r="4819" spans="1:9" x14ac:dyDescent="0.25">
      <c r="A4819" t="s">
        <v>5015</v>
      </c>
      <c r="B4819" s="3">
        <v>80.526397705078125</v>
      </c>
      <c r="C4819" s="3">
        <v>15.310000419616699</v>
      </c>
      <c r="D4819" s="4">
        <v>1.3572972939232651E-2</v>
      </c>
      <c r="E4819" s="4">
        <v>-9.1933578566017804E-2</v>
      </c>
      <c r="F4819" s="2">
        <v>2</v>
      </c>
      <c r="G4819" s="4">
        <v>5.5318041016476187E-2</v>
      </c>
      <c r="H4819" s="4">
        <v>-0.18718358724390111</v>
      </c>
      <c r="I4819" s="4">
        <v>-0.1102055502201312</v>
      </c>
    </row>
    <row r="4820" spans="1:9" x14ac:dyDescent="0.25">
      <c r="A4820" t="s">
        <v>5016</v>
      </c>
      <c r="B4820" s="3">
        <v>79.448051452636719</v>
      </c>
      <c r="C4820" s="3">
        <v>16.860000610351559</v>
      </c>
      <c r="D4820" s="4">
        <v>-1.253770162492851E-2</v>
      </c>
      <c r="E4820" s="4">
        <v>0.13382654607314831</v>
      </c>
      <c r="F4820" s="2">
        <v>3</v>
      </c>
      <c r="G4820" s="4">
        <v>3.2049954261781137E-2</v>
      </c>
      <c r="H4820" s="4">
        <v>-0.19806818605370391</v>
      </c>
      <c r="I4820" s="4">
        <v>-0.12212097842390369</v>
      </c>
    </row>
    <row r="4821" spans="1:9" x14ac:dyDescent="0.25">
      <c r="A4821" t="s">
        <v>5017</v>
      </c>
      <c r="B4821" s="3">
        <v>80.456794738769531</v>
      </c>
      <c r="C4821" s="3">
        <v>14.86999988555908</v>
      </c>
      <c r="D4821" s="4">
        <v>3.9057156361423928E-3</v>
      </c>
      <c r="E4821" s="4">
        <v>-2.6827607151163062E-3</v>
      </c>
      <c r="F4821" s="2">
        <v>2</v>
      </c>
      <c r="G4821" s="4">
        <v>3.1620372403850183E-2</v>
      </c>
      <c r="H4821" s="4">
        <v>-0.18788614485239291</v>
      </c>
      <c r="I4821" s="4">
        <v>-0.1109746437705024</v>
      </c>
    </row>
    <row r="4822" spans="1:9" x14ac:dyDescent="0.25">
      <c r="A4822" t="s">
        <v>5018</v>
      </c>
      <c r="B4822" s="3">
        <v>80.143775939941406</v>
      </c>
      <c r="C4822" s="3">
        <v>14.909999847412109</v>
      </c>
      <c r="D4822" s="4">
        <v>-9.7137489046814629E-3</v>
      </c>
      <c r="E4822" s="4">
        <v>1.9835838859306291E-2</v>
      </c>
      <c r="F4822" s="2">
        <v>2</v>
      </c>
      <c r="G4822" s="4">
        <v>2.8506917005819199E-2</v>
      </c>
      <c r="H4822" s="4">
        <v>-0.19104569034852339</v>
      </c>
      <c r="I4822" s="4">
        <v>-0.1124720572378619</v>
      </c>
    </row>
    <row r="4823" spans="1:9" x14ac:dyDescent="0.25">
      <c r="A4823" t="s">
        <v>5019</v>
      </c>
      <c r="B4823" s="3">
        <v>80.929908752441406</v>
      </c>
      <c r="C4823" s="3">
        <v>14.61999988555908</v>
      </c>
      <c r="D4823" s="4">
        <v>6.5758896130378997E-3</v>
      </c>
      <c r="E4823" s="4">
        <v>-4.9414838961427621E-2</v>
      </c>
      <c r="F4823" s="2">
        <v>2</v>
      </c>
      <c r="G4823" s="4">
        <v>3.7142541475357227E-2</v>
      </c>
      <c r="H4823" s="4">
        <v>-0.18311063214628839</v>
      </c>
      <c r="I4823" s="4">
        <v>-0.1009785406532243</v>
      </c>
    </row>
    <row r="4824" spans="1:9" x14ac:dyDescent="0.25">
      <c r="A4824" t="s">
        <v>5020</v>
      </c>
      <c r="B4824" s="3">
        <v>80.401199340820313</v>
      </c>
      <c r="C4824" s="3">
        <v>15.38000011444092</v>
      </c>
      <c r="D4824" s="4">
        <v>-3.792610384152129E-3</v>
      </c>
      <c r="E4824" s="4">
        <v>6.7314384267881167E-2</v>
      </c>
      <c r="F4824" s="2">
        <v>2</v>
      </c>
      <c r="G4824" s="4">
        <v>3.1358917071502727E-2</v>
      </c>
      <c r="H4824" s="4">
        <v>-0.18844731303096121</v>
      </c>
      <c r="I4824" s="4">
        <v>-0.10685178472495491</v>
      </c>
    </row>
    <row r="4825" spans="1:9" x14ac:dyDescent="0.25">
      <c r="A4825" t="s">
        <v>5021</v>
      </c>
      <c r="B4825" s="3">
        <v>80.707290649414063</v>
      </c>
      <c r="C4825" s="3">
        <v>14.409999847412109</v>
      </c>
      <c r="D4825" s="4">
        <v>1.941997192622957E-2</v>
      </c>
      <c r="E4825" s="4">
        <v>-0.14834516652269489</v>
      </c>
      <c r="F4825" s="2">
        <v>2</v>
      </c>
      <c r="G4825" s="4">
        <v>4.9803426070815782E-2</v>
      </c>
      <c r="H4825" s="4">
        <v>-0.18535769215485809</v>
      </c>
      <c r="I4825" s="4">
        <v>-0.1034515256713202</v>
      </c>
    </row>
    <row r="4826" spans="1:9" x14ac:dyDescent="0.25">
      <c r="A4826" t="s">
        <v>5022</v>
      </c>
      <c r="B4826" s="3">
        <v>79.169815063476563</v>
      </c>
      <c r="C4826" s="3">
        <v>16.920000076293949</v>
      </c>
      <c r="D4826" s="4">
        <v>-1.395024874676387E-2</v>
      </c>
      <c r="E4826" s="4">
        <v>0.131016044996598</v>
      </c>
      <c r="F4826" s="2">
        <v>3</v>
      </c>
      <c r="G4826" s="4">
        <v>3.670516858710049E-2</v>
      </c>
      <c r="H4826" s="4">
        <v>-0.20087664526932231</v>
      </c>
      <c r="I4826" s="4">
        <v>-0.1093507075364412</v>
      </c>
    </row>
    <row r="4827" spans="1:9" x14ac:dyDescent="0.25">
      <c r="A4827" t="s">
        <v>5023</v>
      </c>
      <c r="B4827" s="3">
        <v>80.289878845214844</v>
      </c>
      <c r="C4827" s="3">
        <v>14.960000038146971</v>
      </c>
      <c r="D4827" s="4">
        <v>7.94778241536509E-3</v>
      </c>
      <c r="E4827" s="4">
        <v>-9.6618326050432524E-2</v>
      </c>
      <c r="F4827" s="2">
        <v>2</v>
      </c>
      <c r="G4827" s="4">
        <v>3.3731226963606982E-2</v>
      </c>
      <c r="H4827" s="4">
        <v>-0.18957095854948611</v>
      </c>
      <c r="I4827" s="4">
        <v>-9.6750147412365761E-2</v>
      </c>
    </row>
    <row r="4828" spans="1:9" x14ac:dyDescent="0.25">
      <c r="A4828" t="s">
        <v>5024</v>
      </c>
      <c r="B4828" s="3">
        <v>79.656784057617188</v>
      </c>
      <c r="C4828" s="3">
        <v>16.559999465942379</v>
      </c>
      <c r="D4828" s="4">
        <v>3.0658490812924821E-3</v>
      </c>
      <c r="E4828" s="4">
        <v>-6.6516365298769364E-2</v>
      </c>
      <c r="F4828" s="2">
        <v>3</v>
      </c>
      <c r="G4828" s="4">
        <v>2.5580139167980191E-2</v>
      </c>
      <c r="H4828" s="4">
        <v>-0.19596128332316301</v>
      </c>
      <c r="I4828" s="4">
        <v>-9.6759475536453921E-2</v>
      </c>
    </row>
    <row r="4829" spans="1:9" x14ac:dyDescent="0.25">
      <c r="A4829" t="s">
        <v>5025</v>
      </c>
      <c r="B4829" s="3">
        <v>79.413314819335938</v>
      </c>
      <c r="C4829" s="3">
        <v>17.739999771118161</v>
      </c>
      <c r="D4829" s="4">
        <v>-1.3992698580231109E-2</v>
      </c>
      <c r="E4829" s="4">
        <v>0.22092223655468499</v>
      </c>
      <c r="F4829" s="2">
        <v>3</v>
      </c>
      <c r="G4829" s="4">
        <v>3.0320163689349311E-2</v>
      </c>
      <c r="H4829" s="4">
        <v>-0.19841881027725569</v>
      </c>
      <c r="I4829" s="4">
        <v>-9.7883495165825618E-2</v>
      </c>
    </row>
    <row r="4830" spans="1:9" x14ac:dyDescent="0.25">
      <c r="A4830" t="s">
        <v>5026</v>
      </c>
      <c r="B4830" s="3">
        <v>80.540290832519531</v>
      </c>
      <c r="C4830" s="3">
        <v>14.52999973297119</v>
      </c>
      <c r="D4830" s="4">
        <v>-1.3043733534877309E-2</v>
      </c>
      <c r="E4830" s="4">
        <v>9.166035123157612E-2</v>
      </c>
      <c r="F4830" s="2">
        <v>2</v>
      </c>
      <c r="G4830" s="4">
        <v>4.0979062436396818E-2</v>
      </c>
      <c r="H4830" s="4">
        <v>-0.18704335295637911</v>
      </c>
      <c r="I4830" s="4">
        <v>-8.5081313763902822E-2</v>
      </c>
    </row>
    <row r="4831" spans="1:9" x14ac:dyDescent="0.25">
      <c r="A4831" t="s">
        <v>5027</v>
      </c>
      <c r="B4831" s="3">
        <v>81.604721069335938</v>
      </c>
      <c r="C4831" s="3">
        <v>13.310000419616699</v>
      </c>
      <c r="D4831" s="4">
        <v>-1.179461177801866E-2</v>
      </c>
      <c r="E4831" s="4">
        <v>0.17787612344731499</v>
      </c>
      <c r="F4831" s="2">
        <v>2</v>
      </c>
      <c r="G4831" s="4">
        <v>5.6413944699546859E-2</v>
      </c>
      <c r="H4831" s="4">
        <v>-0.1762992194625784</v>
      </c>
      <c r="I4831" s="4">
        <v>-6.2014700352460483E-2</v>
      </c>
    </row>
    <row r="4832" spans="1:9" x14ac:dyDescent="0.25">
      <c r="A4832" t="s">
        <v>5028</v>
      </c>
      <c r="B4832" s="3">
        <v>82.578704833984375</v>
      </c>
      <c r="C4832" s="3">
        <v>11.30000019073486</v>
      </c>
      <c r="D4832" s="4">
        <v>5.1659861398378748E-3</v>
      </c>
      <c r="E4832" s="4">
        <v>-5.6761216818421389E-2</v>
      </c>
      <c r="F4832" s="2">
        <v>1</v>
      </c>
      <c r="G4832" s="4">
        <v>5.4032456439841343E-2</v>
      </c>
      <c r="H4832" s="4">
        <v>-0.16646803351329939</v>
      </c>
      <c r="I4832" s="4">
        <v>-4.9289612552189672E-2</v>
      </c>
    </row>
    <row r="4833" spans="1:9" x14ac:dyDescent="0.25">
      <c r="A4833" t="s">
        <v>5029</v>
      </c>
      <c r="B4833" s="3">
        <v>82.154296875</v>
      </c>
      <c r="C4833" s="3">
        <v>11.97999954223633</v>
      </c>
      <c r="D4833" s="4">
        <v>7.6217989211269099E-4</v>
      </c>
      <c r="E4833" s="4">
        <v>-5.0713181388781003E-2</v>
      </c>
      <c r="F4833" s="2">
        <v>1</v>
      </c>
      <c r="G4833" s="4">
        <v>5.2741136984063568E-2</v>
      </c>
      <c r="H4833" s="4">
        <v>-0.1707519176133957</v>
      </c>
      <c r="I4833" s="4">
        <v>-4.1485267150315641E-2</v>
      </c>
    </row>
    <row r="4834" spans="1:9" x14ac:dyDescent="0.25">
      <c r="A4834" t="s">
        <v>5030</v>
      </c>
      <c r="B4834" s="3">
        <v>82.091728210449219</v>
      </c>
      <c r="C4834" s="3">
        <v>12.61999988555908</v>
      </c>
      <c r="D4834" s="4">
        <v>-1.0399156736638489E-2</v>
      </c>
      <c r="E4834" s="4">
        <v>2.3519867286897918E-2</v>
      </c>
      <c r="F4834" s="2">
        <v>1</v>
      </c>
      <c r="G4834" s="4">
        <v>4.9553707422433702E-2</v>
      </c>
      <c r="H4834" s="4">
        <v>-0.17138347246895211</v>
      </c>
      <c r="I4834" s="4">
        <v>-4.2215271411418447E-2</v>
      </c>
    </row>
    <row r="4835" spans="1:9" x14ac:dyDescent="0.25">
      <c r="A4835" t="s">
        <v>5031</v>
      </c>
      <c r="B4835" s="3">
        <v>82.954383850097656</v>
      </c>
      <c r="C4835" s="3">
        <v>12.329999923706049</v>
      </c>
      <c r="D4835" s="4">
        <v>5.3962041636341773E-3</v>
      </c>
      <c r="E4835" s="4">
        <v>-6.2357393050317622E-2</v>
      </c>
      <c r="F4835" s="2">
        <v>1</v>
      </c>
      <c r="G4835" s="4">
        <v>5.8090065647728777E-2</v>
      </c>
      <c r="H4835" s="4">
        <v>-0.16267600904769139</v>
      </c>
      <c r="I4835" s="4">
        <v>-3.2150452267058927E-2</v>
      </c>
    </row>
    <row r="4836" spans="1:9" x14ac:dyDescent="0.25">
      <c r="A4836" t="s">
        <v>5032</v>
      </c>
      <c r="B4836" s="3">
        <v>82.509147644042969</v>
      </c>
      <c r="C4836" s="3">
        <v>13.14999961853027</v>
      </c>
      <c r="D4836" s="4">
        <v>3.469066140422417E-3</v>
      </c>
      <c r="E4836" s="4">
        <v>-3.874273938758499E-2</v>
      </c>
      <c r="F4836" s="2">
        <v>1</v>
      </c>
      <c r="G4836" s="4">
        <v>4.9033348733896309E-2</v>
      </c>
      <c r="H4836" s="4">
        <v>-0.16717012906483061</v>
      </c>
      <c r="I4836" s="4">
        <v>-3.7345134460625151E-2</v>
      </c>
    </row>
    <row r="4837" spans="1:9" x14ac:dyDescent="0.25">
      <c r="A4837" t="s">
        <v>5033</v>
      </c>
      <c r="B4837" s="3">
        <v>82.223907470703125</v>
      </c>
      <c r="C4837" s="3">
        <v>13.680000305175779</v>
      </c>
      <c r="D4837" s="4">
        <v>4.7612468257578477E-3</v>
      </c>
      <c r="E4837" s="4">
        <v>-3.0474795319926029E-2</v>
      </c>
      <c r="F4837" s="2">
        <v>2</v>
      </c>
      <c r="G4837" s="4">
        <v>5.1151562913758657E-2</v>
      </c>
      <c r="H4837" s="4">
        <v>-0.17004928299541061</v>
      </c>
      <c r="I4837" s="4">
        <v>-4.0673102916892627E-2</v>
      </c>
    </row>
    <row r="4838" spans="1:9" x14ac:dyDescent="0.25">
      <c r="A4838" t="s">
        <v>5034</v>
      </c>
      <c r="B4838" s="3">
        <v>81.834274291992188</v>
      </c>
      <c r="C4838" s="3">
        <v>14.10999965667725</v>
      </c>
      <c r="D4838" s="4">
        <v>1.7030343634529821E-3</v>
      </c>
      <c r="E4838" s="4">
        <v>1.419411204596877E-3</v>
      </c>
      <c r="F4838" s="2">
        <v>2</v>
      </c>
      <c r="G4838" s="4">
        <v>5.4077918090907229E-2</v>
      </c>
      <c r="H4838" s="4">
        <v>-0.173982157824488</v>
      </c>
      <c r="I4838" s="4">
        <v>-4.5219050681131079E-2</v>
      </c>
    </row>
    <row r="4839" spans="1:9" x14ac:dyDescent="0.25">
      <c r="A4839" t="s">
        <v>5035</v>
      </c>
      <c r="B4839" s="3">
        <v>81.695144653320313</v>
      </c>
      <c r="C4839" s="3">
        <v>14.090000152587891</v>
      </c>
      <c r="D4839" s="4">
        <v>-4.4932833172667266E-3</v>
      </c>
      <c r="E4839" s="4">
        <v>4.9928454021879176E-3</v>
      </c>
      <c r="F4839" s="2">
        <v>2</v>
      </c>
      <c r="G4839" s="4">
        <v>5.8612615329100448E-2</v>
      </c>
      <c r="H4839" s="4">
        <v>-0.17538650294653721</v>
      </c>
      <c r="I4839" s="4">
        <v>-4.6842310979322788E-2</v>
      </c>
    </row>
    <row r="4840" spans="1:9" x14ac:dyDescent="0.25">
      <c r="A4840" t="s">
        <v>5036</v>
      </c>
      <c r="B4840" s="3">
        <v>82.063880920410156</v>
      </c>
      <c r="C4840" s="3">
        <v>14.02000045776367</v>
      </c>
      <c r="D4840" s="4">
        <v>-1.8620416963343041E-3</v>
      </c>
      <c r="E4840" s="4">
        <v>2.7859245225528181E-2</v>
      </c>
      <c r="F4840" s="2">
        <v>2</v>
      </c>
      <c r="G4840" s="4">
        <v>6.4614792281246558E-2</v>
      </c>
      <c r="H4840" s="4">
        <v>-0.17166455711994361</v>
      </c>
      <c r="I4840" s="4">
        <v>-3.3519286526297543E-2</v>
      </c>
    </row>
    <row r="4841" spans="1:9" x14ac:dyDescent="0.25">
      <c r="A4841" t="s">
        <v>5037</v>
      </c>
      <c r="B4841" s="3">
        <v>82.216972351074219</v>
      </c>
      <c r="C4841" s="3">
        <v>13.64000034332275</v>
      </c>
      <c r="D4841" s="4">
        <v>1.415966897436483E-2</v>
      </c>
      <c r="E4841" s="4">
        <v>-5.8661107054649553E-2</v>
      </c>
      <c r="F4841" s="2">
        <v>2</v>
      </c>
      <c r="G4841" s="4">
        <v>7.0200473471174529E-2</v>
      </c>
      <c r="H4841" s="4">
        <v>-0.17011928462493139</v>
      </c>
      <c r="I4841" s="4">
        <v>-2.5865274115372209E-2</v>
      </c>
    </row>
    <row r="4842" spans="1:9" x14ac:dyDescent="0.25">
      <c r="A4842" t="s">
        <v>5038</v>
      </c>
      <c r="B4842" s="3">
        <v>81.069061279296875</v>
      </c>
      <c r="C4842" s="3">
        <v>14.489999771118161</v>
      </c>
      <c r="D4842" s="4">
        <v>-6.6485905773242537E-3</v>
      </c>
      <c r="E4842" s="4">
        <v>5.3818165172230037E-2</v>
      </c>
      <c r="F4842" s="2">
        <v>2</v>
      </c>
      <c r="G4842" s="4">
        <v>7.0084987387642794E-2</v>
      </c>
      <c r="H4842" s="4">
        <v>-0.18170605599575901</v>
      </c>
      <c r="I4842" s="4">
        <v>-3.946611595215066E-2</v>
      </c>
    </row>
    <row r="4843" spans="1:9" x14ac:dyDescent="0.25">
      <c r="A4843" t="s">
        <v>5039</v>
      </c>
      <c r="B4843" s="3">
        <v>81.611663818359375</v>
      </c>
      <c r="C4843" s="3">
        <v>13.75</v>
      </c>
      <c r="D4843" s="4">
        <v>1.450918999624129E-3</v>
      </c>
      <c r="E4843" s="4">
        <v>2.459015810953602E-2</v>
      </c>
      <c r="F4843" s="2">
        <v>2</v>
      </c>
      <c r="G4843" s="4">
        <v>7.7538197339810377E-2</v>
      </c>
      <c r="H4843" s="4">
        <v>-0.17622914082356411</v>
      </c>
      <c r="I4843" s="4">
        <v>-3.3037176032094773E-2</v>
      </c>
    </row>
    <row r="4844" spans="1:9" x14ac:dyDescent="0.25">
      <c r="A4844" t="s">
        <v>5040</v>
      </c>
      <c r="B4844" s="3">
        <v>81.493423461914063</v>
      </c>
      <c r="C4844" s="3">
        <v>13.420000076293951</v>
      </c>
      <c r="D4844" s="4">
        <v>1.196767602691162E-3</v>
      </c>
      <c r="E4844" s="4">
        <v>-4.5519226473835439E-2</v>
      </c>
      <c r="F4844" s="2">
        <v>2</v>
      </c>
      <c r="G4844" s="4">
        <v>9.0218697860216635E-2</v>
      </c>
      <c r="H4844" s="4">
        <v>-0.17742263395262309</v>
      </c>
      <c r="I4844" s="4">
        <v>-3.4438128097351028E-2</v>
      </c>
    </row>
    <row r="4845" spans="1:9" x14ac:dyDescent="0.25">
      <c r="A4845" t="s">
        <v>5041</v>
      </c>
      <c r="B4845" s="3">
        <v>81.396011352539063</v>
      </c>
      <c r="C4845" s="3">
        <v>14.060000419616699</v>
      </c>
      <c r="D4845" s="4">
        <v>8.5518979941312523E-4</v>
      </c>
      <c r="E4845" s="4">
        <v>-1.471619000773905E-2</v>
      </c>
      <c r="F4845" s="2">
        <v>2</v>
      </c>
      <c r="G4845" s="4">
        <v>8.9811053237489391E-2</v>
      </c>
      <c r="H4845" s="4">
        <v>-0.1784058911646392</v>
      </c>
      <c r="I4845" s="4">
        <v>-3.5592299988510663E-2</v>
      </c>
    </row>
    <row r="4846" spans="1:9" x14ac:dyDescent="0.25">
      <c r="A4846" t="s">
        <v>5042</v>
      </c>
      <c r="B4846" s="3">
        <v>81.326461791992188</v>
      </c>
      <c r="C4846" s="3">
        <v>14.27000045776367</v>
      </c>
      <c r="D4846" s="4">
        <v>-1.016079050285246E-2</v>
      </c>
      <c r="E4846" s="4">
        <v>4.8493814675639728E-2</v>
      </c>
      <c r="F4846" s="2">
        <v>2</v>
      </c>
      <c r="G4846" s="4">
        <v>8.6993014751507669E-2</v>
      </c>
      <c r="H4846" s="4">
        <v>-0.179107909706677</v>
      </c>
      <c r="I4846" s="4">
        <v>-3.6416346899523437E-2</v>
      </c>
    </row>
    <row r="4847" spans="1:9" x14ac:dyDescent="0.25">
      <c r="A4847" t="s">
        <v>5043</v>
      </c>
      <c r="B4847" s="3">
        <v>82.161285400390625</v>
      </c>
      <c r="C4847" s="3">
        <v>13.60999965667725</v>
      </c>
      <c r="D4847" s="4">
        <v>-3.7119419100473121E-3</v>
      </c>
      <c r="E4847" s="4">
        <v>3.5768592166995461E-2</v>
      </c>
      <c r="F4847" s="2">
        <v>2</v>
      </c>
      <c r="G4847" s="4">
        <v>8.4209369044876858E-2</v>
      </c>
      <c r="H4847" s="4">
        <v>-0.17068137691742091</v>
      </c>
      <c r="I4847" s="4">
        <v>-2.652507209732502E-2</v>
      </c>
    </row>
    <row r="4848" spans="1:9" x14ac:dyDescent="0.25">
      <c r="A4848" t="s">
        <v>5044</v>
      </c>
      <c r="B4848" s="3">
        <v>82.467399597167969</v>
      </c>
      <c r="C4848" s="3">
        <v>13.14000034332275</v>
      </c>
      <c r="D4848" s="4">
        <v>-2.9690015685308602E-3</v>
      </c>
      <c r="E4848" s="4">
        <v>-1.128665304445642E-2</v>
      </c>
      <c r="F4848" s="2">
        <v>1</v>
      </c>
      <c r="G4848" s="4">
        <v>7.265053319603143E-2</v>
      </c>
      <c r="H4848" s="4">
        <v>-0.1675915250128375</v>
      </c>
      <c r="I4848" s="4">
        <v>-2.2898126703449821E-2</v>
      </c>
    </row>
    <row r="4849" spans="1:9" x14ac:dyDescent="0.25">
      <c r="A4849" t="s">
        <v>5045</v>
      </c>
      <c r="B4849" s="3">
        <v>82.712974548339844</v>
      </c>
      <c r="C4849" s="3">
        <v>13.289999961853029</v>
      </c>
      <c r="D4849" s="4">
        <v>2.0149629088224148E-3</v>
      </c>
      <c r="E4849" s="4">
        <v>-1.4825782999146719E-2</v>
      </c>
      <c r="F4849" s="2">
        <v>2</v>
      </c>
      <c r="G4849" s="4">
        <v>7.6129847227520253E-2</v>
      </c>
      <c r="H4849" s="4">
        <v>-0.16511274343856011</v>
      </c>
      <c r="I4849" s="4">
        <v>-1.9988470936481931E-2</v>
      </c>
    </row>
    <row r="4850" spans="1:9" x14ac:dyDescent="0.25">
      <c r="A4850" t="s">
        <v>5046</v>
      </c>
      <c r="B4850" s="3">
        <v>82.546646118164063</v>
      </c>
      <c r="C4850" s="3">
        <v>13.489999771118161</v>
      </c>
      <c r="D4850" s="4">
        <v>-8.490039450343656E-3</v>
      </c>
      <c r="E4850" s="4">
        <v>2.585552566167237E-2</v>
      </c>
      <c r="F4850" s="2">
        <v>2</v>
      </c>
      <c r="G4850" s="4">
        <v>8.5974700965744333E-2</v>
      </c>
      <c r="H4850" s="4">
        <v>-0.16679162740465989</v>
      </c>
      <c r="I4850" s="4">
        <v>-2.195918689819654E-2</v>
      </c>
    </row>
    <row r="4851" spans="1:9" x14ac:dyDescent="0.25">
      <c r="A4851" t="s">
        <v>5047</v>
      </c>
      <c r="B4851" s="3">
        <v>83.253471374511719</v>
      </c>
      <c r="C4851" s="3">
        <v>13.14999961853027</v>
      </c>
      <c r="D4851" s="4">
        <v>-8.2549996005645276E-3</v>
      </c>
      <c r="E4851" s="4">
        <v>6.1339729955463662E-2</v>
      </c>
      <c r="F4851" s="2">
        <v>1</v>
      </c>
      <c r="G4851" s="4">
        <v>0.1010852939078259</v>
      </c>
      <c r="H4851" s="4">
        <v>-0.15965708288654989</v>
      </c>
      <c r="I4851" s="4">
        <v>4.0218881660236677E-4</v>
      </c>
    </row>
    <row r="4852" spans="1:9" x14ac:dyDescent="0.25">
      <c r="A4852" t="s">
        <v>5048</v>
      </c>
      <c r="B4852" s="3">
        <v>83.946449279785156</v>
      </c>
      <c r="C4852" s="3">
        <v>12.39000034332275</v>
      </c>
      <c r="D4852" s="4">
        <v>6.2294980022696844E-3</v>
      </c>
      <c r="E4852" s="4">
        <v>-3.2031237601768403E-2</v>
      </c>
      <c r="F4852" s="2">
        <v>1</v>
      </c>
      <c r="G4852" s="4">
        <v>9.664066848758579E-2</v>
      </c>
      <c r="H4852" s="4">
        <v>-0.1526623105990014</v>
      </c>
      <c r="I4852" s="4">
        <v>8.7292483588825576E-3</v>
      </c>
    </row>
    <row r="4853" spans="1:9" x14ac:dyDescent="0.25">
      <c r="A4853" t="s">
        <v>5049</v>
      </c>
      <c r="B4853" s="3">
        <v>83.426742553710938</v>
      </c>
      <c r="C4853" s="3">
        <v>12.80000019073486</v>
      </c>
      <c r="D4853" s="4">
        <v>-7.010914797021317E-3</v>
      </c>
      <c r="E4853" s="4">
        <v>2.481988993575035E-2</v>
      </c>
      <c r="F4853" s="2">
        <v>1</v>
      </c>
      <c r="G4853" s="4">
        <v>0.10417098342003191</v>
      </c>
      <c r="H4853" s="4">
        <v>-0.15790812028143589</v>
      </c>
      <c r="I4853" s="4">
        <v>2.3264366525364229E-2</v>
      </c>
    </row>
    <row r="4854" spans="1:9" x14ac:dyDescent="0.25">
      <c r="A4854" t="s">
        <v>5050</v>
      </c>
      <c r="B4854" s="3">
        <v>84.015769958496094</v>
      </c>
      <c r="C4854" s="3">
        <v>12.489999771118161</v>
      </c>
      <c r="D4854" s="4">
        <v>2.231789983484056E-3</v>
      </c>
      <c r="E4854" s="4">
        <v>-1.6535436322902108E-2</v>
      </c>
      <c r="F4854" s="2">
        <v>1</v>
      </c>
      <c r="G4854" s="4">
        <v>9.7546244317103126E-2</v>
      </c>
      <c r="H4854" s="4">
        <v>-0.15196260234176631</v>
      </c>
      <c r="I4854" s="4">
        <v>5.8399758950338221E-2</v>
      </c>
    </row>
    <row r="4855" spans="1:9" x14ac:dyDescent="0.25">
      <c r="A4855" t="s">
        <v>5051</v>
      </c>
      <c r="B4855" s="3">
        <v>83.828681945800781</v>
      </c>
      <c r="C4855" s="3">
        <v>12.69999980926514</v>
      </c>
      <c r="D4855" s="4">
        <v>-1.111724310730933E-2</v>
      </c>
      <c r="E4855" s="4">
        <v>2.419356451322385E-2</v>
      </c>
      <c r="F4855" s="2">
        <v>1</v>
      </c>
      <c r="G4855" s="4">
        <v>7.6739334564554174E-2</v>
      </c>
      <c r="H4855" s="4">
        <v>-0.15385102913946819</v>
      </c>
      <c r="I4855" s="4">
        <v>5.6042892999612182E-2</v>
      </c>
    </row>
    <row r="4856" spans="1:9" x14ac:dyDescent="0.25">
      <c r="A4856" t="s">
        <v>5052</v>
      </c>
      <c r="B4856" s="3">
        <v>84.771102905273438</v>
      </c>
      <c r="C4856" s="3">
        <v>12.39999961853027</v>
      </c>
      <c r="D4856" s="4">
        <v>-3.7460222218496102E-3</v>
      </c>
      <c r="E4856" s="4">
        <v>1.141919959500726E-2</v>
      </c>
      <c r="F4856" s="2">
        <v>1</v>
      </c>
      <c r="G4856" s="4">
        <v>8.4487205314643488E-2</v>
      </c>
      <c r="H4856" s="4">
        <v>-0.1443384314644772</v>
      </c>
      <c r="I4856" s="4">
        <v>6.7915165512598241E-2</v>
      </c>
    </row>
    <row r="4857" spans="1:9" x14ac:dyDescent="0.25">
      <c r="A4857" t="s">
        <v>5053</v>
      </c>
      <c r="B4857" s="3">
        <v>85.089851379394531</v>
      </c>
      <c r="C4857" s="3">
        <v>12.260000228881839</v>
      </c>
      <c r="D4857" s="4">
        <v>4.889909311962537E-4</v>
      </c>
      <c r="E4857" s="4">
        <v>2.6800725271739271E-2</v>
      </c>
      <c r="F4857" s="2">
        <v>1</v>
      </c>
      <c r="G4857" s="4">
        <v>7.5282834391898534E-2</v>
      </c>
      <c r="H4857" s="4">
        <v>-0.1411210518387864</v>
      </c>
      <c r="I4857" s="4">
        <v>7.1930641515998595E-2</v>
      </c>
    </row>
    <row r="4858" spans="1:9" x14ac:dyDescent="0.25">
      <c r="A4858" t="s">
        <v>5054</v>
      </c>
      <c r="B4858" s="3">
        <v>85.048263549804688</v>
      </c>
      <c r="C4858" s="3">
        <v>11.939999580383301</v>
      </c>
      <c r="D4858" s="4">
        <v>1.2456522513109469E-2</v>
      </c>
      <c r="E4858" s="4">
        <v>-7.6566179537999712E-2</v>
      </c>
      <c r="F4858" s="2">
        <v>1</v>
      </c>
      <c r="G4858" s="4">
        <v>7.837114140055923E-2</v>
      </c>
      <c r="H4858" s="4">
        <v>-0.1415408305874315</v>
      </c>
      <c r="I4858" s="4">
        <v>7.1406733339772765E-2</v>
      </c>
    </row>
    <row r="4859" spans="1:9" x14ac:dyDescent="0.25">
      <c r="A4859" t="s">
        <v>5055</v>
      </c>
      <c r="B4859" s="3">
        <v>84.00189208984375</v>
      </c>
      <c r="C4859" s="3">
        <v>12.930000305175779</v>
      </c>
      <c r="D4859" s="4">
        <v>4.1296591209460942E-4</v>
      </c>
      <c r="E4859" s="4">
        <v>3.4400024414062542E-2</v>
      </c>
      <c r="F4859" s="2">
        <v>1</v>
      </c>
      <c r="G4859" s="4">
        <v>6.786502277420392E-2</v>
      </c>
      <c r="H4859" s="4">
        <v>-0.15210268261030149</v>
      </c>
      <c r="I4859" s="4">
        <v>5.8224930666985752E-2</v>
      </c>
    </row>
    <row r="4860" spans="1:9" x14ac:dyDescent="0.25">
      <c r="A4860" t="s">
        <v>5056</v>
      </c>
      <c r="B4860" s="3">
        <v>83.967216491699219</v>
      </c>
      <c r="C4860" s="3">
        <v>12.5</v>
      </c>
      <c r="D4860" s="4">
        <v>-4.9522286572845076E-4</v>
      </c>
      <c r="E4860" s="4">
        <v>3.820598335584835E-2</v>
      </c>
      <c r="F4860" s="2">
        <v>1</v>
      </c>
      <c r="G4860" s="4">
        <v>6.9365974834254773E-2</v>
      </c>
      <c r="H4860" s="4">
        <v>-0.15245269075790591</v>
      </c>
      <c r="I4860" s="4">
        <v>5.7788100239367653E-2</v>
      </c>
    </row>
    <row r="4861" spans="1:9" x14ac:dyDescent="0.25">
      <c r="A4861" t="s">
        <v>5057</v>
      </c>
      <c r="B4861" s="3">
        <v>84.008819580078125</v>
      </c>
      <c r="C4861" s="3">
        <v>12.039999961853029</v>
      </c>
      <c r="D4861" s="4">
        <v>4.9739401604824707E-3</v>
      </c>
      <c r="E4861" s="4">
        <v>-3.311255141196678E-3</v>
      </c>
      <c r="F4861" s="2">
        <v>1</v>
      </c>
      <c r="G4861" s="4">
        <v>6.363246117924537E-2</v>
      </c>
      <c r="H4861" s="4">
        <v>-0.15203275799027399</v>
      </c>
      <c r="I4861" s="4">
        <v>5.8312200640204148E-2</v>
      </c>
    </row>
    <row r="4862" spans="1:9" x14ac:dyDescent="0.25">
      <c r="A4862" t="s">
        <v>5058</v>
      </c>
      <c r="B4862" s="3">
        <v>83.593032836914063</v>
      </c>
      <c r="C4862" s="3">
        <v>12.079999923706049</v>
      </c>
      <c r="D4862" s="4">
        <v>-6.5883176837554513E-3</v>
      </c>
      <c r="E4862" s="4">
        <v>5.1349013432615109E-2</v>
      </c>
      <c r="F4862" s="2">
        <v>1</v>
      </c>
      <c r="G4862" s="4">
        <v>6.8857872719677804E-2</v>
      </c>
      <c r="H4862" s="4">
        <v>-0.15622962136280319</v>
      </c>
      <c r="I4862" s="4">
        <v>5.307427222561012E-2</v>
      </c>
    </row>
    <row r="4863" spans="1:9" x14ac:dyDescent="0.25">
      <c r="A4863" t="s">
        <v>5059</v>
      </c>
      <c r="B4863" s="3">
        <v>84.147422790527344</v>
      </c>
      <c r="C4863" s="3">
        <v>11.489999771118161</v>
      </c>
      <c r="D4863" s="4">
        <v>9.8970056906317883E-3</v>
      </c>
      <c r="E4863" s="4">
        <v>-6.914427468986184E-3</v>
      </c>
      <c r="F4863" s="2">
        <v>1</v>
      </c>
      <c r="G4863" s="4">
        <v>7.6695868297844916E-2</v>
      </c>
      <c r="H4863" s="4">
        <v>-0.15063372652327089</v>
      </c>
      <c r="I4863" s="4">
        <v>6.0058272890707309E-2</v>
      </c>
    </row>
    <row r="4864" spans="1:9" x14ac:dyDescent="0.25">
      <c r="A4864" t="s">
        <v>5060</v>
      </c>
      <c r="B4864" s="3">
        <v>83.322776794433594</v>
      </c>
      <c r="C4864" s="3">
        <v>11.569999694824221</v>
      </c>
      <c r="D4864" s="4">
        <v>6.6134662054484483E-3</v>
      </c>
      <c r="E4864" s="4">
        <v>-6.6182455672041396E-2</v>
      </c>
      <c r="F4864" s="2">
        <v>1</v>
      </c>
      <c r="G4864" s="4">
        <v>6.6793761708810573E-2</v>
      </c>
      <c r="H4864" s="4">
        <v>-0.15895752864830159</v>
      </c>
      <c r="I4864" s="4">
        <v>4.966968603473787E-2</v>
      </c>
    </row>
    <row r="4865" spans="1:9" x14ac:dyDescent="0.25">
      <c r="A4865" t="s">
        <v>5061</v>
      </c>
      <c r="B4865" s="3">
        <v>82.775344848632813</v>
      </c>
      <c r="C4865" s="3">
        <v>12.39000034332275</v>
      </c>
      <c r="D4865" s="4">
        <v>7.166789496828363E-3</v>
      </c>
      <c r="E4865" s="4">
        <v>-5.7077624079448497E-2</v>
      </c>
      <c r="F4865" s="2">
        <v>1</v>
      </c>
      <c r="G4865" s="4">
        <v>6.4232186482743758E-2</v>
      </c>
      <c r="H4865" s="4">
        <v>-0.16448319082983279</v>
      </c>
      <c r="I4865" s="4">
        <v>4.2773339792080201E-2</v>
      </c>
    </row>
    <row r="4866" spans="1:9" x14ac:dyDescent="0.25">
      <c r="A4866" t="s">
        <v>5062</v>
      </c>
      <c r="B4866" s="3">
        <v>82.186332702636719</v>
      </c>
      <c r="C4866" s="3">
        <v>13.14000034332275</v>
      </c>
      <c r="D4866" s="4">
        <v>-1.4868252230699651E-2</v>
      </c>
      <c r="E4866" s="4">
        <v>0.17531305766061481</v>
      </c>
      <c r="F4866" s="2">
        <v>1</v>
      </c>
      <c r="G4866" s="4">
        <v>5.481482598482712E-2</v>
      </c>
      <c r="H4866" s="4">
        <v>-0.17042855475051541</v>
      </c>
      <c r="I4866" s="4">
        <v>3.535318148550215E-2</v>
      </c>
    </row>
    <row r="4867" spans="1:9" x14ac:dyDescent="0.25">
      <c r="A4867" t="s">
        <v>5063</v>
      </c>
      <c r="B4867" s="3">
        <v>83.426742553710938</v>
      </c>
      <c r="C4867" s="3">
        <v>11.180000305175779</v>
      </c>
      <c r="D4867" s="4">
        <v>1.331181636378131E-3</v>
      </c>
      <c r="E4867" s="4">
        <v>-5.0127453665366417E-2</v>
      </c>
      <c r="F4867" s="2">
        <v>1</v>
      </c>
      <c r="G4867" s="4">
        <v>6.8031896471060671E-2</v>
      </c>
      <c r="H4867" s="4">
        <v>-0.15790812028143589</v>
      </c>
      <c r="I4867" s="4">
        <v>5.0979408419149719E-2</v>
      </c>
    </row>
    <row r="4868" spans="1:9" x14ac:dyDescent="0.25">
      <c r="A4868" t="s">
        <v>5064</v>
      </c>
      <c r="B4868" s="3">
        <v>83.315834045410156</v>
      </c>
      <c r="C4868" s="3">
        <v>11.77000045776367</v>
      </c>
      <c r="D4868" s="4">
        <v>-8.0852821324203239E-3</v>
      </c>
      <c r="E4868" s="4">
        <v>6.0360365159305651E-2</v>
      </c>
      <c r="F4868" s="2">
        <v>1</v>
      </c>
      <c r="G4868" s="4">
        <v>6.3372085040764636E-2</v>
      </c>
      <c r="H4868" s="4">
        <v>-0.15902760728731591</v>
      </c>
      <c r="I4868" s="4">
        <v>4.9582223836909023E-2</v>
      </c>
    </row>
    <row r="4869" spans="1:9" x14ac:dyDescent="0.25">
      <c r="A4869" t="s">
        <v>5065</v>
      </c>
      <c r="B4869" s="3">
        <v>83.994956970214844</v>
      </c>
      <c r="C4869" s="3">
        <v>11.10000038146973</v>
      </c>
      <c r="D4869" s="4">
        <v>6.602362107750448E-4</v>
      </c>
      <c r="E4869" s="4">
        <v>-1.508430074435674E-2</v>
      </c>
      <c r="F4869" s="2">
        <v>1</v>
      </c>
      <c r="G4869" s="4">
        <v>6.8054581113027313E-2</v>
      </c>
      <c r="H4869" s="4">
        <v>-0.1521726842398223</v>
      </c>
      <c r="I4869" s="4">
        <v>5.8137564581462131E-2</v>
      </c>
    </row>
    <row r="4870" spans="1:9" x14ac:dyDescent="0.25">
      <c r="A4870" t="s">
        <v>5066</v>
      </c>
      <c r="B4870" s="3">
        <v>83.939537048339844</v>
      </c>
      <c r="C4870" s="3">
        <v>11.27000045776367</v>
      </c>
      <c r="D4870" s="4">
        <v>3.729046181602635E-3</v>
      </c>
      <c r="E4870" s="4">
        <v>-2.1701388026553189E-2</v>
      </c>
      <c r="F4870" s="2">
        <v>1</v>
      </c>
      <c r="G4870" s="4">
        <v>6.2663612581247863E-2</v>
      </c>
      <c r="H4870" s="4">
        <v>-0.152732081200042</v>
      </c>
      <c r="I4870" s="4">
        <v>5.7439404795715632E-2</v>
      </c>
    </row>
    <row r="4871" spans="1:9" x14ac:dyDescent="0.25">
      <c r="A4871" t="s">
        <v>5067</v>
      </c>
      <c r="B4871" s="3">
        <v>83.627685546875</v>
      </c>
      <c r="C4871" s="3">
        <v>11.52000045776367</v>
      </c>
      <c r="D4871" s="4">
        <v>-7.4552670303806856E-4</v>
      </c>
      <c r="E4871" s="4">
        <v>7.8740288875702724E-3</v>
      </c>
      <c r="F4871" s="2">
        <v>1</v>
      </c>
      <c r="G4871" s="4">
        <v>6.827966326512902E-2</v>
      </c>
      <c r="H4871" s="4">
        <v>-0.15587984424367901</v>
      </c>
      <c r="I4871" s="4">
        <v>5.3510814316312327E-2</v>
      </c>
    </row>
    <row r="4872" spans="1:9" x14ac:dyDescent="0.25">
      <c r="A4872" t="s">
        <v>5068</v>
      </c>
      <c r="B4872" s="3">
        <v>83.690078735351563</v>
      </c>
      <c r="C4872" s="3">
        <v>11.430000305175779</v>
      </c>
      <c r="D4872" s="4">
        <v>8.6023478769694517E-3</v>
      </c>
      <c r="E4872" s="4">
        <v>-6.9504710786462143E-3</v>
      </c>
      <c r="F4872" s="2">
        <v>1</v>
      </c>
      <c r="G4872" s="4">
        <v>6.426931905126243E-2</v>
      </c>
      <c r="H4872" s="4">
        <v>-0.15525006060647131</v>
      </c>
      <c r="I4872" s="4">
        <v>5.429682074910902E-2</v>
      </c>
    </row>
    <row r="4873" spans="1:9" x14ac:dyDescent="0.25">
      <c r="A4873" t="s">
        <v>5069</v>
      </c>
      <c r="B4873" s="3">
        <v>82.976287841796875</v>
      </c>
      <c r="C4873" s="3">
        <v>11.510000228881839</v>
      </c>
      <c r="D4873" s="4">
        <v>3.6040119548073069E-3</v>
      </c>
      <c r="E4873" s="4">
        <v>-4.0833314259847042E-2</v>
      </c>
      <c r="F4873" s="2">
        <v>1</v>
      </c>
      <c r="G4873" s="4">
        <v>5.1374314486153372E-2</v>
      </c>
      <c r="H4873" s="4">
        <v>-0.16245491479207591</v>
      </c>
      <c r="I4873" s="4">
        <v>4.5304745689243031E-2</v>
      </c>
    </row>
    <row r="4874" spans="1:9" x14ac:dyDescent="0.25">
      <c r="A4874" t="s">
        <v>5070</v>
      </c>
      <c r="B4874" s="3">
        <v>82.678314208984375</v>
      </c>
      <c r="C4874" s="3">
        <v>12</v>
      </c>
      <c r="D4874" s="4">
        <v>-7.4870678917365874E-3</v>
      </c>
      <c r="E4874" s="4">
        <v>3.4482724601393011E-2</v>
      </c>
      <c r="F4874" s="2">
        <v>1</v>
      </c>
      <c r="G4874" s="4">
        <v>5.872721137337189E-2</v>
      </c>
      <c r="H4874" s="4">
        <v>-0.16546259756717771</v>
      </c>
      <c r="I4874" s="4">
        <v>4.1550983493192202E-2</v>
      </c>
    </row>
    <row r="4875" spans="1:9" x14ac:dyDescent="0.25">
      <c r="A4875" t="s">
        <v>5071</v>
      </c>
      <c r="B4875" s="3">
        <v>83.302001953125</v>
      </c>
      <c r="C4875" s="3">
        <v>11.60000038146973</v>
      </c>
      <c r="D4875" s="4">
        <v>1.1657049654190119E-3</v>
      </c>
      <c r="E4875" s="4">
        <v>-1.1082622833744501E-2</v>
      </c>
      <c r="F4875" s="2">
        <v>1</v>
      </c>
      <c r="G4875" s="4">
        <v>7.0161157925946238E-2</v>
      </c>
      <c r="H4875" s="4">
        <v>-0.15916722549889059</v>
      </c>
      <c r="I4875" s="4">
        <v>4.9407972227388353E-2</v>
      </c>
    </row>
    <row r="4876" spans="1:9" x14ac:dyDescent="0.25">
      <c r="A4876" t="s">
        <v>5072</v>
      </c>
      <c r="B4876" s="3">
        <v>83.205009460449219</v>
      </c>
      <c r="C4876" s="3">
        <v>11.72999954223633</v>
      </c>
      <c r="D4876" s="4">
        <v>-1.3301743447774459E-3</v>
      </c>
      <c r="E4876" s="4">
        <v>4.6387109930403847E-2</v>
      </c>
      <c r="F4876" s="2">
        <v>1</v>
      </c>
      <c r="G4876" s="4">
        <v>6.9195340297808272E-2</v>
      </c>
      <c r="H4876" s="4">
        <v>-0.16014624718876849</v>
      </c>
      <c r="I4876" s="4">
        <v>4.8186096490026697E-2</v>
      </c>
    </row>
    <row r="4877" spans="1:9" x14ac:dyDescent="0.25">
      <c r="A4877" t="s">
        <v>5073</v>
      </c>
      <c r="B4877" s="3">
        <v>83.315834045410156</v>
      </c>
      <c r="C4877" s="3">
        <v>11.210000038146971</v>
      </c>
      <c r="D4877" s="4">
        <v>1.067587103031742E-2</v>
      </c>
      <c r="E4877" s="4">
        <v>-4.9194226088436377E-2</v>
      </c>
      <c r="F4877" s="2">
        <v>1</v>
      </c>
      <c r="G4877" s="4">
        <v>8.2632793710871733E-2</v>
      </c>
      <c r="H4877" s="4">
        <v>-0.15902760728731591</v>
      </c>
      <c r="I4877" s="4">
        <v>4.9582223836909023E-2</v>
      </c>
    </row>
    <row r="4878" spans="1:9" x14ac:dyDescent="0.25">
      <c r="A4878" t="s">
        <v>5074</v>
      </c>
      <c r="B4878" s="3">
        <v>82.435760498046875</v>
      </c>
      <c r="C4878" s="3">
        <v>11.789999961853029</v>
      </c>
      <c r="D4878" s="4">
        <v>-2.5996055452589539E-3</v>
      </c>
      <c r="E4878" s="4">
        <v>1.114923809109403E-2</v>
      </c>
      <c r="F4878" s="2">
        <v>1</v>
      </c>
      <c r="G4878" s="4">
        <v>7.4328906105517678E-2</v>
      </c>
      <c r="H4878" s="4">
        <v>-0.16791088338205981</v>
      </c>
      <c r="I4878" s="4">
        <v>3.8495381082887643E-2</v>
      </c>
    </row>
    <row r="4879" spans="1:9" x14ac:dyDescent="0.25">
      <c r="A4879" t="s">
        <v>5075</v>
      </c>
      <c r="B4879" s="3">
        <v>82.650619506835938</v>
      </c>
      <c r="C4879" s="3">
        <v>11.659999847412109</v>
      </c>
      <c r="D4879" s="4">
        <v>3.0277355240011521E-3</v>
      </c>
      <c r="E4879" s="4">
        <v>-3.075643339750089E-2</v>
      </c>
      <c r="F4879" s="2">
        <v>1</v>
      </c>
      <c r="G4879" s="4">
        <v>6.8325322425086377E-2</v>
      </c>
      <c r="H4879" s="4">
        <v>-0.1657421420283007</v>
      </c>
      <c r="I4879" s="4">
        <v>4.1202095824929508E-2</v>
      </c>
    </row>
    <row r="4880" spans="1:9" x14ac:dyDescent="0.25">
      <c r="A4880" t="s">
        <v>5076</v>
      </c>
      <c r="B4880" s="3">
        <v>82.401130676269531</v>
      </c>
      <c r="C4880" s="3">
        <v>12.02999973297119</v>
      </c>
      <c r="D4880" s="4">
        <v>6.3473463755732151E-3</v>
      </c>
      <c r="E4880" s="4">
        <v>-6.1622463389915061E-2</v>
      </c>
      <c r="F4880" s="2">
        <v>1</v>
      </c>
      <c r="G4880" s="4">
        <v>6.3324661388019843E-2</v>
      </c>
      <c r="H4880" s="4">
        <v>-0.1682604294727037</v>
      </c>
      <c r="I4880" s="4">
        <v>3.805912732910155E-2</v>
      </c>
    </row>
    <row r="4881" spans="1:9" x14ac:dyDescent="0.25">
      <c r="A4881" t="s">
        <v>5077</v>
      </c>
      <c r="B4881" s="3">
        <v>81.881401062011719</v>
      </c>
      <c r="C4881" s="3">
        <v>12.819999694824221</v>
      </c>
      <c r="D4881" s="4">
        <v>6.2167338221053034E-3</v>
      </c>
      <c r="E4881" s="4">
        <v>-3.1722060691431131E-2</v>
      </c>
      <c r="F4881" s="2">
        <v>1</v>
      </c>
      <c r="G4881" s="4">
        <v>6.1180570366465847E-2</v>
      </c>
      <c r="H4881" s="4">
        <v>-0.17350647018361831</v>
      </c>
      <c r="I4881" s="4">
        <v>3.1511764867011793E-2</v>
      </c>
    </row>
    <row r="4882" spans="1:9" x14ac:dyDescent="0.25">
      <c r="A4882" t="s">
        <v>5078</v>
      </c>
      <c r="B4882" s="3">
        <v>81.375511169433594</v>
      </c>
      <c r="C4882" s="3">
        <v>13.239999771118161</v>
      </c>
      <c r="D4882" s="4">
        <v>0</v>
      </c>
      <c r="E4882" s="4">
        <v>0</v>
      </c>
      <c r="F4882" s="2">
        <v>2</v>
      </c>
      <c r="G4882" s="4">
        <v>5.4624252108768763E-2</v>
      </c>
      <c r="H4882" s="4">
        <v>-0.17861281567346499</v>
      </c>
      <c r="I4882" s="4">
        <v>2.5138750126748158E-2</v>
      </c>
    </row>
    <row r="4883" spans="1:9" x14ac:dyDescent="0.25">
      <c r="A4883" t="s">
        <v>5079</v>
      </c>
      <c r="B4883" s="3">
        <v>81.375511169433594</v>
      </c>
      <c r="C4883" s="3">
        <v>13.239999771118161</v>
      </c>
      <c r="D4883" s="4">
        <v>1.7053139057652269E-3</v>
      </c>
      <c r="E4883" s="4">
        <v>-1.4880938653975219E-2</v>
      </c>
      <c r="F4883" s="2">
        <v>2</v>
      </c>
      <c r="G4883" s="4">
        <v>5.5647374686021538E-2</v>
      </c>
      <c r="H4883" s="4">
        <v>-0.17861281567346499</v>
      </c>
      <c r="I4883" s="4">
        <v>2.5138750126748158E-2</v>
      </c>
    </row>
    <row r="4884" spans="1:9" x14ac:dyDescent="0.25">
      <c r="A4884" t="s">
        <v>5080</v>
      </c>
      <c r="B4884" s="3">
        <v>81.236976623535156</v>
      </c>
      <c r="C4884" s="3">
        <v>13.439999580383301</v>
      </c>
      <c r="D4884" s="4">
        <v>2.9949798880906102E-3</v>
      </c>
      <c r="E4884" s="4">
        <v>-4.4096786680629441E-2</v>
      </c>
      <c r="F4884" s="2">
        <v>2</v>
      </c>
      <c r="G4884" s="4">
        <v>4.1811725665751531E-2</v>
      </c>
      <c r="H4884" s="4">
        <v>-0.18001115405502729</v>
      </c>
      <c r="I4884" s="4">
        <v>2.3393542886992691E-2</v>
      </c>
    </row>
    <row r="4885" spans="1:9" x14ac:dyDescent="0.25">
      <c r="A4885" t="s">
        <v>5081</v>
      </c>
      <c r="B4885" s="3">
        <v>80.994400024414063</v>
      </c>
      <c r="C4885" s="3">
        <v>14.060000419616699</v>
      </c>
      <c r="D4885" s="4">
        <v>2.831347636647052E-3</v>
      </c>
      <c r="E4885" s="4">
        <v>-4.0272983909658611E-2</v>
      </c>
      <c r="F4885" s="2">
        <v>2</v>
      </c>
      <c r="G4885" s="4">
        <v>2.8033705172222589E-2</v>
      </c>
      <c r="H4885" s="4">
        <v>-0.18245967089838969</v>
      </c>
      <c r="I4885" s="4">
        <v>2.033765213977223E-2</v>
      </c>
    </row>
    <row r="4886" spans="1:9" x14ac:dyDescent="0.25">
      <c r="A4886" t="s">
        <v>5082</v>
      </c>
      <c r="B4886" s="3">
        <v>80.765724182128906</v>
      </c>
      <c r="C4886" s="3">
        <v>14.64999961853027</v>
      </c>
      <c r="D4886" s="4">
        <v>-1.9693572573770139E-3</v>
      </c>
      <c r="E4886" s="4">
        <v>2.019498389877605E-2</v>
      </c>
      <c r="F4886" s="2">
        <v>2</v>
      </c>
      <c r="G4886" s="4">
        <v>3.803134864723634E-2</v>
      </c>
      <c r="H4886" s="4">
        <v>-0.18476787644473661</v>
      </c>
      <c r="I4886" s="4">
        <v>1.7456878012820361E-2</v>
      </c>
    </row>
    <row r="4887" spans="1:9" x14ac:dyDescent="0.25">
      <c r="A4887" t="s">
        <v>5083</v>
      </c>
      <c r="B4887" s="3">
        <v>80.925094604492188</v>
      </c>
      <c r="C4887" s="3">
        <v>14.35999965667725</v>
      </c>
      <c r="D4887" s="4">
        <v>-6.1279481849185746E-3</v>
      </c>
      <c r="E4887" s="4">
        <v>3.8322468249816673E-2</v>
      </c>
      <c r="F4887" s="2">
        <v>2</v>
      </c>
      <c r="G4887" s="4">
        <v>3.672789676952215E-2</v>
      </c>
      <c r="H4887" s="4">
        <v>-0.18315922513663799</v>
      </c>
      <c r="I4887" s="4">
        <v>1.946456795836804E-2</v>
      </c>
    </row>
    <row r="4888" spans="1:9" x14ac:dyDescent="0.25">
      <c r="A4888" t="s">
        <v>5084</v>
      </c>
      <c r="B4888" s="3">
        <v>81.424057006835938</v>
      </c>
      <c r="C4888" s="3">
        <v>13.829999923706049</v>
      </c>
      <c r="D4888" s="4">
        <v>-6.0902549030016351E-3</v>
      </c>
      <c r="E4888" s="4">
        <v>4.9317117107730242E-2</v>
      </c>
      <c r="F4888" s="2">
        <v>2</v>
      </c>
      <c r="G4888" s="4">
        <v>4.0401233030404882E-2</v>
      </c>
      <c r="H4888" s="4">
        <v>-0.17812280426681881</v>
      </c>
      <c r="I4888" s="4">
        <v>2.5750312725413279E-2</v>
      </c>
    </row>
    <row r="4889" spans="1:9" x14ac:dyDescent="0.25">
      <c r="A4889" t="s">
        <v>5085</v>
      </c>
      <c r="B4889" s="3">
        <v>81.922988891601563</v>
      </c>
      <c r="C4889" s="3">
        <v>13.180000305175779</v>
      </c>
      <c r="D4889" s="4">
        <v>-1.0462758303233399E-2</v>
      </c>
      <c r="E4889" s="4">
        <v>5.6936649794967709E-2</v>
      </c>
      <c r="F4889" s="2">
        <v>1</v>
      </c>
      <c r="G4889" s="4">
        <v>5.5025495263059998E-2</v>
      </c>
      <c r="H4889" s="4">
        <v>-0.17308669143497329</v>
      </c>
      <c r="I4889" s="4">
        <v>3.2035673043237622E-2</v>
      </c>
    </row>
    <row r="4890" spans="1:9" x14ac:dyDescent="0.25">
      <c r="A4890" t="s">
        <v>5086</v>
      </c>
      <c r="B4890" s="3">
        <v>82.789192199707031</v>
      </c>
      <c r="C4890" s="3">
        <v>12.47000026702881</v>
      </c>
      <c r="D4890" s="4">
        <v>1.0402221529253851E-2</v>
      </c>
      <c r="E4890" s="4">
        <v>3.2180177691847329E-3</v>
      </c>
      <c r="F4890" s="2">
        <v>1</v>
      </c>
      <c r="G4890" s="4">
        <v>6.5900328570937416E-2</v>
      </c>
      <c r="H4890" s="4">
        <v>-0.16434341859927129</v>
      </c>
      <c r="I4890" s="4">
        <v>4.2947783626211537E-2</v>
      </c>
    </row>
    <row r="4891" spans="1:9" x14ac:dyDescent="0.25">
      <c r="A4891" t="s">
        <v>5087</v>
      </c>
      <c r="B4891" s="3">
        <v>81.936866760253906</v>
      </c>
      <c r="C4891" s="3">
        <v>12.430000305175779</v>
      </c>
      <c r="D4891" s="4">
        <v>5.2717748779895768E-3</v>
      </c>
      <c r="E4891" s="4">
        <v>-3.1931451911195952E-2</v>
      </c>
      <c r="F4891" s="2">
        <v>1</v>
      </c>
      <c r="G4891" s="4">
        <v>5.9099497649980133E-2</v>
      </c>
      <c r="H4891" s="4">
        <v>-0.1729466111664382</v>
      </c>
      <c r="I4891" s="4">
        <v>3.2210501326590091E-2</v>
      </c>
    </row>
    <row r="4892" spans="1:9" x14ac:dyDescent="0.25">
      <c r="A4892" t="s">
        <v>5088</v>
      </c>
      <c r="B4892" s="3">
        <v>81.507179260253906</v>
      </c>
      <c r="C4892" s="3">
        <v>12.840000152587891</v>
      </c>
      <c r="D4892" s="4">
        <v>-8.0120925613179628E-3</v>
      </c>
      <c r="E4892" s="4">
        <v>2.229297162553245E-2</v>
      </c>
      <c r="F4892" s="2">
        <v>1</v>
      </c>
      <c r="G4892" s="4">
        <v>5.6144158173254688E-2</v>
      </c>
      <c r="H4892" s="4">
        <v>-0.1772837858359827</v>
      </c>
      <c r="I4892" s="4">
        <v>2.6797456291727691E-2</v>
      </c>
    </row>
    <row r="4893" spans="1:9" x14ac:dyDescent="0.25">
      <c r="A4893" t="s">
        <v>5089</v>
      </c>
      <c r="B4893" s="3">
        <v>82.165496826171875</v>
      </c>
      <c r="C4893" s="3">
        <v>12.560000419616699</v>
      </c>
      <c r="D4893" s="4">
        <v>3.2994605362925982E-3</v>
      </c>
      <c r="E4893" s="4">
        <v>-4.7763395057537461E-2</v>
      </c>
      <c r="F4893" s="2">
        <v>1</v>
      </c>
      <c r="G4893" s="4">
        <v>7.356584365503771E-2</v>
      </c>
      <c r="H4893" s="4">
        <v>-0.17063886767705169</v>
      </c>
      <c r="I4893" s="4">
        <v>3.5090698779710161E-2</v>
      </c>
    </row>
    <row r="4894" spans="1:9" x14ac:dyDescent="0.25">
      <c r="A4894" t="s">
        <v>5090</v>
      </c>
      <c r="B4894" s="3">
        <v>81.895286560058594</v>
      </c>
      <c r="C4894" s="3">
        <v>13.189999580383301</v>
      </c>
      <c r="D4894" s="4">
        <v>-6.8911390798288563E-3</v>
      </c>
      <c r="E4894" s="4">
        <v>-3.0234288161030691E-3</v>
      </c>
      <c r="F4894" s="2">
        <v>1</v>
      </c>
      <c r="G4894" s="4">
        <v>6.3797658633678145E-2</v>
      </c>
      <c r="H4894" s="4">
        <v>-0.17336631290558979</v>
      </c>
      <c r="I4894" s="4">
        <v>3.1686689262669709E-2</v>
      </c>
    </row>
    <row r="4895" spans="1:9" x14ac:dyDescent="0.25">
      <c r="A4895" t="s">
        <v>5091</v>
      </c>
      <c r="B4895" s="3">
        <v>82.463554382324219</v>
      </c>
      <c r="C4895" s="3">
        <v>13.22999954223633</v>
      </c>
      <c r="D4895" s="4">
        <v>4.7284782801679803E-3</v>
      </c>
      <c r="E4895" s="4">
        <v>-1.9273553246345609E-2</v>
      </c>
      <c r="F4895" s="2">
        <v>2</v>
      </c>
      <c r="G4895" s="4">
        <v>7.9090117666321236E-2</v>
      </c>
      <c r="H4895" s="4">
        <v>-0.16763033779752229</v>
      </c>
      <c r="I4895" s="4">
        <v>3.8845518211119368E-2</v>
      </c>
    </row>
    <row r="4896" spans="1:9" x14ac:dyDescent="0.25">
      <c r="A4896" t="s">
        <v>5092</v>
      </c>
      <c r="B4896" s="3">
        <v>82.075462341308594</v>
      </c>
      <c r="C4896" s="3">
        <v>13.489999771118161</v>
      </c>
      <c r="D4896" s="4">
        <v>-1.4330887085530759E-3</v>
      </c>
      <c r="E4896" s="4">
        <v>-6.6274044987865146E-3</v>
      </c>
      <c r="F4896" s="2">
        <v>2</v>
      </c>
      <c r="G4896" s="4">
        <v>6.4633426801445015E-2</v>
      </c>
      <c r="H4896" s="4">
        <v>-0.17154765670892849</v>
      </c>
      <c r="I4896" s="4">
        <v>3.3956477464788033E-2</v>
      </c>
    </row>
    <row r="4897" spans="1:9" x14ac:dyDescent="0.25">
      <c r="A4897" t="s">
        <v>5093</v>
      </c>
      <c r="B4897" s="3">
        <v>82.193252563476563</v>
      </c>
      <c r="C4897" s="3">
        <v>13.579999923706049</v>
      </c>
      <c r="D4897" s="4">
        <v>5.0845556947303194E-3</v>
      </c>
      <c r="E4897" s="4">
        <v>-3.6195899457684873E-2</v>
      </c>
      <c r="F4897" s="2">
        <v>2</v>
      </c>
      <c r="G4897" s="4">
        <v>7.0409836945138693E-2</v>
      </c>
      <c r="H4897" s="4">
        <v>-0.17035870713998141</v>
      </c>
      <c r="I4897" s="4">
        <v>3.5440355346415098E-2</v>
      </c>
    </row>
    <row r="4898" spans="1:9" x14ac:dyDescent="0.25">
      <c r="A4898" t="s">
        <v>5094</v>
      </c>
      <c r="B4898" s="3">
        <v>81.777450561523438</v>
      </c>
      <c r="C4898" s="3">
        <v>14.090000152587891</v>
      </c>
      <c r="D4898" s="4">
        <v>-6.9006321935245474E-3</v>
      </c>
      <c r="E4898" s="4">
        <v>7.8684273214193468E-3</v>
      </c>
      <c r="F4898" s="2">
        <v>2</v>
      </c>
      <c r="G4898" s="4">
        <v>6.8590795933970439E-2</v>
      </c>
      <c r="H4898" s="4">
        <v>-0.1745557245314974</v>
      </c>
      <c r="I4898" s="4">
        <v>3.0202234707210621E-2</v>
      </c>
    </row>
    <row r="4899" spans="1:9" x14ac:dyDescent="0.25">
      <c r="A4899" t="s">
        <v>5095</v>
      </c>
      <c r="B4899" s="3">
        <v>82.345687866210938</v>
      </c>
      <c r="C4899" s="3">
        <v>13.97999954223633</v>
      </c>
      <c r="D4899" s="4">
        <v>-1.2219390024391539E-2</v>
      </c>
      <c r="E4899" s="4">
        <v>-7.1022998587776387E-3</v>
      </c>
      <c r="F4899" s="2">
        <v>2</v>
      </c>
      <c r="G4899" s="4">
        <v>7.7068280863262117E-2</v>
      </c>
      <c r="H4899" s="4">
        <v>-0.16882005746140361</v>
      </c>
      <c r="I4899" s="4">
        <v>3.7360679206439151E-2</v>
      </c>
    </row>
    <row r="4900" spans="1:9" x14ac:dyDescent="0.25">
      <c r="A4900" t="s">
        <v>5096</v>
      </c>
      <c r="B4900" s="3">
        <v>83.364349365234375</v>
      </c>
      <c r="C4900" s="3">
        <v>14.079999923706049</v>
      </c>
      <c r="D4900" s="4">
        <v>-4.7159422238326476E-3</v>
      </c>
      <c r="E4900" s="4">
        <v>5.944318766896961E-2</v>
      </c>
      <c r="F4900" s="2">
        <v>2</v>
      </c>
      <c r="G4900" s="4">
        <v>0.10225432527155801</v>
      </c>
      <c r="H4900" s="4">
        <v>-0.1585379039186435</v>
      </c>
      <c r="I4900" s="4">
        <v>5.0193401986353033E-2</v>
      </c>
    </row>
    <row r="4901" spans="1:9" x14ac:dyDescent="0.25">
      <c r="A4901" t="s">
        <v>5097</v>
      </c>
      <c r="B4901" s="3">
        <v>83.759353637695313</v>
      </c>
      <c r="C4901" s="3">
        <v>13.289999961853029</v>
      </c>
      <c r="D4901" s="4">
        <v>-2.1465857089582041E-3</v>
      </c>
      <c r="E4901" s="4">
        <v>5.8120980720365763E-2</v>
      </c>
      <c r="F4901" s="2">
        <v>2</v>
      </c>
      <c r="G4901" s="4">
        <v>0.10697963969261701</v>
      </c>
      <c r="H4901" s="4">
        <v>-0.15455081440619681</v>
      </c>
      <c r="I4901" s="4">
        <v>5.5169520481292089E-2</v>
      </c>
    </row>
    <row r="4902" spans="1:9" x14ac:dyDescent="0.25">
      <c r="A4902" t="s">
        <v>5098</v>
      </c>
      <c r="B4902" s="3">
        <v>83.939537048339844</v>
      </c>
      <c r="C4902" s="3">
        <v>12.560000419616699</v>
      </c>
      <c r="D4902" s="4">
        <v>-1.8953072276505221E-3</v>
      </c>
      <c r="E4902" s="4">
        <v>8.0895055362764312E-2</v>
      </c>
      <c r="F4902" s="2">
        <v>1</v>
      </c>
      <c r="G4902" s="4">
        <v>0.11035842215411761</v>
      </c>
      <c r="H4902" s="4">
        <v>-0.152732081200042</v>
      </c>
      <c r="I4902" s="4">
        <v>5.7439404795715632E-2</v>
      </c>
    </row>
    <row r="4903" spans="1:9" x14ac:dyDescent="0.25">
      <c r="A4903" t="s">
        <v>5099</v>
      </c>
      <c r="B4903" s="3">
        <v>84.098930358886719</v>
      </c>
      <c r="C4903" s="3">
        <v>11.61999988555908</v>
      </c>
      <c r="D4903" s="4">
        <v>1.4857365475564599E-3</v>
      </c>
      <c r="E4903" s="4">
        <v>-3.1666676203409787E-2</v>
      </c>
      <c r="F4903" s="2">
        <v>1</v>
      </c>
      <c r="G4903" s="4">
        <v>0.11266710676663801</v>
      </c>
      <c r="H4903" s="4">
        <v>-0.15112319886346301</v>
      </c>
      <c r="I4903" s="4">
        <v>5.9447383078179213E-2</v>
      </c>
    </row>
    <row r="4904" spans="1:9" x14ac:dyDescent="0.25">
      <c r="A4904" t="s">
        <v>5100</v>
      </c>
      <c r="B4904" s="3">
        <v>83.974166870117188</v>
      </c>
      <c r="C4904" s="3">
        <v>12</v>
      </c>
      <c r="D4904" s="4">
        <v>5.4761628967079368E-3</v>
      </c>
      <c r="E4904" s="4">
        <v>-1.153215316009093E-2</v>
      </c>
      <c r="F4904" s="2">
        <v>1</v>
      </c>
      <c r="G4904" s="4">
        <v>0.12580301718745979</v>
      </c>
      <c r="H4904" s="4">
        <v>-0.15238253510939809</v>
      </c>
      <c r="I4904" s="4">
        <v>5.787565854950194E-2</v>
      </c>
    </row>
    <row r="4905" spans="1:9" x14ac:dyDescent="0.25">
      <c r="A4905" t="s">
        <v>5101</v>
      </c>
      <c r="B4905" s="3">
        <v>83.516815185546875</v>
      </c>
      <c r="C4905" s="3">
        <v>12.14000034332275</v>
      </c>
      <c r="D4905" s="4">
        <v>-2.0702997586200529E-3</v>
      </c>
      <c r="E4905" s="4">
        <v>8.103302209976837E-2</v>
      </c>
      <c r="F4905" s="2">
        <v>1</v>
      </c>
      <c r="G4905" s="4">
        <v>0.12048924079280331</v>
      </c>
      <c r="H4905" s="4">
        <v>-0.15699894620209201</v>
      </c>
      <c r="I4905" s="4">
        <v>5.2114110295598197E-2</v>
      </c>
    </row>
    <row r="4906" spans="1:9" x14ac:dyDescent="0.25">
      <c r="A4906" t="s">
        <v>5102</v>
      </c>
      <c r="B4906" s="3">
        <v>83.690078735351563</v>
      </c>
      <c r="C4906" s="3">
        <v>11.22999954223633</v>
      </c>
      <c r="D4906" s="4">
        <v>7.4608292778344243E-4</v>
      </c>
      <c r="E4906" s="4">
        <v>-1.9213997440488021E-2</v>
      </c>
      <c r="F4906" s="2">
        <v>1</v>
      </c>
      <c r="G4906" s="4">
        <v>0.12168758905842331</v>
      </c>
      <c r="H4906" s="4">
        <v>-0.15525006060647131</v>
      </c>
      <c r="I4906" s="4">
        <v>5.429682074910902E-2</v>
      </c>
    </row>
    <row r="4907" spans="1:9" x14ac:dyDescent="0.25">
      <c r="A4907" t="s">
        <v>5103</v>
      </c>
      <c r="B4907" s="3">
        <v>83.627685546875</v>
      </c>
      <c r="C4907" s="3">
        <v>11.44999980926514</v>
      </c>
      <c r="D4907" s="4">
        <v>2.4086160745722118E-3</v>
      </c>
      <c r="E4907" s="4">
        <v>-8.6580415427131019E-3</v>
      </c>
      <c r="F4907" s="2">
        <v>1</v>
      </c>
      <c r="G4907" s="4">
        <v>0.1215667567808436</v>
      </c>
      <c r="H4907" s="4">
        <v>-0.15587984424367901</v>
      </c>
      <c r="I4907" s="4">
        <v>5.3510814316312327E-2</v>
      </c>
    </row>
    <row r="4908" spans="1:9" x14ac:dyDescent="0.25">
      <c r="A4908" t="s">
        <v>5104</v>
      </c>
      <c r="B4908" s="3">
        <v>83.426742553710938</v>
      </c>
      <c r="C4908" s="3">
        <v>11.55000019073486</v>
      </c>
      <c r="D4908" s="4">
        <v>7.700888691678287E-3</v>
      </c>
      <c r="E4908" s="4">
        <v>-2.3668616633724771E-2</v>
      </c>
      <c r="F4908" s="2">
        <v>1</v>
      </c>
      <c r="G4908" s="4">
        <v>0.1266804136203028</v>
      </c>
      <c r="H4908" s="4">
        <v>-0.15790812028143589</v>
      </c>
      <c r="I4908" s="4">
        <v>5.0979408419149719E-2</v>
      </c>
    </row>
    <row r="4909" spans="1:9" x14ac:dyDescent="0.25">
      <c r="A4909" t="s">
        <v>5105</v>
      </c>
      <c r="B4909" s="3">
        <v>82.789192199707031</v>
      </c>
      <c r="C4909" s="3">
        <v>11.829999923706049</v>
      </c>
      <c r="D4909" s="4">
        <v>2.5118402156221192E-4</v>
      </c>
      <c r="E4909" s="4">
        <v>-1.004183158781669E-2</v>
      </c>
      <c r="F4909" s="2">
        <v>1</v>
      </c>
      <c r="G4909" s="4">
        <v>0.1149577236803183</v>
      </c>
      <c r="H4909" s="4">
        <v>-0.16434341859927129</v>
      </c>
      <c r="I4909" s="4">
        <v>4.2947783626211537E-2</v>
      </c>
    </row>
    <row r="4910" spans="1:9" x14ac:dyDescent="0.25">
      <c r="A4910" t="s">
        <v>5106</v>
      </c>
      <c r="B4910" s="3">
        <v>82.768402099609375</v>
      </c>
      <c r="C4910" s="3">
        <v>11.94999980926514</v>
      </c>
      <c r="D4910" s="4">
        <v>-6.670074633746581E-3</v>
      </c>
      <c r="E4910" s="4">
        <v>-2.607992148004035E-2</v>
      </c>
      <c r="F4910" s="2">
        <v>1</v>
      </c>
      <c r="G4910" s="4">
        <v>0.12721132965514381</v>
      </c>
      <c r="H4910" s="4">
        <v>-0.1645532694688471</v>
      </c>
      <c r="I4910" s="4">
        <v>4.2685877594251347E-2</v>
      </c>
    </row>
    <row r="4911" spans="1:9" x14ac:dyDescent="0.25">
      <c r="A4911" t="s">
        <v>5107</v>
      </c>
      <c r="B4911" s="3">
        <v>83.324180603027344</v>
      </c>
      <c r="C4911" s="3">
        <v>12.27000045776367</v>
      </c>
      <c r="D4911" s="4">
        <v>-5.7907382047339695E-4</v>
      </c>
      <c r="E4911" s="4">
        <v>-6.4777264157893644E-3</v>
      </c>
      <c r="F4911" s="2">
        <v>1</v>
      </c>
      <c r="G4911" s="4">
        <v>0.13834767889565919</v>
      </c>
      <c r="H4911" s="4">
        <v>-0.1589433589015119</v>
      </c>
      <c r="I4911" s="4">
        <v>4.9687370698914268E-2</v>
      </c>
    </row>
    <row r="4912" spans="1:9" x14ac:dyDescent="0.25">
      <c r="A4912" t="s">
        <v>5108</v>
      </c>
      <c r="B4912" s="3">
        <v>83.372459411621094</v>
      </c>
      <c r="C4912" s="3">
        <v>12.35000038146973</v>
      </c>
      <c r="D4912" s="4">
        <v>7.4507821169134125E-4</v>
      </c>
      <c r="E4912" s="4">
        <v>-2.9850681416430439E-2</v>
      </c>
      <c r="F4912" s="2">
        <v>1</v>
      </c>
      <c r="G4912" s="4">
        <v>0.14493507075879661</v>
      </c>
      <c r="H4912" s="4">
        <v>-0.15845604282713549</v>
      </c>
      <c r="I4912" s="4">
        <v>5.0295569366893833E-2</v>
      </c>
    </row>
    <row r="4913" spans="1:9" x14ac:dyDescent="0.25">
      <c r="A4913" t="s">
        <v>5109</v>
      </c>
      <c r="B4913" s="3">
        <v>83.310386657714844</v>
      </c>
      <c r="C4913" s="3">
        <v>12.72999954223633</v>
      </c>
      <c r="D4913" s="4">
        <v>3.4894402412566361E-3</v>
      </c>
      <c r="E4913" s="4">
        <v>1.5151481735349529E-2</v>
      </c>
      <c r="F4913" s="2">
        <v>1</v>
      </c>
      <c r="G4913" s="4">
        <v>0.13836960158008971</v>
      </c>
      <c r="H4913" s="4">
        <v>-0.1590825920656195</v>
      </c>
      <c r="I4913" s="4">
        <v>4.951359965092017E-2</v>
      </c>
    </row>
    <row r="4914" spans="1:9" x14ac:dyDescent="0.25">
      <c r="A4914" t="s">
        <v>5110</v>
      </c>
      <c r="B4914" s="3">
        <v>83.02069091796875</v>
      </c>
      <c r="C4914" s="3">
        <v>12.539999961853029</v>
      </c>
      <c r="D4914" s="4">
        <v>8.7151333485111504E-3</v>
      </c>
      <c r="E4914" s="4">
        <v>-1.7241399928100701E-2</v>
      </c>
      <c r="F4914" s="2">
        <v>1</v>
      </c>
      <c r="G4914" s="4">
        <v>0.13661864745187799</v>
      </c>
      <c r="H4914" s="4">
        <v>-0.16200671954035811</v>
      </c>
      <c r="I4914" s="4">
        <v>4.5864119306126883E-2</v>
      </c>
    </row>
    <row r="4915" spans="1:9" x14ac:dyDescent="0.25">
      <c r="A4915" t="s">
        <v>5111</v>
      </c>
      <c r="B4915" s="3">
        <v>82.30340576171875</v>
      </c>
      <c r="C4915" s="3">
        <v>12.760000228881839</v>
      </c>
      <c r="D4915" s="4">
        <v>1.0068831986724809E-3</v>
      </c>
      <c r="E4915" s="4">
        <v>-9.3167612183899795E-3</v>
      </c>
      <c r="F4915" s="2">
        <v>1</v>
      </c>
      <c r="G4915" s="4">
        <v>0.1394675478478957</v>
      </c>
      <c r="H4915" s="4">
        <v>-0.1692468440739501</v>
      </c>
      <c r="I4915" s="4">
        <v>3.682802481043046E-2</v>
      </c>
    </row>
    <row r="4916" spans="1:9" x14ac:dyDescent="0.25">
      <c r="A4916" t="s">
        <v>5112</v>
      </c>
      <c r="B4916" s="3">
        <v>82.220619201660156</v>
      </c>
      <c r="C4916" s="3">
        <v>12.88000011444092</v>
      </c>
      <c r="D4916" s="4">
        <v>3.5350124254354132E-3</v>
      </c>
      <c r="E4916" s="4">
        <v>-2.3502613783508149E-2</v>
      </c>
      <c r="F4916" s="2">
        <v>1</v>
      </c>
      <c r="G4916" s="4">
        <v>0.1382147506928206</v>
      </c>
      <c r="H4916" s="4">
        <v>-0.17008247408707561</v>
      </c>
      <c r="I4916" s="4">
        <v>3.5785110185549529E-2</v>
      </c>
    </row>
    <row r="4917" spans="1:9" x14ac:dyDescent="0.25">
      <c r="A4917" t="s">
        <v>5113</v>
      </c>
      <c r="B4917" s="3">
        <v>81.930992126464844</v>
      </c>
      <c r="C4917" s="3">
        <v>13.189999580383301</v>
      </c>
      <c r="D4917" s="4">
        <v>5.8432212732406619E-3</v>
      </c>
      <c r="E4917" s="4">
        <v>-3.5113423060109887E-2</v>
      </c>
      <c r="F4917" s="2">
        <v>1</v>
      </c>
      <c r="G4917" s="4">
        <v>0.12545374019420219</v>
      </c>
      <c r="H4917" s="4">
        <v>-0.17300590847637329</v>
      </c>
      <c r="I4917" s="4">
        <v>3.213649485150416E-2</v>
      </c>
    </row>
    <row r="4918" spans="1:9" x14ac:dyDescent="0.25">
      <c r="A4918" t="s">
        <v>5114</v>
      </c>
      <c r="B4918" s="3">
        <v>81.455032348632813</v>
      </c>
      <c r="C4918" s="3">
        <v>13.670000076293951</v>
      </c>
      <c r="D4918" s="4">
        <v>-9.3113729920910604E-3</v>
      </c>
      <c r="E4918" s="4">
        <v>3.6391244213875629E-2</v>
      </c>
      <c r="F4918" s="2">
        <v>2</v>
      </c>
      <c r="G4918" s="4">
        <v>0.12645606657654859</v>
      </c>
      <c r="H4918" s="4">
        <v>-0.17781014572352419</v>
      </c>
      <c r="I4918" s="4">
        <v>2.6140528684957861E-2</v>
      </c>
    </row>
    <row r="4919" spans="1:9" x14ac:dyDescent="0.25">
      <c r="A4919" t="s">
        <v>5115</v>
      </c>
      <c r="B4919" s="3">
        <v>82.220619201660156</v>
      </c>
      <c r="C4919" s="3">
        <v>13.189999580383301</v>
      </c>
      <c r="D4919" s="4">
        <v>-3.3542239521455741E-4</v>
      </c>
      <c r="E4919" s="4">
        <v>1.7746878206739151E-2</v>
      </c>
      <c r="F4919" s="2">
        <v>1</v>
      </c>
      <c r="G4919" s="4">
        <v>0.1291171104682953</v>
      </c>
      <c r="H4919" s="4">
        <v>-0.17008247408707561</v>
      </c>
      <c r="I4919" s="4">
        <v>3.5785110185549529E-2</v>
      </c>
    </row>
    <row r="4920" spans="1:9" x14ac:dyDescent="0.25">
      <c r="A4920" t="s">
        <v>5116</v>
      </c>
      <c r="B4920" s="3">
        <v>82.248207092285156</v>
      </c>
      <c r="C4920" s="3">
        <v>12.960000038146971</v>
      </c>
      <c r="D4920" s="4">
        <v>-6.7067296818068556E-4</v>
      </c>
      <c r="E4920" s="4">
        <v>-1.5407938978948541E-3</v>
      </c>
      <c r="F4920" s="2">
        <v>1</v>
      </c>
      <c r="G4920" s="4">
        <v>0.13413352081897531</v>
      </c>
      <c r="H4920" s="4">
        <v>-0.16980400775886051</v>
      </c>
      <c r="I4920" s="4">
        <v>3.6132652281537947E-2</v>
      </c>
    </row>
    <row r="4921" spans="1:9" x14ac:dyDescent="0.25">
      <c r="A4921" t="s">
        <v>5117</v>
      </c>
      <c r="B4921" s="3">
        <v>82.30340576171875</v>
      </c>
      <c r="C4921" s="3">
        <v>12.97999954223633</v>
      </c>
      <c r="D4921" s="4">
        <v>8.386035594680763E-4</v>
      </c>
      <c r="E4921" s="4">
        <v>7.7095412503114247E-4</v>
      </c>
      <c r="F4921" s="2">
        <v>1</v>
      </c>
      <c r="G4921" s="4">
        <v>0.1330975267619452</v>
      </c>
      <c r="H4921" s="4">
        <v>-0.1692468440739501</v>
      </c>
      <c r="I4921" s="4">
        <v>3.682802481043046E-2</v>
      </c>
    </row>
    <row r="4922" spans="1:9" x14ac:dyDescent="0.25">
      <c r="A4922" t="s">
        <v>5118</v>
      </c>
      <c r="B4922" s="3">
        <v>82.234443664550781</v>
      </c>
      <c r="C4922" s="3">
        <v>12.97000026702881</v>
      </c>
      <c r="D4922" s="4">
        <v>1.136693536658262E-2</v>
      </c>
      <c r="E4922" s="4">
        <v>-2.0392712141758081E-2</v>
      </c>
      <c r="F4922" s="2">
        <v>1</v>
      </c>
      <c r="G4922" s="4">
        <v>0.12930695868087769</v>
      </c>
      <c r="H4922" s="4">
        <v>-0.16994293288499429</v>
      </c>
      <c r="I4922" s="4">
        <v>3.5959265682764967E-2</v>
      </c>
    </row>
    <row r="4923" spans="1:9" x14ac:dyDescent="0.25">
      <c r="A4923" t="s">
        <v>5119</v>
      </c>
      <c r="B4923" s="3">
        <v>81.310195922851563</v>
      </c>
      <c r="C4923" s="3">
        <v>13.239999771118161</v>
      </c>
      <c r="D4923" s="4">
        <v>6.7895062458100952E-4</v>
      </c>
      <c r="E4923" s="4">
        <v>-4.5113096809199496E-3</v>
      </c>
      <c r="F4923" s="2">
        <v>2</v>
      </c>
      <c r="G4923" s="4">
        <v>0.12867798985306139</v>
      </c>
      <c r="H4923" s="4">
        <v>-0.1792720939466533</v>
      </c>
      <c r="I4923" s="4">
        <v>2.431593268101917E-2</v>
      </c>
    </row>
    <row r="4924" spans="1:9" x14ac:dyDescent="0.25">
      <c r="A4924" t="s">
        <v>5120</v>
      </c>
      <c r="B4924" s="3">
        <v>81.255027770996094</v>
      </c>
      <c r="C4924" s="3">
        <v>13.30000019073486</v>
      </c>
      <c r="D4924" s="4">
        <v>-4.5630095824136241E-3</v>
      </c>
      <c r="E4924" s="4">
        <v>4.0688612568756222E-2</v>
      </c>
      <c r="F4924" s="2">
        <v>2</v>
      </c>
      <c r="G4924" s="4">
        <v>0.12876033651713731</v>
      </c>
      <c r="H4924" s="4">
        <v>-0.17982894959359011</v>
      </c>
      <c r="I4924" s="4">
        <v>2.3620944601347778E-2</v>
      </c>
    </row>
    <row r="4925" spans="1:9" x14ac:dyDescent="0.25">
      <c r="A4925" t="s">
        <v>5121</v>
      </c>
      <c r="B4925" s="3">
        <v>81.627494812011719</v>
      </c>
      <c r="C4925" s="3">
        <v>12.77999973297119</v>
      </c>
      <c r="D4925" s="4">
        <v>-7.5976813389555531E-4</v>
      </c>
      <c r="E4925" s="4">
        <v>4.7169390473917883E-3</v>
      </c>
      <c r="F4925" s="2">
        <v>1</v>
      </c>
      <c r="G4925" s="4">
        <v>0.1379996541034163</v>
      </c>
      <c r="H4925" s="4">
        <v>-0.17606934612471289</v>
      </c>
      <c r="I4925" s="4">
        <v>2.831314734641133E-2</v>
      </c>
    </row>
    <row r="4926" spans="1:9" x14ac:dyDescent="0.25">
      <c r="A4926" t="s">
        <v>5122</v>
      </c>
      <c r="B4926" s="3">
        <v>81.689559936523438</v>
      </c>
      <c r="C4926" s="3">
        <v>12.72000026702881</v>
      </c>
      <c r="D4926" s="4">
        <v>2.369615448634566E-3</v>
      </c>
      <c r="E4926" s="4">
        <v>3.9463449434713471E-3</v>
      </c>
      <c r="F4926" s="2">
        <v>1</v>
      </c>
      <c r="G4926" s="4">
        <v>0.14317942732414329</v>
      </c>
      <c r="H4926" s="4">
        <v>-0.1754428738957223</v>
      </c>
      <c r="I4926" s="4">
        <v>2.9095020950079761E-2</v>
      </c>
    </row>
    <row r="4927" spans="1:9" x14ac:dyDescent="0.25">
      <c r="A4927" t="s">
        <v>5123</v>
      </c>
      <c r="B4927" s="3">
        <v>81.496444702148438</v>
      </c>
      <c r="C4927" s="3">
        <v>12.670000076293951</v>
      </c>
      <c r="D4927" s="4">
        <v>1.5258360782881559E-3</v>
      </c>
      <c r="E4927" s="4">
        <v>-2.3130314923546891E-2</v>
      </c>
      <c r="F4927" s="2">
        <v>1</v>
      </c>
      <c r="G4927" s="4">
        <v>0.15557951405499179</v>
      </c>
      <c r="H4927" s="4">
        <v>-0.17739213819322791</v>
      </c>
      <c r="I4927" s="4">
        <v>2.6662226278161501E-2</v>
      </c>
    </row>
    <row r="4928" spans="1:9" x14ac:dyDescent="0.25">
      <c r="A4928" t="s">
        <v>5124</v>
      </c>
      <c r="B4928" s="3">
        <v>81.372283935546875</v>
      </c>
      <c r="C4928" s="3">
        <v>12.97000026702881</v>
      </c>
      <c r="D4928" s="4">
        <v>4.7692878437517461E-3</v>
      </c>
      <c r="E4928" s="4">
        <v>-3.9259239479347507E-2</v>
      </c>
      <c r="F4928" s="2">
        <v>1</v>
      </c>
      <c r="G4928" s="4">
        <v>0.15859976390506711</v>
      </c>
      <c r="H4928" s="4">
        <v>-0.17864539068918259</v>
      </c>
      <c r="I4928" s="4">
        <v>2.509809462160351E-2</v>
      </c>
    </row>
    <row r="4929" spans="1:9" x14ac:dyDescent="0.25">
      <c r="A4929" t="s">
        <v>5125</v>
      </c>
      <c r="B4929" s="3">
        <v>80.986038208007813</v>
      </c>
      <c r="C4929" s="3">
        <v>13.5</v>
      </c>
      <c r="D4929" s="4">
        <v>-1.111666752994034E-2</v>
      </c>
      <c r="E4929" s="4">
        <v>4.0061669961667823E-2</v>
      </c>
      <c r="F4929" s="2">
        <v>2</v>
      </c>
      <c r="G4929" s="4">
        <v>0.1427493348855631</v>
      </c>
      <c r="H4929" s="4">
        <v>-0.18254407330318059</v>
      </c>
      <c r="I4929" s="4">
        <v>2.0232313053156311E-2</v>
      </c>
    </row>
    <row r="4930" spans="1:9" x14ac:dyDescent="0.25">
      <c r="A4930" t="s">
        <v>5126</v>
      </c>
      <c r="B4930" s="3">
        <v>81.896453857421875</v>
      </c>
      <c r="C4930" s="3">
        <v>12.97999954223633</v>
      </c>
      <c r="D4930" s="4">
        <v>1.349176934904772E-3</v>
      </c>
      <c r="E4930" s="4">
        <v>-1.7411089723426532E-2</v>
      </c>
      <c r="F4930" s="2">
        <v>1</v>
      </c>
      <c r="G4930" s="4">
        <v>0.16538916432217249</v>
      </c>
      <c r="H4930" s="4">
        <v>-0.1733545304530961</v>
      </c>
      <c r="I4930" s="4">
        <v>3.1701394445381448E-2</v>
      </c>
    </row>
    <row r="4931" spans="1:9" x14ac:dyDescent="0.25">
      <c r="A4931" t="s">
        <v>5127</v>
      </c>
      <c r="B4931" s="3">
        <v>81.786109924316406</v>
      </c>
      <c r="C4931" s="3">
        <v>13.210000038146971</v>
      </c>
      <c r="D4931" s="4">
        <v>5.938582194819686E-3</v>
      </c>
      <c r="E4931" s="4">
        <v>0</v>
      </c>
      <c r="F4931" s="2">
        <v>1</v>
      </c>
      <c r="G4931" s="4">
        <v>0.15172966769399629</v>
      </c>
      <c r="H4931" s="4">
        <v>-0.1744683187564631</v>
      </c>
      <c r="I4931" s="4">
        <v>3.0311322173733671E-2</v>
      </c>
    </row>
    <row r="4932" spans="1:9" x14ac:dyDescent="0.25">
      <c r="A4932" t="s">
        <v>5128</v>
      </c>
      <c r="B4932" s="3">
        <v>81.30328369140625</v>
      </c>
      <c r="C4932" s="3">
        <v>13.210000038146971</v>
      </c>
      <c r="D4932" s="4">
        <v>-7.159315737712113E-3</v>
      </c>
      <c r="E4932" s="4">
        <v>-1.270553623616677E-2</v>
      </c>
      <c r="F4932" s="2">
        <v>1</v>
      </c>
      <c r="G4932" s="4">
        <v>0.13917652398735261</v>
      </c>
      <c r="H4932" s="4">
        <v>-0.17934186454769399</v>
      </c>
      <c r="I4932" s="4">
        <v>2.4228854932411451E-2</v>
      </c>
    </row>
    <row r="4933" spans="1:9" x14ac:dyDescent="0.25">
      <c r="A4933" t="s">
        <v>5129</v>
      </c>
      <c r="B4933" s="3">
        <v>81.889556884765625</v>
      </c>
      <c r="C4933" s="3">
        <v>13.38000011444092</v>
      </c>
      <c r="D4933" s="4">
        <v>2.456682111835029E-3</v>
      </c>
      <c r="E4933" s="4">
        <v>3.7509520645939709E-3</v>
      </c>
      <c r="F4933" s="2">
        <v>2</v>
      </c>
      <c r="G4933" s="4">
        <v>0.1376815350085723</v>
      </c>
      <c r="H4933" s="4">
        <v>-0.17342414703514991</v>
      </c>
      <c r="I4933" s="4">
        <v>3.1614508921384399E-2</v>
      </c>
    </row>
    <row r="4934" spans="1:9" x14ac:dyDescent="0.25">
      <c r="A4934" t="s">
        <v>5130</v>
      </c>
      <c r="B4934" s="3">
        <v>81.688873291015625</v>
      </c>
      <c r="C4934" s="3">
        <v>13.329999923706049</v>
      </c>
      <c r="D4934" s="4">
        <v>7.8909596419038941E-3</v>
      </c>
      <c r="E4934" s="4">
        <v>2.223926094335793E-2</v>
      </c>
      <c r="F4934" s="2">
        <v>2</v>
      </c>
      <c r="G4934" s="4">
        <v>0.13521413175201791</v>
      </c>
      <c r="H4934" s="4">
        <v>-0.17544980475013039</v>
      </c>
      <c r="I4934" s="4">
        <v>2.9086370842602131E-2</v>
      </c>
    </row>
    <row r="4935" spans="1:9" x14ac:dyDescent="0.25">
      <c r="A4935" t="s">
        <v>5131</v>
      </c>
      <c r="B4935" s="3">
        <v>81.04931640625</v>
      </c>
      <c r="C4935" s="3">
        <v>13.039999961853029</v>
      </c>
      <c r="D4935" s="4">
        <v>7.6090718522010548E-3</v>
      </c>
      <c r="E4935" s="4">
        <v>-3.0581010769374921E-3</v>
      </c>
      <c r="F4935" s="2">
        <v>1</v>
      </c>
      <c r="G4935" s="4">
        <v>0.13896570471793979</v>
      </c>
      <c r="H4935" s="4">
        <v>-0.1819053565647358</v>
      </c>
      <c r="I4935" s="4">
        <v>2.102946851336851E-2</v>
      </c>
    </row>
    <row r="4936" spans="1:9" x14ac:dyDescent="0.25">
      <c r="A4936" t="s">
        <v>5132</v>
      </c>
      <c r="B4936" s="3">
        <v>80.437263488769531</v>
      </c>
      <c r="C4936" s="3">
        <v>13.079999923706049</v>
      </c>
      <c r="D4936" s="4">
        <v>7.6962761622834108E-4</v>
      </c>
      <c r="E4936" s="4">
        <v>-3.894193580755656E-2</v>
      </c>
      <c r="F4936" s="2">
        <v>1</v>
      </c>
      <c r="G4936" s="4">
        <v>0.13004203945934131</v>
      </c>
      <c r="H4936" s="4">
        <v>-0.18808328915555389</v>
      </c>
      <c r="I4936" s="4">
        <v>1.331905104476472E-2</v>
      </c>
    </row>
    <row r="4937" spans="1:9" x14ac:dyDescent="0.25">
      <c r="A4937" t="s">
        <v>5133</v>
      </c>
      <c r="B4937" s="3">
        <v>80.375404357910156</v>
      </c>
      <c r="C4937" s="3">
        <v>13.60999965667725</v>
      </c>
      <c r="D4937" s="4">
        <v>-1.9636796939812569E-3</v>
      </c>
      <c r="E4937" s="4">
        <v>-1.376815445156165E-2</v>
      </c>
      <c r="F4937" s="2">
        <v>2</v>
      </c>
      <c r="G4937" s="4">
        <v>0.1245756407460461</v>
      </c>
      <c r="H4937" s="4">
        <v>-0.18870768212822209</v>
      </c>
      <c r="I4937" s="4">
        <v>1.2539772473339591E-2</v>
      </c>
    </row>
    <row r="4938" spans="1:9" x14ac:dyDescent="0.25">
      <c r="A4938" t="s">
        <v>5134</v>
      </c>
      <c r="B4938" s="3">
        <v>80.533546447753906</v>
      </c>
      <c r="C4938" s="3">
        <v>13.80000019073486</v>
      </c>
      <c r="D4938" s="4">
        <v>-1.449624004956185E-3</v>
      </c>
      <c r="E4938" s="4">
        <v>-2.8901706222559391E-3</v>
      </c>
      <c r="F4938" s="2">
        <v>2</v>
      </c>
      <c r="G4938" s="4">
        <v>0.1184221651528254</v>
      </c>
      <c r="H4938" s="4">
        <v>-0.1871114293485644</v>
      </c>
      <c r="I4938" s="4">
        <v>1.4531988337732841E-2</v>
      </c>
    </row>
    <row r="4939" spans="1:9" x14ac:dyDescent="0.25">
      <c r="A4939" t="s">
        <v>5135</v>
      </c>
      <c r="B4939" s="3">
        <v>80.650459289550781</v>
      </c>
      <c r="C4939" s="3">
        <v>13.840000152587891</v>
      </c>
      <c r="D4939" s="4">
        <v>6.2631714268552852E-3</v>
      </c>
      <c r="E4939" s="4">
        <v>-9.3056629889790576E-3</v>
      </c>
      <c r="F4939" s="2">
        <v>2</v>
      </c>
      <c r="G4939" s="4">
        <v>0.12597164294347321</v>
      </c>
      <c r="H4939" s="4">
        <v>-0.1859313358713609</v>
      </c>
      <c r="I4939" s="4">
        <v>1.6004813304249851E-2</v>
      </c>
    </row>
    <row r="4940" spans="1:9" x14ac:dyDescent="0.25">
      <c r="A4940" t="s">
        <v>5136</v>
      </c>
      <c r="B4940" s="3">
        <v>80.148475646972656</v>
      </c>
      <c r="C4940" s="3">
        <v>13.97000026702881</v>
      </c>
      <c r="D4940" s="4">
        <v>1.365466877299126E-2</v>
      </c>
      <c r="E4940" s="4">
        <v>-4.9857332631345619E-3</v>
      </c>
      <c r="F4940" s="2">
        <v>2</v>
      </c>
      <c r="G4940" s="4">
        <v>0.11981024705553669</v>
      </c>
      <c r="H4940" s="4">
        <v>-0.1909982525005752</v>
      </c>
      <c r="I4940" s="4">
        <v>9.6810080643030538E-3</v>
      </c>
    </row>
    <row r="4941" spans="1:9" x14ac:dyDescent="0.25">
      <c r="A4941" t="s">
        <v>5137</v>
      </c>
      <c r="B4941" s="3">
        <v>79.068817138671875</v>
      </c>
      <c r="C4941" s="3">
        <v>14.039999961853029</v>
      </c>
      <c r="D4941" s="4">
        <v>1.2593880571524E-2</v>
      </c>
      <c r="E4941" s="4">
        <v>-0.13226207064027029</v>
      </c>
      <c r="F4941" s="2">
        <v>2</v>
      </c>
      <c r="G4941" s="4">
        <v>0.10232816481014929</v>
      </c>
      <c r="H4941" s="4">
        <v>-0.2018960969432467</v>
      </c>
      <c r="I4941" s="4">
        <v>-3.920132596536452E-3</v>
      </c>
    </row>
    <row r="4942" spans="1:9" x14ac:dyDescent="0.25">
      <c r="A4942" t="s">
        <v>5138</v>
      </c>
      <c r="B4942" s="3">
        <v>78.085418701171875</v>
      </c>
      <c r="C4942" s="3">
        <v>16.180000305175781</v>
      </c>
      <c r="D4942" s="4">
        <v>3.5206002027132749E-4</v>
      </c>
      <c r="E4942" s="4">
        <v>-5.5316625725688739E-3</v>
      </c>
      <c r="F4942" s="2">
        <v>3</v>
      </c>
      <c r="G4942" s="4">
        <v>9.5752193364683658E-2</v>
      </c>
      <c r="H4942" s="4">
        <v>-0.211822312607409</v>
      </c>
      <c r="I4942" s="4">
        <v>-1.630862430132363E-2</v>
      </c>
    </row>
    <row r="4943" spans="1:9" x14ac:dyDescent="0.25">
      <c r="A4943" t="s">
        <v>5139</v>
      </c>
      <c r="B4943" s="3">
        <v>78.057937622070313</v>
      </c>
      <c r="C4943" s="3">
        <v>16.270000457763668</v>
      </c>
      <c r="D4943" s="4">
        <v>2.738534359775668E-3</v>
      </c>
      <c r="E4943" s="4">
        <v>0</v>
      </c>
      <c r="F4943" s="2">
        <v>3</v>
      </c>
      <c r="G4943" s="4">
        <v>9.432699736248118E-2</v>
      </c>
      <c r="H4943" s="4">
        <v>-0.21209970080271609</v>
      </c>
      <c r="I4943" s="4">
        <v>-1.665482082503766E-2</v>
      </c>
    </row>
    <row r="4944" spans="1:9" x14ac:dyDescent="0.25">
      <c r="A4944" t="s">
        <v>5140</v>
      </c>
      <c r="B4944" s="3">
        <v>77.844757080078125</v>
      </c>
      <c r="C4944" s="3">
        <v>16.270000457763668</v>
      </c>
      <c r="D4944" s="4">
        <v>-1.7638295011845881E-4</v>
      </c>
      <c r="E4944" s="4">
        <v>5.7179993165024312E-2</v>
      </c>
      <c r="F4944" s="2">
        <v>3</v>
      </c>
      <c r="G4944" s="4">
        <v>9.3620596183886295E-2</v>
      </c>
      <c r="H4944" s="4">
        <v>-0.2142515000679224</v>
      </c>
      <c r="I4944" s="4">
        <v>-1.9340390859912019E-2</v>
      </c>
    </row>
    <row r="4945" spans="1:9" x14ac:dyDescent="0.25">
      <c r="A4945" t="s">
        <v>5141</v>
      </c>
      <c r="B4945" s="3">
        <v>77.858489990234375</v>
      </c>
      <c r="C4945" s="3">
        <v>15.39000034332275</v>
      </c>
      <c r="D4945" s="4">
        <v>3.0119644131170191E-3</v>
      </c>
      <c r="E4945" s="4">
        <v>-2.0992361202321171E-2</v>
      </c>
      <c r="F4945" s="2">
        <v>2</v>
      </c>
      <c r="G4945" s="4">
        <v>9.5271805906035345E-2</v>
      </c>
      <c r="H4945" s="4">
        <v>-0.21411288297976219</v>
      </c>
      <c r="I4945" s="4">
        <v>-1.9167388710360281E-2</v>
      </c>
    </row>
    <row r="4946" spans="1:9" x14ac:dyDescent="0.25">
      <c r="A4946" t="s">
        <v>5142</v>
      </c>
      <c r="B4946" s="3">
        <v>77.624687194824219</v>
      </c>
      <c r="C4946" s="3">
        <v>15.72000026702881</v>
      </c>
      <c r="D4946" s="4">
        <v>1.2013153037897521E-2</v>
      </c>
      <c r="E4946" s="4">
        <v>-4.087853249358786E-2</v>
      </c>
      <c r="F4946" s="2">
        <v>2</v>
      </c>
      <c r="G4946" s="4">
        <v>0.1068399954918868</v>
      </c>
      <c r="H4946" s="4">
        <v>-0.21647283890568891</v>
      </c>
      <c r="I4946" s="4">
        <v>-2.2112750306478079E-2</v>
      </c>
    </row>
    <row r="4947" spans="1:9" x14ac:dyDescent="0.25">
      <c r="A4947" t="s">
        <v>5143</v>
      </c>
      <c r="B4947" s="3">
        <v>76.703239440917969</v>
      </c>
      <c r="C4947" s="3">
        <v>16.389999389648441</v>
      </c>
      <c r="D4947" s="4">
        <v>1.5292432463110741E-2</v>
      </c>
      <c r="E4947" s="4">
        <v>-1.1459622130996159E-2</v>
      </c>
      <c r="F4947" s="2">
        <v>3</v>
      </c>
      <c r="G4947" s="4">
        <v>9.4229364579137442E-2</v>
      </c>
      <c r="H4947" s="4">
        <v>-0.22577373748326199</v>
      </c>
      <c r="I4947" s="4">
        <v>-3.3720810092176527E-2</v>
      </c>
    </row>
    <row r="4948" spans="1:9" x14ac:dyDescent="0.25">
      <c r="A4948" t="s">
        <v>5144</v>
      </c>
      <c r="B4948" s="3">
        <v>75.547927856445313</v>
      </c>
      <c r="C4948" s="3">
        <v>16.579999923706051</v>
      </c>
      <c r="D4948" s="4">
        <v>-1.1818717794700451E-3</v>
      </c>
      <c r="E4948" s="4">
        <v>8.5078548000869558E-2</v>
      </c>
      <c r="F4948" s="2">
        <v>3</v>
      </c>
      <c r="G4948" s="4">
        <v>8.0146596511406099E-2</v>
      </c>
      <c r="H4948" s="4">
        <v>-0.2374352080627091</v>
      </c>
      <c r="I4948" s="4">
        <v>-4.8275000372435151E-2</v>
      </c>
    </row>
    <row r="4949" spans="1:9" x14ac:dyDescent="0.25">
      <c r="A4949" t="s">
        <v>5145</v>
      </c>
      <c r="B4949" s="3">
        <v>75.637321472167969</v>
      </c>
      <c r="C4949" s="3">
        <v>15.27999973297119</v>
      </c>
      <c r="D4949" s="4">
        <v>-1.123710368564435E-2</v>
      </c>
      <c r="E4949" s="4">
        <v>5.0894069673976583E-2</v>
      </c>
      <c r="F4949" s="2">
        <v>2</v>
      </c>
      <c r="G4949" s="4">
        <v>7.9439846094430555E-2</v>
      </c>
      <c r="H4949" s="4">
        <v>-0.23653288782828</v>
      </c>
      <c r="I4949" s="4">
        <v>-4.7148852491158848E-2</v>
      </c>
    </row>
    <row r="4950" spans="1:9" x14ac:dyDescent="0.25">
      <c r="A4950" t="s">
        <v>5146</v>
      </c>
      <c r="B4950" s="3">
        <v>76.496925354003906</v>
      </c>
      <c r="C4950" s="3">
        <v>14.539999961853029</v>
      </c>
      <c r="D4950" s="4">
        <v>6.5146458820113384E-3</v>
      </c>
      <c r="E4950" s="4">
        <v>-2.0875448596185061E-2</v>
      </c>
      <c r="F4950" s="2">
        <v>2</v>
      </c>
      <c r="G4950" s="4">
        <v>7.7965093283078657E-2</v>
      </c>
      <c r="H4950" s="4">
        <v>-0.22785622820438811</v>
      </c>
      <c r="I4950" s="4">
        <v>-3.6319879052274961E-2</v>
      </c>
    </row>
    <row r="4951" spans="1:9" x14ac:dyDescent="0.25">
      <c r="A4951" t="s">
        <v>5147</v>
      </c>
      <c r="B4951" s="3">
        <v>76.001800537109375</v>
      </c>
      <c r="C4951" s="3">
        <v>14.85000038146973</v>
      </c>
      <c r="D4951" s="4">
        <v>-1.9866677860665978E-3</v>
      </c>
      <c r="E4951" s="4">
        <v>-1.8506261127119509E-2</v>
      </c>
      <c r="F4951" s="2">
        <v>2</v>
      </c>
      <c r="G4951" s="4">
        <v>6.9152886690083903E-2</v>
      </c>
      <c r="H4951" s="4">
        <v>-0.23285391329901581</v>
      </c>
      <c r="I4951" s="4">
        <v>-4.2557279329751167E-2</v>
      </c>
    </row>
    <row r="4952" spans="1:9" x14ac:dyDescent="0.25">
      <c r="A4952" t="s">
        <v>5148</v>
      </c>
      <c r="B4952" s="3">
        <v>76.153091430664063</v>
      </c>
      <c r="C4952" s="3">
        <v>15.13000011444092</v>
      </c>
      <c r="D4952" s="4">
        <v>-8.4167282337049842E-3</v>
      </c>
      <c r="E4952" s="4">
        <v>2.855201055097023E-2</v>
      </c>
      <c r="F4952" s="2">
        <v>2</v>
      </c>
      <c r="G4952" s="4">
        <v>7.9295681017141018E-2</v>
      </c>
      <c r="H4952" s="4">
        <v>-0.23132681504445141</v>
      </c>
      <c r="I4952" s="4">
        <v>-4.0651372315523293E-2</v>
      </c>
    </row>
    <row r="4953" spans="1:9" x14ac:dyDescent="0.25">
      <c r="A4953" t="s">
        <v>5149</v>
      </c>
      <c r="B4953" s="3">
        <v>76.799491882324219</v>
      </c>
      <c r="C4953" s="3">
        <v>14.710000038146971</v>
      </c>
      <c r="D4953" s="4">
        <v>3.7747766145932449E-3</v>
      </c>
      <c r="E4953" s="4">
        <v>-2.1941484344618071E-2</v>
      </c>
      <c r="F4953" s="2">
        <v>2</v>
      </c>
      <c r="G4953" s="4">
        <v>7.658160368393907E-2</v>
      </c>
      <c r="H4953" s="4">
        <v>-0.22480218571424609</v>
      </c>
      <c r="I4953" s="4">
        <v>-3.2508257248429651E-2</v>
      </c>
    </row>
    <row r="4954" spans="1:9" x14ac:dyDescent="0.25">
      <c r="A4954" t="s">
        <v>5150</v>
      </c>
      <c r="B4954" s="3">
        <v>76.51068115234375</v>
      </c>
      <c r="C4954" s="3">
        <v>15.039999961853029</v>
      </c>
      <c r="D4954" s="4">
        <v>5.6038978300676501E-3</v>
      </c>
      <c r="E4954" s="4">
        <v>-8.4601358338677324E-2</v>
      </c>
      <c r="F4954" s="2">
        <v>2</v>
      </c>
      <c r="G4954" s="4">
        <v>7.6823992397682783E-2</v>
      </c>
      <c r="H4954" s="4">
        <v>-0.2277173800877477</v>
      </c>
      <c r="I4954" s="4">
        <v>-3.6146588565807318E-2</v>
      </c>
    </row>
    <row r="4955" spans="1:9" x14ac:dyDescent="0.25">
      <c r="A4955" t="s">
        <v>5151</v>
      </c>
      <c r="B4955" s="3">
        <v>76.084312438964844</v>
      </c>
      <c r="C4955" s="3">
        <v>16.430000305175781</v>
      </c>
      <c r="D4955" s="4">
        <v>-8.0691116368020177E-3</v>
      </c>
      <c r="E4955" s="4">
        <v>6.5499366010676408E-2</v>
      </c>
      <c r="F4955" s="2">
        <v>3</v>
      </c>
      <c r="G4955" s="4">
        <v>6.7974992361680586E-2</v>
      </c>
      <c r="H4955" s="4">
        <v>-0.23202105562765349</v>
      </c>
      <c r="I4955" s="4">
        <v>-4.1517824747861358E-2</v>
      </c>
    </row>
    <row r="4956" spans="1:9" x14ac:dyDescent="0.25">
      <c r="A4956" t="s">
        <v>5152</v>
      </c>
      <c r="B4956" s="3">
        <v>76.703239440917969</v>
      </c>
      <c r="C4956" s="3">
        <v>15.420000076293951</v>
      </c>
      <c r="D4956" s="4">
        <v>-8.7974044447739486E-3</v>
      </c>
      <c r="E4956" s="4">
        <v>2.458470969235349E-2</v>
      </c>
      <c r="F4956" s="2">
        <v>2</v>
      </c>
      <c r="G4956" s="4">
        <v>8.046025310997873E-2</v>
      </c>
      <c r="H4956" s="4">
        <v>-0.22577373748326199</v>
      </c>
      <c r="I4956" s="4">
        <v>-3.3720810092176527E-2</v>
      </c>
    </row>
    <row r="4957" spans="1:9" x14ac:dyDescent="0.25">
      <c r="A4957" t="s">
        <v>5153</v>
      </c>
      <c r="B4957" s="3">
        <v>77.384017944335938</v>
      </c>
      <c r="C4957" s="3">
        <v>15.05000019073486</v>
      </c>
      <c r="D4957" s="4">
        <v>-3.8948053908373081E-3</v>
      </c>
      <c r="E4957" s="4">
        <v>2.3113538525233009E-2</v>
      </c>
      <c r="F4957" s="2">
        <v>2</v>
      </c>
      <c r="G4957" s="4">
        <v>9.3489696083183471E-2</v>
      </c>
      <c r="H4957" s="4">
        <v>-0.21890210337569571</v>
      </c>
      <c r="I4957" s="4">
        <v>-2.5144612977371809E-2</v>
      </c>
    </row>
    <row r="4958" spans="1:9" x14ac:dyDescent="0.25">
      <c r="A4958" t="s">
        <v>5154</v>
      </c>
      <c r="B4958" s="3">
        <v>77.686592102050781</v>
      </c>
      <c r="C4958" s="3">
        <v>14.710000038146971</v>
      </c>
      <c r="D4958" s="4">
        <v>4.0886201993990401E-3</v>
      </c>
      <c r="E4958" s="4">
        <v>-2.2591371978666341E-2</v>
      </c>
      <c r="F4958" s="2">
        <v>2</v>
      </c>
      <c r="G4958" s="4">
        <v>0.1008182620248215</v>
      </c>
      <c r="H4958" s="4">
        <v>-0.2158479838760603</v>
      </c>
      <c r="I4958" s="4">
        <v>8.0004205224872837E-3</v>
      </c>
    </row>
    <row r="4959" spans="1:9" x14ac:dyDescent="0.25">
      <c r="A4959" t="s">
        <v>5155</v>
      </c>
      <c r="B4959" s="3">
        <v>77.370254516601563</v>
      </c>
      <c r="C4959" s="3">
        <v>15.05000019073486</v>
      </c>
      <c r="D4959" s="4">
        <v>-8.2856100954830092E-3</v>
      </c>
      <c r="E4959" s="4">
        <v>3.7931047636887039E-2</v>
      </c>
      <c r="F4959" s="2">
        <v>2</v>
      </c>
      <c r="G4959" s="4">
        <v>9.9287446664731327E-2</v>
      </c>
      <c r="H4959" s="4">
        <v>-0.2190410285018296</v>
      </c>
      <c r="I4959" s="4">
        <v>3.8958715838364188E-3</v>
      </c>
    </row>
    <row r="4960" spans="1:9" x14ac:dyDescent="0.25">
      <c r="A4960" t="s">
        <v>5156</v>
      </c>
      <c r="B4960" s="3">
        <v>78.016670227050781</v>
      </c>
      <c r="C4960" s="3">
        <v>14.5</v>
      </c>
      <c r="D4960" s="4">
        <v>-1.072560326016081E-2</v>
      </c>
      <c r="E4960" s="4">
        <v>9.1867491834342951E-2</v>
      </c>
      <c r="F4960" s="2">
        <v>2</v>
      </c>
      <c r="G4960" s="4">
        <v>0.1057076428743509</v>
      </c>
      <c r="H4960" s="4">
        <v>-0.21251624515263751</v>
      </c>
      <c r="I4960" s="4">
        <v>1.228325594881419E-2</v>
      </c>
    </row>
    <row r="4961" spans="1:9" x14ac:dyDescent="0.25">
      <c r="A4961" t="s">
        <v>5157</v>
      </c>
      <c r="B4961" s="3">
        <v>78.862518310546875</v>
      </c>
      <c r="C4961" s="3">
        <v>13.27999973297119</v>
      </c>
      <c r="D4961" s="4">
        <v>6.8480921627260827E-3</v>
      </c>
      <c r="E4961" s="4">
        <v>-4.8028679960909648E-2</v>
      </c>
      <c r="F4961" s="2">
        <v>2</v>
      </c>
      <c r="G4961" s="4">
        <v>0.12199994854938009</v>
      </c>
      <c r="H4961" s="4">
        <v>-0.20397843364538601</v>
      </c>
      <c r="I4961" s="4">
        <v>2.3258318707934711E-2</v>
      </c>
    </row>
    <row r="4962" spans="1:9" x14ac:dyDescent="0.25">
      <c r="A4962" t="s">
        <v>5158</v>
      </c>
      <c r="B4962" s="3">
        <v>78.326133728027344</v>
      </c>
      <c r="C4962" s="3">
        <v>13.94999980926514</v>
      </c>
      <c r="D4962" s="4">
        <v>5.2714396731534663E-4</v>
      </c>
      <c r="E4962" s="4">
        <v>4.0268453989374058E-2</v>
      </c>
      <c r="F4962" s="2">
        <v>2</v>
      </c>
      <c r="G4962" s="4">
        <v>0.1194347545050585</v>
      </c>
      <c r="H4962" s="4">
        <v>-0.20939258608044159</v>
      </c>
      <c r="I4962" s="4">
        <v>1.6298612147100929E-2</v>
      </c>
    </row>
    <row r="4963" spans="1:9" x14ac:dyDescent="0.25">
      <c r="A4963" t="s">
        <v>5159</v>
      </c>
      <c r="B4963" s="3">
        <v>78.284866333007813</v>
      </c>
      <c r="C4963" s="3">
        <v>13.409999847412109</v>
      </c>
      <c r="D4963" s="4">
        <v>1.671738175246684E-3</v>
      </c>
      <c r="E4963" s="4">
        <v>5.1764693914675197E-2</v>
      </c>
      <c r="F4963" s="2">
        <v>2</v>
      </c>
      <c r="G4963" s="4">
        <v>0.1291107198104855</v>
      </c>
      <c r="H4963" s="4">
        <v>-0.20980913043036301</v>
      </c>
      <c r="I4963" s="4">
        <v>1.5763158725757401E-2</v>
      </c>
    </row>
    <row r="4964" spans="1:9" x14ac:dyDescent="0.25">
      <c r="A4964" t="s">
        <v>5160</v>
      </c>
      <c r="B4964" s="3">
        <v>78.154212951660156</v>
      </c>
      <c r="C4964" s="3">
        <v>12.75</v>
      </c>
      <c r="D4964" s="4">
        <v>1.6911549157187181E-2</v>
      </c>
      <c r="E4964" s="4">
        <v>-4.4227896989448963E-2</v>
      </c>
      <c r="F4964" s="2">
        <v>1</v>
      </c>
      <c r="G4964" s="4">
        <v>0.1313117737020619</v>
      </c>
      <c r="H4964" s="4">
        <v>-0.21112791800521999</v>
      </c>
      <c r="I4964" s="4">
        <v>1.406790270052061E-2</v>
      </c>
    </row>
    <row r="4965" spans="1:9" x14ac:dyDescent="0.25">
      <c r="A4965" t="s">
        <v>5161</v>
      </c>
      <c r="B4965" s="3">
        <v>76.854484558105469</v>
      </c>
      <c r="C4965" s="3">
        <v>13.340000152587891</v>
      </c>
      <c r="D4965" s="4">
        <v>-7.1582422904314935E-4</v>
      </c>
      <c r="E4965" s="4">
        <v>9.8410381578737383E-3</v>
      </c>
      <c r="F4965" s="2">
        <v>2</v>
      </c>
      <c r="G4965" s="4">
        <v>0.1362056610917779</v>
      </c>
      <c r="H4965" s="4">
        <v>-0.22424710128565811</v>
      </c>
      <c r="I4965" s="4">
        <v>-2.7963557489572022E-3</v>
      </c>
    </row>
    <row r="4966" spans="1:9" x14ac:dyDescent="0.25">
      <c r="A4966" t="s">
        <v>5162</v>
      </c>
      <c r="B4966" s="3">
        <v>76.909538269042969</v>
      </c>
      <c r="C4966" s="3">
        <v>13.210000038146971</v>
      </c>
      <c r="D4966" s="4">
        <v>5.0323966265515274E-3</v>
      </c>
      <c r="E4966" s="4">
        <v>-4.4830071509714083E-2</v>
      </c>
      <c r="F4966" s="2">
        <v>1</v>
      </c>
      <c r="G4966" s="4">
        <v>0.12597959412765711</v>
      </c>
      <c r="H4966" s="4">
        <v>-0.22369140078112271</v>
      </c>
      <c r="I4966" s="4">
        <v>-2.0820218816223202E-3</v>
      </c>
    </row>
    <row r="4967" spans="1:9" x14ac:dyDescent="0.25">
      <c r="A4967" t="s">
        <v>5163</v>
      </c>
      <c r="B4967" s="3">
        <v>76.524436950683594</v>
      </c>
      <c r="C4967" s="3">
        <v>13.829999923706049</v>
      </c>
      <c r="D4967" s="4">
        <v>4.7858053098657214E-3</v>
      </c>
      <c r="E4967" s="4">
        <v>-5.4035565529200191E-2</v>
      </c>
      <c r="F4967" s="2">
        <v>2</v>
      </c>
      <c r="G4967" s="4">
        <v>0.13132628466841509</v>
      </c>
      <c r="H4967" s="4">
        <v>-0.2275785319711072</v>
      </c>
      <c r="I4967" s="4">
        <v>-7.0787952030738621E-3</v>
      </c>
    </row>
    <row r="4968" spans="1:9" x14ac:dyDescent="0.25">
      <c r="A4968" t="s">
        <v>5164</v>
      </c>
      <c r="B4968" s="3">
        <v>76.159950256347656</v>
      </c>
      <c r="C4968" s="3">
        <v>14.61999988555908</v>
      </c>
      <c r="D4968" s="4">
        <v>-6.3702198839687973E-3</v>
      </c>
      <c r="E4968" s="4">
        <v>2.3809534940176569E-2</v>
      </c>
      <c r="F4968" s="2">
        <v>2</v>
      </c>
      <c r="G4968" s="4">
        <v>0.122232679846721</v>
      </c>
      <c r="H4968" s="4">
        <v>-0.23125758350986481</v>
      </c>
      <c r="I4968" s="4">
        <v>-1.1808089296485139E-2</v>
      </c>
    </row>
    <row r="4969" spans="1:9" x14ac:dyDescent="0.25">
      <c r="A4969" t="s">
        <v>5165</v>
      </c>
      <c r="B4969" s="3">
        <v>76.648216247558594</v>
      </c>
      <c r="C4969" s="3">
        <v>14.27999973297119</v>
      </c>
      <c r="D4969" s="4">
        <v>4.596886704457015E-3</v>
      </c>
      <c r="E4969" s="4">
        <v>-3.5135165612308887E-2</v>
      </c>
      <c r="F4969" s="2">
        <v>2</v>
      </c>
      <c r="G4969" s="4">
        <v>0.12015637803094489</v>
      </c>
      <c r="H4969" s="4">
        <v>-0.22632912994982371</v>
      </c>
      <c r="I4969" s="4">
        <v>-5.4727319182013012E-3</v>
      </c>
    </row>
    <row r="4970" spans="1:9" x14ac:dyDescent="0.25">
      <c r="A4970" t="s">
        <v>5166</v>
      </c>
      <c r="B4970" s="3">
        <v>76.2974853515625</v>
      </c>
      <c r="C4970" s="3">
        <v>14.80000019073486</v>
      </c>
      <c r="D4970" s="4">
        <v>-5.3790583127157898E-3</v>
      </c>
      <c r="E4970" s="4">
        <v>4.0705848404600786E-3</v>
      </c>
      <c r="F4970" s="2">
        <v>2</v>
      </c>
      <c r="G4970" s="4">
        <v>9.5208040994801291E-2</v>
      </c>
      <c r="H4970" s="4">
        <v>-0.22986933337194071</v>
      </c>
      <c r="I4970" s="4">
        <v>-1.002354153783136E-2</v>
      </c>
    </row>
    <row r="4971" spans="1:9" x14ac:dyDescent="0.25">
      <c r="A4971" t="s">
        <v>5167</v>
      </c>
      <c r="B4971" s="3">
        <v>76.710113525390625</v>
      </c>
      <c r="C4971" s="3">
        <v>14.739999771118161</v>
      </c>
      <c r="D4971" s="4">
        <v>-1.248188650269688E-2</v>
      </c>
      <c r="E4971" s="4">
        <v>7.9062952838221401E-2</v>
      </c>
      <c r="F4971" s="2">
        <v>2</v>
      </c>
      <c r="G4971" s="4">
        <v>0.105318320702493</v>
      </c>
      <c r="H4971" s="4">
        <v>-0.22570435192968849</v>
      </c>
      <c r="I4971" s="4">
        <v>-4.6696012827124322E-3</v>
      </c>
    </row>
    <row r="4972" spans="1:9" x14ac:dyDescent="0.25">
      <c r="A4972" t="s">
        <v>5168</v>
      </c>
      <c r="B4972" s="3">
        <v>77.679702758789063</v>
      </c>
      <c r="C4972" s="3">
        <v>13.659999847412109</v>
      </c>
      <c r="D4972" s="4">
        <v>4.3563128953647556E-3</v>
      </c>
      <c r="E4972" s="4">
        <v>-5.3361083955589812E-2</v>
      </c>
      <c r="F4972" s="2">
        <v>2</v>
      </c>
      <c r="G4972" s="4">
        <v>0.1071972255350042</v>
      </c>
      <c r="H4972" s="4">
        <v>-0.2159175234486207</v>
      </c>
      <c r="I4972" s="4">
        <v>7.9110297960178766E-3</v>
      </c>
    </row>
    <row r="4973" spans="1:9" x14ac:dyDescent="0.25">
      <c r="A4973" t="s">
        <v>5169</v>
      </c>
      <c r="B4973" s="3">
        <v>77.3427734375</v>
      </c>
      <c r="C4973" s="3">
        <v>14.430000305175779</v>
      </c>
      <c r="D4973" s="4">
        <v>-6.0097478478764446E-3</v>
      </c>
      <c r="E4973" s="4">
        <v>2.8510376323427119E-2</v>
      </c>
      <c r="F4973" s="2">
        <v>2</v>
      </c>
      <c r="G4973" s="4">
        <v>9.6787741909308611E-2</v>
      </c>
      <c r="H4973" s="4">
        <v>-0.21931841669713681</v>
      </c>
      <c r="I4973" s="4">
        <v>3.539298608484343E-3</v>
      </c>
    </row>
    <row r="4974" spans="1:9" x14ac:dyDescent="0.25">
      <c r="A4974" t="s">
        <v>5170</v>
      </c>
      <c r="B4974" s="3">
        <v>77.810394287109375</v>
      </c>
      <c r="C4974" s="3">
        <v>14.02999973297119</v>
      </c>
      <c r="D4974" s="4">
        <v>4.2517491606834934E-3</v>
      </c>
      <c r="E4974" s="4">
        <v>-2.5017414993920409E-2</v>
      </c>
      <c r="F4974" s="2">
        <v>2</v>
      </c>
      <c r="G4974" s="4">
        <v>0.11644046155301239</v>
      </c>
      <c r="H4974" s="4">
        <v>-0.21459835082629641</v>
      </c>
      <c r="I4974" s="4">
        <v>9.6067807865176658E-3</v>
      </c>
    </row>
    <row r="4975" spans="1:9" x14ac:dyDescent="0.25">
      <c r="A4975" t="s">
        <v>5171</v>
      </c>
      <c r="B4975" s="3">
        <v>77.480964660644531</v>
      </c>
      <c r="C4975" s="3">
        <v>14.39000034332275</v>
      </c>
      <c r="D4975" s="4">
        <v>3.014004449155339E-3</v>
      </c>
      <c r="E4975" s="4">
        <v>-1.7076502331779261E-2</v>
      </c>
      <c r="F4975" s="2">
        <v>2</v>
      </c>
      <c r="G4975" s="4">
        <v>0.1095672510888539</v>
      </c>
      <c r="H4975" s="4">
        <v>-0.21792354374277839</v>
      </c>
      <c r="I4975" s="4">
        <v>5.3323597696590666E-3</v>
      </c>
    </row>
    <row r="4976" spans="1:9" x14ac:dyDescent="0.25">
      <c r="A4976" t="s">
        <v>5172</v>
      </c>
      <c r="B4976" s="3">
        <v>77.248138427734375</v>
      </c>
      <c r="C4976" s="3">
        <v>14.64000034332275</v>
      </c>
      <c r="D4976" s="4">
        <v>-7.56655581545429E-3</v>
      </c>
      <c r="E4976" s="4">
        <v>7.9646009608057344E-2</v>
      </c>
      <c r="F4976" s="2">
        <v>2</v>
      </c>
      <c r="G4976" s="4">
        <v>0.1223786952338302</v>
      </c>
      <c r="H4976" s="4">
        <v>-0.22027364245354711</v>
      </c>
      <c r="I4976" s="4">
        <v>2.311388784423718E-3</v>
      </c>
    </row>
    <row r="4977" spans="1:9" x14ac:dyDescent="0.25">
      <c r="A4977" t="s">
        <v>5173</v>
      </c>
      <c r="B4977" s="3">
        <v>77.83709716796875</v>
      </c>
      <c r="C4977" s="3">
        <v>13.560000419616699</v>
      </c>
      <c r="D4977" s="4">
        <v>2.0279688410955732E-3</v>
      </c>
      <c r="E4977" s="4">
        <v>2.961278216123597E-2</v>
      </c>
      <c r="F4977" s="2">
        <v>2</v>
      </c>
      <c r="G4977" s="4">
        <v>0.12696210823284049</v>
      </c>
      <c r="H4977" s="4">
        <v>-0.21432881759931829</v>
      </c>
      <c r="I4977" s="4">
        <v>9.9532564705075988E-3</v>
      </c>
    </row>
    <row r="4978" spans="1:9" x14ac:dyDescent="0.25">
      <c r="A4978" t="s">
        <v>5174</v>
      </c>
      <c r="B4978" s="3">
        <v>77.6795654296875</v>
      </c>
      <c r="C4978" s="3">
        <v>13.170000076293951</v>
      </c>
      <c r="D4978" s="4">
        <v>3.2727316800484911E-3</v>
      </c>
      <c r="E4978" s="4">
        <v>-4.2877917352755368E-2</v>
      </c>
      <c r="F4978" s="2">
        <v>1</v>
      </c>
      <c r="G4978" s="4">
        <v>0.12677068864752861</v>
      </c>
      <c r="H4978" s="4">
        <v>-0.21591890961950219</v>
      </c>
      <c r="I4978" s="4">
        <v>7.909247921071616E-3</v>
      </c>
    </row>
    <row r="4979" spans="1:9" x14ac:dyDescent="0.25">
      <c r="A4979" t="s">
        <v>5175</v>
      </c>
      <c r="B4979" s="3">
        <v>77.426170349121094</v>
      </c>
      <c r="C4979" s="3">
        <v>13.760000228881839</v>
      </c>
      <c r="D4979" s="4">
        <v>5.1557251041935981E-3</v>
      </c>
      <c r="E4979" s="4">
        <v>-1.7844396567861631E-2</v>
      </c>
      <c r="F4979" s="2">
        <v>2</v>
      </c>
      <c r="G4979" s="4">
        <v>0.1263999664357682</v>
      </c>
      <c r="H4979" s="4">
        <v>-0.2184766259245374</v>
      </c>
      <c r="I4979" s="4">
        <v>4.6213916661115304E-3</v>
      </c>
    </row>
    <row r="4980" spans="1:9" x14ac:dyDescent="0.25">
      <c r="A4980" t="s">
        <v>5176</v>
      </c>
      <c r="B4980" s="3">
        <v>77.029029846191406</v>
      </c>
      <c r="C4980" s="3">
        <v>14.010000228881839</v>
      </c>
      <c r="D4980" s="4">
        <v>-8.8814569428941059E-4</v>
      </c>
      <c r="E4980" s="4">
        <v>-3.5562012263600229E-3</v>
      </c>
      <c r="F4980" s="2">
        <v>2</v>
      </c>
      <c r="G4980" s="4">
        <v>0.1093066578622524</v>
      </c>
      <c r="H4980" s="4">
        <v>-0.2224852780951424</v>
      </c>
      <c r="I4980" s="4">
        <v>-5.3159269229330341E-4</v>
      </c>
    </row>
    <row r="4981" spans="1:9" x14ac:dyDescent="0.25">
      <c r="A4981" t="s">
        <v>5177</v>
      </c>
      <c r="B4981" s="3">
        <v>77.097503662109375</v>
      </c>
      <c r="C4981" s="3">
        <v>14.060000419616699</v>
      </c>
      <c r="D4981" s="4">
        <v>-2.480836005802733E-3</v>
      </c>
      <c r="E4981" s="4">
        <v>-7.1068055610534753E-4</v>
      </c>
      <c r="F4981" s="2">
        <v>2</v>
      </c>
      <c r="G4981" s="4">
        <v>0.1030111730739864</v>
      </c>
      <c r="H4981" s="4">
        <v>-0.22179411789167719</v>
      </c>
      <c r="I4981" s="4">
        <v>3.5686995450978642E-4</v>
      </c>
    </row>
    <row r="4982" spans="1:9" x14ac:dyDescent="0.25">
      <c r="A4982" t="s">
        <v>5178</v>
      </c>
      <c r="B4982" s="3">
        <v>77.28924560546875</v>
      </c>
      <c r="C4982" s="3">
        <v>14.069999694824221</v>
      </c>
      <c r="D4982" s="4">
        <v>6.6007381141504062E-3</v>
      </c>
      <c r="E4982" s="4">
        <v>1.1502505331937529E-2</v>
      </c>
      <c r="F4982" s="2">
        <v>2</v>
      </c>
      <c r="G4982" s="4">
        <v>0.1148944403168182</v>
      </c>
      <c r="H4982" s="4">
        <v>-0.2198587153029877</v>
      </c>
      <c r="I4982" s="4">
        <v>2.844763351663282E-3</v>
      </c>
    </row>
    <row r="4983" spans="1:9" x14ac:dyDescent="0.25">
      <c r="A4983" t="s">
        <v>5179</v>
      </c>
      <c r="B4983" s="3">
        <v>76.782424926757813</v>
      </c>
      <c r="C4983" s="3">
        <v>13.909999847412109</v>
      </c>
      <c r="D4983" s="4">
        <v>-4.0867566443193448E-3</v>
      </c>
      <c r="E4983" s="4">
        <v>-2.5910356616098969E-2</v>
      </c>
      <c r="F4983" s="2">
        <v>2</v>
      </c>
      <c r="G4983" s="4">
        <v>0.1013713153703608</v>
      </c>
      <c r="H4983" s="4">
        <v>-0.2249744559510318</v>
      </c>
      <c r="I4983" s="4">
        <v>-3.7313451304673562E-3</v>
      </c>
    </row>
    <row r="4984" spans="1:9" x14ac:dyDescent="0.25">
      <c r="A4984" t="s">
        <v>5180</v>
      </c>
      <c r="B4984" s="3">
        <v>77.097503662109375</v>
      </c>
      <c r="C4984" s="3">
        <v>14.27999973297119</v>
      </c>
      <c r="D4984" s="4">
        <v>1.131920634253447E-2</v>
      </c>
      <c r="E4984" s="4">
        <v>-4.225352923462744E-2</v>
      </c>
      <c r="F4984" s="2">
        <v>2</v>
      </c>
      <c r="G4984" s="4">
        <v>0.1064261315349038</v>
      </c>
      <c r="H4984" s="4">
        <v>-0.22179411789167719</v>
      </c>
      <c r="I4984" s="4">
        <v>3.5686995450978642E-4</v>
      </c>
    </row>
    <row r="4985" spans="1:9" x14ac:dyDescent="0.25">
      <c r="A4985" t="s">
        <v>5181</v>
      </c>
      <c r="B4985" s="3">
        <v>76.234588623046875</v>
      </c>
      <c r="C4985" s="3">
        <v>14.909999847412109</v>
      </c>
      <c r="D4985" s="4">
        <v>1.889832245302703E-3</v>
      </c>
      <c r="E4985" s="4">
        <v>-2.485285254342573E-2</v>
      </c>
      <c r="F4985" s="2">
        <v>2</v>
      </c>
      <c r="G4985" s="4">
        <v>0.1000013760723044</v>
      </c>
      <c r="H4985" s="4">
        <v>-0.23050419963571431</v>
      </c>
      <c r="I4985" s="4">
        <v>-1.083964026320672E-2</v>
      </c>
    </row>
    <row r="4986" spans="1:9" x14ac:dyDescent="0.25">
      <c r="A4986" t="s">
        <v>5182</v>
      </c>
      <c r="B4986" s="3">
        <v>76.090789794921875</v>
      </c>
      <c r="C4986" s="3">
        <v>15.289999961853029</v>
      </c>
      <c r="D4986" s="4">
        <v>5.2471885525635642E-3</v>
      </c>
      <c r="E4986" s="4">
        <v>-9.7150014641742555E-3</v>
      </c>
      <c r="F4986" s="2">
        <v>2</v>
      </c>
      <c r="G4986" s="4">
        <v>0.1126472922501813</v>
      </c>
      <c r="H4986" s="4">
        <v>-0.231955674567738</v>
      </c>
      <c r="I4986" s="4">
        <v>-1.2705461318019201E-2</v>
      </c>
    </row>
    <row r="4987" spans="1:9" x14ac:dyDescent="0.25">
      <c r="A4987" t="s">
        <v>5183</v>
      </c>
      <c r="B4987" s="3">
        <v>75.693611145019531</v>
      </c>
      <c r="C4987" s="3">
        <v>15.439999580383301</v>
      </c>
      <c r="D4987" s="4">
        <v>-8.2543898677803762E-3</v>
      </c>
      <c r="E4987" s="4">
        <v>4.9626073442776697E-2</v>
      </c>
      <c r="F4987" s="2">
        <v>2</v>
      </c>
      <c r="G4987" s="4">
        <v>0.1143087965507721</v>
      </c>
      <c r="H4987" s="4">
        <v>-0.23596471178581011</v>
      </c>
      <c r="I4987" s="4">
        <v>-1.7858940641686801E-2</v>
      </c>
    </row>
    <row r="4988" spans="1:9" x14ac:dyDescent="0.25">
      <c r="A4988" t="s">
        <v>5184</v>
      </c>
      <c r="B4988" s="3">
        <v>76.323616027832031</v>
      </c>
      <c r="C4988" s="3">
        <v>14.710000038146971</v>
      </c>
      <c r="D4988" s="4">
        <v>3.1505735289252268E-3</v>
      </c>
      <c r="E4988" s="4">
        <v>-1.3413803575581531E-2</v>
      </c>
      <c r="F4988" s="2">
        <v>2</v>
      </c>
      <c r="G4988" s="4">
        <v>0.1305404470475944</v>
      </c>
      <c r="H4988" s="4">
        <v>-0.22960557585696939</v>
      </c>
      <c r="I4988" s="4">
        <v>-9.6844903327839571E-3</v>
      </c>
    </row>
    <row r="4989" spans="1:9" x14ac:dyDescent="0.25">
      <c r="A4989" t="s">
        <v>5185</v>
      </c>
      <c r="B4989" s="3">
        <v>76.083908081054688</v>
      </c>
      <c r="C4989" s="3">
        <v>14.909999847412109</v>
      </c>
      <c r="D4989" s="4">
        <v>0</v>
      </c>
      <c r="E4989" s="4">
        <v>-4.6728769668419323E-3</v>
      </c>
      <c r="F4989" s="2">
        <v>2</v>
      </c>
      <c r="G4989" s="4">
        <v>0.12732688146589899</v>
      </c>
      <c r="H4989" s="4">
        <v>-0.232025137130805</v>
      </c>
      <c r="I4989" s="4">
        <v>-1.279475305143607E-2</v>
      </c>
    </row>
    <row r="4990" spans="1:9" x14ac:dyDescent="0.25">
      <c r="A4990" t="s">
        <v>5186</v>
      </c>
      <c r="B4990" s="3">
        <v>76.083908081054688</v>
      </c>
      <c r="C4990" s="3">
        <v>14.97999954223633</v>
      </c>
      <c r="D4990" s="4">
        <v>6.7964644654547879E-3</v>
      </c>
      <c r="E4990" s="4">
        <v>-2.2831075225805519E-2</v>
      </c>
      <c r="F4990" s="2">
        <v>2</v>
      </c>
      <c r="G4990" s="4">
        <v>0.1293576803461389</v>
      </c>
      <c r="H4990" s="4">
        <v>-0.232025137130805</v>
      </c>
      <c r="I4990" s="4">
        <v>-1.279475305143607E-2</v>
      </c>
    </row>
    <row r="4991" spans="1:9" x14ac:dyDescent="0.25">
      <c r="A4991" t="s">
        <v>5187</v>
      </c>
      <c r="B4991" s="3">
        <v>75.570297241210938</v>
      </c>
      <c r="C4991" s="3">
        <v>15.329999923706049</v>
      </c>
      <c r="D4991" s="4">
        <v>1.361041852618206E-3</v>
      </c>
      <c r="E4991" s="4">
        <v>-3.4634772466701991E-2</v>
      </c>
      <c r="F4991" s="2">
        <v>2</v>
      </c>
      <c r="G4991" s="4">
        <v>0.12353286468184541</v>
      </c>
      <c r="H4991" s="4">
        <v>-0.23720941622799499</v>
      </c>
      <c r="I4991" s="4">
        <v>-1.9458965350352742E-2</v>
      </c>
    </row>
    <row r="4992" spans="1:9" x14ac:dyDescent="0.25">
      <c r="A4992" t="s">
        <v>5188</v>
      </c>
      <c r="B4992" s="3">
        <v>75.467582702636719</v>
      </c>
      <c r="C4992" s="3">
        <v>15.88000011444092</v>
      </c>
      <c r="D4992" s="4">
        <v>-2.5343809810000062E-3</v>
      </c>
      <c r="E4992" s="4">
        <v>-7.499992847442627E-3</v>
      </c>
      <c r="F4992" s="2">
        <v>2</v>
      </c>
      <c r="G4992" s="4">
        <v>0.11087106861945981</v>
      </c>
      <c r="H4992" s="4">
        <v>-0.23824619503793951</v>
      </c>
      <c r="I4992" s="4">
        <v>-2.079170881708348E-2</v>
      </c>
    </row>
    <row r="4993" spans="1:9" x14ac:dyDescent="0.25">
      <c r="A4993" t="s">
        <v>5189</v>
      </c>
      <c r="B4993" s="3">
        <v>75.659332275390625</v>
      </c>
      <c r="C4993" s="3">
        <v>16</v>
      </c>
      <c r="D4993" s="4">
        <v>7.0184887766733262E-3</v>
      </c>
      <c r="E4993" s="4">
        <v>-5.6603722658898133E-2</v>
      </c>
      <c r="F4993" s="2">
        <v>2</v>
      </c>
      <c r="G4993" s="4">
        <v>0.1172420148755751</v>
      </c>
      <c r="H4993" s="4">
        <v>-0.2363107154397566</v>
      </c>
      <c r="I4993" s="4">
        <v>-1.8303716426877451E-2</v>
      </c>
    </row>
    <row r="4994" spans="1:9" x14ac:dyDescent="0.25">
      <c r="A4994" t="s">
        <v>5190</v>
      </c>
      <c r="B4994" s="3">
        <v>75.13201904296875</v>
      </c>
      <c r="C4994" s="3">
        <v>16.95999908447266</v>
      </c>
      <c r="D4994" s="4">
        <v>-2.9083389257735788E-3</v>
      </c>
      <c r="E4994" s="4">
        <v>4.4978408060740049E-2</v>
      </c>
      <c r="F4994" s="2">
        <v>3</v>
      </c>
      <c r="G4994" s="4">
        <v>0.1049448666654549</v>
      </c>
      <c r="H4994" s="4">
        <v>-0.241633303587133</v>
      </c>
      <c r="I4994" s="4">
        <v>-2.5145720248207271E-2</v>
      </c>
    </row>
    <row r="4995" spans="1:9" x14ac:dyDescent="0.25">
      <c r="A4995" t="s">
        <v>5191</v>
      </c>
      <c r="B4995" s="3">
        <v>75.351165771484375</v>
      </c>
      <c r="C4995" s="3">
        <v>16.229999542236332</v>
      </c>
      <c r="D4995" s="4">
        <v>1.028345426680999E-2</v>
      </c>
      <c r="E4995" s="4">
        <v>-4.6416033741467078E-2</v>
      </c>
      <c r="F4995" s="2">
        <v>3</v>
      </c>
      <c r="G4995" s="4">
        <v>0.1123586748503405</v>
      </c>
      <c r="H4995" s="4">
        <v>-0.23942128289807049</v>
      </c>
      <c r="I4995" s="4">
        <v>-2.230224380622747E-2</v>
      </c>
    </row>
    <row r="4996" spans="1:9" x14ac:dyDescent="0.25">
      <c r="A4996" t="s">
        <v>5192</v>
      </c>
      <c r="B4996" s="3">
        <v>74.584182739257813</v>
      </c>
      <c r="C4996" s="3">
        <v>17.020000457763668</v>
      </c>
      <c r="D4996" s="4">
        <v>5.6323612084789856E-3</v>
      </c>
      <c r="E4996" s="4">
        <v>-3.1303315117447987E-2</v>
      </c>
      <c r="F4996" s="2">
        <v>3</v>
      </c>
      <c r="G4996" s="4">
        <v>0.1105414957318795</v>
      </c>
      <c r="H4996" s="4">
        <v>-0.24716304727181551</v>
      </c>
      <c r="I4996" s="4">
        <v>-3.2254015380946521E-2</v>
      </c>
    </row>
    <row r="4997" spans="1:9" x14ac:dyDescent="0.25">
      <c r="A4997" t="s">
        <v>5193</v>
      </c>
      <c r="B4997" s="3">
        <v>74.166450500488281</v>
      </c>
      <c r="C4997" s="3">
        <v>17.569999694824219</v>
      </c>
      <c r="D4997" s="4">
        <v>1.0355653188668599E-2</v>
      </c>
      <c r="E4997" s="4">
        <v>-2.2803106665769901E-2</v>
      </c>
      <c r="F4997" s="2">
        <v>3</v>
      </c>
      <c r="G4997" s="4">
        <v>0.10776850820985411</v>
      </c>
      <c r="H4997" s="4">
        <v>-0.25137954806516732</v>
      </c>
      <c r="I4997" s="4">
        <v>-3.7674181988233912E-2</v>
      </c>
    </row>
    <row r="4998" spans="1:9" x14ac:dyDescent="0.25">
      <c r="A4998" t="s">
        <v>5194</v>
      </c>
      <c r="B4998" s="3">
        <v>73.406280517578125</v>
      </c>
      <c r="C4998" s="3">
        <v>17.979999542236332</v>
      </c>
      <c r="D4998" s="4">
        <v>1.9628938193056999E-3</v>
      </c>
      <c r="E4998" s="4">
        <v>-5.7652011837957318E-2</v>
      </c>
      <c r="F4998" s="2">
        <v>3</v>
      </c>
      <c r="G4998" s="4">
        <v>9.9403524235819996E-2</v>
      </c>
      <c r="H4998" s="4">
        <v>-0.2590525429612861</v>
      </c>
      <c r="I4998" s="4">
        <v>-4.7537552767009217E-2</v>
      </c>
    </row>
    <row r="4999" spans="1:9" x14ac:dyDescent="0.25">
      <c r="A4999" t="s">
        <v>5195</v>
      </c>
      <c r="B4999" s="3">
        <v>73.262474060058594</v>
      </c>
      <c r="C4999" s="3">
        <v>19.079999923706051</v>
      </c>
      <c r="D4999" s="4">
        <v>-1.0909734763395299E-2</v>
      </c>
      <c r="E4999" s="4">
        <v>5.7649609501048582E-2</v>
      </c>
      <c r="F4999" s="2">
        <v>3</v>
      </c>
      <c r="G4999" s="4">
        <v>9.1628425726786311E-2</v>
      </c>
      <c r="H4999" s="4">
        <v>-0.26050409490280318</v>
      </c>
      <c r="I4999" s="4">
        <v>-4.9403472814874339E-2</v>
      </c>
    </row>
    <row r="5000" spans="1:9" x14ac:dyDescent="0.25">
      <c r="A5000" t="s">
        <v>5196</v>
      </c>
      <c r="B5000" s="3">
        <v>74.070564270019531</v>
      </c>
      <c r="C5000" s="3">
        <v>18.04000091552734</v>
      </c>
      <c r="D5000" s="4">
        <v>-2.0298460454236671E-3</v>
      </c>
      <c r="E5000" s="4">
        <v>3.262745418296209E-2</v>
      </c>
      <c r="F5000" s="2">
        <v>3</v>
      </c>
      <c r="G5000" s="4">
        <v>0.1137375282691038</v>
      </c>
      <c r="H5000" s="4">
        <v>-0.25234740337849892</v>
      </c>
      <c r="I5000" s="4">
        <v>-3.8918326672915733E-2</v>
      </c>
    </row>
    <row r="5001" spans="1:9" x14ac:dyDescent="0.25">
      <c r="A5001" t="s">
        <v>5197</v>
      </c>
      <c r="B5001" s="3">
        <v>74.221221923828125</v>
      </c>
      <c r="C5001" s="3">
        <v>17.469999313354489</v>
      </c>
      <c r="D5001" s="4">
        <v>1.289724672503478E-2</v>
      </c>
      <c r="E5001" s="4">
        <v>-7.5172055170742547E-2</v>
      </c>
      <c r="F5001" s="2">
        <v>3</v>
      </c>
      <c r="G5001" s="4">
        <v>0.1202050017422016</v>
      </c>
      <c r="H5001" s="4">
        <v>-0.25082669691188852</v>
      </c>
      <c r="I5001" s="4">
        <v>-3.6963510863844078E-2</v>
      </c>
    </row>
    <row r="5002" spans="1:9" x14ac:dyDescent="0.25">
      <c r="A5002" t="s">
        <v>5198</v>
      </c>
      <c r="B5002" s="3">
        <v>73.276161193847656</v>
      </c>
      <c r="C5002" s="3">
        <v>18.889999389648441</v>
      </c>
      <c r="D5002" s="4">
        <v>1.4045485644744731E-3</v>
      </c>
      <c r="E5002" s="4">
        <v>-2.3267877941523071E-2</v>
      </c>
      <c r="F5002" s="2">
        <v>3</v>
      </c>
      <c r="G5002" s="4">
        <v>0.1091018857884489</v>
      </c>
      <c r="H5002" s="4">
        <v>-0.26036593987160361</v>
      </c>
      <c r="I5002" s="4">
        <v>-4.9225879278566358E-2</v>
      </c>
    </row>
    <row r="5003" spans="1:9" x14ac:dyDescent="0.25">
      <c r="A5003" t="s">
        <v>5199</v>
      </c>
      <c r="B5003" s="3">
        <v>73.173385620117188</v>
      </c>
      <c r="C5003" s="3">
        <v>19.340000152587891</v>
      </c>
      <c r="D5003" s="4">
        <v>-1.4298910433918951E-2</v>
      </c>
      <c r="E5003" s="4">
        <v>5.567688180976571E-2</v>
      </c>
      <c r="F5003" s="2">
        <v>3</v>
      </c>
      <c r="G5003" s="4">
        <v>0.1191942346510466</v>
      </c>
      <c r="H5003" s="4">
        <v>-0.26140333475749561</v>
      </c>
      <c r="I5003" s="4">
        <v>-5.0559414689717697E-2</v>
      </c>
    </row>
    <row r="5004" spans="1:9" x14ac:dyDescent="0.25">
      <c r="A5004" t="s">
        <v>5200</v>
      </c>
      <c r="B5004" s="3">
        <v>74.23486328125</v>
      </c>
      <c r="C5004" s="3">
        <v>18.319999694824219</v>
      </c>
      <c r="D5004" s="4">
        <v>-1.6334423036232341E-2</v>
      </c>
      <c r="E5004" s="4">
        <v>0.13016660885395751</v>
      </c>
      <c r="F5004" s="2">
        <v>3</v>
      </c>
      <c r="G5004" s="4">
        <v>0.14202428457931671</v>
      </c>
      <c r="H5004" s="4">
        <v>-0.25068900393764942</v>
      </c>
      <c r="I5004" s="4">
        <v>-3.678651128585142E-2</v>
      </c>
    </row>
    <row r="5005" spans="1:9" x14ac:dyDescent="0.25">
      <c r="A5005" t="s">
        <v>5201</v>
      </c>
      <c r="B5005" s="3">
        <v>75.467582702636719</v>
      </c>
      <c r="C5005" s="3">
        <v>16.20999908447266</v>
      </c>
      <c r="D5005" s="4">
        <v>-9.0977213543785851E-5</v>
      </c>
      <c r="E5005" s="4">
        <v>1.1228845297374329E-2</v>
      </c>
      <c r="F5005" s="2">
        <v>3</v>
      </c>
      <c r="G5005" s="4">
        <v>0.13635679056127731</v>
      </c>
      <c r="H5005" s="4">
        <v>-0.23824619503793951</v>
      </c>
      <c r="I5005" s="4">
        <v>-2.079170881708348E-2</v>
      </c>
    </row>
    <row r="5006" spans="1:9" x14ac:dyDescent="0.25">
      <c r="A5006" t="s">
        <v>5202</v>
      </c>
      <c r="B5006" s="3">
        <v>75.474449157714844</v>
      </c>
      <c r="C5006" s="3">
        <v>16.030000686645511</v>
      </c>
      <c r="D5006" s="4">
        <v>-7.7431960669162034E-3</v>
      </c>
      <c r="E5006" s="4">
        <v>4.2940846193924243E-2</v>
      </c>
      <c r="F5006" s="2">
        <v>2</v>
      </c>
      <c r="G5006" s="4">
        <v>0.13646018254198841</v>
      </c>
      <c r="H5006" s="4">
        <v>-0.2381768864938594</v>
      </c>
      <c r="I5006" s="4">
        <v>-2.0702615069771779E-2</v>
      </c>
    </row>
    <row r="5007" spans="1:9" x14ac:dyDescent="0.25">
      <c r="A5007" t="s">
        <v>5203</v>
      </c>
      <c r="B5007" s="3">
        <v>76.063423156738281</v>
      </c>
      <c r="C5007" s="3">
        <v>15.36999988555908</v>
      </c>
      <c r="D5007" s="4">
        <v>2.0753558826258618E-3</v>
      </c>
      <c r="E5007" s="4">
        <v>3.26372008687148E-3</v>
      </c>
      <c r="F5007" s="2">
        <v>2</v>
      </c>
      <c r="G5007" s="4">
        <v>0.13518797672233759</v>
      </c>
      <c r="H5007" s="4">
        <v>-0.2322319076206438</v>
      </c>
      <c r="I5007" s="4">
        <v>-1.306054939758272E-2</v>
      </c>
    </row>
    <row r="5008" spans="1:9" x14ac:dyDescent="0.25">
      <c r="A5008" t="s">
        <v>5204</v>
      </c>
      <c r="B5008" s="3">
        <v>75.905891418457031</v>
      </c>
      <c r="C5008" s="3">
        <v>15.319999694824221</v>
      </c>
      <c r="D5008" s="4">
        <v>2.442241723794147E-3</v>
      </c>
      <c r="E5008" s="4">
        <v>-2.2959222152102329E-2</v>
      </c>
      <c r="F5008" s="2">
        <v>2</v>
      </c>
      <c r="G5008" s="4">
        <v>0.13546469984839371</v>
      </c>
      <c r="H5008" s="4">
        <v>-0.2338219996408277</v>
      </c>
      <c r="I5008" s="4">
        <v>-1.5104557947018701E-2</v>
      </c>
    </row>
    <row r="5009" spans="1:9" x14ac:dyDescent="0.25">
      <c r="A5009" t="s">
        <v>5205</v>
      </c>
      <c r="B5009" s="3">
        <v>75.720962524414063</v>
      </c>
      <c r="C5009" s="3">
        <v>15.680000305175779</v>
      </c>
      <c r="D5009" s="4">
        <v>4.268666333694604E-3</v>
      </c>
      <c r="E5009" s="4">
        <v>-2.9102125353317129E-2</v>
      </c>
      <c r="F5009" s="2">
        <v>2</v>
      </c>
      <c r="G5009" s="4">
        <v>0.12996327951616801</v>
      </c>
      <c r="H5009" s="4">
        <v>-0.23568863275189109</v>
      </c>
      <c r="I5009" s="4">
        <v>-1.7504050548228459E-2</v>
      </c>
    </row>
    <row r="5010" spans="1:9" x14ac:dyDescent="0.25">
      <c r="A5010" t="s">
        <v>5206</v>
      </c>
      <c r="B5010" s="3">
        <v>75.39910888671875</v>
      </c>
      <c r="C5010" s="3">
        <v>16.14999961853027</v>
      </c>
      <c r="D5010" s="4">
        <v>3.006671919166148E-3</v>
      </c>
      <c r="E5010" s="4">
        <v>-2.4169162354675588E-2</v>
      </c>
      <c r="F5010" s="2">
        <v>3</v>
      </c>
      <c r="G5010" s="4">
        <v>0.11997766099057269</v>
      </c>
      <c r="H5010" s="4">
        <v>-0.23893735524140469</v>
      </c>
      <c r="I5010" s="4">
        <v>-2.1680171463886459E-2</v>
      </c>
    </row>
    <row r="5011" spans="1:9" x14ac:dyDescent="0.25">
      <c r="A5011" t="s">
        <v>5207</v>
      </c>
      <c r="B5011" s="3">
        <v>75.173088073730469</v>
      </c>
      <c r="C5011" s="3">
        <v>16.54999923706055</v>
      </c>
      <c r="D5011" s="4">
        <v>9.3788528136200533E-3</v>
      </c>
      <c r="E5011" s="4">
        <v>-4.3352603067942863E-2</v>
      </c>
      <c r="F5011" s="2">
        <v>3</v>
      </c>
      <c r="G5011" s="4">
        <v>0.11249779122644089</v>
      </c>
      <c r="H5011" s="4">
        <v>-0.24121876148404081</v>
      </c>
      <c r="I5011" s="4">
        <v>-2.461284064623059E-2</v>
      </c>
    </row>
    <row r="5012" spans="1:9" x14ac:dyDescent="0.25">
      <c r="A5012" t="s">
        <v>5208</v>
      </c>
      <c r="B5012" s="3">
        <v>74.474601745605469</v>
      </c>
      <c r="C5012" s="3">
        <v>17.29999923706055</v>
      </c>
      <c r="D5012" s="4">
        <v>-1.9271228948805059E-3</v>
      </c>
      <c r="E5012" s="4">
        <v>4.848480224609375E-2</v>
      </c>
      <c r="F5012" s="2">
        <v>3</v>
      </c>
      <c r="G5012" s="4">
        <v>0.12163235731425991</v>
      </c>
      <c r="H5012" s="4">
        <v>-0.2482691346258401</v>
      </c>
      <c r="I5012" s="4">
        <v>-3.3675852594989057E-2</v>
      </c>
    </row>
    <row r="5013" spans="1:9" x14ac:dyDescent="0.25">
      <c r="A5013" t="s">
        <v>5209</v>
      </c>
      <c r="B5013" s="3">
        <v>74.618400573730469</v>
      </c>
      <c r="C5013" s="3">
        <v>16.5</v>
      </c>
      <c r="D5013" s="4">
        <v>-8.3727374826408907E-3</v>
      </c>
      <c r="E5013" s="4">
        <v>4.7619047619047672E-2</v>
      </c>
      <c r="F5013" s="2">
        <v>3</v>
      </c>
      <c r="G5013" s="4">
        <v>0.1153050234085147</v>
      </c>
      <c r="H5013" s="4">
        <v>-0.24681765969381639</v>
      </c>
      <c r="I5013" s="4">
        <v>-3.1810031540176482E-2</v>
      </c>
    </row>
    <row r="5014" spans="1:9" x14ac:dyDescent="0.25">
      <c r="A5014" t="s">
        <v>5210</v>
      </c>
      <c r="B5014" s="3">
        <v>75.248435974121094</v>
      </c>
      <c r="C5014" s="3">
        <v>15.75</v>
      </c>
      <c r="D5014" s="4">
        <v>2.7372807285535039E-3</v>
      </c>
      <c r="E5014" s="4">
        <v>-4.0219369503296631E-2</v>
      </c>
      <c r="F5014" s="2">
        <v>2</v>
      </c>
      <c r="G5014" s="4">
        <v>0.12551624393176941</v>
      </c>
      <c r="H5014" s="4">
        <v>-0.24045821572700199</v>
      </c>
      <c r="I5014" s="4">
        <v>-2.3635185259063381E-2</v>
      </c>
    </row>
    <row r="5015" spans="1:9" x14ac:dyDescent="0.25">
      <c r="A5015" t="s">
        <v>5211</v>
      </c>
      <c r="B5015" s="3">
        <v>75.043022155761719</v>
      </c>
      <c r="C5015" s="3">
        <v>16.409999847412109</v>
      </c>
      <c r="D5015" s="4">
        <v>-1.8452050335367561E-2</v>
      </c>
      <c r="E5015" s="4">
        <v>0.1580804346547342</v>
      </c>
      <c r="F5015" s="2">
        <v>3</v>
      </c>
      <c r="G5015" s="4">
        <v>0.1326082565847275</v>
      </c>
      <c r="H5015" s="4">
        <v>-0.24253161932790421</v>
      </c>
      <c r="I5015" s="4">
        <v>-2.6300474206419681E-2</v>
      </c>
    </row>
    <row r="5016" spans="1:9" x14ac:dyDescent="0.25">
      <c r="A5016" t="s">
        <v>5212</v>
      </c>
      <c r="B5016" s="3">
        <v>76.453750610351563</v>
      </c>
      <c r="C5016" s="3">
        <v>14.170000076293951</v>
      </c>
      <c r="D5016" s="4">
        <v>1.2699692449298359E-2</v>
      </c>
      <c r="E5016" s="4">
        <v>-6.5919577783173033E-2</v>
      </c>
      <c r="F5016" s="2">
        <v>2</v>
      </c>
      <c r="G5016" s="4">
        <v>0.13963757260096821</v>
      </c>
      <c r="H5016" s="4">
        <v>-0.22829202492766501</v>
      </c>
      <c r="I5016" s="4">
        <v>-7.9959658351217433E-3</v>
      </c>
    </row>
    <row r="5017" spans="1:9" x14ac:dyDescent="0.25">
      <c r="A5017" t="s">
        <v>5213</v>
      </c>
      <c r="B5017" s="3">
        <v>75.494987487792969</v>
      </c>
      <c r="C5017" s="3">
        <v>15.170000076293951</v>
      </c>
      <c r="D5017" s="4">
        <v>-4.2454476331394986E-3</v>
      </c>
      <c r="E5017" s="4">
        <v>5.7880049851761539E-2</v>
      </c>
      <c r="F5017" s="2">
        <v>2</v>
      </c>
      <c r="G5017" s="4">
        <v>0.13688476392182139</v>
      </c>
      <c r="H5017" s="4">
        <v>-0.2379695769375666</v>
      </c>
      <c r="I5017" s="4">
        <v>-2.0436125772257171E-2</v>
      </c>
    </row>
    <row r="5018" spans="1:9" x14ac:dyDescent="0.25">
      <c r="A5018" t="s">
        <v>5214</v>
      </c>
      <c r="B5018" s="3">
        <v>75.816864013671875</v>
      </c>
      <c r="C5018" s="3">
        <v>14.340000152587891</v>
      </c>
      <c r="D5018" s="4">
        <v>-8.1182101488286307E-4</v>
      </c>
      <c r="E5018" s="4">
        <v>-2.515294932695944E-2</v>
      </c>
      <c r="F5018" s="2">
        <v>2</v>
      </c>
      <c r="G5018" s="4">
        <v>0.12550621043585181</v>
      </c>
      <c r="H5018" s="4">
        <v>-0.2347206234195727</v>
      </c>
      <c r="I5018" s="4">
        <v>-1.6259707877441461E-2</v>
      </c>
    </row>
    <row r="5019" spans="1:9" x14ac:dyDescent="0.25">
      <c r="A5019" t="s">
        <v>5215</v>
      </c>
      <c r="B5019" s="3">
        <v>75.878463745117188</v>
      </c>
      <c r="C5019" s="3">
        <v>14.710000038146971</v>
      </c>
      <c r="D5019" s="4">
        <v>-6.4567302769431567E-3</v>
      </c>
      <c r="E5019" s="4">
        <v>6.9040682664460729E-2</v>
      </c>
      <c r="F5019" s="2">
        <v>2</v>
      </c>
      <c r="G5019" s="4">
        <v>0.1198082209148059</v>
      </c>
      <c r="H5019" s="4">
        <v>-0.2340988487696809</v>
      </c>
      <c r="I5019" s="4">
        <v>-1.546043797100272E-2</v>
      </c>
    </row>
    <row r="5020" spans="1:9" x14ac:dyDescent="0.25">
      <c r="A5020" t="s">
        <v>5216</v>
      </c>
      <c r="B5020" s="3">
        <v>76.371574401855469</v>
      </c>
      <c r="C5020" s="3">
        <v>13.760000228881839</v>
      </c>
      <c r="D5020" s="4">
        <v>-3.039233056768675E-3</v>
      </c>
      <c r="E5020" s="4">
        <v>-4.8409391937653153E-2</v>
      </c>
      <c r="F5020" s="2">
        <v>2</v>
      </c>
      <c r="G5020" s="4">
        <v>0.1246242798205037</v>
      </c>
      <c r="H5020" s="4">
        <v>-0.22912149418131669</v>
      </c>
      <c r="I5020" s="4">
        <v>-9.0622200043378731E-3</v>
      </c>
    </row>
    <row r="5021" spans="1:9" x14ac:dyDescent="0.25">
      <c r="A5021" t="s">
        <v>5217</v>
      </c>
      <c r="B5021" s="3">
        <v>76.604393005371094</v>
      </c>
      <c r="C5021" s="3">
        <v>14.460000038146971</v>
      </c>
      <c r="D5021" s="4">
        <v>7.152029971551066E-4</v>
      </c>
      <c r="E5021" s="4">
        <v>-3.3422459807823102E-2</v>
      </c>
      <c r="F5021" s="2">
        <v>2</v>
      </c>
      <c r="G5021" s="4">
        <v>0.1335667447050326</v>
      </c>
      <c r="H5021" s="4">
        <v>-0.22677147248004151</v>
      </c>
      <c r="I5021" s="4">
        <v>-6.0413480121551677E-3</v>
      </c>
    </row>
    <row r="5022" spans="1:9" x14ac:dyDescent="0.25">
      <c r="A5022" t="s">
        <v>5218</v>
      </c>
      <c r="B5022" s="3">
        <v>76.549644470214844</v>
      </c>
      <c r="C5022" s="3">
        <v>14.960000038146971</v>
      </c>
      <c r="D5022" s="4">
        <v>4.4780030439661722E-4</v>
      </c>
      <c r="E5022" s="4">
        <v>-5.1964493580496603E-2</v>
      </c>
      <c r="F5022" s="2">
        <v>2</v>
      </c>
      <c r="G5022" s="4">
        <v>0.14347967404809331</v>
      </c>
      <c r="H5022" s="4">
        <v>-0.22732409260483999</v>
      </c>
      <c r="I5022" s="4">
        <v>-6.7517221573872854E-3</v>
      </c>
    </row>
    <row r="5023" spans="1:9" x14ac:dyDescent="0.25">
      <c r="A5023" t="s">
        <v>5219</v>
      </c>
      <c r="B5023" s="3">
        <v>76.515380859375</v>
      </c>
      <c r="C5023" s="3">
        <v>15.77999973297119</v>
      </c>
      <c r="D5023" s="4">
        <v>2.6024213555304598E-3</v>
      </c>
      <c r="E5023" s="4">
        <v>-2.5925988283228559E-2</v>
      </c>
      <c r="F5023" s="2">
        <v>2</v>
      </c>
      <c r="G5023" s="4">
        <v>0.12842221995190631</v>
      </c>
      <c r="H5023" s="4">
        <v>-0.2276699422397995</v>
      </c>
      <c r="I5023" s="4">
        <v>-7.1962999564727506E-3</v>
      </c>
    </row>
    <row r="5024" spans="1:9" x14ac:dyDescent="0.25">
      <c r="A5024" t="s">
        <v>5220</v>
      </c>
      <c r="B5024" s="3">
        <v>76.3167724609375</v>
      </c>
      <c r="C5024" s="3">
        <v>16.20000076293945</v>
      </c>
      <c r="D5024" s="4">
        <v>-6.9504588700649572E-3</v>
      </c>
      <c r="E5024" s="4">
        <v>2.466795274963118E-2</v>
      </c>
      <c r="F5024" s="2">
        <v>3</v>
      </c>
      <c r="G5024" s="4">
        <v>0.1191507738850439</v>
      </c>
      <c r="H5024" s="4">
        <v>-0.2296746533725692</v>
      </c>
      <c r="I5024" s="4">
        <v>-9.7732871009379441E-3</v>
      </c>
    </row>
    <row r="5025" spans="1:9" x14ac:dyDescent="0.25">
      <c r="A5025" t="s">
        <v>5221</v>
      </c>
      <c r="B5025" s="3">
        <v>76.850921630859375</v>
      </c>
      <c r="C5025" s="3">
        <v>15.810000419616699</v>
      </c>
      <c r="D5025" s="4">
        <v>2.9493050299884689E-3</v>
      </c>
      <c r="E5025" s="4">
        <v>-2.7076897254357021E-2</v>
      </c>
      <c r="F5025" s="2">
        <v>2</v>
      </c>
      <c r="G5025" s="4">
        <v>0.13201977285891231</v>
      </c>
      <c r="H5025" s="4">
        <v>-0.22428306471908629</v>
      </c>
      <c r="I5025" s="4">
        <v>-2.8425855045066668E-3</v>
      </c>
    </row>
    <row r="5026" spans="1:9" x14ac:dyDescent="0.25">
      <c r="A5026" t="s">
        <v>5222</v>
      </c>
      <c r="B5026" s="3">
        <v>76.624931335449219</v>
      </c>
      <c r="C5026" s="3">
        <v>16.25</v>
      </c>
      <c r="D5026" s="4">
        <v>-8.7703160779949441E-3</v>
      </c>
      <c r="E5026" s="4">
        <v>7.7586212348362382E-2</v>
      </c>
      <c r="F5026" s="2">
        <v>3</v>
      </c>
      <c r="G5026" s="4">
        <v>0.1510961529204384</v>
      </c>
      <c r="H5026" s="4">
        <v>-0.22656416292374859</v>
      </c>
      <c r="I5026" s="4">
        <v>-5.7748587146405628E-3</v>
      </c>
    </row>
    <row r="5027" spans="1:9" x14ac:dyDescent="0.25">
      <c r="A5027" t="s">
        <v>5223</v>
      </c>
      <c r="B5027" s="3">
        <v>77.302902221679688</v>
      </c>
      <c r="C5027" s="3">
        <v>15.079999923706049</v>
      </c>
      <c r="D5027" s="4">
        <v>-5.3138636997418498E-4</v>
      </c>
      <c r="E5027" s="4">
        <v>-7.8947294121632927E-3</v>
      </c>
      <c r="F5027" s="2">
        <v>2</v>
      </c>
      <c r="G5027" s="4">
        <v>0.14929217367139011</v>
      </c>
      <c r="H5027" s="4">
        <v>-0.21972086830976181</v>
      </c>
      <c r="I5027" s="4">
        <v>3.0219609157609022E-3</v>
      </c>
    </row>
    <row r="5028" spans="1:9" x14ac:dyDescent="0.25">
      <c r="A5028" t="s">
        <v>5224</v>
      </c>
      <c r="B5028" s="3">
        <v>77.344001770019531</v>
      </c>
      <c r="C5028" s="3">
        <v>15.19999980926514</v>
      </c>
      <c r="D5028" s="4">
        <v>-1.3883079535377931E-2</v>
      </c>
      <c r="E5028" s="4">
        <v>5.9972081417450029E-2</v>
      </c>
      <c r="F5028" s="2">
        <v>2</v>
      </c>
      <c r="G5028" s="4">
        <v>0.16437470194695841</v>
      </c>
      <c r="H5028" s="4">
        <v>-0.2193060181686958</v>
      </c>
      <c r="I5028" s="4">
        <v>3.5552364899478221E-3</v>
      </c>
    </row>
    <row r="5029" spans="1:9" x14ac:dyDescent="0.25">
      <c r="A5029" t="s">
        <v>5225</v>
      </c>
      <c r="B5029" s="3">
        <v>78.432891845703125</v>
      </c>
      <c r="C5029" s="3">
        <v>14.340000152587891</v>
      </c>
      <c r="D5029" s="4">
        <v>5.3545991717651731E-3</v>
      </c>
      <c r="E5029" s="4">
        <v>-7.3044608593141769E-2</v>
      </c>
      <c r="F5029" s="2">
        <v>2</v>
      </c>
      <c r="G5029" s="4">
        <v>0.19165218592793279</v>
      </c>
      <c r="H5029" s="4">
        <v>-0.2083149922389832</v>
      </c>
      <c r="I5029" s="4">
        <v>1.7683821931693041E-2</v>
      </c>
    </row>
    <row r="5030" spans="1:9" x14ac:dyDescent="0.25">
      <c r="A5030" t="s">
        <v>5226</v>
      </c>
      <c r="B5030" s="3">
        <v>78.015151977539063</v>
      </c>
      <c r="C5030" s="3">
        <v>15.47000026702881</v>
      </c>
      <c r="D5030" s="4">
        <v>4.1430121849139736E-3</v>
      </c>
      <c r="E5030" s="4">
        <v>-3.7336617248888697E-2</v>
      </c>
      <c r="F5030" s="2">
        <v>2</v>
      </c>
      <c r="G5030" s="4">
        <v>0.18494109074677481</v>
      </c>
      <c r="H5030" s="4">
        <v>-0.2125315700418284</v>
      </c>
      <c r="I5030" s="4">
        <v>1.226355633135312E-2</v>
      </c>
    </row>
    <row r="5031" spans="1:9" x14ac:dyDescent="0.25">
      <c r="A5031" t="s">
        <v>5227</v>
      </c>
      <c r="B5031" s="3">
        <v>77.693267822265625</v>
      </c>
      <c r="C5031" s="3">
        <v>16.069999694824219</v>
      </c>
      <c r="D5031" s="4">
        <v>-3.4259699640453172E-3</v>
      </c>
      <c r="E5031" s="4">
        <v>5.7932859693911258E-2</v>
      </c>
      <c r="F5031" s="2">
        <v>2</v>
      </c>
      <c r="G5031" s="4">
        <v>0.1664363974827161</v>
      </c>
      <c r="H5031" s="4">
        <v>-0.21578060056931581</v>
      </c>
      <c r="I5031" s="4">
        <v>8.087039443484878E-3</v>
      </c>
    </row>
    <row r="5032" spans="1:9" x14ac:dyDescent="0.25">
      <c r="A5032" t="s">
        <v>5228</v>
      </c>
      <c r="B5032" s="3">
        <v>77.960357666015625</v>
      </c>
      <c r="C5032" s="3">
        <v>15.189999580383301</v>
      </c>
      <c r="D5032" s="4">
        <v>-4.8080462900090826E-3</v>
      </c>
      <c r="E5032" s="4">
        <v>2.5658281566506291E-2</v>
      </c>
      <c r="F5032" s="2">
        <v>2</v>
      </c>
      <c r="G5032" s="4">
        <v>0.18568671100335399</v>
      </c>
      <c r="H5032" s="4">
        <v>-0.2130846522235875</v>
      </c>
      <c r="I5032" s="4">
        <v>1.1552588227805581E-2</v>
      </c>
    </row>
    <row r="5033" spans="1:9" x14ac:dyDescent="0.25">
      <c r="A5033" t="s">
        <v>5229</v>
      </c>
      <c r="B5033" s="3">
        <v>78.337005615234375</v>
      </c>
      <c r="C5033" s="3">
        <v>14.810000419616699</v>
      </c>
      <c r="D5033" s="4">
        <v>-3.1373472673040799E-3</v>
      </c>
      <c r="E5033" s="4">
        <v>5.93705940313356E-2</v>
      </c>
      <c r="F5033" s="2">
        <v>2</v>
      </c>
      <c r="G5033" s="4">
        <v>0.17944321733206239</v>
      </c>
      <c r="H5033" s="4">
        <v>-0.20928284755231491</v>
      </c>
      <c r="I5033" s="4">
        <v>1.6439677247011231E-2</v>
      </c>
    </row>
    <row r="5034" spans="1:9" x14ac:dyDescent="0.25">
      <c r="A5034" t="s">
        <v>5230</v>
      </c>
      <c r="B5034" s="3">
        <v>78.583549499511719</v>
      </c>
      <c r="C5034" s="3">
        <v>13.97999954223633</v>
      </c>
      <c r="D5034" s="4">
        <v>8.6140655210689143E-3</v>
      </c>
      <c r="E5034" s="4">
        <v>-2.3060857281876349E-2</v>
      </c>
      <c r="F5034" s="2">
        <v>2</v>
      </c>
      <c r="G5034" s="4">
        <v>0.1843579613700792</v>
      </c>
      <c r="H5034" s="4">
        <v>-0.20679428577237291</v>
      </c>
      <c r="I5034" s="4">
        <v>1.963863774076469E-2</v>
      </c>
    </row>
    <row r="5035" spans="1:9" x14ac:dyDescent="0.25">
      <c r="A5035" t="s">
        <v>5231</v>
      </c>
      <c r="B5035" s="3">
        <v>77.912406921386719</v>
      </c>
      <c r="C5035" s="3">
        <v>14.310000419616699</v>
      </c>
      <c r="D5035" s="4">
        <v>5.0353455393190583E-3</v>
      </c>
      <c r="E5035" s="4">
        <v>-6.2254246069218262E-2</v>
      </c>
      <c r="F5035" s="2">
        <v>2</v>
      </c>
      <c r="G5035" s="4">
        <v>0.16219799554223521</v>
      </c>
      <c r="H5035" s="4">
        <v>-0.21356865688974669</v>
      </c>
      <c r="I5035" s="4">
        <v>1.093041689241203E-2</v>
      </c>
    </row>
    <row r="5036" spans="1:9" x14ac:dyDescent="0.25">
      <c r="A5036" t="s">
        <v>5232</v>
      </c>
      <c r="B5036" s="3">
        <v>77.522056579589844</v>
      </c>
      <c r="C5036" s="3">
        <v>15.260000228881839</v>
      </c>
      <c r="D5036" s="4">
        <v>-3.7844728959678391E-3</v>
      </c>
      <c r="E5036" s="4">
        <v>1.801203881829894E-2</v>
      </c>
      <c r="F5036" s="2">
        <v>2</v>
      </c>
      <c r="G5036" s="4">
        <v>0.1538222899662143</v>
      </c>
      <c r="H5036" s="4">
        <v>-0.21750877061120591</v>
      </c>
      <c r="I5036" s="4">
        <v>5.8655363507933433E-3</v>
      </c>
    </row>
    <row r="5037" spans="1:9" x14ac:dyDescent="0.25">
      <c r="A5037" t="s">
        <v>5233</v>
      </c>
      <c r="B5037" s="3">
        <v>77.816551208496094</v>
      </c>
      <c r="C5037" s="3">
        <v>14.989999771118161</v>
      </c>
      <c r="D5037" s="4">
        <v>1.887163311234952E-3</v>
      </c>
      <c r="E5037" s="4">
        <v>-1.0561046299724651E-2</v>
      </c>
      <c r="F5037" s="2">
        <v>2</v>
      </c>
      <c r="G5037" s="4">
        <v>0.14053069783622149</v>
      </c>
      <c r="H5037" s="4">
        <v>-0.21453620416510469</v>
      </c>
      <c r="I5037" s="4">
        <v>9.6866681799405718E-3</v>
      </c>
    </row>
    <row r="5038" spans="1:9" x14ac:dyDescent="0.25">
      <c r="A5038" t="s">
        <v>5234</v>
      </c>
      <c r="B5038" s="3">
        <v>77.669975280761719</v>
      </c>
      <c r="C5038" s="3">
        <v>15.14999961853027</v>
      </c>
      <c r="D5038" s="4">
        <v>-1.491432794553327E-3</v>
      </c>
      <c r="E5038" s="4">
        <v>2.4340747640687829E-2</v>
      </c>
      <c r="F5038" s="2">
        <v>2</v>
      </c>
      <c r="G5038" s="4">
        <v>0.13737446029686429</v>
      </c>
      <c r="H5038" s="4">
        <v>-0.21601571055273411</v>
      </c>
      <c r="I5038" s="4">
        <v>7.7848136539928614E-3</v>
      </c>
    </row>
    <row r="5039" spans="1:9" x14ac:dyDescent="0.25">
      <c r="A5039" t="s">
        <v>5235</v>
      </c>
      <c r="B5039" s="3">
        <v>77.785987854003906</v>
      </c>
      <c r="C5039" s="3">
        <v>14.789999961853029</v>
      </c>
      <c r="D5039" s="4">
        <v>-1.7504547750146759E-4</v>
      </c>
      <c r="E5039" s="4">
        <v>-1.727576249745821E-2</v>
      </c>
      <c r="F5039" s="2">
        <v>2</v>
      </c>
      <c r="G5039" s="4">
        <v>0.13907331158916891</v>
      </c>
      <c r="H5039" s="4">
        <v>-0.21484470419575441</v>
      </c>
      <c r="I5039" s="4">
        <v>9.2901020113507204E-3</v>
      </c>
    </row>
    <row r="5040" spans="1:9" x14ac:dyDescent="0.25">
      <c r="A5040" t="s">
        <v>5236</v>
      </c>
      <c r="B5040" s="3">
        <v>77.799606323242188</v>
      </c>
      <c r="C5040" s="3">
        <v>15.05000019073486</v>
      </c>
      <c r="D5040" s="4">
        <v>7.0655116244573426E-3</v>
      </c>
      <c r="E5040" s="4">
        <v>-6.3472278995616582E-2</v>
      </c>
      <c r="F5040" s="2">
        <v>2</v>
      </c>
      <c r="G5040" s="4">
        <v>0.16330365529701951</v>
      </c>
      <c r="H5040" s="4">
        <v>-0.2147072422499956</v>
      </c>
      <c r="I5040" s="4">
        <v>9.4668046101855641E-3</v>
      </c>
    </row>
    <row r="5041" spans="1:9" x14ac:dyDescent="0.25">
      <c r="A5041" t="s">
        <v>5237</v>
      </c>
      <c r="B5041" s="3">
        <v>77.253768920898438</v>
      </c>
      <c r="C5041" s="3">
        <v>16.069999694824219</v>
      </c>
      <c r="D5041" s="4">
        <v>-9.8818152110333735E-3</v>
      </c>
      <c r="E5041" s="4">
        <v>6.8484024972317092E-2</v>
      </c>
      <c r="F5041" s="2">
        <v>2</v>
      </c>
      <c r="G5041" s="4">
        <v>0.14308630636293351</v>
      </c>
      <c r="H5041" s="4">
        <v>-0.22021680944740141</v>
      </c>
      <c r="I5041" s="4">
        <v>2.3844456572192918E-3</v>
      </c>
    </row>
    <row r="5042" spans="1:9" x14ac:dyDescent="0.25">
      <c r="A5042" t="s">
        <v>5238</v>
      </c>
      <c r="B5042" s="3">
        <v>78.024795532226563</v>
      </c>
      <c r="C5042" s="3">
        <v>15.039999961853029</v>
      </c>
      <c r="D5042" s="4">
        <v>4.9214972789528577E-3</v>
      </c>
      <c r="E5042" s="4">
        <v>-2.274206456542294E-2</v>
      </c>
      <c r="F5042" s="2">
        <v>2</v>
      </c>
      <c r="G5042" s="4">
        <v>0.15806261410780389</v>
      </c>
      <c r="H5042" s="4">
        <v>-0.21243423004214271</v>
      </c>
      <c r="I5042" s="4">
        <v>1.2388683549799721E-2</v>
      </c>
    </row>
    <row r="5043" spans="1:9" x14ac:dyDescent="0.25">
      <c r="A5043" t="s">
        <v>5239</v>
      </c>
      <c r="B5043" s="3">
        <v>77.642677307128906</v>
      </c>
      <c r="C5043" s="3">
        <v>15.39000034332275</v>
      </c>
      <c r="D5043" s="4">
        <v>-9.3159596627064856E-3</v>
      </c>
      <c r="E5043" s="4">
        <v>2.5316462934472869E-2</v>
      </c>
      <c r="F5043" s="2">
        <v>2</v>
      </c>
      <c r="G5043" s="4">
        <v>0.16458342845771259</v>
      </c>
      <c r="H5043" s="4">
        <v>-0.21629125052019921</v>
      </c>
      <c r="I5043" s="4">
        <v>7.4306165119026879E-3</v>
      </c>
    </row>
    <row r="5044" spans="1:9" x14ac:dyDescent="0.25">
      <c r="A5044" t="s">
        <v>5240</v>
      </c>
      <c r="B5044" s="3">
        <v>78.372795104980469</v>
      </c>
      <c r="C5044" s="3">
        <v>15.010000228881839</v>
      </c>
      <c r="D5044" s="4">
        <v>1.3948881720617921E-3</v>
      </c>
      <c r="E5044" s="4">
        <v>-2.4691364909929181E-2</v>
      </c>
      <c r="F5044" s="2">
        <v>2</v>
      </c>
      <c r="G5044" s="4">
        <v>0.18749940032458201</v>
      </c>
      <c r="H5044" s="4">
        <v>-0.2089215960186708</v>
      </c>
      <c r="I5044" s="4">
        <v>1.69040536566103E-2</v>
      </c>
    </row>
    <row r="5045" spans="1:9" x14ac:dyDescent="0.25">
      <c r="A5045" t="s">
        <v>5241</v>
      </c>
      <c r="B5045" s="3">
        <v>78.263626098632813</v>
      </c>
      <c r="C5045" s="3">
        <v>15.39000034332275</v>
      </c>
      <c r="D5045" s="4">
        <v>1.5224151206313369E-2</v>
      </c>
      <c r="E5045" s="4">
        <v>-8.2836727440005142E-2</v>
      </c>
      <c r="F5045" s="2">
        <v>2</v>
      </c>
      <c r="G5045" s="4">
        <v>0.17377886912662599</v>
      </c>
      <c r="H5045" s="4">
        <v>-0.2100235248600506</v>
      </c>
      <c r="I5045" s="4">
        <v>1.548756206740665E-2</v>
      </c>
    </row>
    <row r="5046" spans="1:9" x14ac:dyDescent="0.25">
      <c r="A5046" t="s">
        <v>5242</v>
      </c>
      <c r="B5046" s="3">
        <v>77.089996337890625</v>
      </c>
      <c r="C5046" s="3">
        <v>16.780000686645511</v>
      </c>
      <c r="D5046" s="4">
        <v>7.9395511986934952E-3</v>
      </c>
      <c r="E5046" s="4">
        <v>-1.4679975920144471E-2</v>
      </c>
      <c r="F5046" s="2">
        <v>3</v>
      </c>
      <c r="G5046" s="4">
        <v>0.1516519848516813</v>
      </c>
      <c r="H5046" s="4">
        <v>-0.2218698952332048</v>
      </c>
      <c r="I5046" s="4">
        <v>2.5946079078220658E-4</v>
      </c>
    </row>
    <row r="5047" spans="1:9" x14ac:dyDescent="0.25">
      <c r="A5047" t="s">
        <v>5243</v>
      </c>
      <c r="B5047" s="3">
        <v>76.482757568359375</v>
      </c>
      <c r="C5047" s="3">
        <v>17.030000686645511</v>
      </c>
      <c r="D5047" s="4">
        <v>-9.1926501100985103E-3</v>
      </c>
      <c r="E5047" s="4">
        <v>5.9079649716845317E-2</v>
      </c>
      <c r="F5047" s="2">
        <v>3</v>
      </c>
      <c r="G5047" s="4">
        <v>0.14822680689626891</v>
      </c>
      <c r="H5047" s="4">
        <v>-0.22799923483367329</v>
      </c>
      <c r="I5047" s="4">
        <v>-7.6195942492559574E-3</v>
      </c>
    </row>
    <row r="5048" spans="1:9" x14ac:dyDescent="0.25">
      <c r="A5048" t="s">
        <v>5244</v>
      </c>
      <c r="B5048" s="3">
        <v>77.192359924316406</v>
      </c>
      <c r="C5048" s="3">
        <v>16.079999923706051</v>
      </c>
      <c r="D5048" s="4">
        <v>3.726416376510278E-3</v>
      </c>
      <c r="E5048" s="4">
        <v>-1.3496891021583021E-2</v>
      </c>
      <c r="F5048" s="2">
        <v>3</v>
      </c>
      <c r="G5048" s="4">
        <v>0.17559538748405859</v>
      </c>
      <c r="H5048" s="4">
        <v>-0.2208366588599576</v>
      </c>
      <c r="I5048" s="4">
        <v>1.5876505770948679E-3</v>
      </c>
    </row>
    <row r="5049" spans="1:9" x14ac:dyDescent="0.25">
      <c r="A5049" t="s">
        <v>5245</v>
      </c>
      <c r="B5049" s="3">
        <v>76.905776977539063</v>
      </c>
      <c r="C5049" s="3">
        <v>16.29999923706055</v>
      </c>
      <c r="D5049" s="4">
        <v>-1.3291577542623449E-3</v>
      </c>
      <c r="E5049" s="4">
        <v>5.161285400390625E-2</v>
      </c>
      <c r="F5049" s="2">
        <v>3</v>
      </c>
      <c r="G5049" s="4">
        <v>0.17604384132393849</v>
      </c>
      <c r="H5049" s="4">
        <v>-0.22372936646137989</v>
      </c>
      <c r="I5049" s="4">
        <v>-2.1308254565386431E-3</v>
      </c>
    </row>
    <row r="5050" spans="1:9" x14ac:dyDescent="0.25">
      <c r="A5050" t="s">
        <v>5246</v>
      </c>
      <c r="B5050" s="3">
        <v>77.008132934570313</v>
      </c>
      <c r="C5050" s="3">
        <v>15.5</v>
      </c>
      <c r="D5050" s="4">
        <v>-8.8463988766940282E-5</v>
      </c>
      <c r="E5050" s="4">
        <v>1.4397923486483499E-2</v>
      </c>
      <c r="F5050" s="2">
        <v>2</v>
      </c>
      <c r="G5050" s="4">
        <v>0.18246750226714739</v>
      </c>
      <c r="H5050" s="4">
        <v>-0.22269620709762619</v>
      </c>
      <c r="I5050" s="4">
        <v>-8.0273466327862586E-4</v>
      </c>
    </row>
    <row r="5051" spans="1:9" x14ac:dyDescent="0.25">
      <c r="A5051" t="s">
        <v>5247</v>
      </c>
      <c r="B5051" s="3">
        <v>77.014945983886719</v>
      </c>
      <c r="C5051" s="3">
        <v>15.27999973297119</v>
      </c>
      <c r="D5051" s="4">
        <v>5.6132819613483598E-3</v>
      </c>
      <c r="E5051" s="4">
        <v>-4.3206043990003717E-2</v>
      </c>
      <c r="F5051" s="2">
        <v>2</v>
      </c>
      <c r="G5051" s="4">
        <v>0.20153401609694449</v>
      </c>
      <c r="H5051" s="4">
        <v>-0.22262743762000001</v>
      </c>
      <c r="I5051" s="4">
        <v>-7.1433386733488202E-4</v>
      </c>
    </row>
    <row r="5052" spans="1:9" x14ac:dyDescent="0.25">
      <c r="A5052" t="s">
        <v>5248</v>
      </c>
      <c r="B5052" s="3">
        <v>76.585052490234375</v>
      </c>
      <c r="C5052" s="3">
        <v>15.97000026702881</v>
      </c>
      <c r="D5052" s="4">
        <v>3.48635612655479E-3</v>
      </c>
      <c r="E5052" s="4">
        <v>6.2658075550969805E-4</v>
      </c>
      <c r="F5052" s="2">
        <v>2</v>
      </c>
      <c r="G5052" s="4">
        <v>0.19170463944371829</v>
      </c>
      <c r="H5052" s="4">
        <v>-0.22696669154586699</v>
      </c>
      <c r="I5052" s="4">
        <v>-6.2922954004165374E-3</v>
      </c>
    </row>
    <row r="5053" spans="1:9" x14ac:dyDescent="0.25">
      <c r="A5053" t="s">
        <v>5249</v>
      </c>
      <c r="B5053" s="3">
        <v>76.318977355957031</v>
      </c>
      <c r="C5053" s="3">
        <v>15.960000038146971</v>
      </c>
      <c r="D5053" s="4">
        <v>1.432857299447088E-2</v>
      </c>
      <c r="E5053" s="4">
        <v>-0.117256631333244</v>
      </c>
      <c r="F5053" s="2">
        <v>2</v>
      </c>
      <c r="G5053" s="4">
        <v>0.19092562311114181</v>
      </c>
      <c r="H5053" s="4">
        <v>-0.22965239762897019</v>
      </c>
      <c r="I5053" s="4">
        <v>-9.7446781087456857E-3</v>
      </c>
    </row>
    <row r="5054" spans="1:9" x14ac:dyDescent="0.25">
      <c r="A5054" t="s">
        <v>5250</v>
      </c>
      <c r="B5054" s="3">
        <v>75.240882873535156</v>
      </c>
      <c r="C5054" s="3">
        <v>18.079999923706051</v>
      </c>
      <c r="D5054" s="4">
        <v>4.1891562751505962E-3</v>
      </c>
      <c r="E5054" s="4">
        <v>-2.2174140210241559E-2</v>
      </c>
      <c r="F5054" s="2">
        <v>3</v>
      </c>
      <c r="G5054" s="4">
        <v>0.1946398536192708</v>
      </c>
      <c r="H5054" s="4">
        <v>-0.2405344551254901</v>
      </c>
      <c r="I5054" s="4">
        <v>-2.373318838110627E-2</v>
      </c>
    </row>
    <row r="5055" spans="1:9" x14ac:dyDescent="0.25">
      <c r="A5055" t="s">
        <v>5251</v>
      </c>
      <c r="B5055" s="3">
        <v>74.927001953125</v>
      </c>
      <c r="C5055" s="3">
        <v>18.489999771118161</v>
      </c>
      <c r="D5055" s="4">
        <v>1.7335049532136711E-3</v>
      </c>
      <c r="E5055" s="4">
        <v>-9.6411518179014832E-3</v>
      </c>
      <c r="F5055" s="2">
        <v>3</v>
      </c>
      <c r="G5055" s="4">
        <v>0.19207104432841951</v>
      </c>
      <c r="H5055" s="4">
        <v>-0.2437027026943773</v>
      </c>
      <c r="I5055" s="4">
        <v>-2.7805861556830069E-2</v>
      </c>
    </row>
    <row r="5056" spans="1:9" x14ac:dyDescent="0.25">
      <c r="A5056" t="s">
        <v>5252</v>
      </c>
      <c r="B5056" s="3">
        <v>74.797340393066406</v>
      </c>
      <c r="C5056" s="3">
        <v>18.670000076293949</v>
      </c>
      <c r="D5056" s="4">
        <v>3.2028530564784941E-3</v>
      </c>
      <c r="E5056" s="4">
        <v>-1.373482433651874E-2</v>
      </c>
      <c r="F5056" s="2">
        <v>3</v>
      </c>
      <c r="G5056" s="4">
        <v>0.20182515212767899</v>
      </c>
      <c r="H5056" s="4">
        <v>-0.2450114790350896</v>
      </c>
      <c r="I5056" s="4">
        <v>-2.9488248485233019E-2</v>
      </c>
    </row>
    <row r="5057" spans="1:9" x14ac:dyDescent="0.25">
      <c r="A5057" t="s">
        <v>5253</v>
      </c>
      <c r="B5057" s="3">
        <v>74.558540344238281</v>
      </c>
      <c r="C5057" s="3">
        <v>18.930000305175781</v>
      </c>
      <c r="D5057" s="4">
        <v>-3.465652402997454E-3</v>
      </c>
      <c r="E5057" s="4">
        <v>-2.069320331655666E-2</v>
      </c>
      <c r="F5057" s="2">
        <v>3</v>
      </c>
      <c r="G5057" s="4">
        <v>0.20044971396914041</v>
      </c>
      <c r="H5057" s="4">
        <v>-0.24742187617920791</v>
      </c>
      <c r="I5057" s="4">
        <v>-3.258673103062959E-2</v>
      </c>
    </row>
    <row r="5058" spans="1:9" x14ac:dyDescent="0.25">
      <c r="A5058" t="s">
        <v>5254</v>
      </c>
      <c r="B5058" s="3">
        <v>74.817832946777344</v>
      </c>
      <c r="C5058" s="3">
        <v>19.329999923706051</v>
      </c>
      <c r="D5058" s="4">
        <v>5.0416456141177957E-3</v>
      </c>
      <c r="E5058" s="4">
        <v>-3.1563085654482403E-2</v>
      </c>
      <c r="F5058" s="2">
        <v>3</v>
      </c>
      <c r="G5058" s="4">
        <v>0.20215442140853451</v>
      </c>
      <c r="H5058" s="4">
        <v>-0.24480463153575721</v>
      </c>
      <c r="I5058" s="4">
        <v>-2.922235314603383E-2</v>
      </c>
    </row>
    <row r="5059" spans="1:9" x14ac:dyDescent="0.25">
      <c r="A5059" t="s">
        <v>5255</v>
      </c>
      <c r="B5059" s="3">
        <v>74.442520141601563</v>
      </c>
      <c r="C5059" s="3">
        <v>19.95999908447266</v>
      </c>
      <c r="D5059" s="4">
        <v>-8.5429875104214847E-3</v>
      </c>
      <c r="E5059" s="4">
        <v>8.0671349567449147E-2</v>
      </c>
      <c r="F5059" s="2">
        <v>4</v>
      </c>
      <c r="G5059" s="4">
        <v>0.16813422757566721</v>
      </c>
      <c r="H5059" s="4">
        <v>-0.24859295954568089</v>
      </c>
      <c r="I5059" s="4">
        <v>-3.4092118381039871E-2</v>
      </c>
    </row>
    <row r="5060" spans="1:9" x14ac:dyDescent="0.25">
      <c r="A5060" t="s">
        <v>5256</v>
      </c>
      <c r="B5060" s="3">
        <v>75.083961486816406</v>
      </c>
      <c r="C5060" s="3">
        <v>18.469999313354489</v>
      </c>
      <c r="D5060" s="4">
        <v>4.5471494567617121E-4</v>
      </c>
      <c r="E5060" s="4">
        <v>-2.0678753148237639E-2</v>
      </c>
      <c r="F5060" s="2">
        <v>3</v>
      </c>
      <c r="G5060" s="4">
        <v>0.1752260927430298</v>
      </c>
      <c r="H5060" s="4">
        <v>-0.24211838638620009</v>
      </c>
      <c r="I5060" s="4">
        <v>-2.5769277486336731E-2</v>
      </c>
    </row>
    <row r="5061" spans="1:9" x14ac:dyDescent="0.25">
      <c r="A5061" t="s">
        <v>5257</v>
      </c>
      <c r="B5061" s="3">
        <v>75.049835205078125</v>
      </c>
      <c r="C5061" s="3">
        <v>18.860000610351559</v>
      </c>
      <c r="D5061" s="4">
        <v>-4.1645787081889818E-3</v>
      </c>
      <c r="E5061" s="4">
        <v>3.9691358595854931E-2</v>
      </c>
      <c r="F5061" s="2">
        <v>3</v>
      </c>
      <c r="G5061" s="4">
        <v>0.18214985838919701</v>
      </c>
      <c r="H5061" s="4">
        <v>-0.24246284985027811</v>
      </c>
      <c r="I5061" s="4">
        <v>-2.621207341047593E-2</v>
      </c>
    </row>
    <row r="5062" spans="1:9" x14ac:dyDescent="0.25">
      <c r="A5062" t="s">
        <v>5258</v>
      </c>
      <c r="B5062" s="3">
        <v>75.363693237304688</v>
      </c>
      <c r="C5062" s="3">
        <v>18.139999389648441</v>
      </c>
      <c r="D5062" s="4">
        <v>6.377584937085512E-3</v>
      </c>
      <c r="E5062" s="4">
        <v>-2.315564417029203E-2</v>
      </c>
      <c r="F5062" s="2">
        <v>3</v>
      </c>
      <c r="G5062" s="4">
        <v>0.18458697535583671</v>
      </c>
      <c r="H5062" s="4">
        <v>-0.23929483330987111</v>
      </c>
      <c r="I5062" s="4">
        <v>-2.2139697213909851E-2</v>
      </c>
    </row>
    <row r="5063" spans="1:9" x14ac:dyDescent="0.25">
      <c r="A5063" t="s">
        <v>5259</v>
      </c>
      <c r="B5063" s="3">
        <v>74.886100769042969</v>
      </c>
      <c r="C5063" s="3">
        <v>18.569999694824219</v>
      </c>
      <c r="D5063" s="4">
        <v>8.4538591055673962E-3</v>
      </c>
      <c r="E5063" s="4">
        <v>-6.0698064499447812E-2</v>
      </c>
      <c r="F5063" s="2">
        <v>3</v>
      </c>
      <c r="G5063" s="4">
        <v>0.17497107303767701</v>
      </c>
      <c r="H5063" s="4">
        <v>-0.24411555058861431</v>
      </c>
      <c r="I5063" s="4">
        <v>-2.8336563311650239E-2</v>
      </c>
    </row>
    <row r="5064" spans="1:9" x14ac:dyDescent="0.25">
      <c r="A5064" t="s">
        <v>5260</v>
      </c>
      <c r="B5064" s="3">
        <v>74.258331298828125</v>
      </c>
      <c r="C5064" s="3">
        <v>19.770000457763668</v>
      </c>
      <c r="D5064" s="4">
        <v>-1.027643290301072E-2</v>
      </c>
      <c r="E5064" s="4">
        <v>9.0457880469517082E-2</v>
      </c>
      <c r="F5064" s="2">
        <v>4</v>
      </c>
      <c r="G5064" s="4">
        <v>0.17941646004859951</v>
      </c>
      <c r="H5064" s="4">
        <v>-0.25045212273588241</v>
      </c>
      <c r="I5064" s="4">
        <v>-3.6482008656150477E-2</v>
      </c>
    </row>
    <row r="5065" spans="1:9" x14ac:dyDescent="0.25">
      <c r="A5065" t="s">
        <v>5261</v>
      </c>
      <c r="B5065" s="3">
        <v>75.029365539550781</v>
      </c>
      <c r="C5065" s="3">
        <v>18.129999160766602</v>
      </c>
      <c r="D5065" s="4">
        <v>-1.654598976129695E-2</v>
      </c>
      <c r="E5065" s="4">
        <v>6.3343106864106158E-2</v>
      </c>
      <c r="F5065" s="2">
        <v>3</v>
      </c>
      <c r="G5065" s="4">
        <v>0.20816118383530099</v>
      </c>
      <c r="H5065" s="4">
        <v>-0.24266946632113021</v>
      </c>
      <c r="I5065" s="4">
        <v>-2.6477671770517519E-2</v>
      </c>
    </row>
    <row r="5066" spans="1:9" x14ac:dyDescent="0.25">
      <c r="A5066" t="s">
        <v>5262</v>
      </c>
      <c r="B5066" s="3">
        <v>76.29168701171875</v>
      </c>
      <c r="C5066" s="3">
        <v>17.04999923706055</v>
      </c>
      <c r="D5066" s="4">
        <v>-8.6003491218070716E-3</v>
      </c>
      <c r="E5066" s="4">
        <v>8.1166692589835776E-2</v>
      </c>
      <c r="F5066" s="2">
        <v>3</v>
      </c>
      <c r="G5066" s="4">
        <v>0.21612249148309021</v>
      </c>
      <c r="H5066" s="4">
        <v>-0.2299278605869417</v>
      </c>
      <c r="I5066" s="4">
        <v>-1.0098776257783441E-2</v>
      </c>
    </row>
    <row r="5067" spans="1:9" x14ac:dyDescent="0.25">
      <c r="A5067" t="s">
        <v>5263</v>
      </c>
      <c r="B5067" s="3">
        <v>76.953514099121094</v>
      </c>
      <c r="C5067" s="3">
        <v>15.77000045776367</v>
      </c>
      <c r="D5067" s="4">
        <v>6.4246253490922722E-3</v>
      </c>
      <c r="E5067" s="4">
        <v>-4.7129837779703143E-2</v>
      </c>
      <c r="F5067" s="2">
        <v>2</v>
      </c>
      <c r="G5067" s="4">
        <v>0.21988008435252041</v>
      </c>
      <c r="H5067" s="4">
        <v>-0.22324751806103649</v>
      </c>
      <c r="I5067" s="4">
        <v>-1.511425926617016E-3</v>
      </c>
    </row>
    <row r="5068" spans="1:9" x14ac:dyDescent="0.25">
      <c r="A5068" t="s">
        <v>5264</v>
      </c>
      <c r="B5068" s="3">
        <v>76.462272644042969</v>
      </c>
      <c r="C5068" s="3">
        <v>16.54999923706055</v>
      </c>
      <c r="D5068" s="4">
        <v>-8.0208508223444941E-4</v>
      </c>
      <c r="E5068" s="4">
        <v>-4.2118892080682544E-3</v>
      </c>
      <c r="F5068" s="2">
        <v>3</v>
      </c>
      <c r="G5068" s="4">
        <v>0.22355826869668791</v>
      </c>
      <c r="H5068" s="4">
        <v>-0.22820600532351221</v>
      </c>
      <c r="I5068" s="4">
        <v>-7.8853905954026082E-3</v>
      </c>
    </row>
    <row r="5069" spans="1:9" x14ac:dyDescent="0.25">
      <c r="A5069" t="s">
        <v>5265</v>
      </c>
      <c r="B5069" s="3">
        <v>76.523651123046875</v>
      </c>
      <c r="C5069" s="3">
        <v>16.620000839233398</v>
      </c>
      <c r="D5069" s="4">
        <v>1.072434498361141E-2</v>
      </c>
      <c r="E5069" s="4">
        <v>-3.3158794480250831E-2</v>
      </c>
      <c r="F5069" s="2">
        <v>3</v>
      </c>
      <c r="G5069" s="4">
        <v>0.22217575648574761</v>
      </c>
      <c r="H5069" s="4">
        <v>-0.22758646394892981</v>
      </c>
      <c r="I5069" s="4">
        <v>-7.0889914874884266E-3</v>
      </c>
    </row>
    <row r="5070" spans="1:9" x14ac:dyDescent="0.25">
      <c r="A5070" t="s">
        <v>5266</v>
      </c>
      <c r="B5070" s="3">
        <v>75.711692810058594</v>
      </c>
      <c r="C5070" s="3">
        <v>17.190000534057621</v>
      </c>
      <c r="D5070" s="4">
        <v>-7.7798384701164291E-3</v>
      </c>
      <c r="E5070" s="4">
        <v>3.554217704997753E-2</v>
      </c>
      <c r="F5070" s="2">
        <v>3</v>
      </c>
      <c r="G5070" s="4">
        <v>0.2264445664941053</v>
      </c>
      <c r="H5070" s="4">
        <v>-0.23578219928639921</v>
      </c>
      <c r="I5070" s="4">
        <v>-1.7624327107099269E-2</v>
      </c>
    </row>
    <row r="5071" spans="1:9" x14ac:dyDescent="0.25">
      <c r="A5071" t="s">
        <v>5267</v>
      </c>
      <c r="B5071" s="3">
        <v>76.305335998535156</v>
      </c>
      <c r="C5071" s="3">
        <v>16.60000038146973</v>
      </c>
      <c r="D5071" s="4">
        <v>-8.7747013636233495E-3</v>
      </c>
      <c r="E5071" s="4">
        <v>1.9030045949653521E-2</v>
      </c>
      <c r="F5071" s="2">
        <v>3</v>
      </c>
      <c r="G5071" s="4">
        <v>0.2359266577141266</v>
      </c>
      <c r="H5071" s="4">
        <v>-0.22979009060320921</v>
      </c>
      <c r="I5071" s="4">
        <v>-9.9216776867382395E-3</v>
      </c>
    </row>
    <row r="5072" spans="1:9" x14ac:dyDescent="0.25">
      <c r="A5072" t="s">
        <v>5268</v>
      </c>
      <c r="B5072" s="3">
        <v>76.980819702148438</v>
      </c>
      <c r="C5072" s="3">
        <v>16.29000091552734</v>
      </c>
      <c r="D5072" s="4">
        <v>-1.294872425713856E-2</v>
      </c>
      <c r="E5072" s="4">
        <v>8.0955623451149261E-2</v>
      </c>
      <c r="F5072" s="2">
        <v>3</v>
      </c>
      <c r="G5072" s="4">
        <v>0.2441607695080654</v>
      </c>
      <c r="H5072" s="4">
        <v>-0.22297190108407811</v>
      </c>
      <c r="I5072" s="4">
        <v>-1.157129791474087E-3</v>
      </c>
    </row>
    <row r="5073" spans="1:9" x14ac:dyDescent="0.25">
      <c r="A5073" t="s">
        <v>5269</v>
      </c>
      <c r="B5073" s="3">
        <v>77.990699768066406</v>
      </c>
      <c r="C5073" s="3">
        <v>15.069999694824221</v>
      </c>
      <c r="D5073" s="4">
        <v>8.7590374693147233E-4</v>
      </c>
      <c r="E5073" s="4">
        <v>2.0311389828214569E-2</v>
      </c>
      <c r="F5073" s="2">
        <v>2</v>
      </c>
      <c r="G5073" s="4">
        <v>0.26487614822926392</v>
      </c>
      <c r="H5073" s="4">
        <v>-0.21277838546824701</v>
      </c>
      <c r="I5073" s="4">
        <v>1.194628359787075E-2</v>
      </c>
    </row>
    <row r="5074" spans="1:9" x14ac:dyDescent="0.25">
      <c r="A5074" t="s">
        <v>5270</v>
      </c>
      <c r="B5074" s="3">
        <v>77.922447204589844</v>
      </c>
      <c r="C5074" s="3">
        <v>14.77000045776367</v>
      </c>
      <c r="D5074" s="4">
        <v>-1.399035565949891E-3</v>
      </c>
      <c r="E5074" s="4">
        <v>5.4246981903332443E-2</v>
      </c>
      <c r="F5074" s="2">
        <v>2</v>
      </c>
      <c r="G5074" s="4">
        <v>0.28561827005313251</v>
      </c>
      <c r="H5074" s="4">
        <v>-0.2134673123964029</v>
      </c>
      <c r="I5074" s="4">
        <v>1.1060691749592341E-2</v>
      </c>
    </row>
    <row r="5075" spans="1:9" x14ac:dyDescent="0.25">
      <c r="A5075" t="s">
        <v>5271</v>
      </c>
      <c r="B5075" s="3">
        <v>78.0316162109375</v>
      </c>
      <c r="C5075" s="3">
        <v>14.010000228881839</v>
      </c>
      <c r="D5075" s="4">
        <v>9.6272011444997752E-4</v>
      </c>
      <c r="E5075" s="4">
        <v>-4.1067723606768913E-2</v>
      </c>
      <c r="F5075" s="2">
        <v>2</v>
      </c>
      <c r="G5075" s="4">
        <v>0.27149584528859211</v>
      </c>
      <c r="H5075" s="4">
        <v>-0.2123653835550231</v>
      </c>
      <c r="I5075" s="4">
        <v>1.2477183338795991E-2</v>
      </c>
    </row>
    <row r="5076" spans="1:9" x14ac:dyDescent="0.25">
      <c r="A5076" t="s">
        <v>5272</v>
      </c>
      <c r="B5076" s="3">
        <v>77.956565856933594</v>
      </c>
      <c r="C5076" s="3">
        <v>14.60999965667725</v>
      </c>
      <c r="D5076" s="4">
        <v>1.402325939581295E-2</v>
      </c>
      <c r="E5076" s="4">
        <v>-6.3461583370756913E-2</v>
      </c>
      <c r="F5076" s="2">
        <v>2</v>
      </c>
      <c r="G5076" s="4">
        <v>0.25897330187642398</v>
      </c>
      <c r="H5076" s="4">
        <v>-0.21312292594181839</v>
      </c>
      <c r="I5076" s="4">
        <v>1.150338868067902E-2</v>
      </c>
    </row>
    <row r="5077" spans="1:9" x14ac:dyDescent="0.25">
      <c r="A5077" t="s">
        <v>5273</v>
      </c>
      <c r="B5077" s="3">
        <v>76.87847900390625</v>
      </c>
      <c r="C5077" s="3">
        <v>15.60000038146973</v>
      </c>
      <c r="D5077" s="4">
        <v>6.7008047519447889E-3</v>
      </c>
      <c r="E5077" s="4">
        <v>-6.4187143966834337E-2</v>
      </c>
      <c r="F5077" s="2">
        <v>2</v>
      </c>
      <c r="G5077" s="4">
        <v>0.25297974837984311</v>
      </c>
      <c r="H5077" s="4">
        <v>-0.22400490642884499</v>
      </c>
      <c r="I5077" s="4">
        <v>-2.4850225986290391E-3</v>
      </c>
    </row>
    <row r="5078" spans="1:9" x14ac:dyDescent="0.25">
      <c r="A5078" t="s">
        <v>5274</v>
      </c>
      <c r="B5078" s="3">
        <v>76.36676025390625</v>
      </c>
      <c r="C5078" s="3">
        <v>16.670000076293949</v>
      </c>
      <c r="D5078" s="4">
        <v>-1.677887783721577E-2</v>
      </c>
      <c r="E5078" s="4">
        <v>8.1063553425119395E-2</v>
      </c>
      <c r="F5078" s="2">
        <v>3</v>
      </c>
      <c r="G5078" s="4">
        <v>0.26810339656254828</v>
      </c>
      <c r="H5078" s="4">
        <v>-0.2291700871716662</v>
      </c>
      <c r="I5078" s="4">
        <v>-9.1246846205086385E-3</v>
      </c>
    </row>
    <row r="5079" spans="1:9" x14ac:dyDescent="0.25">
      <c r="A5079" t="s">
        <v>5275</v>
      </c>
      <c r="B5079" s="3">
        <v>77.669975280761719</v>
      </c>
      <c r="C5079" s="3">
        <v>15.420000076293951</v>
      </c>
      <c r="D5079" s="4">
        <v>0</v>
      </c>
      <c r="E5079" s="4">
        <v>3.2128548152096308E-2</v>
      </c>
      <c r="F5079" s="2">
        <v>2</v>
      </c>
      <c r="G5079" s="4">
        <v>0.29103966370236822</v>
      </c>
      <c r="H5079" s="4">
        <v>-0.21601571055273411</v>
      </c>
      <c r="I5079" s="4">
        <v>7.7848136539928614E-3</v>
      </c>
    </row>
    <row r="5080" spans="1:9" x14ac:dyDescent="0.25">
      <c r="A5080" t="s">
        <v>5276</v>
      </c>
      <c r="B5080" s="3">
        <v>77.669975280761719</v>
      </c>
      <c r="C5080" s="3">
        <v>14.939999580383301</v>
      </c>
      <c r="D5080" s="4">
        <v>7.7018170955038823E-3</v>
      </c>
      <c r="E5080" s="4">
        <v>-5.0825934076746959E-2</v>
      </c>
      <c r="F5080" s="2">
        <v>2</v>
      </c>
      <c r="G5080" s="4">
        <v>0.3102037333569454</v>
      </c>
      <c r="H5080" s="4">
        <v>-0.21601571055273411</v>
      </c>
      <c r="I5080" s="4">
        <v>7.7848136539928614E-3</v>
      </c>
    </row>
    <row r="5081" spans="1:9" x14ac:dyDescent="0.25">
      <c r="A5081" t="s">
        <v>5277</v>
      </c>
      <c r="B5081" s="3">
        <v>77.076347351074219</v>
      </c>
      <c r="C5081" s="3">
        <v>15.739999771118161</v>
      </c>
      <c r="D5081" s="4">
        <v>-3.7922265715597541E-3</v>
      </c>
      <c r="E5081" s="4">
        <v>7.6824511164064191E-3</v>
      </c>
      <c r="F5081" s="2">
        <v>2</v>
      </c>
      <c r="G5081" s="4">
        <v>0.27803265560941548</v>
      </c>
      <c r="H5081" s="4">
        <v>-0.22200766521693729</v>
      </c>
      <c r="I5081" s="4">
        <v>8.2362219737008857E-5</v>
      </c>
    </row>
    <row r="5082" spans="1:9" x14ac:dyDescent="0.25">
      <c r="A5082" t="s">
        <v>5278</v>
      </c>
      <c r="B5082" s="3">
        <v>77.3697509765625</v>
      </c>
      <c r="C5082" s="3">
        <v>15.61999988555908</v>
      </c>
      <c r="D5082" s="4">
        <v>1.5901379054505951E-3</v>
      </c>
      <c r="E5082" s="4">
        <v>-9.5017399859501528E-2</v>
      </c>
      <c r="F5082" s="2">
        <v>2</v>
      </c>
      <c r="G5082" s="4">
        <v>0.29486874349437819</v>
      </c>
      <c r="H5082" s="4">
        <v>-0.21904611112839539</v>
      </c>
      <c r="I5082" s="4">
        <v>3.8893380423667971E-3</v>
      </c>
    </row>
    <row r="5083" spans="1:9" x14ac:dyDescent="0.25">
      <c r="A5083" t="s">
        <v>5279</v>
      </c>
      <c r="B5083" s="3">
        <v>77.246917724609375</v>
      </c>
      <c r="C5083" s="3">
        <v>17.260000228881839</v>
      </c>
      <c r="D5083" s="4">
        <v>-1.402233656529195E-2</v>
      </c>
      <c r="E5083" s="4">
        <v>0.12958118655186879</v>
      </c>
      <c r="F5083" s="2">
        <v>3</v>
      </c>
      <c r="G5083" s="4">
        <v>0.31951511516669662</v>
      </c>
      <c r="H5083" s="4">
        <v>-0.2202859639724947</v>
      </c>
      <c r="I5083" s="4">
        <v>2.2955498960126608E-3</v>
      </c>
    </row>
    <row r="5084" spans="1:9" x14ac:dyDescent="0.25">
      <c r="A5084" t="s">
        <v>5280</v>
      </c>
      <c r="B5084" s="3">
        <v>78.345504760742188</v>
      </c>
      <c r="C5084" s="3">
        <v>15.27999973297119</v>
      </c>
      <c r="D5084" s="4">
        <v>3.9345341231014066E-3</v>
      </c>
      <c r="E5084" s="4">
        <v>-6.0270632356444698E-2</v>
      </c>
      <c r="F5084" s="2">
        <v>2</v>
      </c>
      <c r="G5084" s="4">
        <v>0.33277455511946252</v>
      </c>
      <c r="H5084" s="4">
        <v>-0.2091970589766424</v>
      </c>
      <c r="I5084" s="4">
        <v>1.6549955507572541E-2</v>
      </c>
    </row>
    <row r="5085" spans="1:9" x14ac:dyDescent="0.25">
      <c r="A5085" t="s">
        <v>5281</v>
      </c>
      <c r="B5085" s="3">
        <v>78.038459777832031</v>
      </c>
      <c r="C5085" s="3">
        <v>16.260000228881839</v>
      </c>
      <c r="D5085" s="4">
        <v>-2.2678707483397842E-3</v>
      </c>
      <c r="E5085" s="4">
        <v>3.172588786411934E-2</v>
      </c>
      <c r="F5085" s="2">
        <v>3</v>
      </c>
      <c r="G5085" s="4">
        <v>0.33487375108317757</v>
      </c>
      <c r="H5085" s="4">
        <v>-0.21229630603942329</v>
      </c>
      <c r="I5085" s="4">
        <v>1.25659801069502E-2</v>
      </c>
    </row>
    <row r="5086" spans="1:9" x14ac:dyDescent="0.25">
      <c r="A5086" t="s">
        <v>5282</v>
      </c>
      <c r="B5086" s="3">
        <v>78.215843200683594</v>
      </c>
      <c r="C5086" s="3">
        <v>15.760000228881839</v>
      </c>
      <c r="D5086" s="4">
        <v>-2.3504144584597379E-3</v>
      </c>
      <c r="E5086" s="4">
        <v>2.872066206412982E-2</v>
      </c>
      <c r="F5086" s="2">
        <v>2</v>
      </c>
      <c r="G5086" s="4">
        <v>0.32031002840070322</v>
      </c>
      <c r="H5086" s="4">
        <v>-0.21050583531735459</v>
      </c>
      <c r="I5086" s="4">
        <v>1.486756857916949E-2</v>
      </c>
    </row>
    <row r="5087" spans="1:9" x14ac:dyDescent="0.25">
      <c r="A5087" t="s">
        <v>5283</v>
      </c>
      <c r="B5087" s="3">
        <v>78.400115966796875</v>
      </c>
      <c r="C5087" s="3">
        <v>15.319999694824221</v>
      </c>
      <c r="D5087" s="4">
        <v>-3.2094798919832801E-3</v>
      </c>
      <c r="E5087" s="4">
        <v>2.3380054879910569E-2</v>
      </c>
      <c r="F5087" s="2">
        <v>2</v>
      </c>
      <c r="G5087" s="4">
        <v>0.32552470207148798</v>
      </c>
      <c r="H5087" s="4">
        <v>-0.20864582502272561</v>
      </c>
      <c r="I5087" s="4">
        <v>1.7258547777858398E-2</v>
      </c>
    </row>
    <row r="5088" spans="1:9" x14ac:dyDescent="0.25">
      <c r="A5088" t="s">
        <v>5284</v>
      </c>
      <c r="B5088" s="3">
        <v>78.652549743652344</v>
      </c>
      <c r="C5088" s="3">
        <v>14.97000026702881</v>
      </c>
      <c r="D5088" s="4">
        <v>5.4952766584364099E-3</v>
      </c>
      <c r="E5088" s="4">
        <v>-4.2838878618055243E-2</v>
      </c>
      <c r="F5088" s="2">
        <v>2</v>
      </c>
      <c r="G5088" s="4">
        <v>0.32723010164900418</v>
      </c>
      <c r="H5088" s="4">
        <v>-0.20609781191386151</v>
      </c>
      <c r="I5088" s="4">
        <v>2.053393090819489E-2</v>
      </c>
    </row>
    <row r="5089" spans="1:9" x14ac:dyDescent="0.25">
      <c r="A5089" t="s">
        <v>5285</v>
      </c>
      <c r="B5089" s="3">
        <v>78.222694396972656</v>
      </c>
      <c r="C5089" s="3">
        <v>15.64000034332275</v>
      </c>
      <c r="D5089" s="4">
        <v>7.5584536037187622E-3</v>
      </c>
      <c r="E5089" s="4">
        <v>-6.0660618519381981E-2</v>
      </c>
      <c r="F5089" s="2">
        <v>2</v>
      </c>
      <c r="G5089" s="4">
        <v>0.32780285307561918</v>
      </c>
      <c r="H5089" s="4">
        <v>-0.2104366807922613</v>
      </c>
      <c r="I5089" s="4">
        <v>1.4956464340376121E-2</v>
      </c>
    </row>
    <row r="5090" spans="1:9" x14ac:dyDescent="0.25">
      <c r="A5090" t="s">
        <v>5286</v>
      </c>
      <c r="B5090" s="3">
        <v>77.635887145996094</v>
      </c>
      <c r="C5090" s="3">
        <v>16.64999961853027</v>
      </c>
      <c r="D5090" s="4">
        <v>6.0124121669884456E-3</v>
      </c>
      <c r="E5090" s="4">
        <v>-5.3763532746977649E-3</v>
      </c>
      <c r="F5090" s="2">
        <v>3</v>
      </c>
      <c r="G5090" s="4">
        <v>0.31156134505304661</v>
      </c>
      <c r="H5090" s="4">
        <v>-0.21635978896934491</v>
      </c>
      <c r="I5090" s="4">
        <v>7.3425126951165431E-3</v>
      </c>
    </row>
    <row r="5091" spans="1:9" x14ac:dyDescent="0.25">
      <c r="A5091" t="s">
        <v>5287</v>
      </c>
      <c r="B5091" s="3">
        <v>77.171897888183594</v>
      </c>
      <c r="C5091" s="3">
        <v>16.739999771118161</v>
      </c>
      <c r="D5091" s="4">
        <v>1.1510925233917391E-3</v>
      </c>
      <c r="E5091" s="4">
        <v>2.8255470827467159E-2</v>
      </c>
      <c r="F5091" s="2">
        <v>3</v>
      </c>
      <c r="G5091" s="4">
        <v>0.33524040947420958</v>
      </c>
      <c r="H5091" s="4">
        <v>-0.22104319832131619</v>
      </c>
      <c r="I5091" s="4">
        <v>1.322151210105815E-3</v>
      </c>
    </row>
    <row r="5092" spans="1:9" x14ac:dyDescent="0.25">
      <c r="A5092" t="s">
        <v>5288</v>
      </c>
      <c r="B5092" s="3">
        <v>77.083168029785156</v>
      </c>
      <c r="C5092" s="3">
        <v>16.280000686645511</v>
      </c>
      <c r="D5092" s="4">
        <v>3.3748575643861578E-3</v>
      </c>
      <c r="E5092" s="4">
        <v>-1.3333291718454101E-2</v>
      </c>
      <c r="F5092" s="2">
        <v>3</v>
      </c>
      <c r="G5092" s="4">
        <v>0.35416449566027702</v>
      </c>
      <c r="H5092" s="4">
        <v>-0.22193881872981769</v>
      </c>
      <c r="I5092" s="4">
        <v>1.7086200873328569E-4</v>
      </c>
    </row>
    <row r="5093" spans="1:9" x14ac:dyDescent="0.25">
      <c r="A5093" t="s">
        <v>5289</v>
      </c>
      <c r="B5093" s="3">
        <v>76.823898315429688</v>
      </c>
      <c r="C5093" s="3">
        <v>16.5</v>
      </c>
      <c r="D5093" s="4">
        <v>1.405023029334296E-2</v>
      </c>
      <c r="E5093" s="4">
        <v>-4.7893821544146793E-2</v>
      </c>
      <c r="F5093" s="2">
        <v>3</v>
      </c>
      <c r="G5093" s="4">
        <v>0.3189489916705297</v>
      </c>
      <c r="H5093" s="4">
        <v>-0.22455583234478821</v>
      </c>
      <c r="I5093" s="4">
        <v>-3.1932188967046531E-3</v>
      </c>
    </row>
    <row r="5094" spans="1:9" x14ac:dyDescent="0.25">
      <c r="A5094" t="s">
        <v>5290</v>
      </c>
      <c r="B5094" s="3">
        <v>75.75946044921875</v>
      </c>
      <c r="C5094" s="3">
        <v>17.329999923706051</v>
      </c>
      <c r="D5094" s="4">
        <v>2.7016512710154039E-4</v>
      </c>
      <c r="E5094" s="4">
        <v>-3.076058517202784E-2</v>
      </c>
      <c r="F5094" s="2">
        <v>3</v>
      </c>
      <c r="G5094" s="4">
        <v>0.29410669220489211</v>
      </c>
      <c r="H5094" s="4">
        <v>-0.23530004284808209</v>
      </c>
      <c r="I5094" s="4">
        <v>-1.7004531604967399E-2</v>
      </c>
    </row>
    <row r="5095" spans="1:9" x14ac:dyDescent="0.25">
      <c r="A5095" t="s">
        <v>5291</v>
      </c>
      <c r="B5095" s="3">
        <v>75.738998413085938</v>
      </c>
      <c r="C5095" s="3">
        <v>17.879999160766602</v>
      </c>
      <c r="D5095" s="4">
        <v>1.323602223855058E-2</v>
      </c>
      <c r="E5095" s="4">
        <v>-9.7425560686857371E-2</v>
      </c>
      <c r="F5095" s="2">
        <v>3</v>
      </c>
      <c r="G5095" s="4">
        <v>0.29479678767921258</v>
      </c>
      <c r="H5095" s="4">
        <v>-0.2355065823094408</v>
      </c>
      <c r="I5095" s="4">
        <v>-1.7270030971956341E-2</v>
      </c>
    </row>
    <row r="5096" spans="1:9" x14ac:dyDescent="0.25">
      <c r="A5096" t="s">
        <v>5292</v>
      </c>
      <c r="B5096" s="3">
        <v>74.749610900878906</v>
      </c>
      <c r="C5096" s="3">
        <v>19.809999465942379</v>
      </c>
      <c r="D5096" s="4">
        <v>8.2240924743071098E-4</v>
      </c>
      <c r="E5096" s="4">
        <v>-4.1606221924395781E-2</v>
      </c>
      <c r="F5096" s="2">
        <v>4</v>
      </c>
      <c r="G5096" s="4">
        <v>0.27145811973565048</v>
      </c>
      <c r="H5096" s="4">
        <v>-0.2454932504259395</v>
      </c>
      <c r="I5096" s="4">
        <v>-3.0107549022102109E-2</v>
      </c>
    </row>
    <row r="5097" spans="1:9" x14ac:dyDescent="0.25">
      <c r="A5097" t="s">
        <v>5293</v>
      </c>
      <c r="B5097" s="3">
        <v>74.688186645507813</v>
      </c>
      <c r="C5097" s="3">
        <v>20.670000076293949</v>
      </c>
      <c r="D5097" s="4">
        <v>-1.732826201498727E-3</v>
      </c>
      <c r="E5097" s="4">
        <v>-4.2168667777077062E-2</v>
      </c>
      <c r="F5097" s="2">
        <v>4</v>
      </c>
      <c r="G5097" s="4">
        <v>0.28257683760716801</v>
      </c>
      <c r="H5097" s="4">
        <v>-0.24611325385748251</v>
      </c>
      <c r="I5097" s="4">
        <v>-3.090454208833171E-2</v>
      </c>
    </row>
    <row r="5098" spans="1:9" x14ac:dyDescent="0.25">
      <c r="A5098" t="s">
        <v>5294</v>
      </c>
      <c r="B5098" s="3">
        <v>74.817832946777344</v>
      </c>
      <c r="C5098" s="3">
        <v>21.579999923706051</v>
      </c>
      <c r="D5098" s="4">
        <v>-1.269563813147467E-2</v>
      </c>
      <c r="E5098" s="4">
        <v>0.1268929688554363</v>
      </c>
      <c r="F5098" s="2">
        <v>4</v>
      </c>
      <c r="G5098" s="4">
        <v>0.24210590446351521</v>
      </c>
      <c r="H5098" s="4">
        <v>-0.24480463153575721</v>
      </c>
      <c r="I5098" s="4">
        <v>-2.922235314603383E-2</v>
      </c>
    </row>
    <row r="5099" spans="1:9" x14ac:dyDescent="0.25">
      <c r="A5099" t="s">
        <v>5295</v>
      </c>
      <c r="B5099" s="3">
        <v>75.7799072265625</v>
      </c>
      <c r="C5099" s="3">
        <v>19.14999961853027</v>
      </c>
      <c r="D5099" s="4">
        <v>-1.433344219441712E-2</v>
      </c>
      <c r="E5099" s="4">
        <v>3.3459196379393319E-2</v>
      </c>
      <c r="F5099" s="2">
        <v>3</v>
      </c>
      <c r="G5099" s="4">
        <v>0.2849317581359776</v>
      </c>
      <c r="H5099" s="4">
        <v>-0.23509365740571031</v>
      </c>
      <c r="I5099" s="4">
        <v>-1.6739230224083631E-2</v>
      </c>
    </row>
    <row r="5100" spans="1:9" x14ac:dyDescent="0.25">
      <c r="A5100" t="s">
        <v>5296</v>
      </c>
      <c r="B5100" s="3">
        <v>76.881889343261719</v>
      </c>
      <c r="C5100" s="3">
        <v>18.530000686645511</v>
      </c>
      <c r="D5100" s="4">
        <v>2.6502837441411131E-4</v>
      </c>
      <c r="E5100" s="4">
        <v>2.319161027823902E-2</v>
      </c>
      <c r="F5100" s="2">
        <v>3</v>
      </c>
      <c r="G5100" s="4">
        <v>0.30643263989466663</v>
      </c>
      <c r="H5100" s="4">
        <v>-0.22397048318528509</v>
      </c>
      <c r="I5100" s="4">
        <v>-2.4407727041309002E-3</v>
      </c>
    </row>
    <row r="5101" spans="1:9" x14ac:dyDescent="0.25">
      <c r="A5101" t="s">
        <v>5297</v>
      </c>
      <c r="B5101" s="3">
        <v>76.861518859863281</v>
      </c>
      <c r="C5101" s="3">
        <v>18.110000610351559</v>
      </c>
      <c r="D5101" s="4">
        <v>1.11817849041087E-2</v>
      </c>
      <c r="E5101" s="4">
        <v>-0.1096361615293597</v>
      </c>
      <c r="F5101" s="2">
        <v>3</v>
      </c>
      <c r="G5101" s="4">
        <v>0.31611120379240543</v>
      </c>
      <c r="H5101" s="4">
        <v>-0.22417609853272269</v>
      </c>
      <c r="I5101" s="4">
        <v>-2.705084154489001E-3</v>
      </c>
    </row>
    <row r="5102" spans="1:9" x14ac:dyDescent="0.25">
      <c r="A5102" t="s">
        <v>5298</v>
      </c>
      <c r="B5102" s="3">
        <v>76.011573791503906</v>
      </c>
      <c r="C5102" s="3">
        <v>20.340000152587891</v>
      </c>
      <c r="D5102" s="4">
        <v>5.3061414354189651E-3</v>
      </c>
      <c r="E5102" s="4">
        <v>-3.7387555113847393E-2</v>
      </c>
      <c r="F5102" s="2">
        <v>4</v>
      </c>
      <c r="G5102" s="4">
        <v>0.30920661177007358</v>
      </c>
      <c r="H5102" s="4">
        <v>-0.2327552641379419</v>
      </c>
      <c r="I5102" s="4">
        <v>-1.373330618283874E-2</v>
      </c>
    </row>
    <row r="5103" spans="1:9" x14ac:dyDescent="0.25">
      <c r="A5103" t="s">
        <v>5299</v>
      </c>
      <c r="B5103" s="3">
        <v>75.610374450683594</v>
      </c>
      <c r="C5103" s="3">
        <v>21.129999160766602</v>
      </c>
      <c r="D5103" s="4">
        <v>-1.22582635289451E-2</v>
      </c>
      <c r="E5103" s="4">
        <v>0.15464481102134869</v>
      </c>
      <c r="F5103" s="2">
        <v>4</v>
      </c>
      <c r="G5103" s="4">
        <v>0.34331734927501079</v>
      </c>
      <c r="H5103" s="4">
        <v>-0.23680488535904751</v>
      </c>
      <c r="I5103" s="4">
        <v>-1.8938954845210021E-2</v>
      </c>
    </row>
    <row r="5104" spans="1:9" x14ac:dyDescent="0.25">
      <c r="A5104" t="s">
        <v>5300</v>
      </c>
      <c r="B5104" s="3">
        <v>76.548728942871094</v>
      </c>
      <c r="C5104" s="3">
        <v>18.29999923706055</v>
      </c>
      <c r="D5104" s="4">
        <v>1.3138985523578169E-2</v>
      </c>
      <c r="E5104" s="4">
        <v>-0.1146589661579881</v>
      </c>
      <c r="F5104" s="2">
        <v>3</v>
      </c>
      <c r="G5104" s="4">
        <v>0.36436714649487167</v>
      </c>
      <c r="H5104" s="4">
        <v>-0.2273333337440506</v>
      </c>
      <c r="I5104" s="4">
        <v>-6.7636013236954673E-3</v>
      </c>
    </row>
    <row r="5105" spans="1:9" x14ac:dyDescent="0.25">
      <c r="A5105" t="s">
        <v>5301</v>
      </c>
      <c r="B5105" s="3">
        <v>75.555999755859375</v>
      </c>
      <c r="C5105" s="3">
        <v>20.670000076293949</v>
      </c>
      <c r="D5105" s="4">
        <v>-1.2968591389056259E-2</v>
      </c>
      <c r="E5105" s="4">
        <v>0.1071237274679757</v>
      </c>
      <c r="F5105" s="2">
        <v>4</v>
      </c>
      <c r="G5105" s="4">
        <v>0.39319050867410299</v>
      </c>
      <c r="H5105" s="4">
        <v>-0.23735373201866841</v>
      </c>
      <c r="I5105" s="4">
        <v>-1.9644478330866241E-2</v>
      </c>
    </row>
    <row r="5106" spans="1:9" x14ac:dyDescent="0.25">
      <c r="A5106" t="s">
        <v>5302</v>
      </c>
      <c r="B5106" s="3">
        <v>76.548728942871094</v>
      </c>
      <c r="C5106" s="3">
        <v>18.670000076293949</v>
      </c>
      <c r="D5106" s="4">
        <v>-1.6768180644903371E-2</v>
      </c>
      <c r="E5106" s="4">
        <v>0.12469877393104881</v>
      </c>
      <c r="F5106" s="2">
        <v>3</v>
      </c>
      <c r="G5106" s="4">
        <v>0.42096130698934481</v>
      </c>
      <c r="H5106" s="4">
        <v>-0.2273333337440506</v>
      </c>
      <c r="I5106" s="4">
        <v>-6.7636013236954673E-3</v>
      </c>
    </row>
    <row r="5107" spans="1:9" x14ac:dyDescent="0.25">
      <c r="A5107" t="s">
        <v>5303</v>
      </c>
      <c r="B5107" s="3">
        <v>77.854202270507813</v>
      </c>
      <c r="C5107" s="3">
        <v>16.60000038146973</v>
      </c>
      <c r="D5107" s="4">
        <v>-4.0015600989468103E-3</v>
      </c>
      <c r="E5107" s="4">
        <v>5.1298316755767903E-2</v>
      </c>
      <c r="F5107" s="2">
        <v>3</v>
      </c>
      <c r="G5107" s="4">
        <v>0.43097801600052499</v>
      </c>
      <c r="H5107" s="4">
        <v>-0.21415616231506551</v>
      </c>
      <c r="I5107" s="4">
        <v>1.017519889436636E-2</v>
      </c>
    </row>
    <row r="5108" spans="1:9" x14ac:dyDescent="0.25">
      <c r="A5108" t="s">
        <v>5304</v>
      </c>
      <c r="B5108" s="3">
        <v>78.1669921875</v>
      </c>
      <c r="C5108" s="3">
        <v>15.789999961853029</v>
      </c>
      <c r="D5108" s="4">
        <v>-1.2201531055694881E-2</v>
      </c>
      <c r="E5108" s="4">
        <v>9.0469645098785634E-2</v>
      </c>
      <c r="F5108" s="2">
        <v>2</v>
      </c>
      <c r="G5108" s="4">
        <v>0.40223965457740979</v>
      </c>
      <c r="H5108" s="4">
        <v>-0.21099892710373769</v>
      </c>
      <c r="I5108" s="4">
        <v>1.423371606357304E-2</v>
      </c>
    </row>
    <row r="5109" spans="1:9" x14ac:dyDescent="0.25">
      <c r="A5109" t="s">
        <v>5305</v>
      </c>
      <c r="B5109" s="3">
        <v>79.132530212402344</v>
      </c>
      <c r="C5109" s="3">
        <v>14.47999954223633</v>
      </c>
      <c r="D5109" s="4">
        <v>3.3624834337786509E-3</v>
      </c>
      <c r="E5109" s="4">
        <v>5.5555504045368131E-3</v>
      </c>
      <c r="F5109" s="2">
        <v>2</v>
      </c>
      <c r="G5109" s="4">
        <v>0.42933867692389088</v>
      </c>
      <c r="H5109" s="4">
        <v>-0.20125299066367711</v>
      </c>
      <c r="I5109" s="4">
        <v>2.676178183138922E-2</v>
      </c>
    </row>
    <row r="5110" spans="1:9" x14ac:dyDescent="0.25">
      <c r="A5110" t="s">
        <v>5306</v>
      </c>
      <c r="B5110" s="3">
        <v>78.867340087890625</v>
      </c>
      <c r="C5110" s="3">
        <v>14.39999961853027</v>
      </c>
      <c r="D5110" s="4">
        <v>2.5925824268282489E-3</v>
      </c>
      <c r="E5110" s="4">
        <v>-1.0309317542147371E-2</v>
      </c>
      <c r="F5110" s="2">
        <v>2</v>
      </c>
      <c r="G5110" s="4">
        <v>0.41259853193497831</v>
      </c>
      <c r="H5110" s="4">
        <v>-0.20392976364554319</v>
      </c>
      <c r="I5110" s="4">
        <v>2.3320882317158009E-2</v>
      </c>
    </row>
    <row r="5111" spans="1:9" x14ac:dyDescent="0.25">
      <c r="A5111" t="s">
        <v>5307</v>
      </c>
      <c r="B5111" s="3">
        <v>78.663398742675781</v>
      </c>
      <c r="C5111" s="3">
        <v>14.55000019073486</v>
      </c>
      <c r="D5111" s="4">
        <v>1.8191098254765059E-3</v>
      </c>
      <c r="E5111" s="4">
        <v>-2.0861337355622789E-2</v>
      </c>
      <c r="F5111" s="2">
        <v>2</v>
      </c>
      <c r="G5111" s="4">
        <v>0.42086494617823589</v>
      </c>
      <c r="H5111" s="4">
        <v>-0.20598830441421501</v>
      </c>
      <c r="I5111" s="4">
        <v>2.0674699028947471E-2</v>
      </c>
    </row>
    <row r="5112" spans="1:9" x14ac:dyDescent="0.25">
      <c r="A5112" t="s">
        <v>5308</v>
      </c>
      <c r="B5112" s="3">
        <v>78.520561218261719</v>
      </c>
      <c r="C5112" s="3">
        <v>14.85999965667725</v>
      </c>
      <c r="D5112" s="4">
        <v>-5.8541686549234973E-3</v>
      </c>
      <c r="E5112" s="4">
        <v>2.9085878704907531E-2</v>
      </c>
      <c r="F5112" s="2">
        <v>2</v>
      </c>
      <c r="G5112" s="4">
        <v>0.39568446104921978</v>
      </c>
      <c r="H5112" s="4">
        <v>-0.2074300761500675</v>
      </c>
      <c r="I5112" s="4">
        <v>1.8821351098758491E-2</v>
      </c>
    </row>
    <row r="5113" spans="1:9" x14ac:dyDescent="0.25">
      <c r="A5113" t="s">
        <v>5309</v>
      </c>
      <c r="B5113" s="3">
        <v>78.982940673828125</v>
      </c>
      <c r="C5113" s="3">
        <v>14.439999580383301</v>
      </c>
      <c r="D5113" s="4">
        <v>9.9111742299715644E-3</v>
      </c>
      <c r="E5113" s="4">
        <v>-7.5601793064998812E-3</v>
      </c>
      <c r="F5113" s="2">
        <v>2</v>
      </c>
      <c r="G5113" s="4">
        <v>0.39050870154897538</v>
      </c>
      <c r="H5113" s="4">
        <v>-0.20276291580120831</v>
      </c>
      <c r="I5113" s="4">
        <v>2.482082504967709E-2</v>
      </c>
    </row>
    <row r="5114" spans="1:9" x14ac:dyDescent="0.25">
      <c r="A5114" t="s">
        <v>5310</v>
      </c>
      <c r="B5114" s="3">
        <v>78.207809448242188</v>
      </c>
      <c r="C5114" s="3">
        <v>14.55000019073486</v>
      </c>
      <c r="D5114" s="4">
        <v>6.9642668874192459E-4</v>
      </c>
      <c r="E5114" s="4">
        <v>-1.8880629427624359E-2</v>
      </c>
      <c r="F5114" s="2">
        <v>2</v>
      </c>
      <c r="G5114" s="4">
        <v>0.38600394606392457</v>
      </c>
      <c r="H5114" s="4">
        <v>-0.21058692631392831</v>
      </c>
      <c r="I5114" s="4">
        <v>1.47633288948148E-2</v>
      </c>
    </row>
    <row r="5115" spans="1:9" x14ac:dyDescent="0.25">
      <c r="A5115" t="s">
        <v>5311</v>
      </c>
      <c r="B5115" s="3">
        <v>78.15338134765625</v>
      </c>
      <c r="C5115" s="3">
        <v>14.829999923706049</v>
      </c>
      <c r="D5115" s="4">
        <v>6.0923178089766772E-4</v>
      </c>
      <c r="E5115" s="4">
        <v>-6.6979490573124689E-3</v>
      </c>
      <c r="F5115" s="2">
        <v>2</v>
      </c>
      <c r="G5115" s="4">
        <v>0.40334264696645228</v>
      </c>
      <c r="H5115" s="4">
        <v>-0.21113631204000299</v>
      </c>
      <c r="I5115" s="4">
        <v>1.405711245779062E-2</v>
      </c>
    </row>
    <row r="5116" spans="1:9" x14ac:dyDescent="0.25">
      <c r="A5116" t="s">
        <v>5312</v>
      </c>
      <c r="B5116" s="3">
        <v>78.105796813964844</v>
      </c>
      <c r="C5116" s="3">
        <v>14.930000305175779</v>
      </c>
      <c r="D5116" s="4">
        <v>4.1963953433852286E-3</v>
      </c>
      <c r="E5116" s="4">
        <v>-6.1006247586574143E-2</v>
      </c>
      <c r="F5116" s="2">
        <v>2</v>
      </c>
      <c r="G5116" s="4">
        <v>0.38206699785929449</v>
      </c>
      <c r="H5116" s="4">
        <v>-0.211616620250478</v>
      </c>
      <c r="I5116" s="4">
        <v>1.343969278892043E-2</v>
      </c>
    </row>
    <row r="5117" spans="1:9" x14ac:dyDescent="0.25">
      <c r="A5117" t="s">
        <v>5313</v>
      </c>
      <c r="B5117" s="3">
        <v>77.779403686523438</v>
      </c>
      <c r="C5117" s="3">
        <v>15.89999961853027</v>
      </c>
      <c r="D5117" s="4">
        <v>-1.7456009182446051E-3</v>
      </c>
      <c r="E5117" s="4">
        <v>-2.3941146413646201E-2</v>
      </c>
      <c r="F5117" s="2">
        <v>2</v>
      </c>
      <c r="G5117" s="4">
        <v>0.38729447420853003</v>
      </c>
      <c r="H5117" s="4">
        <v>-0.21491116338857791</v>
      </c>
      <c r="I5117" s="4">
        <v>9.2046710069839666E-3</v>
      </c>
    </row>
    <row r="5118" spans="1:9" x14ac:dyDescent="0.25">
      <c r="A5118" t="s">
        <v>5314</v>
      </c>
      <c r="B5118" s="3">
        <v>77.915412902832031</v>
      </c>
      <c r="C5118" s="3">
        <v>16.29000091552734</v>
      </c>
      <c r="D5118" s="4">
        <v>-2.524326616706873E-3</v>
      </c>
      <c r="E5118" s="4">
        <v>1.558603402310221E-2</v>
      </c>
      <c r="F5118" s="2">
        <v>3</v>
      </c>
      <c r="G5118" s="4">
        <v>0.36720607729910187</v>
      </c>
      <c r="H5118" s="4">
        <v>-0.2135383151493383</v>
      </c>
      <c r="I5118" s="4">
        <v>1.096942015512403E-2</v>
      </c>
    </row>
    <row r="5119" spans="1:9" x14ac:dyDescent="0.25">
      <c r="A5119" t="s">
        <v>5315</v>
      </c>
      <c r="B5119" s="3">
        <v>78.112594604492188</v>
      </c>
      <c r="C5119" s="3">
        <v>16.04000091552734</v>
      </c>
      <c r="D5119" s="4">
        <v>-3.03761530790625E-3</v>
      </c>
      <c r="E5119" s="4">
        <v>1.518991910729328E-2</v>
      </c>
      <c r="F5119" s="2">
        <v>2</v>
      </c>
      <c r="G5119" s="4">
        <v>0.38448127289734862</v>
      </c>
      <c r="H5119" s="4">
        <v>-0.2115480047918388</v>
      </c>
      <c r="I5119" s="4">
        <v>1.3527895598759001E-2</v>
      </c>
    </row>
    <row r="5120" spans="1:9" x14ac:dyDescent="0.25">
      <c r="A5120" t="s">
        <v>5316</v>
      </c>
      <c r="B5120" s="3">
        <v>78.350593566894531</v>
      </c>
      <c r="C5120" s="3">
        <v>15.80000019073486</v>
      </c>
      <c r="D5120" s="4">
        <v>-3.7174443494147891E-3</v>
      </c>
      <c r="E5120" s="4">
        <v>1.347017550298824E-2</v>
      </c>
      <c r="F5120" s="2">
        <v>2</v>
      </c>
      <c r="G5120" s="4">
        <v>0.37484232828542868</v>
      </c>
      <c r="H5120" s="4">
        <v>-0.2091456936445297</v>
      </c>
      <c r="I5120" s="4">
        <v>1.661598387363572E-2</v>
      </c>
    </row>
    <row r="5121" spans="1:9" x14ac:dyDescent="0.25">
      <c r="A5121" t="s">
        <v>5317</v>
      </c>
      <c r="B5121" s="3">
        <v>78.6429443359375</v>
      </c>
      <c r="C5121" s="3">
        <v>15.590000152587891</v>
      </c>
      <c r="D5121" s="4">
        <v>-4.3905616976929176E-3</v>
      </c>
      <c r="E5121" s="4">
        <v>1.233769732234258E-2</v>
      </c>
      <c r="F5121" s="2">
        <v>2</v>
      </c>
      <c r="G5121" s="4">
        <v>0.37272004876218801</v>
      </c>
      <c r="H5121" s="4">
        <v>-0.20619476686608021</v>
      </c>
      <c r="I5121" s="4">
        <v>2.0409298655011069E-2</v>
      </c>
    </row>
    <row r="5122" spans="1:9" x14ac:dyDescent="0.25">
      <c r="A5122" t="s">
        <v>5318</v>
      </c>
      <c r="B5122" s="3">
        <v>78.989753723144531</v>
      </c>
      <c r="C5122" s="3">
        <v>15.39999961853027</v>
      </c>
      <c r="D5122" s="4">
        <v>9.0336346981392257E-3</v>
      </c>
      <c r="E5122" s="4">
        <v>-1.1553293071709049E-2</v>
      </c>
      <c r="F5122" s="2">
        <v>2</v>
      </c>
      <c r="G5122" s="4">
        <v>0.40302221757258949</v>
      </c>
      <c r="H5122" s="4">
        <v>-0.20269414632358221</v>
      </c>
      <c r="I5122" s="4">
        <v>2.4909225845620941E-2</v>
      </c>
    </row>
    <row r="5123" spans="1:9" x14ac:dyDescent="0.25">
      <c r="A5123" t="s">
        <v>5319</v>
      </c>
      <c r="B5123" s="3">
        <v>78.282577514648438</v>
      </c>
      <c r="C5123" s="3">
        <v>15.579999923706049</v>
      </c>
      <c r="D5123" s="4">
        <v>-4.4967489091396473E-3</v>
      </c>
      <c r="E5123" s="4">
        <v>1.763549945716569E-2</v>
      </c>
      <c r="F5123" s="2">
        <v>2</v>
      </c>
      <c r="G5123" s="4">
        <v>0.42085441774819321</v>
      </c>
      <c r="H5123" s="4">
        <v>-0.2098322332783896</v>
      </c>
      <c r="I5123" s="4">
        <v>1.5733460809986829E-2</v>
      </c>
    </row>
    <row r="5124" spans="1:9" x14ac:dyDescent="0.25">
      <c r="A5124" t="s">
        <v>5320</v>
      </c>
      <c r="B5124" s="3">
        <v>78.636184692382813</v>
      </c>
      <c r="C5124" s="3">
        <v>15.310000419616699</v>
      </c>
      <c r="D5124" s="4">
        <v>-3.6181790586817808E-3</v>
      </c>
      <c r="E5124" s="4">
        <v>-5.1981755634439297E-3</v>
      </c>
      <c r="F5124" s="2">
        <v>2</v>
      </c>
      <c r="G5124" s="4">
        <v>0.43161912243862188</v>
      </c>
      <c r="H5124" s="4">
        <v>-0.20626299727725239</v>
      </c>
      <c r="I5124" s="4">
        <v>2.0321590810435271E-2</v>
      </c>
    </row>
    <row r="5125" spans="1:9" x14ac:dyDescent="0.25">
      <c r="A5125" t="s">
        <v>5321</v>
      </c>
      <c r="B5125" s="3">
        <v>78.921737670898438</v>
      </c>
      <c r="C5125" s="3">
        <v>15.39000034332275</v>
      </c>
      <c r="D5125" s="4">
        <v>1.062282220518806E-2</v>
      </c>
      <c r="E5125" s="4">
        <v>-3.4504344513120788E-2</v>
      </c>
      <c r="F5125" s="2">
        <v>2</v>
      </c>
      <c r="G5125" s="4">
        <v>0.41391232440448728</v>
      </c>
      <c r="H5125" s="4">
        <v>-0.2033806859574421</v>
      </c>
      <c r="I5125" s="4">
        <v>2.402670278197205E-2</v>
      </c>
    </row>
    <row r="5126" spans="1:9" x14ac:dyDescent="0.25">
      <c r="A5126" t="s">
        <v>5322</v>
      </c>
      <c r="B5126" s="3">
        <v>78.092178344726563</v>
      </c>
      <c r="C5126" s="3">
        <v>15.939999580383301</v>
      </c>
      <c r="D5126" s="4">
        <v>3.2317836656383658E-3</v>
      </c>
      <c r="E5126" s="4">
        <v>-2.7455755095960991E-2</v>
      </c>
      <c r="F5126" s="2">
        <v>2</v>
      </c>
      <c r="G5126" s="4">
        <v>0.38939104299570021</v>
      </c>
      <c r="H5126" s="4">
        <v>-0.21175408219623679</v>
      </c>
      <c r="I5126" s="4">
        <v>1.326299019008537E-2</v>
      </c>
    </row>
    <row r="5127" spans="1:9" x14ac:dyDescent="0.25">
      <c r="A5127" t="s">
        <v>5323</v>
      </c>
      <c r="B5127" s="3">
        <v>77.840614318847656</v>
      </c>
      <c r="C5127" s="3">
        <v>16.389999389648441</v>
      </c>
      <c r="D5127" s="4">
        <v>2.6215555196729129E-4</v>
      </c>
      <c r="E5127" s="4">
        <v>2.437496185302734E-2</v>
      </c>
      <c r="F5127" s="2">
        <v>3</v>
      </c>
      <c r="G5127" s="4">
        <v>0.39471087812901667</v>
      </c>
      <c r="H5127" s="4">
        <v>-0.21429331622285061</v>
      </c>
      <c r="I5127" s="4">
        <v>9.9988922677418657E-3</v>
      </c>
    </row>
    <row r="5128" spans="1:9" x14ac:dyDescent="0.25">
      <c r="A5128" t="s">
        <v>5324</v>
      </c>
      <c r="B5128" s="3">
        <v>77.820213317871094</v>
      </c>
      <c r="C5128" s="3">
        <v>16</v>
      </c>
      <c r="D5128" s="4">
        <v>1.1220927171935459E-2</v>
      </c>
      <c r="E5128" s="4">
        <v>-9.6555571590735356E-2</v>
      </c>
      <c r="F5128" s="2">
        <v>2</v>
      </c>
      <c r="G5128" s="4">
        <v>0.37733923695787791</v>
      </c>
      <c r="H5128" s="4">
        <v>-0.21449923960826189</v>
      </c>
      <c r="I5128" s="4">
        <v>9.7341848451732993E-3</v>
      </c>
    </row>
    <row r="5129" spans="1:9" x14ac:dyDescent="0.25">
      <c r="A5129" t="s">
        <v>5325</v>
      </c>
      <c r="B5129" s="3">
        <v>76.956687927246094</v>
      </c>
      <c r="C5129" s="3">
        <v>17.70999908447266</v>
      </c>
      <c r="D5129" s="4">
        <v>2.923899274767106E-3</v>
      </c>
      <c r="E5129" s="4">
        <v>-8.9536512169300364E-3</v>
      </c>
      <c r="F5129" s="2">
        <v>3</v>
      </c>
      <c r="G5129" s="4">
        <v>0.3556346028043742</v>
      </c>
      <c r="H5129" s="4">
        <v>-0.22321548211177281</v>
      </c>
      <c r="I5129" s="4">
        <v>-1.470244816748512E-3</v>
      </c>
    </row>
    <row r="5130" spans="1:9" x14ac:dyDescent="0.25">
      <c r="A5130" t="s">
        <v>5326</v>
      </c>
      <c r="B5130" s="3">
        <v>76.732330322265625</v>
      </c>
      <c r="C5130" s="3">
        <v>17.870000839233398</v>
      </c>
      <c r="D5130" s="4">
        <v>-8.1732959644351677E-3</v>
      </c>
      <c r="E5130" s="4">
        <v>3.0565206573334839E-2</v>
      </c>
      <c r="F5130" s="2">
        <v>3</v>
      </c>
      <c r="G5130" s="4">
        <v>0.34329160575974221</v>
      </c>
      <c r="H5130" s="4">
        <v>-0.22548010028484269</v>
      </c>
      <c r="I5130" s="4">
        <v>-4.3813335136326792E-3</v>
      </c>
    </row>
    <row r="5131" spans="1:9" x14ac:dyDescent="0.25">
      <c r="A5131" t="s">
        <v>5327</v>
      </c>
      <c r="B5131" s="3">
        <v>77.364654541015625</v>
      </c>
      <c r="C5131" s="3">
        <v>17.340000152587891</v>
      </c>
      <c r="D5131" s="4">
        <v>-1.6672778870316931E-3</v>
      </c>
      <c r="E5131" s="4">
        <v>1.344240409302966E-2</v>
      </c>
      <c r="F5131" s="2">
        <v>3</v>
      </c>
      <c r="G5131" s="4">
        <v>0.34101069274699541</v>
      </c>
      <c r="H5131" s="4">
        <v>-0.21909755347000159</v>
      </c>
      <c r="I5131" s="4">
        <v>3.8232106832509771E-3</v>
      </c>
    </row>
    <row r="5132" spans="1:9" x14ac:dyDescent="0.25">
      <c r="A5132" t="s">
        <v>5328</v>
      </c>
      <c r="B5132" s="3">
        <v>77.493858337402344</v>
      </c>
      <c r="C5132" s="3">
        <v>17.110000610351559</v>
      </c>
      <c r="D5132" s="4">
        <v>4.3181445821038889E-3</v>
      </c>
      <c r="E5132" s="4">
        <v>2.8863588322805001E-2</v>
      </c>
      <c r="F5132" s="2">
        <v>3</v>
      </c>
      <c r="G5132" s="4">
        <v>0.34590399513436482</v>
      </c>
      <c r="H5132" s="4">
        <v>-0.21779339769889469</v>
      </c>
      <c r="I5132" s="4">
        <v>5.499658028499832E-3</v>
      </c>
    </row>
    <row r="5133" spans="1:9" x14ac:dyDescent="0.25">
      <c r="A5133" t="s">
        <v>5329</v>
      </c>
      <c r="B5133" s="3">
        <v>77.160667419433594</v>
      </c>
      <c r="C5133" s="3">
        <v>16.629999160766602</v>
      </c>
      <c r="D5133" s="4">
        <v>0</v>
      </c>
      <c r="E5133" s="4">
        <v>-2.9754973573093979E-2</v>
      </c>
      <c r="F5133" s="2">
        <v>3</v>
      </c>
      <c r="G5133" s="4">
        <v>0.36598910191267597</v>
      </c>
      <c r="H5133" s="4">
        <v>-0.22115655629563391</v>
      </c>
      <c r="I5133" s="4">
        <v>1.176433436725022E-3</v>
      </c>
    </row>
    <row r="5134" spans="1:9" x14ac:dyDescent="0.25">
      <c r="A5134" t="s">
        <v>5330</v>
      </c>
      <c r="B5134" s="3">
        <v>77.160667419433594</v>
      </c>
      <c r="C5134" s="3">
        <v>17.139999389648441</v>
      </c>
      <c r="D5134" s="4">
        <v>9.701299540638697E-4</v>
      </c>
      <c r="E5134" s="4">
        <v>2.145403386600786E-2</v>
      </c>
      <c r="F5134" s="2">
        <v>3</v>
      </c>
      <c r="G5134" s="4">
        <v>0.3336085311045347</v>
      </c>
      <c r="H5134" s="4">
        <v>-0.22115655629563391</v>
      </c>
      <c r="I5134" s="4">
        <v>1.176433436725022E-3</v>
      </c>
    </row>
    <row r="5135" spans="1:9" x14ac:dyDescent="0.25">
      <c r="A5135" t="s">
        <v>5331</v>
      </c>
      <c r="B5135" s="3">
        <v>77.085884094238281</v>
      </c>
      <c r="C5135" s="3">
        <v>16.780000686645511</v>
      </c>
      <c r="D5135" s="4">
        <v>-1.142335337203837E-2</v>
      </c>
      <c r="E5135" s="4">
        <v>9.3159626686527996E-2</v>
      </c>
      <c r="F5135" s="2">
        <v>3</v>
      </c>
      <c r="G5135" s="4">
        <v>0.34240631336663913</v>
      </c>
      <c r="H5135" s="4">
        <v>-0.22191140335015941</v>
      </c>
      <c r="I5135" s="4">
        <v>2.0610353544769919E-4</v>
      </c>
    </row>
    <row r="5136" spans="1:9" x14ac:dyDescent="0.25">
      <c r="A5136" t="s">
        <v>5332</v>
      </c>
      <c r="B5136" s="3">
        <v>77.976638793945313</v>
      </c>
      <c r="C5136" s="3">
        <v>15.35000038146973</v>
      </c>
      <c r="D5136" s="4">
        <v>-1.026968689128716E-2</v>
      </c>
      <c r="E5136" s="4">
        <v>5.4982830257575221E-2</v>
      </c>
      <c r="F5136" s="2">
        <v>2</v>
      </c>
      <c r="G5136" s="4">
        <v>0.36795893186936662</v>
      </c>
      <c r="H5136" s="4">
        <v>-0.2129203139646243</v>
      </c>
      <c r="I5136" s="4">
        <v>1.1763839401986999E-2</v>
      </c>
    </row>
    <row r="5137" spans="1:9" x14ac:dyDescent="0.25">
      <c r="A5137" t="s">
        <v>5333</v>
      </c>
      <c r="B5137" s="3">
        <v>78.785743713378906</v>
      </c>
      <c r="C5137" s="3">
        <v>14.55000019073486</v>
      </c>
      <c r="D5137" s="4">
        <v>1.258389779993108E-2</v>
      </c>
      <c r="E5137" s="4">
        <v>-1.954177620425801E-2</v>
      </c>
      <c r="F5137" s="2">
        <v>2</v>
      </c>
      <c r="G5137" s="4">
        <v>0.3632723907771036</v>
      </c>
      <c r="H5137" s="4">
        <v>-0.2047533801776947</v>
      </c>
      <c r="I5137" s="4">
        <v>2.226215161993705E-2</v>
      </c>
    </row>
    <row r="5138" spans="1:9" x14ac:dyDescent="0.25">
      <c r="A5138" t="s">
        <v>5334</v>
      </c>
      <c r="B5138" s="3">
        <v>77.806632995605469</v>
      </c>
      <c r="C5138" s="3">
        <v>14.840000152587891</v>
      </c>
      <c r="D5138" s="4">
        <v>-3.2225804061716272E-3</v>
      </c>
      <c r="E5138" s="4">
        <v>8.8375332497478976E-3</v>
      </c>
      <c r="F5138" s="2">
        <v>2</v>
      </c>
      <c r="G5138" s="4">
        <v>0.31096832131419339</v>
      </c>
      <c r="H5138" s="4">
        <v>-0.21463631650655371</v>
      </c>
      <c r="I5138" s="4">
        <v>9.5579772116012318E-3</v>
      </c>
    </row>
    <row r="5139" spans="1:9" x14ac:dyDescent="0.25">
      <c r="A5139" t="s">
        <v>5335</v>
      </c>
      <c r="B5139" s="3">
        <v>78.058181762695313</v>
      </c>
      <c r="C5139" s="3">
        <v>14.710000038146971</v>
      </c>
      <c r="D5139" s="4">
        <v>-2.6064588356049519E-3</v>
      </c>
      <c r="E5139" s="4">
        <v>2.5801944325105849E-2</v>
      </c>
      <c r="F5139" s="2">
        <v>2</v>
      </c>
      <c r="G5139" s="4">
        <v>0.32326147072164102</v>
      </c>
      <c r="H5139" s="4">
        <v>-0.21209723649892659</v>
      </c>
      <c r="I5139" s="4">
        <v>1.282187714783989E-2</v>
      </c>
    </row>
    <row r="5140" spans="1:9" x14ac:dyDescent="0.25">
      <c r="A5140" t="s">
        <v>5336</v>
      </c>
      <c r="B5140" s="3">
        <v>78.262168884277344</v>
      </c>
      <c r="C5140" s="3">
        <v>14.340000152587891</v>
      </c>
      <c r="D5140" s="4">
        <v>7.8805058827702279E-3</v>
      </c>
      <c r="E5140" s="4">
        <v>-5.7199203377850449E-2</v>
      </c>
      <c r="F5140" s="2">
        <v>2</v>
      </c>
      <c r="G5140" s="4">
        <v>0.3106651345303153</v>
      </c>
      <c r="H5140" s="4">
        <v>-0.2100382336732943</v>
      </c>
      <c r="I5140" s="4">
        <v>1.546865439436584E-2</v>
      </c>
    </row>
    <row r="5141" spans="1:9" x14ac:dyDescent="0.25">
      <c r="A5141" t="s">
        <v>5337</v>
      </c>
      <c r="B5141" s="3">
        <v>77.650245666503906</v>
      </c>
      <c r="C5141" s="3">
        <v>15.210000038146971</v>
      </c>
      <c r="D5141" s="4">
        <v>-2.6295497743222818E-4</v>
      </c>
      <c r="E5141" s="4">
        <v>1.4000002543131501E-2</v>
      </c>
      <c r="F5141" s="2">
        <v>2</v>
      </c>
      <c r="G5141" s="4">
        <v>0.28019274512753661</v>
      </c>
      <c r="H5141" s="4">
        <v>-0.21621485710272409</v>
      </c>
      <c r="I5141" s="4">
        <v>7.5288176200505319E-3</v>
      </c>
    </row>
    <row r="5142" spans="1:9" x14ac:dyDescent="0.25">
      <c r="A5142" t="s">
        <v>5338</v>
      </c>
      <c r="B5142" s="3">
        <v>77.670669555664063</v>
      </c>
      <c r="C5142" s="3">
        <v>15</v>
      </c>
      <c r="D5142" s="4">
        <v>3.9554886719774807E-3</v>
      </c>
      <c r="E5142" s="4">
        <v>-3.5989743220745662E-2</v>
      </c>
      <c r="F5142" s="2">
        <v>2</v>
      </c>
      <c r="G5142" s="4">
        <v>0.26160293447272442</v>
      </c>
      <c r="H5142" s="4">
        <v>-0.21600870268883271</v>
      </c>
      <c r="I5142" s="4">
        <v>7.7938220217765863E-3</v>
      </c>
    </row>
    <row r="5143" spans="1:9" x14ac:dyDescent="0.25">
      <c r="A5143" t="s">
        <v>5339</v>
      </c>
      <c r="B5143" s="3">
        <v>77.364654541015625</v>
      </c>
      <c r="C5143" s="3">
        <v>15.560000419616699</v>
      </c>
      <c r="D5143" s="4">
        <v>2.4666377140809552E-3</v>
      </c>
      <c r="E5143" s="4">
        <v>-7.1044751067659728E-2</v>
      </c>
      <c r="F5143" s="2">
        <v>2</v>
      </c>
      <c r="G5143" s="4">
        <v>0.25146516171713768</v>
      </c>
      <c r="H5143" s="4">
        <v>-0.21909755347000159</v>
      </c>
      <c r="I5143" s="4">
        <v>3.8232106832509771E-3</v>
      </c>
    </row>
    <row r="5144" spans="1:9" x14ac:dyDescent="0.25">
      <c r="A5144" t="s">
        <v>5340</v>
      </c>
      <c r="B5144" s="3">
        <v>77.174293518066406</v>
      </c>
      <c r="C5144" s="3">
        <v>16.75</v>
      </c>
      <c r="D5144" s="4">
        <v>8.3512998708483721E-3</v>
      </c>
      <c r="E5144" s="4">
        <v>-7.1507807652992805E-2</v>
      </c>
      <c r="F5144" s="2">
        <v>3</v>
      </c>
      <c r="G5144" s="4">
        <v>0.23594596234181431</v>
      </c>
      <c r="H5144" s="4">
        <v>-0.22101901734038171</v>
      </c>
      <c r="I5144" s="4">
        <v>1.353235028612509E-3</v>
      </c>
    </row>
    <row r="5145" spans="1:9" x14ac:dyDescent="0.25">
      <c r="A5145" t="s">
        <v>5341</v>
      </c>
      <c r="B5145" s="3">
        <v>76.535125732421875</v>
      </c>
      <c r="C5145" s="3">
        <v>18.04000091552734</v>
      </c>
      <c r="D5145" s="4">
        <v>-5.8293831394549134E-3</v>
      </c>
      <c r="E5145" s="4">
        <v>7.2532773058167077E-2</v>
      </c>
      <c r="F5145" s="2">
        <v>3</v>
      </c>
      <c r="G5145" s="4">
        <v>0.2296625143317548</v>
      </c>
      <c r="H5145" s="4">
        <v>-0.22747064167082259</v>
      </c>
      <c r="I5145" s="4">
        <v>-6.9401059364252449E-3</v>
      </c>
    </row>
    <row r="5146" spans="1:9" x14ac:dyDescent="0.25">
      <c r="A5146" t="s">
        <v>5342</v>
      </c>
      <c r="B5146" s="3">
        <v>76.983894348144531</v>
      </c>
      <c r="C5146" s="3">
        <v>16.819999694824219</v>
      </c>
      <c r="D5146" s="4">
        <v>7.3851440528889256E-3</v>
      </c>
      <c r="E5146" s="4">
        <v>4.1790862581623234E-3</v>
      </c>
      <c r="F5146" s="2">
        <v>3</v>
      </c>
      <c r="G5146" s="4">
        <v>0.2364743294313969</v>
      </c>
      <c r="H5146" s="4">
        <v>-0.22294086625822879</v>
      </c>
      <c r="I5146" s="4">
        <v>-1.117235591288956E-3</v>
      </c>
    </row>
    <row r="5147" spans="1:9" x14ac:dyDescent="0.25">
      <c r="A5147" t="s">
        <v>5343</v>
      </c>
      <c r="B5147" s="3">
        <v>76.419525146484375</v>
      </c>
      <c r="C5147" s="3">
        <v>16.75</v>
      </c>
      <c r="D5147" s="4">
        <v>-8.7319813939936708E-3</v>
      </c>
      <c r="E5147" s="4">
        <v>7.3030132504526613E-2</v>
      </c>
      <c r="F5147" s="2">
        <v>3</v>
      </c>
      <c r="G5147" s="4">
        <v>0.2307150548758701</v>
      </c>
      <c r="H5147" s="4">
        <v>-0.2286374895151575</v>
      </c>
      <c r="I5147" s="4">
        <v>-8.4400486689443222E-3</v>
      </c>
    </row>
    <row r="5148" spans="1:9" x14ac:dyDescent="0.25">
      <c r="A5148" t="s">
        <v>5344</v>
      </c>
      <c r="B5148" s="3">
        <v>77.092697143554688</v>
      </c>
      <c r="C5148" s="3">
        <v>15.60999965667725</v>
      </c>
      <c r="D5148" s="4">
        <v>3.9848625696352613E-3</v>
      </c>
      <c r="E5148" s="4">
        <v>7.0967520436933107E-3</v>
      </c>
      <c r="F5148" s="2">
        <v>2</v>
      </c>
      <c r="G5148" s="4">
        <v>0.26084811417328518</v>
      </c>
      <c r="H5148" s="4">
        <v>-0.2218426338725332</v>
      </c>
      <c r="I5148" s="4">
        <v>2.9450433139155408E-4</v>
      </c>
    </row>
    <row r="5149" spans="1:9" x14ac:dyDescent="0.25">
      <c r="A5149" t="s">
        <v>5345</v>
      </c>
      <c r="B5149" s="3">
        <v>76.786712646484375</v>
      </c>
      <c r="C5149" s="3">
        <v>15.5</v>
      </c>
      <c r="D5149" s="4">
        <v>3.3765276447281778E-3</v>
      </c>
      <c r="E5149" s="4">
        <v>-7.3520596287590334E-2</v>
      </c>
      <c r="F5149" s="2">
        <v>2</v>
      </c>
      <c r="G5149" s="4">
        <v>0.2376955391516096</v>
      </c>
      <c r="H5149" s="4">
        <v>-0.22493117661572851</v>
      </c>
      <c r="I5149" s="4">
        <v>-3.675711034923812E-3</v>
      </c>
    </row>
    <row r="5150" spans="1:9" x14ac:dyDescent="0.25">
      <c r="A5150" t="s">
        <v>5346</v>
      </c>
      <c r="B5150" s="3">
        <v>76.528312683105469</v>
      </c>
      <c r="C5150" s="3">
        <v>16.729999542236332</v>
      </c>
      <c r="D5150" s="4">
        <v>9.7795421757229661E-4</v>
      </c>
      <c r="E5150" s="4">
        <v>-4.3453415599058458E-2</v>
      </c>
      <c r="F5150" s="2">
        <v>3</v>
      </c>
      <c r="G5150" s="4">
        <v>0.23047884951727399</v>
      </c>
      <c r="H5150" s="4">
        <v>-0.22753941114844881</v>
      </c>
      <c r="I5150" s="4">
        <v>-7.0285067323689887E-3</v>
      </c>
    </row>
    <row r="5151" spans="1:9" x14ac:dyDescent="0.25">
      <c r="A5151" t="s">
        <v>5347</v>
      </c>
      <c r="B5151" s="3">
        <v>76.453544616699219</v>
      </c>
      <c r="C5151" s="3">
        <v>17.489999771118161</v>
      </c>
      <c r="D5151" s="4">
        <v>1.0878761458223311E-2</v>
      </c>
      <c r="E5151" s="4">
        <v>-4.0065838076144722E-2</v>
      </c>
      <c r="F5151" s="2">
        <v>3</v>
      </c>
      <c r="G5151" s="4">
        <v>0.2509420527399735</v>
      </c>
      <c r="H5151" s="4">
        <v>-0.22829410418398741</v>
      </c>
      <c r="I5151" s="4">
        <v>-7.9986386475410232E-3</v>
      </c>
    </row>
    <row r="5152" spans="1:9" x14ac:dyDescent="0.25">
      <c r="A5152" t="s">
        <v>5348</v>
      </c>
      <c r="B5152" s="3">
        <v>75.630775451660156</v>
      </c>
      <c r="C5152" s="3">
        <v>18.219999313354489</v>
      </c>
      <c r="D5152" s="4">
        <v>-4.4920449966789899E-4</v>
      </c>
      <c r="E5152" s="4">
        <v>-4.9153552819756197E-3</v>
      </c>
      <c r="F5152" s="2">
        <v>3</v>
      </c>
      <c r="G5152" s="4">
        <v>0.2412844520907429</v>
      </c>
      <c r="H5152" s="4">
        <v>-0.23659896197363631</v>
      </c>
      <c r="I5152" s="4">
        <v>-1.867424742264168E-2</v>
      </c>
    </row>
    <row r="5153" spans="1:9" x14ac:dyDescent="0.25">
      <c r="A5153" t="s">
        <v>5349</v>
      </c>
      <c r="B5153" s="3">
        <v>75.664764404296875</v>
      </c>
      <c r="C5153" s="3">
        <v>18.309999465942379</v>
      </c>
      <c r="D5153" s="4">
        <v>8.9911585091084767E-4</v>
      </c>
      <c r="E5153" s="4">
        <v>3.5633436079872238E-2</v>
      </c>
      <c r="F5153" s="2">
        <v>3</v>
      </c>
      <c r="G5153" s="4">
        <v>0.28181548172195819</v>
      </c>
      <c r="H5153" s="4">
        <v>-0.2362558846804399</v>
      </c>
      <c r="I5153" s="4">
        <v>-1.8233233373448621E-2</v>
      </c>
    </row>
    <row r="5154" spans="1:9" x14ac:dyDescent="0.25">
      <c r="A5154" t="s">
        <v>5350</v>
      </c>
      <c r="B5154" s="3">
        <v>75.596794128417969</v>
      </c>
      <c r="C5154" s="3">
        <v>17.680000305175781</v>
      </c>
      <c r="D5154" s="4">
        <v>1.7997666258873221E-4</v>
      </c>
      <c r="E5154" s="4">
        <v>3.4523121551789382E-2</v>
      </c>
      <c r="F5154" s="2">
        <v>3</v>
      </c>
      <c r="G5154" s="4">
        <v>0.28240834812427867</v>
      </c>
      <c r="H5154" s="4">
        <v>-0.23694196225733921</v>
      </c>
      <c r="I5154" s="4">
        <v>-1.9115162478782088E-2</v>
      </c>
    </row>
    <row r="5155" spans="1:9" x14ac:dyDescent="0.25">
      <c r="A5155" t="s">
        <v>5351</v>
      </c>
      <c r="B5155" s="3">
        <v>75.58319091796875</v>
      </c>
      <c r="C5155" s="3">
        <v>17.090000152587891</v>
      </c>
      <c r="D5155" s="4">
        <v>1.3309063437526801E-2</v>
      </c>
      <c r="E5155" s="4">
        <v>-2.0630406568012068E-2</v>
      </c>
      <c r="F5155" s="2">
        <v>3</v>
      </c>
      <c r="G5155" s="4">
        <v>0.29288931366723009</v>
      </c>
      <c r="H5155" s="4">
        <v>-0.23707927018411121</v>
      </c>
      <c r="I5155" s="4">
        <v>-1.9291667091511869E-2</v>
      </c>
    </row>
    <row r="5156" spans="1:9" x14ac:dyDescent="0.25">
      <c r="A5156" t="s">
        <v>5352</v>
      </c>
      <c r="B5156" s="3">
        <v>74.590461730957031</v>
      </c>
      <c r="C5156" s="3">
        <v>17.45000076293945</v>
      </c>
      <c r="D5156" s="4">
        <v>7.3032777438064578E-4</v>
      </c>
      <c r="E5156" s="4">
        <v>4.7419022974964697E-2</v>
      </c>
      <c r="F5156" s="2">
        <v>3</v>
      </c>
      <c r="G5156" s="4">
        <v>0.2472181406849141</v>
      </c>
      <c r="H5156" s="4">
        <v>-0.24709966845872891</v>
      </c>
      <c r="I5156" s="4">
        <v>-3.2172544098682643E-2</v>
      </c>
    </row>
    <row r="5157" spans="1:9" x14ac:dyDescent="0.25">
      <c r="A5157" t="s">
        <v>5353</v>
      </c>
      <c r="B5157" s="3">
        <v>74.536026000976563</v>
      </c>
      <c r="C5157" s="3">
        <v>16.659999847412109</v>
      </c>
      <c r="D5157" s="4">
        <v>-1.0030272833850831E-3</v>
      </c>
      <c r="E5157" s="4">
        <v>1.030928312028823E-2</v>
      </c>
      <c r="F5157" s="2">
        <v>3</v>
      </c>
      <c r="G5157" s="4">
        <v>0.24686615881625659</v>
      </c>
      <c r="H5157" s="4">
        <v>-0.2476491311942971</v>
      </c>
      <c r="I5157" s="4">
        <v>-3.2878859528759463E-2</v>
      </c>
    </row>
    <row r="5158" spans="1:9" x14ac:dyDescent="0.25">
      <c r="A5158" t="s">
        <v>5354</v>
      </c>
      <c r="B5158" s="3">
        <v>74.610862731933594</v>
      </c>
      <c r="C5158" s="3">
        <v>16.489999771118161</v>
      </c>
      <c r="D5158" s="4">
        <v>6.3827891028456207E-4</v>
      </c>
      <c r="E5158" s="4">
        <v>-2.6564388946430869E-2</v>
      </c>
      <c r="F5158" s="2">
        <v>3</v>
      </c>
      <c r="G5158" s="4">
        <v>0.2388283202019541</v>
      </c>
      <c r="H5158" s="4">
        <v>-0.2468937450733176</v>
      </c>
      <c r="I5158" s="4">
        <v>-3.1907836676114187E-2</v>
      </c>
    </row>
    <row r="5159" spans="1:9" x14ac:dyDescent="0.25">
      <c r="A5159" t="s">
        <v>5355</v>
      </c>
      <c r="B5159" s="3">
        <v>74.563270568847656</v>
      </c>
      <c r="C5159" s="3">
        <v>16.940000534057621</v>
      </c>
      <c r="D5159" s="4">
        <v>6.9789848417736167E-3</v>
      </c>
      <c r="E5159" s="4">
        <v>3.1668724442602818E-2</v>
      </c>
      <c r="F5159" s="2">
        <v>3</v>
      </c>
      <c r="G5159" s="4">
        <v>0.23845078922566401</v>
      </c>
      <c r="H5159" s="4">
        <v>-0.247374130293286</v>
      </c>
      <c r="I5159" s="4">
        <v>-3.2525355338037021E-2</v>
      </c>
    </row>
    <row r="5160" spans="1:9" x14ac:dyDescent="0.25">
      <c r="A5160" t="s">
        <v>5356</v>
      </c>
      <c r="B5160" s="3">
        <v>74.046501159667969</v>
      </c>
      <c r="C5160" s="3">
        <v>16.420000076293949</v>
      </c>
      <c r="D5160" s="4">
        <v>-2.7838636192466511E-3</v>
      </c>
      <c r="E5160" s="4">
        <v>1.608912322628964E-2</v>
      </c>
      <c r="F5160" s="2">
        <v>3</v>
      </c>
      <c r="G5160" s="4">
        <v>0.24741657534231609</v>
      </c>
      <c r="H5160" s="4">
        <v>-0.25259029132075278</v>
      </c>
      <c r="I5160" s="4">
        <v>-3.923055076071702E-2</v>
      </c>
    </row>
    <row r="5161" spans="1:9" x14ac:dyDescent="0.25">
      <c r="A5161" t="s">
        <v>5357</v>
      </c>
      <c r="B5161" s="3">
        <v>74.253211975097656</v>
      </c>
      <c r="C5161" s="3">
        <v>16.159999847412109</v>
      </c>
      <c r="D5161" s="4">
        <v>1.1244142431137799E-2</v>
      </c>
      <c r="E5161" s="4">
        <v>3.7227209662789917E-2</v>
      </c>
      <c r="F5161" s="2">
        <v>3</v>
      </c>
      <c r="G5161" s="4">
        <v>0.24198439728322049</v>
      </c>
      <c r="H5161" s="4">
        <v>-0.25050379610596868</v>
      </c>
      <c r="I5161" s="4">
        <v>-3.6548432994424007E-2</v>
      </c>
    </row>
    <row r="5162" spans="1:9" x14ac:dyDescent="0.25">
      <c r="A5162" t="s">
        <v>5358</v>
      </c>
      <c r="B5162" s="3">
        <v>73.427581787109375</v>
      </c>
      <c r="C5162" s="3">
        <v>15.579999923706049</v>
      </c>
      <c r="D5162" s="4">
        <v>3.143585563687878E-3</v>
      </c>
      <c r="E5162" s="4">
        <v>-2.197114719175541E-2</v>
      </c>
      <c r="F5162" s="2">
        <v>2</v>
      </c>
      <c r="G5162" s="4">
        <v>0.21397962951692381</v>
      </c>
      <c r="H5162" s="4">
        <v>-0.258837532455651</v>
      </c>
      <c r="I5162" s="4">
        <v>-4.7261164164237757E-2</v>
      </c>
    </row>
    <row r="5163" spans="1:9" x14ac:dyDescent="0.25">
      <c r="A5163" t="s">
        <v>5359</v>
      </c>
      <c r="B5163" s="3">
        <v>73.197479248046875</v>
      </c>
      <c r="C5163" s="3">
        <v>15.930000305175779</v>
      </c>
      <c r="D5163" s="4">
        <v>5.2043765251637009E-3</v>
      </c>
      <c r="E5163" s="4">
        <v>-7.5449754590754758E-2</v>
      </c>
      <c r="F5163" s="2">
        <v>2</v>
      </c>
      <c r="G5163" s="4">
        <v>0.1996112636027261</v>
      </c>
      <c r="H5163" s="4">
        <v>-0.26116013877726801</v>
      </c>
      <c r="I5163" s="4">
        <v>-5.0246794629706049E-2</v>
      </c>
    </row>
    <row r="5164" spans="1:9" x14ac:dyDescent="0.25">
      <c r="A5164" t="s">
        <v>5360</v>
      </c>
      <c r="B5164" s="3">
        <v>72.818504333496094</v>
      </c>
      <c r="C5164" s="3">
        <v>17.229999542236332</v>
      </c>
      <c r="D5164" s="4">
        <v>-4.9935537287094656E-3</v>
      </c>
      <c r="E5164" s="4">
        <v>4.9969512641618641E-2</v>
      </c>
      <c r="F5164" s="2">
        <v>3</v>
      </c>
      <c r="G5164" s="4">
        <v>0.22425821297702811</v>
      </c>
      <c r="H5164" s="4">
        <v>-0.26498543134403441</v>
      </c>
      <c r="I5164" s="4">
        <v>-5.5164076529945039E-2</v>
      </c>
    </row>
    <row r="5165" spans="1:9" x14ac:dyDescent="0.25">
      <c r="A5165" t="s">
        <v>5361</v>
      </c>
      <c r="B5165" s="3">
        <v>73.183952331542969</v>
      </c>
      <c r="C5165" s="3">
        <v>16.409999847412109</v>
      </c>
      <c r="D5165" s="4">
        <v>1.9459485883097649E-3</v>
      </c>
      <c r="E5165" s="4">
        <v>-1.9127298480573929E-2</v>
      </c>
      <c r="F5165" s="2">
        <v>3</v>
      </c>
      <c r="G5165" s="4">
        <v>0.21101761671584771</v>
      </c>
      <c r="H5165" s="4">
        <v>-0.26129667660910572</v>
      </c>
      <c r="I5165" s="4">
        <v>-5.0422309311910163E-2</v>
      </c>
    </row>
    <row r="5166" spans="1:9" x14ac:dyDescent="0.25">
      <c r="A5166" t="s">
        <v>5362</v>
      </c>
      <c r="B5166" s="3">
        <v>73.041816711425781</v>
      </c>
      <c r="C5166" s="3">
        <v>16.729999542236332</v>
      </c>
      <c r="D5166" s="4">
        <v>1.124344743988037E-2</v>
      </c>
      <c r="E5166" s="4">
        <v>-6.3794137854443211E-2</v>
      </c>
      <c r="F5166" s="2">
        <v>3</v>
      </c>
      <c r="G5166" s="4">
        <v>0.20853318050577641</v>
      </c>
      <c r="H5166" s="4">
        <v>-0.26273136347156328</v>
      </c>
      <c r="I5166" s="4">
        <v>-5.226654988126278E-2</v>
      </c>
    </row>
    <row r="5167" spans="1:9" x14ac:dyDescent="0.25">
      <c r="A5167" t="s">
        <v>5363</v>
      </c>
      <c r="B5167" s="3">
        <v>72.229705810546875</v>
      </c>
      <c r="C5167" s="3">
        <v>17.870000839233398</v>
      </c>
      <c r="D5167" s="4">
        <v>-9.3682217034540827E-5</v>
      </c>
      <c r="E5167" s="4">
        <v>1.361325524058388E-2</v>
      </c>
      <c r="F5167" s="2">
        <v>3</v>
      </c>
      <c r="G5167" s="4">
        <v>0.19614959608612009</v>
      </c>
      <c r="H5167" s="4">
        <v>-0.27092863899890118</v>
      </c>
      <c r="I5167" s="4">
        <v>-6.280386536192506E-2</v>
      </c>
    </row>
    <row r="5168" spans="1:9" x14ac:dyDescent="0.25">
      <c r="A5168" t="s">
        <v>5364</v>
      </c>
      <c r="B5168" s="3">
        <v>72.236473083496094</v>
      </c>
      <c r="C5168" s="3">
        <v>17.629999160766602</v>
      </c>
      <c r="D5168" s="4">
        <v>-7.7160461480868534E-3</v>
      </c>
      <c r="E5168" s="4">
        <v>6.5900736693188078E-2</v>
      </c>
      <c r="F5168" s="2">
        <v>3</v>
      </c>
      <c r="G5168" s="4">
        <v>0.2123010377986729</v>
      </c>
      <c r="H5168" s="4">
        <v>-0.27086033157823558</v>
      </c>
      <c r="I5168" s="4">
        <v>-6.2716058524296736E-2</v>
      </c>
    </row>
    <row r="5169" spans="1:9" x14ac:dyDescent="0.25">
      <c r="A5169" t="s">
        <v>5365</v>
      </c>
      <c r="B5169" s="3">
        <v>72.798187255859375</v>
      </c>
      <c r="C5169" s="3">
        <v>16.54000091552734</v>
      </c>
      <c r="D5169" s="4">
        <v>6.739022816369733E-3</v>
      </c>
      <c r="E5169" s="4">
        <v>-3.218251797249172E-2</v>
      </c>
      <c r="F5169" s="2">
        <v>3</v>
      </c>
      <c r="G5169" s="4">
        <v>0.18814172348963479</v>
      </c>
      <c r="H5169" s="4">
        <v>-0.26519050762501789</v>
      </c>
      <c r="I5169" s="4">
        <v>-5.5427695028935187E-2</v>
      </c>
    </row>
    <row r="5170" spans="1:9" x14ac:dyDescent="0.25">
      <c r="A5170" t="s">
        <v>5366</v>
      </c>
      <c r="B5170" s="3">
        <v>72.310882568359375</v>
      </c>
      <c r="C5170" s="3">
        <v>17.090000152587891</v>
      </c>
      <c r="D5170" s="4">
        <v>-6.9710545387186018E-3</v>
      </c>
      <c r="E5170" s="4">
        <v>4.8466316104552647E-2</v>
      </c>
      <c r="F5170" s="2">
        <v>3</v>
      </c>
      <c r="G5170" s="4">
        <v>0.1879327327950624</v>
      </c>
      <c r="H5170" s="4">
        <v>-0.27010925798888791</v>
      </c>
      <c r="I5170" s="4">
        <v>-6.1750579282595419E-2</v>
      </c>
    </row>
    <row r="5171" spans="1:9" x14ac:dyDescent="0.25">
      <c r="A5171" t="s">
        <v>5367</v>
      </c>
      <c r="B5171" s="3">
        <v>72.818504333496094</v>
      </c>
      <c r="C5171" s="3">
        <v>16.29999923706055</v>
      </c>
      <c r="D5171" s="4">
        <v>4.1058598135235158E-3</v>
      </c>
      <c r="E5171" s="4">
        <v>-1.984365245697595E-2</v>
      </c>
      <c r="F5171" s="2">
        <v>3</v>
      </c>
      <c r="G5171" s="4">
        <v>0.18307411676013199</v>
      </c>
      <c r="H5171" s="4">
        <v>-0.26498543134403441</v>
      </c>
      <c r="I5171" s="4">
        <v>-5.5164076529945039E-2</v>
      </c>
    </row>
    <row r="5172" spans="1:9" x14ac:dyDescent="0.25">
      <c r="A5172" t="s">
        <v>5368</v>
      </c>
      <c r="B5172" s="3">
        <v>72.520744323730469</v>
      </c>
      <c r="C5172" s="3">
        <v>16.629999160766602</v>
      </c>
      <c r="D5172" s="4">
        <v>-1.583527781847893E-3</v>
      </c>
      <c r="E5172" s="4">
        <v>2.2126533059262821E-2</v>
      </c>
      <c r="F5172" s="2">
        <v>3</v>
      </c>
      <c r="G5172" s="4">
        <v>0.17290766422432211</v>
      </c>
      <c r="H5172" s="4">
        <v>-0.26799095785332028</v>
      </c>
      <c r="I5172" s="4">
        <v>-5.9027577385591501E-2</v>
      </c>
    </row>
    <row r="5173" spans="1:9" x14ac:dyDescent="0.25">
      <c r="A5173" t="s">
        <v>5369</v>
      </c>
      <c r="B5173" s="3">
        <v>72.635765075683594</v>
      </c>
      <c r="C5173" s="3">
        <v>16.270000457763668</v>
      </c>
      <c r="D5173" s="4">
        <v>-2.5095167702920969E-3</v>
      </c>
      <c r="E5173" s="4">
        <v>-2.981514528036433E-2</v>
      </c>
      <c r="F5173" s="2">
        <v>3</v>
      </c>
      <c r="G5173" s="4">
        <v>0.15904288202336511</v>
      </c>
      <c r="H5173" s="4">
        <v>-0.26682996273048548</v>
      </c>
      <c r="I5173" s="4">
        <v>-5.7535158125067598E-2</v>
      </c>
    </row>
    <row r="5174" spans="1:9" x14ac:dyDescent="0.25">
      <c r="A5174" t="s">
        <v>5370</v>
      </c>
      <c r="B5174" s="3">
        <v>72.818504333496094</v>
      </c>
      <c r="C5174" s="3">
        <v>16.770000457763668</v>
      </c>
      <c r="D5174" s="4">
        <v>1.0803653372311929E-2</v>
      </c>
      <c r="E5174" s="4">
        <v>2.7573576676117591E-2</v>
      </c>
      <c r="F5174" s="2">
        <v>3</v>
      </c>
      <c r="G5174" s="4">
        <v>0.1638131329959083</v>
      </c>
      <c r="H5174" s="4">
        <v>-0.26498543134403441</v>
      </c>
      <c r="I5174" s="4">
        <v>-5.5164076529945039E-2</v>
      </c>
    </row>
    <row r="5175" spans="1:9" x14ac:dyDescent="0.25">
      <c r="A5175" t="s">
        <v>5371</v>
      </c>
      <c r="B5175" s="3">
        <v>72.040206909179688</v>
      </c>
      <c r="C5175" s="3">
        <v>16.319999694824219</v>
      </c>
      <c r="D5175" s="4">
        <v>7.5195866951105472E-4</v>
      </c>
      <c r="E5175" s="4">
        <v>5.54529606446863E-3</v>
      </c>
      <c r="F5175" s="2">
        <v>3</v>
      </c>
      <c r="G5175" s="4">
        <v>0.1477109694172585</v>
      </c>
      <c r="H5175" s="4">
        <v>-0.27284140079652458</v>
      </c>
      <c r="I5175" s="4">
        <v>-6.526265480162341E-2</v>
      </c>
    </row>
    <row r="5176" spans="1:9" x14ac:dyDescent="0.25">
      <c r="A5176" t="s">
        <v>5372</v>
      </c>
      <c r="B5176" s="3">
        <v>71.986076354980469</v>
      </c>
      <c r="C5176" s="3">
        <v>16.229999542236332</v>
      </c>
      <c r="D5176" s="4">
        <v>3.5850074891077281E-3</v>
      </c>
      <c r="E5176" s="4">
        <v>-2.8725288362364761E-2</v>
      </c>
      <c r="F5176" s="2">
        <v>3</v>
      </c>
      <c r="G5176" s="4">
        <v>0.1791155158074822</v>
      </c>
      <c r="H5176" s="4">
        <v>-0.2733877831523559</v>
      </c>
      <c r="I5176" s="4">
        <v>-6.5965010509597466E-2</v>
      </c>
    </row>
    <row r="5177" spans="1:9" x14ac:dyDescent="0.25">
      <c r="A5177" t="s">
        <v>5373</v>
      </c>
      <c r="B5177" s="3">
        <v>71.728927612304688</v>
      </c>
      <c r="C5177" s="3">
        <v>16.70999908447266</v>
      </c>
      <c r="D5177" s="4">
        <v>3.7884211168042188E-3</v>
      </c>
      <c r="E5177" s="4">
        <v>-4.1857880001745507E-2</v>
      </c>
      <c r="F5177" s="2">
        <v>3</v>
      </c>
      <c r="G5177" s="4">
        <v>0.1525317679638438</v>
      </c>
      <c r="H5177" s="4">
        <v>-0.27598338812815493</v>
      </c>
      <c r="I5177" s="4">
        <v>-6.9301571346421342E-2</v>
      </c>
    </row>
    <row r="5178" spans="1:9" x14ac:dyDescent="0.25">
      <c r="A5178" t="s">
        <v>5374</v>
      </c>
      <c r="B5178" s="3">
        <v>71.458213806152344</v>
      </c>
      <c r="C5178" s="3">
        <v>17.440000534057621</v>
      </c>
      <c r="D5178" s="4">
        <v>1.3242335750314639E-2</v>
      </c>
      <c r="E5178" s="4">
        <v>-8.1137989742925964E-2</v>
      </c>
      <c r="F5178" s="2">
        <v>3</v>
      </c>
      <c r="G5178" s="4">
        <v>0.14891900728880489</v>
      </c>
      <c r="H5178" s="4">
        <v>-0.27871591598325868</v>
      </c>
      <c r="I5178" s="4">
        <v>-7.281414183071222E-2</v>
      </c>
    </row>
    <row r="5179" spans="1:9" x14ac:dyDescent="0.25">
      <c r="A5179" t="s">
        <v>5375</v>
      </c>
      <c r="B5179" s="3">
        <v>70.524307250976563</v>
      </c>
      <c r="C5179" s="3">
        <v>18.979999542236332</v>
      </c>
      <c r="D5179" s="4">
        <v>4.143447605207129E-3</v>
      </c>
      <c r="E5179" s="4">
        <v>-2.566735173252466E-2</v>
      </c>
      <c r="F5179" s="2">
        <v>3</v>
      </c>
      <c r="G5179" s="4">
        <v>0.12582893329407521</v>
      </c>
      <c r="H5179" s="4">
        <v>-0.28814257106359042</v>
      </c>
      <c r="I5179" s="4">
        <v>-8.4931782402579259E-2</v>
      </c>
    </row>
    <row r="5180" spans="1:9" x14ac:dyDescent="0.25">
      <c r="A5180" t="s">
        <v>5376</v>
      </c>
      <c r="B5180" s="3">
        <v>70.233299255371094</v>
      </c>
      <c r="C5180" s="3">
        <v>19.479999542236332</v>
      </c>
      <c r="D5180" s="4">
        <v>-8.9766361363000646E-3</v>
      </c>
      <c r="E5180" s="4">
        <v>3.6170230466567872E-2</v>
      </c>
      <c r="F5180" s="2">
        <v>3</v>
      </c>
      <c r="G5180" s="4">
        <v>0.14206054560894521</v>
      </c>
      <c r="H5180" s="4">
        <v>-0.29107994417119759</v>
      </c>
      <c r="I5180" s="4">
        <v>-8.8707674406702464E-2</v>
      </c>
    </row>
    <row r="5181" spans="1:9" x14ac:dyDescent="0.25">
      <c r="A5181" t="s">
        <v>5377</v>
      </c>
      <c r="B5181" s="3">
        <v>70.869468688964844</v>
      </c>
      <c r="C5181" s="3">
        <v>18.79999923706055</v>
      </c>
      <c r="D5181" s="4">
        <v>8.4748118053505905E-3</v>
      </c>
      <c r="E5181" s="4">
        <v>-1.622194470904903E-2</v>
      </c>
      <c r="F5181" s="2">
        <v>3</v>
      </c>
      <c r="G5181" s="4">
        <v>0.17803936976118859</v>
      </c>
      <c r="H5181" s="4">
        <v>-0.2846585845716717</v>
      </c>
      <c r="I5181" s="4">
        <v>-8.0453237711324177E-2</v>
      </c>
    </row>
    <row r="5182" spans="1:9" x14ac:dyDescent="0.25">
      <c r="A5182" t="s">
        <v>5378</v>
      </c>
      <c r="B5182" s="3">
        <v>70.273910522460938</v>
      </c>
      <c r="C5182" s="3">
        <v>19.110000610351559</v>
      </c>
      <c r="D5182" s="4">
        <v>-1.038761119108134E-2</v>
      </c>
      <c r="E5182" s="4">
        <v>2.7419366581837409E-2</v>
      </c>
      <c r="F5182" s="2">
        <v>3</v>
      </c>
      <c r="G5182" s="4">
        <v>0.16659073836881699</v>
      </c>
      <c r="H5182" s="4">
        <v>-0.29067002263771069</v>
      </c>
      <c r="I5182" s="4">
        <v>-8.8180734387879878E-2</v>
      </c>
    </row>
    <row r="5183" spans="1:9" x14ac:dyDescent="0.25">
      <c r="A5183" t="s">
        <v>5379</v>
      </c>
      <c r="B5183" s="3">
        <v>71.011550903320313</v>
      </c>
      <c r="C5183" s="3">
        <v>18.60000038146973</v>
      </c>
      <c r="D5183" s="4">
        <v>-5.0255285132359004E-3</v>
      </c>
      <c r="E5183" s="4">
        <v>9.799290407781891E-2</v>
      </c>
      <c r="F5183" s="2">
        <v>3</v>
      </c>
      <c r="G5183" s="4">
        <v>0.16697006014751209</v>
      </c>
      <c r="H5183" s="4">
        <v>-0.283224436775668</v>
      </c>
      <c r="I5183" s="4">
        <v>-7.8609690093339513E-2</v>
      </c>
    </row>
    <row r="5184" spans="1:9" x14ac:dyDescent="0.25">
      <c r="A5184" t="s">
        <v>5380</v>
      </c>
      <c r="B5184" s="3">
        <v>71.370223999023438</v>
      </c>
      <c r="C5184" s="3">
        <v>16.940000534057621</v>
      </c>
      <c r="D5184" s="4">
        <v>-8.4622620760561595E-3</v>
      </c>
      <c r="E5184" s="4">
        <v>2.8536808761250532E-2</v>
      </c>
      <c r="F5184" s="2">
        <v>3</v>
      </c>
      <c r="G5184" s="4">
        <v>0.18152545575429579</v>
      </c>
      <c r="H5184" s="4">
        <v>-0.2796040664708983</v>
      </c>
      <c r="I5184" s="4">
        <v>-7.3955828705985605E-2</v>
      </c>
    </row>
    <row r="5185" spans="1:9" x14ac:dyDescent="0.25">
      <c r="A5185" t="s">
        <v>5381</v>
      </c>
      <c r="B5185" s="3">
        <v>71.979331970214844</v>
      </c>
      <c r="C5185" s="3">
        <v>16.469999313354489</v>
      </c>
      <c r="D5185" s="4">
        <v>2.825544619748932E-4</v>
      </c>
      <c r="E5185" s="4">
        <v>-1.6716458904209471E-2</v>
      </c>
      <c r="F5185" s="2">
        <v>3</v>
      </c>
      <c r="G5185" s="4">
        <v>0.21409040940673241</v>
      </c>
      <c r="H5185" s="4">
        <v>-0.27345585954454121</v>
      </c>
      <c r="I5185" s="4">
        <v>-6.6052520368068079E-2</v>
      </c>
    </row>
    <row r="5186" spans="1:9" x14ac:dyDescent="0.25">
      <c r="A5186" t="s">
        <v>5382</v>
      </c>
      <c r="B5186" s="3">
        <v>71.958999633789063</v>
      </c>
      <c r="C5186" s="3">
        <v>16.75</v>
      </c>
      <c r="D5186" s="4">
        <v>1.1221764263719351E-2</v>
      </c>
      <c r="E5186" s="4">
        <v>-4.503995862554333E-2</v>
      </c>
      <c r="F5186" s="2">
        <v>3</v>
      </c>
      <c r="G5186" s="4">
        <v>0.21497551901252129</v>
      </c>
      <c r="H5186" s="4">
        <v>-0.27366108984451171</v>
      </c>
      <c r="I5186" s="4">
        <v>-6.6316336853163294E-2</v>
      </c>
    </row>
    <row r="5187" spans="1:9" x14ac:dyDescent="0.25">
      <c r="A5187" t="s">
        <v>5383</v>
      </c>
      <c r="B5187" s="3">
        <v>71.160453796386719</v>
      </c>
      <c r="C5187" s="3">
        <v>17.54000091552734</v>
      </c>
      <c r="D5187" s="4">
        <v>-2.8542930045916132E-4</v>
      </c>
      <c r="E5187" s="4">
        <v>-4.5402905729676757E-3</v>
      </c>
      <c r="F5187" s="2">
        <v>3</v>
      </c>
      <c r="G5187" s="4">
        <v>0.2110218305832792</v>
      </c>
      <c r="H5187" s="4">
        <v>-0.28172144249254472</v>
      </c>
      <c r="I5187" s="4">
        <v>-7.6677642686358682E-2</v>
      </c>
    </row>
    <row r="5188" spans="1:9" x14ac:dyDescent="0.25">
      <c r="A5188" t="s">
        <v>5384</v>
      </c>
      <c r="B5188" s="3">
        <v>71.180770874023438</v>
      </c>
      <c r="C5188" s="3">
        <v>17.620000839233398</v>
      </c>
      <c r="D5188" s="4">
        <v>-4.0714363563328906E-3</v>
      </c>
      <c r="E5188" s="4">
        <v>4.075608515179252E-2</v>
      </c>
      <c r="F5188" s="2">
        <v>3</v>
      </c>
      <c r="G5188" s="4">
        <v>0.19258523790365231</v>
      </c>
      <c r="H5188" s="4">
        <v>-0.28151636621156112</v>
      </c>
      <c r="I5188" s="4">
        <v>-7.6414024187368534E-2</v>
      </c>
    </row>
    <row r="5189" spans="1:9" x14ac:dyDescent="0.25">
      <c r="A5189" t="s">
        <v>5385</v>
      </c>
      <c r="B5189" s="3">
        <v>71.471763610839844</v>
      </c>
      <c r="C5189" s="3">
        <v>16.930000305175781</v>
      </c>
      <c r="D5189" s="4">
        <v>-7.4247548903785274E-3</v>
      </c>
      <c r="E5189" s="4">
        <v>1.135009179542701E-2</v>
      </c>
      <c r="F5189" s="2">
        <v>3</v>
      </c>
      <c r="G5189" s="4">
        <v>0.18281494504229109</v>
      </c>
      <c r="H5189" s="4">
        <v>-0.27857914712294068</v>
      </c>
      <c r="I5189" s="4">
        <v>-7.2638330169350396E-2</v>
      </c>
    </row>
    <row r="5190" spans="1:9" x14ac:dyDescent="0.25">
      <c r="A5190" t="s">
        <v>5386</v>
      </c>
      <c r="B5190" s="3">
        <v>72.006393432617188</v>
      </c>
      <c r="C5190" s="3">
        <v>16.739999771118161</v>
      </c>
      <c r="D5190" s="4">
        <v>5.2907054710673576E-3</v>
      </c>
      <c r="E5190" s="4">
        <v>-7.1174872413540813E-3</v>
      </c>
      <c r="F5190" s="2">
        <v>3</v>
      </c>
      <c r="G5190" s="4">
        <v>0.16246149847933819</v>
      </c>
      <c r="H5190" s="4">
        <v>-0.27318270687137219</v>
      </c>
      <c r="I5190" s="4">
        <v>-6.5701392010607318E-2</v>
      </c>
    </row>
    <row r="5191" spans="1:9" x14ac:dyDescent="0.25">
      <c r="A5191" t="s">
        <v>5387</v>
      </c>
      <c r="B5191" s="3">
        <v>71.627433776855469</v>
      </c>
      <c r="C5191" s="3">
        <v>16.860000610351559</v>
      </c>
      <c r="D5191" s="4">
        <v>7.5682870013826786E-4</v>
      </c>
      <c r="E5191" s="4">
        <v>1.8731201666573272E-2</v>
      </c>
      <c r="F5191" s="2">
        <v>3</v>
      </c>
      <c r="G5191" s="4">
        <v>0.171324288680718</v>
      </c>
      <c r="H5191" s="4">
        <v>-0.27700784541915191</v>
      </c>
      <c r="I5191" s="4">
        <v>-7.0618475924741131E-2</v>
      </c>
    </row>
    <row r="5192" spans="1:9" x14ac:dyDescent="0.25">
      <c r="A5192" t="s">
        <v>5388</v>
      </c>
      <c r="B5192" s="3">
        <v>71.573265075683594</v>
      </c>
      <c r="C5192" s="3">
        <v>16.54999923706055</v>
      </c>
      <c r="D5192" s="4">
        <v>-2.170150060829767E-3</v>
      </c>
      <c r="E5192" s="4">
        <v>0</v>
      </c>
      <c r="F5192" s="2">
        <v>3</v>
      </c>
      <c r="G5192" s="4">
        <v>0.1796857537548269</v>
      </c>
      <c r="H5192" s="4">
        <v>-0.27755461282245031</v>
      </c>
      <c r="I5192" s="4">
        <v>-7.1321326597978074E-2</v>
      </c>
    </row>
    <row r="5193" spans="1:9" x14ac:dyDescent="0.25">
      <c r="A5193" t="s">
        <v>5389</v>
      </c>
      <c r="B5193" s="3">
        <v>71.728927612304688</v>
      </c>
      <c r="C5193" s="3">
        <v>16.54999923706055</v>
      </c>
      <c r="D5193" s="4">
        <v>6.5532216669785806E-3</v>
      </c>
      <c r="E5193" s="4">
        <v>2.7950238815444228E-2</v>
      </c>
      <c r="F5193" s="2">
        <v>3</v>
      </c>
      <c r="G5193" s="4">
        <v>0.19351504703748379</v>
      </c>
      <c r="H5193" s="4">
        <v>-0.27598338812815493</v>
      </c>
      <c r="I5193" s="4">
        <v>-6.9301571346421342E-2</v>
      </c>
    </row>
    <row r="5194" spans="1:9" x14ac:dyDescent="0.25">
      <c r="A5194" t="s">
        <v>5390</v>
      </c>
      <c r="B5194" s="3">
        <v>71.261932373046875</v>
      </c>
      <c r="C5194" s="3">
        <v>16.10000038146973</v>
      </c>
      <c r="D5194" s="4">
        <v>-9.4905328378536158E-4</v>
      </c>
      <c r="E5194" s="4">
        <v>-1.408447907598831E-2</v>
      </c>
      <c r="F5194" s="2">
        <v>3</v>
      </c>
      <c r="G5194" s="4">
        <v>0.20918681973933431</v>
      </c>
      <c r="H5194" s="4">
        <v>-0.28069713922053452</v>
      </c>
      <c r="I5194" s="4">
        <v>-7.536093609414396E-2</v>
      </c>
    </row>
    <row r="5195" spans="1:9" x14ac:dyDescent="0.25">
      <c r="A5195" t="s">
        <v>5391</v>
      </c>
      <c r="B5195" s="3">
        <v>71.329627990722656</v>
      </c>
      <c r="C5195" s="3">
        <v>16.329999923706051</v>
      </c>
      <c r="D5195" s="4">
        <v>2.0912546305893449E-3</v>
      </c>
      <c r="E5195" s="4">
        <v>-6.0864503720200469E-3</v>
      </c>
      <c r="F5195" s="2">
        <v>3</v>
      </c>
      <c r="G5195" s="4">
        <v>0.1980193947240754</v>
      </c>
      <c r="H5195" s="4">
        <v>-0.28001383398539842</v>
      </c>
      <c r="I5195" s="4">
        <v>-7.4482570738703013E-2</v>
      </c>
    </row>
    <row r="5196" spans="1:9" x14ac:dyDescent="0.25">
      <c r="A5196" t="s">
        <v>5392</v>
      </c>
      <c r="B5196" s="3">
        <v>71.180770874023438</v>
      </c>
      <c r="C5196" s="3">
        <v>16.430000305175781</v>
      </c>
      <c r="D5196" s="4">
        <v>1.3332068314453329E-3</v>
      </c>
      <c r="E5196" s="4">
        <v>-2.31866466542473E-2</v>
      </c>
      <c r="F5196" s="2">
        <v>3</v>
      </c>
      <c r="G5196" s="4">
        <v>0.20712745305560981</v>
      </c>
      <c r="H5196" s="4">
        <v>-0.28151636621156112</v>
      </c>
      <c r="I5196" s="4">
        <v>-7.6414024187368534E-2</v>
      </c>
    </row>
    <row r="5197" spans="1:9" x14ac:dyDescent="0.25">
      <c r="A5197" t="s">
        <v>5393</v>
      </c>
      <c r="B5197" s="3">
        <v>71.08599853515625</v>
      </c>
      <c r="C5197" s="3">
        <v>16.819999694824219</v>
      </c>
      <c r="D5197" s="4">
        <v>1.3605711552997061E-2</v>
      </c>
      <c r="E5197" s="4">
        <v>-6.8144021840780611E-2</v>
      </c>
      <c r="F5197" s="2">
        <v>3</v>
      </c>
      <c r="G5197" s="4">
        <v>0.19152879299475931</v>
      </c>
      <c r="H5197" s="4">
        <v>-0.28247297813885308</v>
      </c>
      <c r="I5197" s="4">
        <v>-7.764371588637542E-2</v>
      </c>
    </row>
    <row r="5198" spans="1:9" x14ac:dyDescent="0.25">
      <c r="A5198" t="s">
        <v>5394</v>
      </c>
      <c r="B5198" s="3">
        <v>70.131805419921875</v>
      </c>
      <c r="C5198" s="3">
        <v>18.04999923706055</v>
      </c>
      <c r="D5198" s="4">
        <v>4.8291885428608522E-4</v>
      </c>
      <c r="E5198" s="4">
        <v>1.9198202719614251E-2</v>
      </c>
      <c r="F5198" s="2">
        <v>3</v>
      </c>
      <c r="G5198" s="4">
        <v>0.1678459065562283</v>
      </c>
      <c r="H5198" s="4">
        <v>-0.29210440146219457</v>
      </c>
      <c r="I5198" s="4">
        <v>-9.0024578985022252E-2</v>
      </c>
    </row>
    <row r="5199" spans="1:9" x14ac:dyDescent="0.25">
      <c r="A5199" t="s">
        <v>5395</v>
      </c>
      <c r="B5199" s="3">
        <v>70.097953796386719</v>
      </c>
      <c r="C5199" s="3">
        <v>17.70999908447266</v>
      </c>
      <c r="D5199" s="4">
        <v>2.2255853192307828E-3</v>
      </c>
      <c r="E5199" s="4">
        <v>1.696763505603105E-3</v>
      </c>
      <c r="F5199" s="2">
        <v>3</v>
      </c>
      <c r="G5199" s="4">
        <v>0.19158966288838619</v>
      </c>
      <c r="H5199" s="4">
        <v>-0.29244609258450949</v>
      </c>
      <c r="I5199" s="4">
        <v>-9.0463811159269047E-2</v>
      </c>
    </row>
    <row r="5200" spans="1:9" x14ac:dyDescent="0.25">
      <c r="A5200" t="s">
        <v>5396</v>
      </c>
      <c r="B5200" s="3">
        <v>69.942291259765625</v>
      </c>
      <c r="C5200" s="3">
        <v>17.680000305175781</v>
      </c>
      <c r="D5200" s="4">
        <v>-1.835408189141186E-3</v>
      </c>
      <c r="E5200" s="4">
        <v>5.6594390711128817E-4</v>
      </c>
      <c r="F5200" s="2">
        <v>3</v>
      </c>
      <c r="G5200" s="4">
        <v>0.16469008681299299</v>
      </c>
      <c r="H5200" s="4">
        <v>-0.29401731727880492</v>
      </c>
      <c r="I5200" s="4">
        <v>-9.2483566410825668E-2</v>
      </c>
    </row>
    <row r="5201" spans="1:9" x14ac:dyDescent="0.25">
      <c r="A5201" t="s">
        <v>5397</v>
      </c>
      <c r="B5201" s="3">
        <v>70.070899963378906</v>
      </c>
      <c r="C5201" s="3">
        <v>17.670000076293949</v>
      </c>
      <c r="D5201" s="4">
        <v>-1.2587971792260901E-2</v>
      </c>
      <c r="E5201" s="4">
        <v>6.7673769840748577E-2</v>
      </c>
      <c r="F5201" s="2">
        <v>3</v>
      </c>
      <c r="G5201" s="4">
        <v>0.17569447338023519</v>
      </c>
      <c r="H5201" s="4">
        <v>-0.292719168248185</v>
      </c>
      <c r="I5201" s="4">
        <v>-9.0814840523677165E-2</v>
      </c>
    </row>
    <row r="5202" spans="1:9" x14ac:dyDescent="0.25">
      <c r="A5202" t="s">
        <v>5398</v>
      </c>
      <c r="B5202" s="3">
        <v>70.964195251464844</v>
      </c>
      <c r="C5202" s="3">
        <v>16.54999923706055</v>
      </c>
      <c r="D5202" s="4">
        <v>-1.7134637791036409E-3</v>
      </c>
      <c r="E5202" s="4">
        <v>-2.8755965501169212E-2</v>
      </c>
      <c r="F5202" s="2">
        <v>3</v>
      </c>
      <c r="G5202" s="4">
        <v>0.18210031755521011</v>
      </c>
      <c r="H5202" s="4">
        <v>-0.28370243470134032</v>
      </c>
      <c r="I5202" s="4">
        <v>-7.9224139970632712E-2</v>
      </c>
    </row>
    <row r="5203" spans="1:9" x14ac:dyDescent="0.25">
      <c r="A5203" t="s">
        <v>5399</v>
      </c>
      <c r="B5203" s="3">
        <v>71.08599853515625</v>
      </c>
      <c r="C5203" s="3">
        <v>17.04000091552734</v>
      </c>
      <c r="D5203" s="4">
        <v>7.4812428283310686E-3</v>
      </c>
      <c r="E5203" s="4">
        <v>-3.2917133716282472E-2</v>
      </c>
      <c r="F5203" s="2">
        <v>3</v>
      </c>
      <c r="G5203" s="4">
        <v>0.20456814643904281</v>
      </c>
      <c r="H5203" s="4">
        <v>-0.28247297813885308</v>
      </c>
      <c r="I5203" s="4">
        <v>-7.764371588637542E-2</v>
      </c>
    </row>
    <row r="5204" spans="1:9" x14ac:dyDescent="0.25">
      <c r="A5204" t="s">
        <v>5400</v>
      </c>
      <c r="B5204" s="3">
        <v>70.558135986328125</v>
      </c>
      <c r="C5204" s="3">
        <v>17.620000839233398</v>
      </c>
      <c r="D5204" s="4">
        <v>-1.0910237407527499E-2</v>
      </c>
      <c r="E5204" s="4">
        <v>2.501456031509974E-2</v>
      </c>
      <c r="F5204" s="2">
        <v>3</v>
      </c>
      <c r="G5204" s="4">
        <v>0.20063468192423589</v>
      </c>
      <c r="H5204" s="4">
        <v>-0.28780111096975591</v>
      </c>
      <c r="I5204" s="4">
        <v>-8.4492847207490174E-2</v>
      </c>
    </row>
    <row r="5205" spans="1:9" x14ac:dyDescent="0.25">
      <c r="A5205" t="s">
        <v>5401</v>
      </c>
      <c r="B5205" s="3">
        <v>71.336433410644531</v>
      </c>
      <c r="C5205" s="3">
        <v>17.190000534057621</v>
      </c>
      <c r="D5205" s="4">
        <v>4.000773117003753E-3</v>
      </c>
      <c r="E5205" s="4">
        <v>-2.8264555393165521E-2</v>
      </c>
      <c r="F5205" s="2">
        <v>3</v>
      </c>
      <c r="G5205" s="4">
        <v>0.23800210786663231</v>
      </c>
      <c r="H5205" s="4">
        <v>-0.27994514151726568</v>
      </c>
      <c r="I5205" s="4">
        <v>-7.4394268935811803E-2</v>
      </c>
    </row>
    <row r="5206" spans="1:9" x14ac:dyDescent="0.25">
      <c r="A5206" t="s">
        <v>5402</v>
      </c>
      <c r="B5206" s="3">
        <v>71.052169799804688</v>
      </c>
      <c r="C5206" s="3">
        <v>17.690000534057621</v>
      </c>
      <c r="D5206" s="4">
        <v>-2.659837925195752E-3</v>
      </c>
      <c r="E5206" s="4">
        <v>1.8422549186148499E-2</v>
      </c>
      <c r="F5206" s="2">
        <v>3</v>
      </c>
      <c r="G5206" s="4">
        <v>0.20318053237503861</v>
      </c>
      <c r="H5206" s="4">
        <v>-0.28281443823268759</v>
      </c>
      <c r="I5206" s="4">
        <v>-7.8082651081464505E-2</v>
      </c>
    </row>
    <row r="5207" spans="1:9" x14ac:dyDescent="0.25">
      <c r="A5207" t="s">
        <v>5403</v>
      </c>
      <c r="B5207" s="3">
        <v>71.241661071777344</v>
      </c>
      <c r="C5207" s="3">
        <v>17.370000839233398</v>
      </c>
      <c r="D5207" s="4">
        <v>3.5271484573775598E-3</v>
      </c>
      <c r="E5207" s="4">
        <v>-1.0256319410375969E-2</v>
      </c>
      <c r="F5207" s="2">
        <v>3</v>
      </c>
      <c r="G5207" s="4">
        <v>0.26440644458481688</v>
      </c>
      <c r="H5207" s="4">
        <v>-0.28090175344455759</v>
      </c>
      <c r="I5207" s="4">
        <v>-7.5623960634818688E-2</v>
      </c>
    </row>
    <row r="5208" spans="1:9" x14ac:dyDescent="0.25">
      <c r="A5208" t="s">
        <v>5404</v>
      </c>
      <c r="B5208" s="3">
        <v>70.991264343261719</v>
      </c>
      <c r="C5208" s="3">
        <v>17.54999923706055</v>
      </c>
      <c r="D5208" s="4">
        <v>3.1556661624096982E-3</v>
      </c>
      <c r="E5208" s="4">
        <v>-4.8780568491180842E-2</v>
      </c>
      <c r="F5208" s="2">
        <v>3</v>
      </c>
      <c r="G5208" s="4">
        <v>0.26699869276044169</v>
      </c>
      <c r="H5208" s="4">
        <v>-0.28342920501867791</v>
      </c>
      <c r="I5208" s="4">
        <v>-7.8872912620119418E-2</v>
      </c>
    </row>
    <row r="5209" spans="1:9" x14ac:dyDescent="0.25">
      <c r="A5209" t="s">
        <v>5405</v>
      </c>
      <c r="B5209" s="3">
        <v>70.7679443359375</v>
      </c>
      <c r="C5209" s="3">
        <v>18.45000076293945</v>
      </c>
      <c r="D5209" s="4">
        <v>2.7810898001734419E-3</v>
      </c>
      <c r="E5209" s="4">
        <v>-1.9659879802576219E-2</v>
      </c>
      <c r="F5209" s="2">
        <v>3</v>
      </c>
      <c r="G5209" s="4">
        <v>0.31830825774652283</v>
      </c>
      <c r="H5209" s="4">
        <v>-0.28568334990064242</v>
      </c>
      <c r="I5209" s="4">
        <v>-8.1770538261854209E-2</v>
      </c>
    </row>
    <row r="5210" spans="1:9" x14ac:dyDescent="0.25">
      <c r="A5210" t="s">
        <v>5406</v>
      </c>
      <c r="B5210" s="3">
        <v>70.571678161621094</v>
      </c>
      <c r="C5210" s="3">
        <v>18.819999694824219</v>
      </c>
      <c r="D5210" s="4">
        <v>2.6923186156428969E-3</v>
      </c>
      <c r="E5210" s="4">
        <v>-1.87695831399135E-2</v>
      </c>
      <c r="F5210" s="2">
        <v>3</v>
      </c>
      <c r="G5210" s="4">
        <v>0.35723935768776172</v>
      </c>
      <c r="H5210" s="4">
        <v>-0.28766441911893131</v>
      </c>
      <c r="I5210" s="4">
        <v>-8.4317134539180882E-2</v>
      </c>
    </row>
    <row r="5211" spans="1:9" x14ac:dyDescent="0.25">
      <c r="A5211" t="s">
        <v>5407</v>
      </c>
      <c r="B5211" s="3">
        <v>70.382186889648438</v>
      </c>
      <c r="C5211" s="3">
        <v>19.180000305175781</v>
      </c>
      <c r="D5211" s="4">
        <v>-2.493675523312922E-3</v>
      </c>
      <c r="E5211" s="4">
        <v>-1.184953859064519E-2</v>
      </c>
      <c r="F5211" s="2">
        <v>3</v>
      </c>
      <c r="G5211" s="4">
        <v>0.31536384681231372</v>
      </c>
      <c r="H5211" s="4">
        <v>-0.28957710390706132</v>
      </c>
      <c r="I5211" s="4">
        <v>-8.6775824985826699E-2</v>
      </c>
    </row>
    <row r="5212" spans="1:9" x14ac:dyDescent="0.25">
      <c r="A5212" t="s">
        <v>5408</v>
      </c>
      <c r="B5212" s="3">
        <v>70.558135986328125</v>
      </c>
      <c r="C5212" s="3">
        <v>19.409999847412109</v>
      </c>
      <c r="D5212" s="4">
        <v>3.8510897490935392E-3</v>
      </c>
      <c r="E5212" s="4">
        <v>-5.1255961197627098E-3</v>
      </c>
      <c r="F5212" s="2">
        <v>3</v>
      </c>
      <c r="G5212" s="4">
        <v>0.33931590907906028</v>
      </c>
      <c r="H5212" s="4">
        <v>-0.28780111096975591</v>
      </c>
      <c r="I5212" s="4">
        <v>-8.4492847207490174E-2</v>
      </c>
    </row>
    <row r="5213" spans="1:9" x14ac:dyDescent="0.25">
      <c r="A5213" t="s">
        <v>5409</v>
      </c>
      <c r="B5213" s="3">
        <v>70.287452697753906</v>
      </c>
      <c r="C5213" s="3">
        <v>19.510000228881839</v>
      </c>
      <c r="D5213" s="4">
        <v>4.5461662732537711E-3</v>
      </c>
      <c r="E5213" s="4">
        <v>5.1283225035048119E-4</v>
      </c>
      <c r="F5213" s="2">
        <v>3</v>
      </c>
      <c r="G5213" s="4">
        <v>0.30660230983409781</v>
      </c>
      <c r="H5213" s="4">
        <v>-0.29053333078688598</v>
      </c>
      <c r="I5213" s="4">
        <v>-8.8005021719570697E-2</v>
      </c>
    </row>
    <row r="5214" spans="1:9" x14ac:dyDescent="0.25">
      <c r="A5214" t="s">
        <v>5410</v>
      </c>
      <c r="B5214" s="3">
        <v>69.9693603515625</v>
      </c>
      <c r="C5214" s="3">
        <v>19.5</v>
      </c>
      <c r="D5214" s="4">
        <v>9.1753174255764236E-3</v>
      </c>
      <c r="E5214" s="4">
        <v>-6.2499965612703663E-2</v>
      </c>
      <c r="F5214" s="2">
        <v>3</v>
      </c>
      <c r="G5214" s="4">
        <v>0.27682800610692809</v>
      </c>
      <c r="H5214" s="4">
        <v>-0.29374408759614251</v>
      </c>
      <c r="I5214" s="4">
        <v>-9.2132339060312374E-2</v>
      </c>
    </row>
    <row r="5215" spans="1:9" x14ac:dyDescent="0.25">
      <c r="A5215" t="s">
        <v>5411</v>
      </c>
      <c r="B5215" s="3">
        <v>69.333206176757813</v>
      </c>
      <c r="C5215" s="3">
        <v>20.79999923706055</v>
      </c>
      <c r="D5215" s="4">
        <v>3.624366415073244E-3</v>
      </c>
      <c r="E5215" s="4">
        <v>-1.281445000827397E-2</v>
      </c>
      <c r="F5215" s="2">
        <v>4</v>
      </c>
      <c r="G5215" s="4">
        <v>0.25243732209035441</v>
      </c>
      <c r="H5215" s="4">
        <v>-0.30016529317668161</v>
      </c>
      <c r="I5215" s="4">
        <v>-0.10038657776958559</v>
      </c>
    </row>
    <row r="5216" spans="1:9" x14ac:dyDescent="0.25">
      <c r="A5216" t="s">
        <v>5412</v>
      </c>
      <c r="B5216" s="3">
        <v>69.08282470703125</v>
      </c>
      <c r="C5216" s="3">
        <v>21.069999694824219</v>
      </c>
      <c r="D5216" s="4">
        <v>2.131055809757099E-2</v>
      </c>
      <c r="E5216" s="4">
        <v>-7.2623224841403378E-2</v>
      </c>
      <c r="F5216" s="2">
        <v>4</v>
      </c>
      <c r="G5216" s="4">
        <v>0.2105005848081429</v>
      </c>
      <c r="H5216" s="4">
        <v>-0.30269259073181509</v>
      </c>
      <c r="I5216" s="4">
        <v>-0.10363533176878111</v>
      </c>
    </row>
    <row r="5217" spans="1:9" x14ac:dyDescent="0.25">
      <c r="A5217" t="s">
        <v>5413</v>
      </c>
      <c r="B5217" s="3">
        <v>67.641349792480469</v>
      </c>
      <c r="C5217" s="3">
        <v>22.719999313354489</v>
      </c>
      <c r="D5217" s="4">
        <v>-9.7095717938994186E-3</v>
      </c>
      <c r="E5217" s="4">
        <v>4.845404860931235E-2</v>
      </c>
      <c r="F5217" s="2">
        <v>4</v>
      </c>
      <c r="G5217" s="4">
        <v>0.24219269279872119</v>
      </c>
      <c r="H5217" s="4">
        <v>-0.3172425333905462</v>
      </c>
      <c r="I5217" s="4">
        <v>-0.1223387821419305</v>
      </c>
    </row>
    <row r="5218" spans="1:9" x14ac:dyDescent="0.25">
      <c r="A5218" t="s">
        <v>5414</v>
      </c>
      <c r="B5218" s="3">
        <v>68.304557800292969</v>
      </c>
      <c r="C5218" s="3">
        <v>21.670000076293949</v>
      </c>
      <c r="D5218" s="4">
        <v>9.8047719308851367E-3</v>
      </c>
      <c r="E5218" s="4">
        <v>-2.5191159580475912E-2</v>
      </c>
      <c r="F5218" s="2">
        <v>4</v>
      </c>
      <c r="G5218" s="4">
        <v>0.2398200541194784</v>
      </c>
      <c r="H5218" s="4">
        <v>-0.31054825214633158</v>
      </c>
      <c r="I5218" s="4">
        <v>-0.11373351406824921</v>
      </c>
    </row>
    <row r="5219" spans="1:9" x14ac:dyDescent="0.25">
      <c r="A5219" t="s">
        <v>5415</v>
      </c>
      <c r="B5219" s="3">
        <v>67.641349792480469</v>
      </c>
      <c r="C5219" s="3">
        <v>22.229999542236332</v>
      </c>
      <c r="D5219" s="4">
        <v>-3.2906666750607272E-3</v>
      </c>
      <c r="E5219" s="4">
        <v>-1.3477397276295819E-3</v>
      </c>
      <c r="F5219" s="2">
        <v>4</v>
      </c>
      <c r="G5219" s="4">
        <v>0.18510362169662861</v>
      </c>
      <c r="H5219" s="4">
        <v>-0.3172425333905462</v>
      </c>
      <c r="I5219" s="4">
        <v>-0.1223387821419305</v>
      </c>
    </row>
    <row r="5220" spans="1:9" x14ac:dyDescent="0.25">
      <c r="A5220" t="s">
        <v>5416</v>
      </c>
      <c r="B5220" s="3">
        <v>67.864669799804688</v>
      </c>
      <c r="C5220" s="3">
        <v>22.260000228881839</v>
      </c>
      <c r="D5220" s="4">
        <v>-8.2085866983677702E-3</v>
      </c>
      <c r="E5220" s="4">
        <v>4.9010412308205582E-2</v>
      </c>
      <c r="F5220" s="2">
        <v>4</v>
      </c>
      <c r="G5220" s="4">
        <v>0.2084700083653985</v>
      </c>
      <c r="H5220" s="4">
        <v>-0.3149883885085818</v>
      </c>
      <c r="I5220" s="4">
        <v>-0.1194411565001957</v>
      </c>
    </row>
    <row r="5221" spans="1:9" x14ac:dyDescent="0.25">
      <c r="A5221" t="s">
        <v>5417</v>
      </c>
      <c r="B5221" s="3">
        <v>68.426353454589844</v>
      </c>
      <c r="C5221" s="3">
        <v>21.219999313354489</v>
      </c>
      <c r="D5221" s="4">
        <v>-1.777768724478046E-2</v>
      </c>
      <c r="E5221" s="4">
        <v>8.9881872712736621E-2</v>
      </c>
      <c r="F5221" s="2">
        <v>4</v>
      </c>
      <c r="G5221" s="4">
        <v>0.24867061821926201</v>
      </c>
      <c r="H5221" s="4">
        <v>-0.30931887259333779</v>
      </c>
      <c r="I5221" s="4">
        <v>-0.1121531889770444</v>
      </c>
    </row>
    <row r="5222" spans="1:9" x14ac:dyDescent="0.25">
      <c r="A5222" t="s">
        <v>5418</v>
      </c>
      <c r="B5222" s="3">
        <v>69.664833068847656</v>
      </c>
      <c r="C5222" s="3">
        <v>19.469999313354489</v>
      </c>
      <c r="D5222" s="4">
        <v>3.8026638324686331E-3</v>
      </c>
      <c r="E5222" s="4">
        <v>-9.1603210519168865E-3</v>
      </c>
      <c r="F5222" s="2">
        <v>3</v>
      </c>
      <c r="G5222" s="4">
        <v>0.25075649249383841</v>
      </c>
      <c r="H5222" s="4">
        <v>-0.2968179215260941</v>
      </c>
      <c r="I5222" s="4">
        <v>-9.608364675358716E-2</v>
      </c>
    </row>
    <row r="5223" spans="1:9" x14ac:dyDescent="0.25">
      <c r="A5223" t="s">
        <v>5419</v>
      </c>
      <c r="B5223" s="3">
        <v>69.400924682617188</v>
      </c>
      <c r="C5223" s="3">
        <v>19.64999961853027</v>
      </c>
      <c r="D5223" s="4">
        <v>-1.0803227494798451E-2</v>
      </c>
      <c r="E5223" s="4">
        <v>0.1202963849981926</v>
      </c>
      <c r="F5223" s="2">
        <v>4</v>
      </c>
      <c r="G5223" s="4">
        <v>0.2358261858368336</v>
      </c>
      <c r="H5223" s="4">
        <v>-0.29948175691306522</v>
      </c>
      <c r="I5223" s="4">
        <v>-9.9507915434986827E-2</v>
      </c>
    </row>
    <row r="5224" spans="1:9" x14ac:dyDescent="0.25">
      <c r="A5224" t="s">
        <v>5420</v>
      </c>
      <c r="B5224" s="3">
        <v>70.158866882324219</v>
      </c>
      <c r="C5224" s="3">
        <v>17.54000091552734</v>
      </c>
      <c r="D5224" s="4">
        <v>-5.0862962011278823E-3</v>
      </c>
      <c r="E5224" s="4">
        <v>-1.7073864438206241E-3</v>
      </c>
      <c r="F5224" s="2">
        <v>3</v>
      </c>
      <c r="G5224" s="4">
        <v>0.24973709738662969</v>
      </c>
      <c r="H5224" s="4">
        <v>-0.29183124878902572</v>
      </c>
      <c r="I5224" s="4">
        <v>-8.9673450627561491E-2</v>
      </c>
    </row>
    <row r="5225" spans="1:9" x14ac:dyDescent="0.25">
      <c r="A5225" t="s">
        <v>5421</v>
      </c>
      <c r="B5225" s="3">
        <v>70.517539978027344</v>
      </c>
      <c r="C5225" s="3">
        <v>17.569999694824219</v>
      </c>
      <c r="D5225" s="4">
        <v>1.1801001677928861E-2</v>
      </c>
      <c r="E5225" s="4">
        <v>-3.1955919333127802E-2</v>
      </c>
      <c r="F5225" s="2">
        <v>3</v>
      </c>
      <c r="G5225" s="4">
        <v>0.2236219554082195</v>
      </c>
      <c r="H5225" s="4">
        <v>-0.28821087848425597</v>
      </c>
      <c r="I5225" s="4">
        <v>-8.5019589240207583E-2</v>
      </c>
    </row>
    <row r="5226" spans="1:9" x14ac:dyDescent="0.25">
      <c r="A5226" t="s">
        <v>5422</v>
      </c>
      <c r="B5226" s="3">
        <v>69.695068359375</v>
      </c>
      <c r="C5226" s="3">
        <v>18.14999961853027</v>
      </c>
      <c r="D5226" s="4">
        <v>-1.9307870951050801E-3</v>
      </c>
      <c r="E5226" s="4">
        <v>6.6555145487956491E-3</v>
      </c>
      <c r="F5226" s="2">
        <v>3</v>
      </c>
      <c r="G5226" s="4">
        <v>0.19723329233808201</v>
      </c>
      <c r="H5226" s="4">
        <v>-0.29651273290366142</v>
      </c>
      <c r="I5226" s="4">
        <v>-9.5691337286257894E-2</v>
      </c>
    </row>
    <row r="5227" spans="1:9" x14ac:dyDescent="0.25">
      <c r="A5227" t="s">
        <v>5423</v>
      </c>
      <c r="B5227" s="3">
        <v>69.82989501953125</v>
      </c>
      <c r="C5227" s="3">
        <v>18.030000686645511</v>
      </c>
      <c r="D5227" s="4">
        <v>1.459514825275909E-2</v>
      </c>
      <c r="E5227" s="4">
        <v>-6.4834022587241136E-2</v>
      </c>
      <c r="F5227" s="2">
        <v>3</v>
      </c>
      <c r="G5227" s="4">
        <v>0.17205996228250869</v>
      </c>
      <c r="H5227" s="4">
        <v>-0.29515182113590233</v>
      </c>
      <c r="I5227" s="4">
        <v>-9.3941932061265998E-2</v>
      </c>
    </row>
    <row r="5228" spans="1:9" x14ac:dyDescent="0.25">
      <c r="A5228" t="s">
        <v>5424</v>
      </c>
      <c r="B5228" s="3">
        <v>68.82537841796875</v>
      </c>
      <c r="C5228" s="3">
        <v>19.280000686645511</v>
      </c>
      <c r="D5228" s="4">
        <v>-3.5137950422461368E-3</v>
      </c>
      <c r="E5228" s="4">
        <v>3.2119934243442172E-2</v>
      </c>
      <c r="F5228" s="2">
        <v>3</v>
      </c>
      <c r="G5228" s="4">
        <v>0.15803300448234769</v>
      </c>
      <c r="H5228" s="4">
        <v>-0.30529119907785751</v>
      </c>
      <c r="I5228" s="4">
        <v>-0.1069757533346553</v>
      </c>
    </row>
    <row r="5229" spans="1:9" x14ac:dyDescent="0.25">
      <c r="A5229" t="s">
        <v>5425</v>
      </c>
      <c r="B5229" s="3">
        <v>69.068069458007813</v>
      </c>
      <c r="C5229" s="3">
        <v>18.680000305175781</v>
      </c>
      <c r="D5229" s="4">
        <v>1.8577698815518411E-3</v>
      </c>
      <c r="E5229" s="4">
        <v>-2.9610373757102289E-2</v>
      </c>
      <c r="F5229" s="2">
        <v>3</v>
      </c>
      <c r="G5229" s="4">
        <v>0.1649750430694048</v>
      </c>
      <c r="H5229" s="4">
        <v>-0.30284152709209378</v>
      </c>
      <c r="I5229" s="4">
        <v>-0.1038267843324487</v>
      </c>
    </row>
    <row r="5230" spans="1:9" x14ac:dyDescent="0.25">
      <c r="A5230" t="s">
        <v>5426</v>
      </c>
      <c r="B5230" s="3">
        <v>68.939994812011719</v>
      </c>
      <c r="C5230" s="3">
        <v>19.25</v>
      </c>
      <c r="D5230" s="4">
        <v>2.9426419023903532E-3</v>
      </c>
      <c r="E5230" s="4">
        <v>-3.7981020499183948E-2</v>
      </c>
      <c r="F5230" s="2">
        <v>3</v>
      </c>
      <c r="G5230" s="4">
        <v>0.14137771030696161</v>
      </c>
      <c r="H5230" s="4">
        <v>-0.30413428545817411</v>
      </c>
      <c r="I5230" s="4">
        <v>-0.1054885807059175</v>
      </c>
    </row>
    <row r="5231" spans="1:9" x14ac:dyDescent="0.25">
      <c r="A5231" t="s">
        <v>5427</v>
      </c>
      <c r="B5231" s="3">
        <v>68.737724304199219</v>
      </c>
      <c r="C5231" s="3">
        <v>20.010000228881839</v>
      </c>
      <c r="D5231" s="4">
        <v>-1.0097681754480999E-2</v>
      </c>
      <c r="E5231" s="4">
        <v>6.1538452198252047E-2</v>
      </c>
      <c r="F5231" s="2">
        <v>4</v>
      </c>
      <c r="G5231" s="4">
        <v>0.13095524866767791</v>
      </c>
      <c r="H5231" s="4">
        <v>-0.30617596114778639</v>
      </c>
      <c r="I5231" s="4">
        <v>-0.1081130845156156</v>
      </c>
    </row>
    <row r="5232" spans="1:9" x14ac:dyDescent="0.25">
      <c r="A5232" t="s">
        <v>5428</v>
      </c>
      <c r="B5232" s="3">
        <v>69.438896179199219</v>
      </c>
      <c r="C5232" s="3">
        <v>18.85000038146973</v>
      </c>
      <c r="D5232" s="4">
        <v>-6.5582581343237578E-3</v>
      </c>
      <c r="E5232" s="4">
        <v>3.2311070382939462E-2</v>
      </c>
      <c r="F5232" s="2">
        <v>3</v>
      </c>
      <c r="G5232" s="4">
        <v>0.1555982873291368</v>
      </c>
      <c r="H5232" s="4">
        <v>-0.29909848066430228</v>
      </c>
      <c r="I5232" s="4">
        <v>-9.9015227012352991E-2</v>
      </c>
    </row>
    <row r="5233" spans="1:9" x14ac:dyDescent="0.25">
      <c r="A5233" t="s">
        <v>5429</v>
      </c>
      <c r="B5233" s="3">
        <v>69.897300720214844</v>
      </c>
      <c r="C5233" s="3">
        <v>18.260000228881839</v>
      </c>
      <c r="D5233" s="4">
        <v>8.2659153372084404E-3</v>
      </c>
      <c r="E5233" s="4">
        <v>4.9532279697297446E-3</v>
      </c>
      <c r="F5233" s="2">
        <v>3</v>
      </c>
      <c r="G5233" s="4">
        <v>0.17175663049107889</v>
      </c>
      <c r="H5233" s="4">
        <v>-0.29447144226151623</v>
      </c>
      <c r="I5233" s="4">
        <v>-9.3067328441822639E-2</v>
      </c>
    </row>
    <row r="5234" spans="1:9" x14ac:dyDescent="0.25">
      <c r="A5234" t="s">
        <v>5430</v>
      </c>
      <c r="B5234" s="3">
        <v>69.324272155761719</v>
      </c>
      <c r="C5234" s="3">
        <v>18.170000076293949</v>
      </c>
      <c r="D5234" s="4">
        <v>-5.6088371249598534E-3</v>
      </c>
      <c r="E5234" s="4">
        <v>-2.8861519754260882E-2</v>
      </c>
      <c r="F5234" s="2">
        <v>3</v>
      </c>
      <c r="G5234" s="4">
        <v>0.17812071221653419</v>
      </c>
      <c r="H5234" s="4">
        <v>-0.30025547129347918</v>
      </c>
      <c r="I5234" s="4">
        <v>-0.1005024986341434</v>
      </c>
    </row>
    <row r="5235" spans="1:9" x14ac:dyDescent="0.25">
      <c r="A5235" t="s">
        <v>5431</v>
      </c>
      <c r="B5235" s="3">
        <v>69.715293884277344</v>
      </c>
      <c r="C5235" s="3">
        <v>18.70999908447266</v>
      </c>
      <c r="D5235" s="4">
        <v>4.8405275550944538E-4</v>
      </c>
      <c r="E5235" s="4">
        <v>-3.7551513864726771E-2</v>
      </c>
      <c r="F5235" s="2">
        <v>3</v>
      </c>
      <c r="G5235" s="4">
        <v>0.17470915168335721</v>
      </c>
      <c r="H5235" s="4">
        <v>-0.29630858073659888</v>
      </c>
      <c r="I5235" s="4">
        <v>-9.5428906703898586E-2</v>
      </c>
    </row>
    <row r="5236" spans="1:9" x14ac:dyDescent="0.25">
      <c r="A5236" t="s">
        <v>5432</v>
      </c>
      <c r="B5236" s="3">
        <v>69.681564331054688</v>
      </c>
      <c r="C5236" s="3">
        <v>19.440000534057621</v>
      </c>
      <c r="D5236" s="4">
        <v>5.4467143521588213E-3</v>
      </c>
      <c r="E5236" s="4">
        <v>2.2082022407234451E-2</v>
      </c>
      <c r="F5236" s="2">
        <v>3</v>
      </c>
      <c r="G5236" s="4">
        <v>0.19089960082125421</v>
      </c>
      <c r="H5236" s="4">
        <v>-0.29664903970701889</v>
      </c>
      <c r="I5236" s="4">
        <v>-9.5866554989304298E-2</v>
      </c>
    </row>
    <row r="5237" spans="1:9" x14ac:dyDescent="0.25">
      <c r="A5237" t="s">
        <v>5433</v>
      </c>
      <c r="B5237" s="3">
        <v>69.304084777832031</v>
      </c>
      <c r="C5237" s="3">
        <v>19.020000457763668</v>
      </c>
      <c r="D5237" s="4">
        <v>1.3407831325704439E-2</v>
      </c>
      <c r="E5237" s="4">
        <v>2.0934048017478449E-2</v>
      </c>
      <c r="F5237" s="2">
        <v>3</v>
      </c>
      <c r="G5237" s="4">
        <v>0.13927983058968829</v>
      </c>
      <c r="H5237" s="4">
        <v>-0.30045923841307459</v>
      </c>
      <c r="I5237" s="4">
        <v>-0.10076443425123981</v>
      </c>
    </row>
    <row r="5238" spans="1:9" x14ac:dyDescent="0.25">
      <c r="A5238" t="s">
        <v>5434</v>
      </c>
      <c r="B5238" s="3">
        <v>68.387161254882813</v>
      </c>
      <c r="C5238" s="3">
        <v>18.629999160766602</v>
      </c>
      <c r="D5238" s="4">
        <v>6.7483134270591716E-3</v>
      </c>
      <c r="E5238" s="4">
        <v>8.1168626756427109E-3</v>
      </c>
      <c r="F5238" s="2">
        <v>3</v>
      </c>
      <c r="G5238" s="4">
        <v>0.1198143662405209</v>
      </c>
      <c r="H5238" s="4">
        <v>-0.30971447036104832</v>
      </c>
      <c r="I5238" s="4">
        <v>-0.1126617162880892</v>
      </c>
    </row>
    <row r="5239" spans="1:9" x14ac:dyDescent="0.25">
      <c r="A5239" t="s">
        <v>5435</v>
      </c>
      <c r="B5239" s="3">
        <v>67.928756713867188</v>
      </c>
      <c r="C5239" s="3">
        <v>18.479999542236332</v>
      </c>
      <c r="D5239" s="4">
        <v>6.1919361194615608E-3</v>
      </c>
      <c r="E5239" s="4">
        <v>-3.3978026505267489E-2</v>
      </c>
      <c r="F5239" s="2">
        <v>3</v>
      </c>
      <c r="G5239" s="4">
        <v>0.11279076757753639</v>
      </c>
      <c r="H5239" s="4">
        <v>-0.31434150876383438</v>
      </c>
      <c r="I5239" s="4">
        <v>-0.11860961485861959</v>
      </c>
    </row>
    <row r="5240" spans="1:9" x14ac:dyDescent="0.25">
      <c r="A5240" t="s">
        <v>5436</v>
      </c>
      <c r="B5240" s="3">
        <v>67.510734558105469</v>
      </c>
      <c r="C5240" s="3">
        <v>19.129999160766602</v>
      </c>
      <c r="D5240" s="4">
        <v>2.991141541022202E-4</v>
      </c>
      <c r="E5240" s="4">
        <v>-1.8471042307811599E-2</v>
      </c>
      <c r="F5240" s="2">
        <v>3</v>
      </c>
      <c r="G5240" s="4">
        <v>8.1748091778027332E-2</v>
      </c>
      <c r="H5240" s="4">
        <v>-0.31856093591793622</v>
      </c>
      <c r="I5240" s="4">
        <v>-0.1240335432019045</v>
      </c>
    </row>
    <row r="5241" spans="1:9" x14ac:dyDescent="0.25">
      <c r="A5241" t="s">
        <v>5437</v>
      </c>
      <c r="B5241" s="3">
        <v>67.490547180175781</v>
      </c>
      <c r="C5241" s="3">
        <v>19.489999771118161</v>
      </c>
      <c r="D5241" s="4">
        <v>1.8014285950487261E-3</v>
      </c>
      <c r="E5241" s="4">
        <v>-2.048177886378455E-3</v>
      </c>
      <c r="F5241" s="2">
        <v>3</v>
      </c>
      <c r="G5241" s="4">
        <v>6.8936520587923988E-2</v>
      </c>
      <c r="H5241" s="4">
        <v>-0.31876470303753168</v>
      </c>
      <c r="I5241" s="4">
        <v>-0.12429547881900101</v>
      </c>
    </row>
    <row r="5242" spans="1:9" x14ac:dyDescent="0.25">
      <c r="A5242" t="s">
        <v>5438</v>
      </c>
      <c r="B5242" s="3">
        <v>67.369186401367188</v>
      </c>
      <c r="C5242" s="3">
        <v>19.530000686645511</v>
      </c>
      <c r="D5242" s="4">
        <v>1.6037749225137341E-3</v>
      </c>
      <c r="E5242" s="4">
        <v>5.2830268996833192E-2</v>
      </c>
      <c r="F5242" s="2">
        <v>3</v>
      </c>
      <c r="G5242" s="4">
        <v>7.4458471756754907E-2</v>
      </c>
      <c r="H5242" s="4">
        <v>-0.31998969304940039</v>
      </c>
      <c r="I5242" s="4">
        <v>-0.12587016130620929</v>
      </c>
    </row>
    <row r="5243" spans="1:9" x14ac:dyDescent="0.25">
      <c r="A5243" t="s">
        <v>5439</v>
      </c>
      <c r="B5243" s="3">
        <v>67.261314392089844</v>
      </c>
      <c r="C5243" s="3">
        <v>18.54999923706055</v>
      </c>
      <c r="D5243" s="4">
        <v>-9.9239233631933654E-3</v>
      </c>
      <c r="E5243" s="4">
        <v>3.9798154618830628E-2</v>
      </c>
      <c r="F5243" s="2">
        <v>3</v>
      </c>
      <c r="G5243" s="4">
        <v>4.9658822113275207E-2</v>
      </c>
      <c r="H5243" s="4">
        <v>-0.32107853027689842</v>
      </c>
      <c r="I5243" s="4">
        <v>-0.1272698240764765</v>
      </c>
    </row>
    <row r="5244" spans="1:9" x14ac:dyDescent="0.25">
      <c r="A5244" t="s">
        <v>5440</v>
      </c>
      <c r="B5244" s="3">
        <v>67.935501098632813</v>
      </c>
      <c r="C5244" s="3">
        <v>17.840000152587891</v>
      </c>
      <c r="D5244" s="4">
        <v>3.1861747437884609E-3</v>
      </c>
      <c r="E5244" s="4">
        <v>1.1223601630858671E-3</v>
      </c>
      <c r="F5244" s="2">
        <v>3</v>
      </c>
      <c r="G5244" s="4">
        <v>7.0477669734840376E-2</v>
      </c>
      <c r="H5244" s="4">
        <v>-0.31427343237164912</v>
      </c>
      <c r="I5244" s="4">
        <v>-0.11852210500014899</v>
      </c>
    </row>
    <row r="5245" spans="1:9" x14ac:dyDescent="0.25">
      <c r="A5245" t="s">
        <v>5441</v>
      </c>
      <c r="B5245" s="3">
        <v>67.719734191894531</v>
      </c>
      <c r="C5245" s="3">
        <v>17.819999694824219</v>
      </c>
      <c r="D5245" s="4">
        <v>-4.0654620969404753E-3</v>
      </c>
      <c r="E5245" s="4">
        <v>-2.2396928421245521E-3</v>
      </c>
      <c r="F5245" s="2">
        <v>3</v>
      </c>
      <c r="G5245" s="4">
        <v>8.245232223030885E-2</v>
      </c>
      <c r="H5245" s="4">
        <v>-0.31645133785512553</v>
      </c>
      <c r="I5245" s="4">
        <v>-0.1213217275198409</v>
      </c>
    </row>
    <row r="5246" spans="1:9" x14ac:dyDescent="0.25">
      <c r="A5246" t="s">
        <v>5442</v>
      </c>
      <c r="B5246" s="3">
        <v>67.996170043945313</v>
      </c>
      <c r="C5246" s="3">
        <v>17.860000610351559</v>
      </c>
      <c r="D5246" s="4">
        <v>3.781810547712761E-3</v>
      </c>
      <c r="E5246" s="4">
        <v>-1.7601743094202042E-2</v>
      </c>
      <c r="F5246" s="2">
        <v>3</v>
      </c>
      <c r="G5246" s="4">
        <v>7.5364231554584382E-2</v>
      </c>
      <c r="H5246" s="4">
        <v>-0.31366105287995483</v>
      </c>
      <c r="I5246" s="4">
        <v>-0.1177349122461236</v>
      </c>
    </row>
    <row r="5247" spans="1:9" x14ac:dyDescent="0.25">
      <c r="A5247" t="s">
        <v>5443</v>
      </c>
      <c r="B5247" s="3">
        <v>67.739990234375</v>
      </c>
      <c r="C5247" s="3">
        <v>18.180000305175781</v>
      </c>
      <c r="D5247" s="4">
        <v>8.6330279804622823E-3</v>
      </c>
      <c r="E5247" s="4">
        <v>-4.9261166027856351E-3</v>
      </c>
      <c r="F5247" s="2">
        <v>3</v>
      </c>
      <c r="G5247" s="4">
        <v>9.6365945123394914E-2</v>
      </c>
      <c r="H5247" s="4">
        <v>-0.31624687765008919</v>
      </c>
      <c r="I5247" s="4">
        <v>-0.1210589009652714</v>
      </c>
    </row>
    <row r="5248" spans="1:9" x14ac:dyDescent="0.25">
      <c r="A5248" t="s">
        <v>5444</v>
      </c>
      <c r="B5248" s="3">
        <v>67.160194396972656</v>
      </c>
      <c r="C5248" s="3">
        <v>18.270000457763668</v>
      </c>
      <c r="D5248" s="4">
        <v>3.121328527490919E-3</v>
      </c>
      <c r="E5248" s="4">
        <v>-1.0828308772389271E-2</v>
      </c>
      <c r="F5248" s="2">
        <v>3</v>
      </c>
      <c r="G5248" s="4">
        <v>8.3726966409505499E-2</v>
      </c>
      <c r="H5248" s="4">
        <v>-0.32209921410271769</v>
      </c>
      <c r="I5248" s="4">
        <v>-0.1285818779952205</v>
      </c>
    </row>
    <row r="5249" spans="1:9" x14ac:dyDescent="0.25">
      <c r="A5249" t="s">
        <v>5445</v>
      </c>
      <c r="B5249" s="3">
        <v>66.951217651367188</v>
      </c>
      <c r="C5249" s="3">
        <v>18.469999313354489</v>
      </c>
      <c r="D5249" s="4">
        <v>2.7262533778220628E-3</v>
      </c>
      <c r="E5249" s="4">
        <v>-1.5983012098707339E-2</v>
      </c>
      <c r="F5249" s="2">
        <v>3</v>
      </c>
      <c r="G5249" s="4">
        <v>9.5350145062812253E-2</v>
      </c>
      <c r="H5249" s="4">
        <v>-0.3242085811370482</v>
      </c>
      <c r="I5249" s="4">
        <v>-0.13129339669812631</v>
      </c>
    </row>
    <row r="5250" spans="1:9" x14ac:dyDescent="0.25">
      <c r="A5250" t="s">
        <v>5446</v>
      </c>
      <c r="B5250" s="3">
        <v>66.769187927246094</v>
      </c>
      <c r="C5250" s="3">
        <v>18.770000457763668</v>
      </c>
      <c r="D5250" s="4">
        <v>-5.1230942006587066E-3</v>
      </c>
      <c r="E5250" s="4">
        <v>4.626532324401933E-2</v>
      </c>
      <c r="F5250" s="2">
        <v>3</v>
      </c>
      <c r="G5250" s="4">
        <v>0.13227516307980999</v>
      </c>
      <c r="H5250" s="4">
        <v>-0.32604595064061109</v>
      </c>
      <c r="I5250" s="4">
        <v>-0.13365527193936</v>
      </c>
    </row>
    <row r="5251" spans="1:9" x14ac:dyDescent="0.25">
      <c r="A5251" t="s">
        <v>5447</v>
      </c>
      <c r="B5251" s="3">
        <v>67.113014221191406</v>
      </c>
      <c r="C5251" s="3">
        <v>17.940000534057621</v>
      </c>
      <c r="D5251" s="4">
        <v>9.1226293472816966E-3</v>
      </c>
      <c r="E5251" s="4">
        <v>-9.1645542579361194E-2</v>
      </c>
      <c r="F5251" s="2">
        <v>3</v>
      </c>
      <c r="G5251" s="4">
        <v>0.11738338330137089</v>
      </c>
      <c r="H5251" s="4">
        <v>-0.3225754408100413</v>
      </c>
      <c r="I5251" s="4">
        <v>-0.1291940510323045</v>
      </c>
    </row>
    <row r="5252" spans="1:9" x14ac:dyDescent="0.25">
      <c r="A5252" t="s">
        <v>5448</v>
      </c>
      <c r="B5252" s="3">
        <v>66.506301879882813</v>
      </c>
      <c r="C5252" s="3">
        <v>19.75</v>
      </c>
      <c r="D5252" s="4">
        <v>3.765366321780705E-3</v>
      </c>
      <c r="E5252" s="4">
        <v>8.1674245107636878E-3</v>
      </c>
      <c r="F5252" s="2">
        <v>4</v>
      </c>
      <c r="G5252" s="4">
        <v>9.9155116725859305E-2</v>
      </c>
      <c r="H5252" s="4">
        <v>-0.3286994667554638</v>
      </c>
      <c r="I5252" s="4">
        <v>-0.13706627555171549</v>
      </c>
    </row>
    <row r="5253" spans="1:9" x14ac:dyDescent="0.25">
      <c r="A5253" t="s">
        <v>5449</v>
      </c>
      <c r="B5253" s="3">
        <v>66.256820678710938</v>
      </c>
      <c r="C5253" s="3">
        <v>19.590000152587891</v>
      </c>
      <c r="D5253" s="4">
        <v>2.8577311344650802E-3</v>
      </c>
      <c r="E5253" s="4">
        <v>-3.3070092237157067E-2</v>
      </c>
      <c r="F5253" s="2">
        <v>3</v>
      </c>
      <c r="G5253" s="4">
        <v>9.9125677333651296E-2</v>
      </c>
      <c r="H5253" s="4">
        <v>-0.33121767719037332</v>
      </c>
      <c r="I5253" s="4">
        <v>-0.14030334837070799</v>
      </c>
    </row>
    <row r="5254" spans="1:9" x14ac:dyDescent="0.25">
      <c r="A5254" t="s">
        <v>5450</v>
      </c>
      <c r="B5254" s="3">
        <v>66.068016052246094</v>
      </c>
      <c r="C5254" s="3">
        <v>20.260000228881839</v>
      </c>
      <c r="D5254" s="4">
        <v>1.0516898102605809E-2</v>
      </c>
      <c r="E5254" s="4">
        <v>-5.7674407958984382E-2</v>
      </c>
      <c r="F5254" s="2">
        <v>4</v>
      </c>
      <c r="G5254" s="4">
        <v>0.1314486150033374</v>
      </c>
      <c r="H5254" s="4">
        <v>-0.33312343112409531</v>
      </c>
      <c r="I5254" s="4">
        <v>-0.14275312944262261</v>
      </c>
    </row>
    <row r="5255" spans="1:9" x14ac:dyDescent="0.25">
      <c r="A5255" t="s">
        <v>5451</v>
      </c>
      <c r="B5255" s="3">
        <v>65.380416870117188</v>
      </c>
      <c r="C5255" s="3">
        <v>21.5</v>
      </c>
      <c r="D5255" s="4">
        <v>5.808059734811577E-3</v>
      </c>
      <c r="E5255" s="4">
        <v>-5.202823145053026E-2</v>
      </c>
      <c r="F5255" s="2">
        <v>4</v>
      </c>
      <c r="G5255" s="4">
        <v>0.13919901521151259</v>
      </c>
      <c r="H5255" s="4">
        <v>-0.34006391171878098</v>
      </c>
      <c r="I5255" s="4">
        <v>-0.15167487830536561</v>
      </c>
    </row>
    <row r="5256" spans="1:9" x14ac:dyDescent="0.25">
      <c r="A5256" t="s">
        <v>5452</v>
      </c>
      <c r="B5256" s="3">
        <v>65.002876281738281</v>
      </c>
      <c r="C5256" s="3">
        <v>22.680000305175781</v>
      </c>
      <c r="D5256" s="4">
        <v>-2.1216034441936649E-2</v>
      </c>
      <c r="E5256" s="4">
        <v>6.6290541469991027E-2</v>
      </c>
      <c r="F5256" s="2">
        <v>4</v>
      </c>
      <c r="G5256" s="4">
        <v>0.17074895071296689</v>
      </c>
      <c r="H5256" s="4">
        <v>-0.3438747265007841</v>
      </c>
      <c r="I5256" s="4">
        <v>-0.15657354951172181</v>
      </c>
    </row>
    <row r="5257" spans="1:9" x14ac:dyDescent="0.25">
      <c r="A5257" t="s">
        <v>5453</v>
      </c>
      <c r="B5257" s="3">
        <v>66.411872863769531</v>
      </c>
      <c r="C5257" s="3">
        <v>21.270000457763668</v>
      </c>
      <c r="D5257" s="4">
        <v>0</v>
      </c>
      <c r="E5257" s="4">
        <v>2.5060263024755169E-2</v>
      </c>
      <c r="F5257" s="2">
        <v>4</v>
      </c>
      <c r="G5257" s="4">
        <v>0.15450487353711331</v>
      </c>
      <c r="H5257" s="4">
        <v>-0.32965261325555167</v>
      </c>
      <c r="I5257" s="4">
        <v>-0.13829151256335681</v>
      </c>
    </row>
    <row r="5258" spans="1:9" x14ac:dyDescent="0.25">
      <c r="A5258" t="s">
        <v>5454</v>
      </c>
      <c r="B5258" s="3">
        <v>66.411872863769531</v>
      </c>
      <c r="C5258" s="3">
        <v>20.75</v>
      </c>
      <c r="D5258" s="4">
        <v>-8.8539739894019087E-3</v>
      </c>
      <c r="E5258" s="4">
        <v>6.4648550214402967E-2</v>
      </c>
      <c r="F5258" s="2">
        <v>4</v>
      </c>
      <c r="G5258" s="4">
        <v>0.12862638906761689</v>
      </c>
      <c r="H5258" s="4">
        <v>-0.32965261325555167</v>
      </c>
      <c r="I5258" s="4">
        <v>-0.13829151256335681</v>
      </c>
    </row>
    <row r="5259" spans="1:9" x14ac:dyDescent="0.25">
      <c r="A5259" t="s">
        <v>5455</v>
      </c>
      <c r="B5259" s="3">
        <v>67.005134582519531</v>
      </c>
      <c r="C5259" s="3">
        <v>19.489999771118161</v>
      </c>
      <c r="D5259" s="4">
        <v>2.3196303382311272E-3</v>
      </c>
      <c r="E5259" s="4">
        <v>3.3952221575421333E-2</v>
      </c>
      <c r="F5259" s="2">
        <v>3</v>
      </c>
      <c r="G5259" s="4">
        <v>0.1089787088642311</v>
      </c>
      <c r="H5259" s="4">
        <v>-0.32366435504703273</v>
      </c>
      <c r="I5259" s="4">
        <v>-0.13059381279562421</v>
      </c>
    </row>
    <row r="5260" spans="1:9" x14ac:dyDescent="0.25">
      <c r="A5260" t="s">
        <v>5456</v>
      </c>
      <c r="B5260" s="3">
        <v>66.850067138671875</v>
      </c>
      <c r="C5260" s="3">
        <v>18.85000038146973</v>
      </c>
      <c r="D5260" s="4">
        <v>-2.4146738027189811E-3</v>
      </c>
      <c r="E5260" s="4">
        <v>9.6411518179013722E-3</v>
      </c>
      <c r="F5260" s="2">
        <v>3</v>
      </c>
      <c r="G5260" s="4">
        <v>0.10908894599759281</v>
      </c>
      <c r="H5260" s="4">
        <v>-0.32522957300084121</v>
      </c>
      <c r="I5260" s="4">
        <v>-0.13260584658908051</v>
      </c>
    </row>
    <row r="5261" spans="1:9" x14ac:dyDescent="0.25">
      <c r="A5261" t="s">
        <v>5457</v>
      </c>
      <c r="B5261" s="3">
        <v>67.011878967285156</v>
      </c>
      <c r="C5261" s="3">
        <v>18.670000076293949</v>
      </c>
      <c r="D5261" s="4">
        <v>-4.6061740978551313E-3</v>
      </c>
      <c r="E5261" s="4">
        <v>1.6884501941007771E-2</v>
      </c>
      <c r="F5261" s="2">
        <v>3</v>
      </c>
      <c r="G5261" s="4">
        <v>0.12626407496543979</v>
      </c>
      <c r="H5261" s="4">
        <v>-0.32359627865484741</v>
      </c>
      <c r="I5261" s="4">
        <v>-0.1305063029371536</v>
      </c>
    </row>
    <row r="5262" spans="1:9" x14ac:dyDescent="0.25">
      <c r="A5262" t="s">
        <v>5458</v>
      </c>
      <c r="B5262" s="3">
        <v>67.321975708007813</v>
      </c>
      <c r="C5262" s="3">
        <v>18.360000610351559</v>
      </c>
      <c r="D5262" s="4">
        <v>-3.6919967595245851E-3</v>
      </c>
      <c r="E5262" s="4">
        <v>3.4366231569102013E-2</v>
      </c>
      <c r="F5262" s="2">
        <v>3</v>
      </c>
      <c r="G5262" s="4">
        <v>0.18659525152174949</v>
      </c>
      <c r="H5262" s="4">
        <v>-0.32046622779469758</v>
      </c>
      <c r="I5262" s="4">
        <v>-0.12648273031550369</v>
      </c>
    </row>
    <row r="5263" spans="1:9" x14ac:dyDescent="0.25">
      <c r="A5263" t="s">
        <v>5459</v>
      </c>
      <c r="B5263" s="3">
        <v>67.571449279785156</v>
      </c>
      <c r="C5263" s="3">
        <v>17.75</v>
      </c>
      <c r="D5263" s="4">
        <v>1.766672350548748E-2</v>
      </c>
      <c r="E5263" s="4">
        <v>-4.5698944303062539E-2</v>
      </c>
      <c r="F5263" s="2">
        <v>3</v>
      </c>
      <c r="G5263" s="4">
        <v>0.21367786301102171</v>
      </c>
      <c r="H5263" s="4">
        <v>-0.31794809436928151</v>
      </c>
      <c r="I5263" s="4">
        <v>-0.1232457564895638</v>
      </c>
    </row>
    <row r="5264" spans="1:9" x14ac:dyDescent="0.25">
      <c r="A5264" t="s">
        <v>5460</v>
      </c>
      <c r="B5264" s="3">
        <v>66.398406982421875</v>
      </c>
      <c r="C5264" s="3">
        <v>18.60000038146973</v>
      </c>
      <c r="D5264" s="4">
        <v>-7.5574351041622911E-3</v>
      </c>
      <c r="E5264" s="4">
        <v>-2.1458696077492072E-3</v>
      </c>
      <c r="F5264" s="2">
        <v>3</v>
      </c>
      <c r="G5264" s="4">
        <v>0.18247279729765431</v>
      </c>
      <c r="H5264" s="4">
        <v>-0.32978853501144212</v>
      </c>
      <c r="I5264" s="4">
        <v>-0.1384662353011403</v>
      </c>
    </row>
    <row r="5265" spans="1:9" x14ac:dyDescent="0.25">
      <c r="A5265" t="s">
        <v>5461</v>
      </c>
      <c r="B5265" s="3">
        <v>66.904029846191406</v>
      </c>
      <c r="C5265" s="3">
        <v>18.639999389648441</v>
      </c>
      <c r="D5265" s="4">
        <v>7.0614626836285055E-4</v>
      </c>
      <c r="E5265" s="4">
        <v>-2.764740138425548E-2</v>
      </c>
      <c r="F5265" s="2">
        <v>3</v>
      </c>
      <c r="G5265" s="4">
        <v>0.26256373472303118</v>
      </c>
      <c r="H5265" s="4">
        <v>-0.32468488485386532</v>
      </c>
      <c r="I5265" s="4">
        <v>-0.13190566872826301</v>
      </c>
    </row>
    <row r="5266" spans="1:9" x14ac:dyDescent="0.25">
      <c r="A5266" t="s">
        <v>5462</v>
      </c>
      <c r="B5266" s="3">
        <v>66.856819152832031</v>
      </c>
      <c r="C5266" s="3">
        <v>19.170000076293949</v>
      </c>
      <c r="D5266" s="4">
        <v>9.0556484294737061E-3</v>
      </c>
      <c r="E5266" s="4">
        <v>-3.0839261333464259E-2</v>
      </c>
      <c r="F5266" s="2">
        <v>3</v>
      </c>
      <c r="G5266" s="4">
        <v>0.22713836010542149</v>
      </c>
      <c r="H5266" s="4">
        <v>-0.32516141959916262</v>
      </c>
      <c r="I5266" s="4">
        <v>-0.1325182377375573</v>
      </c>
    </row>
    <row r="5267" spans="1:9" x14ac:dyDescent="0.25">
      <c r="A5267" t="s">
        <v>5463</v>
      </c>
      <c r="B5267" s="3">
        <v>66.256820678710938</v>
      </c>
      <c r="C5267" s="3">
        <v>19.780000686645511</v>
      </c>
      <c r="D5267" s="4">
        <v>-1.236026115479882E-2</v>
      </c>
      <c r="E5267" s="4">
        <v>3.5060180789895812E-2</v>
      </c>
      <c r="F5267" s="2">
        <v>4</v>
      </c>
      <c r="G5267" s="4">
        <v>0.18009065637375191</v>
      </c>
      <c r="H5267" s="4">
        <v>-0.33121767719037332</v>
      </c>
      <c r="I5267" s="4">
        <v>-0.14030334837070799</v>
      </c>
    </row>
    <row r="5268" spans="1:9" x14ac:dyDescent="0.25">
      <c r="A5268" t="s">
        <v>5464</v>
      </c>
      <c r="B5268" s="3">
        <v>67.086021423339844</v>
      </c>
      <c r="C5268" s="3">
        <v>19.110000610351559</v>
      </c>
      <c r="D5268" s="4">
        <v>1.025350379268763E-2</v>
      </c>
      <c r="E5268" s="4">
        <v>-5.4896080153168943E-2</v>
      </c>
      <c r="F5268" s="2">
        <v>3</v>
      </c>
      <c r="G5268" s="4">
        <v>0.15280838686518569</v>
      </c>
      <c r="H5268" s="4">
        <v>-0.32284790039776939</v>
      </c>
      <c r="I5268" s="4">
        <v>-0.12954428845229221</v>
      </c>
    </row>
    <row r="5269" spans="1:9" x14ac:dyDescent="0.25">
      <c r="A5269" t="s">
        <v>5465</v>
      </c>
      <c r="B5269" s="3">
        <v>66.405136108398438</v>
      </c>
      <c r="C5269" s="3">
        <v>20.219999313354489</v>
      </c>
      <c r="D5269" s="4">
        <v>-1.421149414247869E-2</v>
      </c>
      <c r="E5269" s="4">
        <v>2.3279305624718919E-2</v>
      </c>
      <c r="F5269" s="2">
        <v>4</v>
      </c>
      <c r="G5269" s="4">
        <v>0.1041356688866881</v>
      </c>
      <c r="H5269" s="4">
        <v>-0.32972061263824359</v>
      </c>
      <c r="I5269" s="4">
        <v>-0.13837892342877489</v>
      </c>
    </row>
    <row r="5270" spans="1:9" x14ac:dyDescent="0.25">
      <c r="A5270" t="s">
        <v>5466</v>
      </c>
      <c r="B5270" s="3">
        <v>67.362457275390625</v>
      </c>
      <c r="C5270" s="3">
        <v>19.760000228881839</v>
      </c>
      <c r="D5270" s="4">
        <v>-5.8703126701225017E-3</v>
      </c>
      <c r="E5270" s="4">
        <v>1.0741739131283181E-2</v>
      </c>
      <c r="F5270" s="2">
        <v>4</v>
      </c>
      <c r="G5270" s="4">
        <v>0.1222796482512023</v>
      </c>
      <c r="H5270" s="4">
        <v>-0.32005761542259881</v>
      </c>
      <c r="I5270" s="4">
        <v>-0.12595747317857489</v>
      </c>
    </row>
    <row r="5271" spans="1:9" x14ac:dyDescent="0.25">
      <c r="A5271" t="s">
        <v>5467</v>
      </c>
      <c r="B5271" s="3">
        <v>67.760231018066406</v>
      </c>
      <c r="C5271" s="3">
        <v>19.54999923706055</v>
      </c>
      <c r="D5271" s="4">
        <v>-2.183710287469665E-3</v>
      </c>
      <c r="E5271" s="4">
        <v>-2.041904809381045E-3</v>
      </c>
      <c r="F5271" s="2">
        <v>3</v>
      </c>
      <c r="G5271" s="4">
        <v>0.10714534139687169</v>
      </c>
      <c r="H5271" s="4">
        <v>-0.3160425714640398</v>
      </c>
      <c r="I5271" s="4">
        <v>-0.1207962723968069</v>
      </c>
    </row>
    <row r="5272" spans="1:9" x14ac:dyDescent="0.25">
      <c r="A5272" t="s">
        <v>5468</v>
      </c>
      <c r="B5272" s="3">
        <v>67.908523559570313</v>
      </c>
      <c r="C5272" s="3">
        <v>19.590000152587891</v>
      </c>
      <c r="D5272" s="4">
        <v>4.8881137110476924E-3</v>
      </c>
      <c r="E5272" s="4">
        <v>6.0638921541463997E-2</v>
      </c>
      <c r="F5272" s="2">
        <v>3</v>
      </c>
      <c r="G5272" s="4">
        <v>0.1154870933421661</v>
      </c>
      <c r="H5272" s="4">
        <v>-0.31454573794039031</v>
      </c>
      <c r="I5272" s="4">
        <v>-0.1188721444340315</v>
      </c>
    </row>
    <row r="5273" spans="1:9" x14ac:dyDescent="0.25">
      <c r="A5273" t="s">
        <v>5469</v>
      </c>
      <c r="B5273" s="3">
        <v>67.578193664550781</v>
      </c>
      <c r="C5273" s="3">
        <v>18.469999313354489</v>
      </c>
      <c r="D5273" s="4">
        <v>9.4663587153112072E-3</v>
      </c>
      <c r="E5273" s="4">
        <v>-3.7519603995075257E-2</v>
      </c>
      <c r="F5273" s="2">
        <v>3</v>
      </c>
      <c r="G5273" s="4">
        <v>9.7869304528340528E-2</v>
      </c>
      <c r="H5273" s="4">
        <v>-0.3178800179770962</v>
      </c>
      <c r="I5273" s="4">
        <v>-0.1231582466310932</v>
      </c>
    </row>
    <row r="5274" spans="1:9" x14ac:dyDescent="0.25">
      <c r="A5274" t="s">
        <v>5470</v>
      </c>
      <c r="B5274" s="3">
        <v>66.944473266601563</v>
      </c>
      <c r="C5274" s="3">
        <v>19.190000534057621</v>
      </c>
      <c r="D5274" s="4">
        <v>-1.272619585015256E-2</v>
      </c>
      <c r="E5274" s="4">
        <v>1.373482433651874E-2</v>
      </c>
      <c r="F5274" s="2">
        <v>3</v>
      </c>
      <c r="G5274" s="4">
        <v>9.6429017698717034E-2</v>
      </c>
      <c r="H5274" s="4">
        <v>-0.32427665752923363</v>
      </c>
      <c r="I5274" s="4">
        <v>-0.13138090655659701</v>
      </c>
    </row>
    <row r="5275" spans="1:9" x14ac:dyDescent="0.25">
      <c r="A5275" t="s">
        <v>5471</v>
      </c>
      <c r="B5275" s="3">
        <v>67.807403564453125</v>
      </c>
      <c r="C5275" s="3">
        <v>18.930000305175781</v>
      </c>
      <c r="D5275" s="4">
        <v>-5.635252550341141E-3</v>
      </c>
      <c r="E5275" s="4">
        <v>-2.8234047740506529E-2</v>
      </c>
      <c r="F5275" s="2">
        <v>3</v>
      </c>
      <c r="G5275" s="4">
        <v>7.0135898613416625E-2</v>
      </c>
      <c r="H5275" s="4">
        <v>-0.31556642176620958</v>
      </c>
      <c r="I5275" s="4">
        <v>-0.1201841983527754</v>
      </c>
    </row>
    <row r="5276" spans="1:9" x14ac:dyDescent="0.25">
      <c r="A5276" t="s">
        <v>5472</v>
      </c>
      <c r="B5276" s="3">
        <v>68.191680908203125</v>
      </c>
      <c r="C5276" s="3">
        <v>19.479999542236332</v>
      </c>
      <c r="D5276" s="4">
        <v>4.468515073399848E-3</v>
      </c>
      <c r="E5276" s="4">
        <v>-2.891325718581261E-2</v>
      </c>
      <c r="F5276" s="2">
        <v>3</v>
      </c>
      <c r="G5276" s="4">
        <v>4.9094779245153493E-2</v>
      </c>
      <c r="H5276" s="4">
        <v>-0.3116876076015147</v>
      </c>
      <c r="I5276" s="4">
        <v>-0.11519811628100129</v>
      </c>
    </row>
    <row r="5277" spans="1:9" x14ac:dyDescent="0.25">
      <c r="A5277" t="s">
        <v>5473</v>
      </c>
      <c r="B5277" s="3">
        <v>67.888320922851563</v>
      </c>
      <c r="C5277" s="3">
        <v>20.059999465942379</v>
      </c>
      <c r="D5277" s="4">
        <v>1.9850637130289121E-2</v>
      </c>
      <c r="E5277" s="4">
        <v>3.4553898782051062E-2</v>
      </c>
      <c r="F5277" s="2">
        <v>4</v>
      </c>
      <c r="G5277" s="4">
        <v>3.1386960809359099E-2</v>
      </c>
      <c r="H5277" s="4">
        <v>-0.31474965907897262</v>
      </c>
      <c r="I5277" s="4">
        <v>-0.1191342780372331</v>
      </c>
    </row>
    <row r="5278" spans="1:9" x14ac:dyDescent="0.25">
      <c r="A5278" t="s">
        <v>5474</v>
      </c>
      <c r="B5278" s="3">
        <v>66.566925048828125</v>
      </c>
      <c r="C5278" s="3">
        <v>19.389999389648441</v>
      </c>
      <c r="D5278" s="4">
        <v>-1.03237551858395E-2</v>
      </c>
      <c r="E5278" s="4">
        <v>1.891742984831124E-2</v>
      </c>
      <c r="F5278" s="2">
        <v>3</v>
      </c>
      <c r="G5278" s="4">
        <v>5.1548100160924808E-2</v>
      </c>
      <c r="H5278" s="4">
        <v>-0.32808754932072998</v>
      </c>
      <c r="I5278" s="4">
        <v>-0.13627967675600561</v>
      </c>
    </row>
    <row r="5279" spans="1:9" x14ac:dyDescent="0.25">
      <c r="A5279" t="s">
        <v>5475</v>
      </c>
      <c r="B5279" s="3">
        <v>67.261314392089844</v>
      </c>
      <c r="C5279" s="3">
        <v>19.030000686645511</v>
      </c>
      <c r="D5279" s="4">
        <v>1.2584959473974869E-2</v>
      </c>
      <c r="E5279" s="4">
        <v>-2.2096527135515021E-2</v>
      </c>
      <c r="F5279" s="2">
        <v>3</v>
      </c>
      <c r="G5279" s="4">
        <v>6.855829126183477E-2</v>
      </c>
      <c r="H5279" s="4">
        <v>-0.32107853027689842</v>
      </c>
      <c r="I5279" s="4">
        <v>-0.1272698240764765</v>
      </c>
    </row>
    <row r="5280" spans="1:9" x14ac:dyDescent="0.25">
      <c r="A5280" t="s">
        <v>5476</v>
      </c>
      <c r="B5280" s="3">
        <v>66.42535400390625</v>
      </c>
      <c r="C5280" s="3">
        <v>19.45999908447266</v>
      </c>
      <c r="D5280" s="4">
        <v>9.2184087195317232E-3</v>
      </c>
      <c r="E5280" s="4">
        <v>-3.0738407727419759E-3</v>
      </c>
      <c r="F5280" s="2">
        <v>3</v>
      </c>
      <c r="G5280" s="4">
        <v>3.2873881726059428E-2</v>
      </c>
      <c r="H5280" s="4">
        <v>-0.32951653748067439</v>
      </c>
      <c r="I5280" s="4">
        <v>-0.13811659183946809</v>
      </c>
    </row>
    <row r="5281" spans="1:9" x14ac:dyDescent="0.25">
      <c r="A5281" t="s">
        <v>5477</v>
      </c>
      <c r="B5281" s="3">
        <v>65.818611145019531</v>
      </c>
      <c r="C5281" s="3">
        <v>19.520000457763668</v>
      </c>
      <c r="D5281" s="4">
        <v>-3.0731332714306609E-4</v>
      </c>
      <c r="E5281" s="4">
        <v>1.878917605524855E-2</v>
      </c>
      <c r="F5281" s="2">
        <v>3</v>
      </c>
      <c r="G5281" s="4">
        <v>3.4794436798424311E-3</v>
      </c>
      <c r="H5281" s="4">
        <v>-0.33564087146407062</v>
      </c>
      <c r="I5281" s="4">
        <v>-0.14598921233108941</v>
      </c>
    </row>
    <row r="5282" spans="1:9" x14ac:dyDescent="0.25">
      <c r="A5282" t="s">
        <v>5478</v>
      </c>
      <c r="B5282" s="3">
        <v>65.838844299316406</v>
      </c>
      <c r="C5282" s="3">
        <v>19.159999847412109</v>
      </c>
      <c r="D5282" s="4">
        <v>-1.15382386205749E-2</v>
      </c>
      <c r="E5282" s="4">
        <v>-1.2371122465843929E-2</v>
      </c>
      <c r="F5282" s="2">
        <v>3</v>
      </c>
      <c r="G5282" s="4">
        <v>-9.565991332144419E-4</v>
      </c>
      <c r="H5282" s="4">
        <v>-0.33543664228751469</v>
      </c>
      <c r="I5282" s="4">
        <v>-0.1457266827556776</v>
      </c>
    </row>
    <row r="5283" spans="1:9" x14ac:dyDescent="0.25">
      <c r="A5283" t="s">
        <v>5479</v>
      </c>
      <c r="B5283" s="3">
        <v>66.607376098632813</v>
      </c>
      <c r="C5283" s="3">
        <v>19.39999961853027</v>
      </c>
      <c r="D5283" s="4">
        <v>1.3021015543368099E-2</v>
      </c>
      <c r="E5283" s="4">
        <v>-6.775588099940677E-2</v>
      </c>
      <c r="F5283" s="2">
        <v>3</v>
      </c>
      <c r="G5283" s="4">
        <v>2.8391256374612931E-2</v>
      </c>
      <c r="H5283" s="4">
        <v>-0.32767924498660489</v>
      </c>
      <c r="I5283" s="4">
        <v>-0.13575481559128699</v>
      </c>
    </row>
    <row r="5284" spans="1:9" x14ac:dyDescent="0.25">
      <c r="A5284" t="s">
        <v>5480</v>
      </c>
      <c r="B5284" s="3">
        <v>65.751228332519531</v>
      </c>
      <c r="C5284" s="3">
        <v>20.809999465942379</v>
      </c>
      <c r="D5284" s="4">
        <v>-1.004844799734605E-2</v>
      </c>
      <c r="E5284" s="4">
        <v>2.89154052734375E-3</v>
      </c>
      <c r="F5284" s="2">
        <v>4</v>
      </c>
      <c r="G5284" s="4">
        <v>1.683759389926576E-2</v>
      </c>
      <c r="H5284" s="4">
        <v>-0.33632101930997649</v>
      </c>
      <c r="I5284" s="4">
        <v>-0.14686351897137509</v>
      </c>
    </row>
    <row r="5285" spans="1:9" x14ac:dyDescent="0.25">
      <c r="A5285" t="s">
        <v>5481</v>
      </c>
      <c r="B5285" s="3">
        <v>66.418632507324219</v>
      </c>
      <c r="C5285" s="3">
        <v>20.75</v>
      </c>
      <c r="D5285" s="4">
        <v>1.0165829153818699E-3</v>
      </c>
      <c r="E5285" s="4">
        <v>8.2604507737691346E-3</v>
      </c>
      <c r="F5285" s="2">
        <v>4</v>
      </c>
      <c r="G5285" s="4">
        <v>4.1043649404997051E-3</v>
      </c>
      <c r="H5285" s="4">
        <v>-0.32958438284437952</v>
      </c>
      <c r="I5285" s="4">
        <v>-0.13820380471878099</v>
      </c>
    </row>
    <row r="5286" spans="1:9" x14ac:dyDescent="0.25">
      <c r="A5286" t="s">
        <v>5482</v>
      </c>
      <c r="B5286" s="3">
        <v>66.351181030273438</v>
      </c>
      <c r="C5286" s="3">
        <v>20.579999923706051</v>
      </c>
      <c r="D5286" s="4">
        <v>-1.025763877310748E-2</v>
      </c>
      <c r="E5286" s="4">
        <v>7.5235140019723312E-2</v>
      </c>
      <c r="F5286" s="2">
        <v>4</v>
      </c>
      <c r="G5286" s="4">
        <v>8.3383334115954E-3</v>
      </c>
      <c r="H5286" s="4">
        <v>-0.3302652237757262</v>
      </c>
      <c r="I5286" s="4">
        <v>-0.1390790022965398</v>
      </c>
    </row>
    <row r="5287" spans="1:9" x14ac:dyDescent="0.25">
      <c r="A5287" t="s">
        <v>5483</v>
      </c>
      <c r="B5287" s="3">
        <v>67.038841247558594</v>
      </c>
      <c r="C5287" s="3">
        <v>19.139999389648441</v>
      </c>
      <c r="D5287" s="4">
        <v>-2.2077233525735762E-3</v>
      </c>
      <c r="E5287" s="4">
        <v>-3.3333326911283767E-2</v>
      </c>
      <c r="F5287" s="2">
        <v>3</v>
      </c>
      <c r="G5287" s="4">
        <v>2.8596671094569541E-3</v>
      </c>
      <c r="H5287" s="4">
        <v>-0.32332412710509312</v>
      </c>
      <c r="I5287" s="4">
        <v>-0.13015646148937621</v>
      </c>
    </row>
    <row r="5288" spans="1:9" x14ac:dyDescent="0.25">
      <c r="A5288" t="s">
        <v>5484</v>
      </c>
      <c r="B5288" s="3">
        <v>67.187171936035156</v>
      </c>
      <c r="C5288" s="3">
        <v>19.79999923706055</v>
      </c>
      <c r="D5288" s="4">
        <v>-1.526049530858742E-2</v>
      </c>
      <c r="E5288" s="4">
        <v>2.0242412811437571E-3</v>
      </c>
      <c r="F5288" s="2">
        <v>4</v>
      </c>
      <c r="G5288" s="4">
        <v>-7.7642734579139727E-3</v>
      </c>
      <c r="H5288" s="4">
        <v>-0.32182690853397639</v>
      </c>
      <c r="I5288" s="4">
        <v>-0.12823183856133791</v>
      </c>
    </row>
    <row r="5289" spans="1:9" x14ac:dyDescent="0.25">
      <c r="A5289" t="s">
        <v>5485</v>
      </c>
      <c r="B5289" s="3">
        <v>68.228370666503906</v>
      </c>
      <c r="C5289" s="3">
        <v>19.760000228881839</v>
      </c>
      <c r="D5289" s="4">
        <v>-8.8540026907235614E-4</v>
      </c>
      <c r="E5289" s="4">
        <v>-1.249375298053013E-2</v>
      </c>
      <c r="F5289" s="2">
        <v>4</v>
      </c>
      <c r="G5289" s="4">
        <v>-1.5905702089823559E-2</v>
      </c>
      <c r="H5289" s="4">
        <v>-0.31131726894764677</v>
      </c>
      <c r="I5289" s="4">
        <v>-0.114722058691199</v>
      </c>
    </row>
    <row r="5290" spans="1:9" x14ac:dyDescent="0.25">
      <c r="A5290" t="s">
        <v>5486</v>
      </c>
      <c r="B5290" s="3">
        <v>68.288833618164063</v>
      </c>
      <c r="C5290" s="3">
        <v>20.010000228881839</v>
      </c>
      <c r="D5290" s="4">
        <v>0</v>
      </c>
      <c r="E5290" s="4">
        <v>-1.038571175093761E-2</v>
      </c>
      <c r="F5290" s="2">
        <v>4</v>
      </c>
      <c r="G5290" s="4">
        <v>-6.9927339070101624E-3</v>
      </c>
      <c r="H5290" s="4">
        <v>-0.31070696871227499</v>
      </c>
      <c r="I5290" s="4">
        <v>-0.113937538749593</v>
      </c>
    </row>
    <row r="5291" spans="1:9" x14ac:dyDescent="0.25">
      <c r="A5291" t="s">
        <v>5487</v>
      </c>
      <c r="B5291" s="3">
        <v>68.288833618164063</v>
      </c>
      <c r="C5291" s="3">
        <v>20.219999313354489</v>
      </c>
      <c r="D5291" s="4">
        <v>2.109321008540643E-2</v>
      </c>
      <c r="E5291" s="4">
        <v>-2.12972186499184E-2</v>
      </c>
      <c r="F5291" s="2">
        <v>4</v>
      </c>
      <c r="G5291" s="4">
        <v>1.964397942976048E-2</v>
      </c>
      <c r="H5291" s="4">
        <v>-0.31070696871227499</v>
      </c>
      <c r="I5291" s="4">
        <v>-0.113937538749593</v>
      </c>
    </row>
    <row r="5292" spans="1:9" x14ac:dyDescent="0.25">
      <c r="A5292" t="s">
        <v>5488</v>
      </c>
      <c r="B5292" s="3">
        <v>66.878158569335938</v>
      </c>
      <c r="C5292" s="3">
        <v>20.659999847412109</v>
      </c>
      <c r="D5292" s="4">
        <v>-1.04365350297303E-2</v>
      </c>
      <c r="E5292" s="4">
        <v>1.2248897690790409E-2</v>
      </c>
      <c r="F5292" s="2">
        <v>4</v>
      </c>
      <c r="G5292" s="4">
        <v>-2.8939987915319598E-3</v>
      </c>
      <c r="H5292" s="4">
        <v>-0.32494602404606032</v>
      </c>
      <c r="I5292" s="4">
        <v>-0.13224135416952301</v>
      </c>
    </row>
    <row r="5293" spans="1:9" x14ac:dyDescent="0.25">
      <c r="A5293" t="s">
        <v>5489</v>
      </c>
      <c r="B5293" s="3">
        <v>67.58349609375</v>
      </c>
      <c r="C5293" s="3">
        <v>20.409999847412109</v>
      </c>
      <c r="D5293" s="4">
        <v>3.0903589429660538E-3</v>
      </c>
      <c r="E5293" s="4">
        <v>9.8961292429307068E-3</v>
      </c>
      <c r="F5293" s="2">
        <v>4</v>
      </c>
      <c r="G5293" s="4">
        <v>-2.495252781302026E-3</v>
      </c>
      <c r="H5293" s="4">
        <v>-0.3178264963791676</v>
      </c>
      <c r="I5293" s="4">
        <v>-0.12308944645955799</v>
      </c>
    </row>
    <row r="5294" spans="1:9" x14ac:dyDescent="0.25">
      <c r="A5294" t="s">
        <v>5490</v>
      </c>
      <c r="B5294" s="3">
        <v>67.375282287597656</v>
      </c>
      <c r="C5294" s="3">
        <v>20.20999908447266</v>
      </c>
      <c r="D5294" s="4">
        <v>1.0580005238850051E-2</v>
      </c>
      <c r="E5294" s="4">
        <v>-2.0833348735050831E-2</v>
      </c>
      <c r="F5294" s="2">
        <v>4</v>
      </c>
      <c r="G5294" s="4">
        <v>4.7865656227386028E-4</v>
      </c>
      <c r="H5294" s="4">
        <v>-0.3199281624641559</v>
      </c>
      <c r="I5294" s="4">
        <v>-0.12579106585720709</v>
      </c>
    </row>
    <row r="5295" spans="1:9" x14ac:dyDescent="0.25">
      <c r="A5295" t="s">
        <v>5491</v>
      </c>
      <c r="B5295" s="3">
        <v>66.669914245605469</v>
      </c>
      <c r="C5295" s="3">
        <v>20.639999389648441</v>
      </c>
      <c r="D5295" s="4">
        <v>1.017812469618851E-2</v>
      </c>
      <c r="E5295" s="4">
        <v>-6.8171569069400695E-2</v>
      </c>
      <c r="F5295" s="2">
        <v>4</v>
      </c>
      <c r="G5295" s="4">
        <v>-2.6983068829139589E-2</v>
      </c>
      <c r="H5295" s="4">
        <v>-0.3270479981690223</v>
      </c>
      <c r="I5295" s="4">
        <v>-0.13494336953938241</v>
      </c>
    </row>
    <row r="5296" spans="1:9" x14ac:dyDescent="0.25">
      <c r="A5296" t="s">
        <v>5492</v>
      </c>
      <c r="B5296" s="3">
        <v>65.998176574707031</v>
      </c>
      <c r="C5296" s="3">
        <v>22.14999961853027</v>
      </c>
      <c r="D5296" s="4">
        <v>-1.017536592733626E-2</v>
      </c>
      <c r="E5296" s="4">
        <v>4.2352923224953987E-2</v>
      </c>
      <c r="F5296" s="2">
        <v>4</v>
      </c>
      <c r="G5296" s="4">
        <v>-3.3057847544509363E-2</v>
      </c>
      <c r="H5296" s="4">
        <v>-0.33382837602688309</v>
      </c>
      <c r="I5296" s="4">
        <v>-0.14365931184583541</v>
      </c>
    </row>
    <row r="5297" spans="1:9" x14ac:dyDescent="0.25">
      <c r="A5297" t="s">
        <v>5493</v>
      </c>
      <c r="B5297" s="3">
        <v>66.6766357421875</v>
      </c>
      <c r="C5297" s="3">
        <v>21.25</v>
      </c>
      <c r="D5297" s="4">
        <v>-3.9138209430622517E-3</v>
      </c>
      <c r="E5297" s="4">
        <v>2.0163229852725669E-2</v>
      </c>
      <c r="F5297" s="2">
        <v>4</v>
      </c>
      <c r="G5297" s="4">
        <v>-2.4250709947753909E-2</v>
      </c>
      <c r="H5297" s="4">
        <v>-0.32698015280531723</v>
      </c>
      <c r="I5297" s="4">
        <v>-0.13485615666006939</v>
      </c>
    </row>
    <row r="5298" spans="1:9" x14ac:dyDescent="0.25">
      <c r="A5298" t="s">
        <v>5494</v>
      </c>
      <c r="B5298" s="3">
        <v>66.938621520996094</v>
      </c>
      <c r="C5298" s="3">
        <v>20.829999923706051</v>
      </c>
      <c r="D5298" s="4">
        <v>4.941794605065386E-3</v>
      </c>
      <c r="E5298" s="4">
        <v>1.018424228543657E-2</v>
      </c>
      <c r="F5298" s="2">
        <v>4</v>
      </c>
      <c r="G5298" s="4">
        <v>-4.0359405064719911E-2</v>
      </c>
      <c r="H5298" s="4">
        <v>-0.32433572381068848</v>
      </c>
      <c r="I5298" s="4">
        <v>-0.1314568342279171</v>
      </c>
    </row>
    <row r="5299" spans="1:9" x14ac:dyDescent="0.25">
      <c r="A5299" t="s">
        <v>5495</v>
      </c>
      <c r="B5299" s="3">
        <v>66.609451293945313</v>
      </c>
      <c r="C5299" s="3">
        <v>20.620000839233398</v>
      </c>
      <c r="D5299" s="4">
        <v>1.442375619532044E-2</v>
      </c>
      <c r="E5299" s="4">
        <v>-1.055658885526323E-2</v>
      </c>
      <c r="F5299" s="2">
        <v>4</v>
      </c>
      <c r="G5299" s="4">
        <v>-3.6134386891849668E-2</v>
      </c>
      <c r="H5299" s="4">
        <v>-0.32765829840439409</v>
      </c>
      <c r="I5299" s="4">
        <v>-0.13572788948098841</v>
      </c>
    </row>
    <row r="5300" spans="1:9" x14ac:dyDescent="0.25">
      <c r="A5300" t="s">
        <v>5496</v>
      </c>
      <c r="B5300" s="3">
        <v>65.662353515625</v>
      </c>
      <c r="C5300" s="3">
        <v>20.840000152587891</v>
      </c>
      <c r="D5300" s="4">
        <v>4.1093074378442118E-3</v>
      </c>
      <c r="E5300" s="4">
        <v>-4.7962727572525837E-4</v>
      </c>
      <c r="F5300" s="2">
        <v>4</v>
      </c>
      <c r="G5300" s="4">
        <v>-4.747202843562659E-2</v>
      </c>
      <c r="H5300" s="4">
        <v>-0.33721810289885301</v>
      </c>
      <c r="I5300" s="4">
        <v>-0.14801668904074641</v>
      </c>
    </row>
    <row r="5301" spans="1:9" x14ac:dyDescent="0.25">
      <c r="A5301" t="s">
        <v>5497</v>
      </c>
      <c r="B5301" s="3">
        <v>65.393630981445313</v>
      </c>
      <c r="C5301" s="3">
        <v>20.85000038146973</v>
      </c>
      <c r="D5301" s="4">
        <v>4.1256753557292747E-3</v>
      </c>
      <c r="E5301" s="4">
        <v>7.0878331627299618E-2</v>
      </c>
      <c r="F5301" s="2">
        <v>4</v>
      </c>
      <c r="G5301" s="4">
        <v>-7.6585771299875982E-2</v>
      </c>
      <c r="H5301" s="4">
        <v>-0.33993053127617362</v>
      </c>
      <c r="I5301" s="4">
        <v>-0.1515034223383169</v>
      </c>
    </row>
    <row r="5302" spans="1:9" x14ac:dyDescent="0.25">
      <c r="A5302" t="s">
        <v>5498</v>
      </c>
      <c r="B5302" s="3">
        <v>65.124946594238281</v>
      </c>
      <c r="C5302" s="3">
        <v>19.469999313354489</v>
      </c>
      <c r="D5302" s="4">
        <v>1.6034454479079811E-2</v>
      </c>
      <c r="E5302" s="4">
        <v>-4.6989768843913371E-2</v>
      </c>
      <c r="F5302" s="2">
        <v>3</v>
      </c>
      <c r="G5302" s="4">
        <v>-7.8488783515077598E-2</v>
      </c>
      <c r="H5302" s="4">
        <v>-0.34264257460602709</v>
      </c>
      <c r="I5302" s="4">
        <v>-0.1549896606706245</v>
      </c>
    </row>
    <row r="5303" spans="1:9" x14ac:dyDescent="0.25">
      <c r="A5303" t="s">
        <v>5499</v>
      </c>
      <c r="B5303" s="3">
        <v>64.097183227539063</v>
      </c>
      <c r="C5303" s="3">
        <v>20.430000305175781</v>
      </c>
      <c r="D5303" s="4">
        <v>-2.613328008458371E-3</v>
      </c>
      <c r="E5303" s="4">
        <v>1.9970025203092549E-2</v>
      </c>
      <c r="F5303" s="2">
        <v>4</v>
      </c>
      <c r="G5303" s="4">
        <v>-9.556738617466809E-2</v>
      </c>
      <c r="H5303" s="4">
        <v>-0.35301660047444011</v>
      </c>
      <c r="I5303" s="4">
        <v>-0.1683251137751901</v>
      </c>
    </row>
    <row r="5304" spans="1:9" x14ac:dyDescent="0.25">
      <c r="A5304" t="s">
        <v>5500</v>
      </c>
      <c r="B5304" s="3">
        <v>64.265129089355469</v>
      </c>
      <c r="C5304" s="3">
        <v>20.030000686645511</v>
      </c>
      <c r="D5304" s="4">
        <v>2.830377929385897E-3</v>
      </c>
      <c r="E5304" s="4">
        <v>2.0010463224284791E-3</v>
      </c>
      <c r="F5304" s="2">
        <v>4</v>
      </c>
      <c r="G5304" s="4">
        <v>-9.9908370452649997E-2</v>
      </c>
      <c r="H5304" s="4">
        <v>-0.35132139049573469</v>
      </c>
      <c r="I5304" s="4">
        <v>-0.166145979708998</v>
      </c>
    </row>
    <row r="5305" spans="1:9" x14ac:dyDescent="0.25">
      <c r="A5305" t="s">
        <v>5501</v>
      </c>
      <c r="B5305" s="3">
        <v>64.083747863769531</v>
      </c>
      <c r="C5305" s="3">
        <v>19.989999771118161</v>
      </c>
      <c r="D5305" s="4">
        <v>1.7492036822917889E-2</v>
      </c>
      <c r="E5305" s="4">
        <v>4.2775153446047653E-2</v>
      </c>
      <c r="F5305" s="2">
        <v>4</v>
      </c>
      <c r="G5305" s="4">
        <v>-0.10732104117440699</v>
      </c>
      <c r="H5305" s="4">
        <v>-0.35315221419235682</v>
      </c>
      <c r="I5305" s="4">
        <v>-0.16849944054076341</v>
      </c>
    </row>
    <row r="5306" spans="1:9" x14ac:dyDescent="0.25">
      <c r="A5306" t="s">
        <v>5502</v>
      </c>
      <c r="B5306" s="3">
        <v>62.982063293457031</v>
      </c>
      <c r="C5306" s="3">
        <v>19.170000076293949</v>
      </c>
      <c r="D5306" s="4">
        <v>2.0298691673275031E-3</v>
      </c>
      <c r="E5306" s="4">
        <v>-3.0839261333464259E-2</v>
      </c>
      <c r="F5306" s="2">
        <v>3</v>
      </c>
      <c r="G5306" s="4">
        <v>-0.13390285681851821</v>
      </c>
      <c r="H5306" s="4">
        <v>-0.36427238504253839</v>
      </c>
      <c r="I5306" s="4">
        <v>-0.18279403733166599</v>
      </c>
    </row>
    <row r="5307" spans="1:9" x14ac:dyDescent="0.25">
      <c r="A5307" t="s">
        <v>5503</v>
      </c>
      <c r="B5307" s="3">
        <v>62.854476928710938</v>
      </c>
      <c r="C5307" s="3">
        <v>19.780000686645511</v>
      </c>
      <c r="D5307" s="4">
        <v>9.9301779954219516E-3</v>
      </c>
      <c r="E5307" s="4">
        <v>-6.7420955188725928E-2</v>
      </c>
      <c r="F5307" s="2">
        <v>4</v>
      </c>
      <c r="G5307" s="4">
        <v>-0.12645429039789799</v>
      </c>
      <c r="H5307" s="4">
        <v>-0.36556021480103978</v>
      </c>
      <c r="I5307" s="4">
        <v>-0.1844494981497703</v>
      </c>
    </row>
    <row r="5308" spans="1:9" x14ac:dyDescent="0.25">
      <c r="A5308" t="s">
        <v>5504</v>
      </c>
      <c r="B5308" s="3">
        <v>62.236457824707031</v>
      </c>
      <c r="C5308" s="3">
        <v>21.20999908447266</v>
      </c>
      <c r="D5308" s="4">
        <v>2.0547297355397731E-3</v>
      </c>
      <c r="E5308" s="4">
        <v>-3.7577185351993499E-3</v>
      </c>
      <c r="F5308" s="2">
        <v>4</v>
      </c>
      <c r="G5308" s="4">
        <v>-0.133133537670129</v>
      </c>
      <c r="H5308" s="4">
        <v>-0.37179836881571421</v>
      </c>
      <c r="I5308" s="4">
        <v>-0.192468430373088</v>
      </c>
    </row>
    <row r="5309" spans="1:9" x14ac:dyDescent="0.25">
      <c r="A5309" t="s">
        <v>5505</v>
      </c>
      <c r="B5309" s="3">
        <v>62.108840942382813</v>
      </c>
      <c r="C5309" s="3">
        <v>21.29000091552734</v>
      </c>
      <c r="D5309" s="4">
        <v>-2.0505164783584111E-3</v>
      </c>
      <c r="E5309" s="4">
        <v>3.8030262210681183E-2</v>
      </c>
      <c r="F5309" s="2">
        <v>4</v>
      </c>
      <c r="G5309" s="4">
        <v>-0.1427969123660042</v>
      </c>
      <c r="H5309" s="4">
        <v>-0.37308650661218912</v>
      </c>
      <c r="I5309" s="4">
        <v>-0.1941242871634026</v>
      </c>
    </row>
    <row r="5310" spans="1:9" x14ac:dyDescent="0.25">
      <c r="A5310" t="s">
        <v>5506</v>
      </c>
      <c r="B5310" s="3">
        <v>62.236457824707031</v>
      </c>
      <c r="C5310" s="3">
        <v>20.510000228881839</v>
      </c>
      <c r="D5310" s="4">
        <v>-2.3400383949633841E-2</v>
      </c>
      <c r="E5310" s="4">
        <v>0.1146739485921848</v>
      </c>
      <c r="F5310" s="2">
        <v>4</v>
      </c>
      <c r="G5310" s="4">
        <v>-0.1503299486966363</v>
      </c>
      <c r="H5310" s="4">
        <v>-0.37179836881571421</v>
      </c>
      <c r="I5310" s="4">
        <v>-0.192468430373088</v>
      </c>
    </row>
    <row r="5311" spans="1:9" x14ac:dyDescent="0.25">
      <c r="A5311" t="s">
        <v>5507</v>
      </c>
      <c r="B5311" s="3">
        <v>63.727710723876953</v>
      </c>
      <c r="C5311" s="3">
        <v>18.39999961853027</v>
      </c>
      <c r="D5311" s="4">
        <v>-2.5237482091257091E-3</v>
      </c>
      <c r="E5311" s="4">
        <v>-4.365905210918164E-2</v>
      </c>
      <c r="F5311" s="2">
        <v>3</v>
      </c>
      <c r="G5311" s="4">
        <v>-0.12571357666079411</v>
      </c>
      <c r="H5311" s="4">
        <v>-0.35674597771714911</v>
      </c>
      <c r="I5311" s="4">
        <v>-0.173119099828455</v>
      </c>
    </row>
    <row r="5312" spans="1:9" x14ac:dyDescent="0.25">
      <c r="A5312" t="s">
        <v>5508</v>
      </c>
      <c r="B5312" s="3">
        <v>63.888950347900391</v>
      </c>
      <c r="C5312" s="3">
        <v>19.239999771118161</v>
      </c>
      <c r="D5312" s="4">
        <v>6.3488267499156592E-3</v>
      </c>
      <c r="E5312" s="4">
        <v>-3.8000011444091819E-2</v>
      </c>
      <c r="F5312" s="2">
        <v>3</v>
      </c>
      <c r="G5312" s="4">
        <v>-0.1189512976922223</v>
      </c>
      <c r="H5312" s="4">
        <v>-0.35511845908316197</v>
      </c>
      <c r="I5312" s="4">
        <v>-0.17102698065547059</v>
      </c>
    </row>
    <row r="5313" spans="1:9" x14ac:dyDescent="0.25">
      <c r="A5313" t="s">
        <v>5509</v>
      </c>
      <c r="B5313" s="3">
        <v>63.485889434814453</v>
      </c>
      <c r="C5313" s="3">
        <v>20</v>
      </c>
      <c r="D5313" s="4">
        <v>-2.1115670836575622E-3</v>
      </c>
      <c r="E5313" s="4">
        <v>4.5203492354415342E-3</v>
      </c>
      <c r="F5313" s="2">
        <v>4</v>
      </c>
      <c r="G5313" s="4">
        <v>-0.12792503059674079</v>
      </c>
      <c r="H5313" s="4">
        <v>-0.35918687062066268</v>
      </c>
      <c r="I5313" s="4">
        <v>-0.17625678362266861</v>
      </c>
    </row>
    <row r="5314" spans="1:9" x14ac:dyDescent="0.25">
      <c r="A5314" t="s">
        <v>5510</v>
      </c>
      <c r="B5314" s="3">
        <v>63.620227813720703</v>
      </c>
      <c r="C5314" s="3">
        <v>19.909999847412109</v>
      </c>
      <c r="D5314" s="4">
        <v>-1.7917000147716911E-3</v>
      </c>
      <c r="E5314" s="4">
        <v>1.9979476460172171E-2</v>
      </c>
      <c r="F5314" s="2">
        <v>4</v>
      </c>
      <c r="G5314" s="4">
        <v>-0.10704092039513299</v>
      </c>
      <c r="H5314" s="4">
        <v>-0.35783088746048253</v>
      </c>
      <c r="I5314" s="4">
        <v>-0.17451371395304099</v>
      </c>
    </row>
    <row r="5315" spans="1:9" x14ac:dyDescent="0.25">
      <c r="A5315" t="s">
        <v>5511</v>
      </c>
      <c r="B5315" s="3">
        <v>63.734420776367188</v>
      </c>
      <c r="C5315" s="3">
        <v>19.520000457763668</v>
      </c>
      <c r="D5315" s="4">
        <v>1.226924468335255E-2</v>
      </c>
      <c r="E5315" s="4">
        <v>-8.6338279168605148E-3</v>
      </c>
      <c r="F5315" s="2">
        <v>3</v>
      </c>
      <c r="G5315" s="4">
        <v>-8.724564852360539E-2</v>
      </c>
      <c r="H5315" s="4">
        <v>-0.3566782478676841</v>
      </c>
      <c r="I5315" s="4">
        <v>-0.17303203543872089</v>
      </c>
    </row>
    <row r="5316" spans="1:9" x14ac:dyDescent="0.25">
      <c r="A5316" t="s">
        <v>5512</v>
      </c>
      <c r="B5316" s="3">
        <v>62.961925506591797</v>
      </c>
      <c r="C5316" s="3">
        <v>19.690000534057621</v>
      </c>
      <c r="D5316" s="4">
        <v>1.3845097976946439E-2</v>
      </c>
      <c r="E5316" s="4">
        <v>-7.2975482757217991E-2</v>
      </c>
      <c r="F5316" s="2">
        <v>4</v>
      </c>
      <c r="G5316" s="4">
        <v>-0.1152962795050146</v>
      </c>
      <c r="H5316" s="4">
        <v>-0.36447565160042672</v>
      </c>
      <c r="I5316" s="4">
        <v>-0.18305532949392081</v>
      </c>
    </row>
    <row r="5317" spans="1:9" x14ac:dyDescent="0.25">
      <c r="A5317" t="s">
        <v>5513</v>
      </c>
      <c r="B5317" s="3">
        <v>62.102115631103523</v>
      </c>
      <c r="C5317" s="3">
        <v>21.239999771118161</v>
      </c>
      <c r="D5317" s="4">
        <v>-1.006541412476869E-2</v>
      </c>
      <c r="E5317" s="4">
        <v>1.1428560529436421E-2</v>
      </c>
      <c r="F5317" s="2">
        <v>4</v>
      </c>
      <c r="G5317" s="4">
        <v>-0.1374643098023072</v>
      </c>
      <c r="H5317" s="4">
        <v>-0.37315439048064092</v>
      </c>
      <c r="I5317" s="4">
        <v>-0.1942115495392418</v>
      </c>
    </row>
    <row r="5318" spans="1:9" x14ac:dyDescent="0.25">
      <c r="A5318" t="s">
        <v>5514</v>
      </c>
      <c r="B5318" s="3">
        <v>62.733554840087891</v>
      </c>
      <c r="C5318" s="3">
        <v>21</v>
      </c>
      <c r="D5318" s="4">
        <v>-5.5371081366391017E-3</v>
      </c>
      <c r="E5318" s="4">
        <v>9.6154216478576693E-3</v>
      </c>
      <c r="F5318" s="2">
        <v>4</v>
      </c>
      <c r="G5318" s="4">
        <v>-9.6279260340660366E-2</v>
      </c>
      <c r="H5318" s="4">
        <v>-0.36678077676703669</v>
      </c>
      <c r="I5318" s="4">
        <v>-0.186018488536456</v>
      </c>
    </row>
    <row r="5319" spans="1:9" x14ac:dyDescent="0.25">
      <c r="A5319" t="s">
        <v>5515</v>
      </c>
      <c r="B5319" s="3">
        <v>63.082851409912109</v>
      </c>
      <c r="C5319" s="3">
        <v>20.79999923706055</v>
      </c>
      <c r="D5319" s="4">
        <v>9.4591984583898281E-3</v>
      </c>
      <c r="E5319" s="4">
        <v>-1.5617602310121549E-2</v>
      </c>
      <c r="F5319" s="2">
        <v>4</v>
      </c>
      <c r="G5319" s="4">
        <v>-9.4435766718185432E-2</v>
      </c>
      <c r="H5319" s="4">
        <v>-0.36325505112968298</v>
      </c>
      <c r="I5319" s="4">
        <v>-0.18148628961070881</v>
      </c>
    </row>
    <row r="5320" spans="1:9" x14ac:dyDescent="0.25">
      <c r="A5320" t="s">
        <v>5516</v>
      </c>
      <c r="B5320" s="3">
        <v>62.491729736328118</v>
      </c>
      <c r="C5320" s="3">
        <v>21.129999160766602</v>
      </c>
      <c r="D5320" s="4">
        <v>-1.9310900130672379E-3</v>
      </c>
      <c r="E5320" s="4">
        <v>2.4236549701411651E-2</v>
      </c>
      <c r="F5320" s="2">
        <v>4</v>
      </c>
      <c r="G5320" s="4">
        <v>-0.1205159921488792</v>
      </c>
      <c r="H5320" s="4">
        <v>-0.36922170817529698</v>
      </c>
      <c r="I5320" s="4">
        <v>-0.18915622182719591</v>
      </c>
    </row>
    <row r="5321" spans="1:9" x14ac:dyDescent="0.25">
      <c r="A5321" t="s">
        <v>5517</v>
      </c>
      <c r="B5321" s="3">
        <v>62.612640380859382</v>
      </c>
      <c r="C5321" s="3">
        <v>20.629999160766602</v>
      </c>
      <c r="D5321" s="4">
        <v>1.4254598448925741E-2</v>
      </c>
      <c r="E5321" s="4">
        <v>-4.446507573119296E-2</v>
      </c>
      <c r="F5321" s="2">
        <v>4</v>
      </c>
      <c r="G5321" s="4">
        <v>-0.1283748433695425</v>
      </c>
      <c r="H5321" s="4">
        <v>-0.3680012617235402</v>
      </c>
      <c r="I5321" s="4">
        <v>-0.18758737993008909</v>
      </c>
    </row>
    <row r="5322" spans="1:9" x14ac:dyDescent="0.25">
      <c r="A5322" t="s">
        <v>5518</v>
      </c>
      <c r="B5322" s="3">
        <v>61.732666015625</v>
      </c>
      <c r="C5322" s="3">
        <v>21.590000152587891</v>
      </c>
      <c r="D5322" s="4">
        <v>-1.0862173598791271E-4</v>
      </c>
      <c r="E5322" s="4">
        <v>1.7916128454405381E-2</v>
      </c>
      <c r="F5322" s="2">
        <v>4</v>
      </c>
      <c r="G5322" s="4">
        <v>-0.14393070635082111</v>
      </c>
      <c r="H5322" s="4">
        <v>-0.37688353669486963</v>
      </c>
      <c r="I5322" s="4">
        <v>-0.19900523861334879</v>
      </c>
    </row>
    <row r="5323" spans="1:9" x14ac:dyDescent="0.25">
      <c r="A5323" t="s">
        <v>5519</v>
      </c>
      <c r="B5323" s="3">
        <v>61.739372253417969</v>
      </c>
      <c r="C5323" s="3">
        <v>21.20999908447266</v>
      </c>
      <c r="D5323" s="4">
        <v>-2.1708629634971111E-3</v>
      </c>
      <c r="E5323" s="4">
        <v>2.167624521336808E-2</v>
      </c>
      <c r="F5323" s="2">
        <v>4</v>
      </c>
      <c r="G5323" s="4">
        <v>-0.13335972139179439</v>
      </c>
      <c r="H5323" s="4">
        <v>-0.37681584535015128</v>
      </c>
      <c r="I5323" s="4">
        <v>-0.19891822372014109</v>
      </c>
    </row>
    <row r="5324" spans="1:9" x14ac:dyDescent="0.25">
      <c r="A5324" t="s">
        <v>5520</v>
      </c>
      <c r="B5324" s="3">
        <v>61.873691558837891</v>
      </c>
      <c r="C5324" s="3">
        <v>20.760000228881839</v>
      </c>
      <c r="D5324" s="4">
        <v>3.4857603330966662E-3</v>
      </c>
      <c r="E5324" s="4">
        <v>-3.8387679040453588E-3</v>
      </c>
      <c r="F5324" s="2">
        <v>4</v>
      </c>
      <c r="G5324" s="4">
        <v>-0.12334677117730559</v>
      </c>
      <c r="H5324" s="4">
        <v>-0.37546005471370492</v>
      </c>
      <c r="I5324" s="4">
        <v>-0.19717540153314511</v>
      </c>
    </row>
    <row r="5325" spans="1:9" x14ac:dyDescent="0.25">
      <c r="A5325" t="s">
        <v>5521</v>
      </c>
      <c r="B5325" s="3">
        <v>61.658763885498047</v>
      </c>
      <c r="C5325" s="3">
        <v>20.840000152587891</v>
      </c>
      <c r="D5325" s="4">
        <v>1.728880706173919E-2</v>
      </c>
      <c r="E5325" s="4">
        <v>1.9231210093542119E-3</v>
      </c>
      <c r="F5325" s="2">
        <v>4</v>
      </c>
      <c r="G5325" s="4">
        <v>-0.13070339802535691</v>
      </c>
      <c r="H5325" s="4">
        <v>-0.37762948915290478</v>
      </c>
      <c r="I5325" s="4">
        <v>-0.19996413481705441</v>
      </c>
    </row>
    <row r="5326" spans="1:9" x14ac:dyDescent="0.25">
      <c r="A5326" t="s">
        <v>5522</v>
      </c>
      <c r="B5326" s="3">
        <v>60.610874176025391</v>
      </c>
      <c r="C5326" s="3">
        <v>20.79999923706055</v>
      </c>
      <c r="D5326" s="4">
        <v>-1.236859575229865E-2</v>
      </c>
      <c r="E5326" s="4">
        <v>2.3118510335381041E-2</v>
      </c>
      <c r="F5326" s="2">
        <v>4</v>
      </c>
      <c r="G5326" s="4">
        <v>-0.16171366091941711</v>
      </c>
      <c r="H5326" s="4">
        <v>-0.38820666606496579</v>
      </c>
      <c r="I5326" s="4">
        <v>-0.213560731594296</v>
      </c>
    </row>
    <row r="5327" spans="1:9" x14ac:dyDescent="0.25">
      <c r="A5327" t="s">
        <v>5523</v>
      </c>
      <c r="B5327" s="3">
        <v>61.36993408203125</v>
      </c>
      <c r="C5327" s="3">
        <v>20.329999923706051</v>
      </c>
      <c r="D5327" s="4">
        <v>-8.8954317332661237E-3</v>
      </c>
      <c r="E5327" s="4">
        <v>-2.2596121663171379E-2</v>
      </c>
      <c r="F5327" s="2">
        <v>4</v>
      </c>
      <c r="G5327" s="4">
        <v>-0.15074967202442799</v>
      </c>
      <c r="H5327" s="4">
        <v>-0.38054487605013998</v>
      </c>
      <c r="I5327" s="4">
        <v>-0.20371176430466931</v>
      </c>
    </row>
    <row r="5328" spans="1:9" x14ac:dyDescent="0.25">
      <c r="A5328" t="s">
        <v>5524</v>
      </c>
      <c r="B5328" s="3">
        <v>61.920745849609382</v>
      </c>
      <c r="C5328" s="3">
        <v>20.79999923706055</v>
      </c>
      <c r="D5328" s="4">
        <v>9.1958316474183288E-3</v>
      </c>
      <c r="E5328" s="4">
        <v>4.8308439823889771E-3</v>
      </c>
      <c r="F5328" s="2">
        <v>4</v>
      </c>
      <c r="G5328" s="4">
        <v>-0.15173363598614059</v>
      </c>
      <c r="H5328" s="4">
        <v>-0.37498509866302282</v>
      </c>
      <c r="I5328" s="4">
        <v>-0.1965648618814283</v>
      </c>
    </row>
    <row r="5329" spans="1:9" x14ac:dyDescent="0.25">
      <c r="A5329" t="s">
        <v>5525</v>
      </c>
      <c r="B5329" s="3">
        <v>61.356521606445313</v>
      </c>
      <c r="C5329" s="3">
        <v>20.70000076293945</v>
      </c>
      <c r="D5329" s="4">
        <v>1.8851830190305782E-2</v>
      </c>
      <c r="E5329" s="4">
        <v>-5.6947606221067197E-2</v>
      </c>
      <c r="F5329" s="2">
        <v>4</v>
      </c>
      <c r="G5329" s="4">
        <v>-0.16309772772304429</v>
      </c>
      <c r="H5329" s="4">
        <v>-0.38068025873957628</v>
      </c>
      <c r="I5329" s="4">
        <v>-0.2038857940910849</v>
      </c>
    </row>
    <row r="5330" spans="1:9" x14ac:dyDescent="0.25">
      <c r="A5330" t="s">
        <v>5526</v>
      </c>
      <c r="B5330" s="3">
        <v>60.221240997314453</v>
      </c>
      <c r="C5330" s="3">
        <v>21.95000076293945</v>
      </c>
      <c r="D5330" s="4">
        <v>1.0047054073123449E-3</v>
      </c>
      <c r="E5330" s="4">
        <v>2.093026804369558E-2</v>
      </c>
      <c r="F5330" s="2">
        <v>4</v>
      </c>
      <c r="G5330" s="4">
        <v>-0.19226371725029129</v>
      </c>
      <c r="H5330" s="4">
        <v>-0.39213954089404318</v>
      </c>
      <c r="I5330" s="4">
        <v>-0.21861630678897331</v>
      </c>
    </row>
    <row r="5331" spans="1:9" x14ac:dyDescent="0.25">
      <c r="A5331" t="s">
        <v>5527</v>
      </c>
      <c r="B5331" s="3">
        <v>60.160797119140618</v>
      </c>
      <c r="C5331" s="3">
        <v>21.5</v>
      </c>
      <c r="D5331" s="4">
        <v>1.4843904640094109E-2</v>
      </c>
      <c r="E5331" s="4">
        <v>-4.5293092230468068E-2</v>
      </c>
      <c r="F5331" s="2">
        <v>4</v>
      </c>
      <c r="G5331" s="4">
        <v>-0.19013262363003461</v>
      </c>
      <c r="H5331" s="4">
        <v>-0.39274964860568151</v>
      </c>
      <c r="I5331" s="4">
        <v>-0.21940057924794781</v>
      </c>
    </row>
    <row r="5332" spans="1:9" x14ac:dyDescent="0.25">
      <c r="A5332" t="s">
        <v>5528</v>
      </c>
      <c r="B5332" s="3">
        <v>59.280838012695313</v>
      </c>
      <c r="C5332" s="3">
        <v>22.520000457763668</v>
      </c>
      <c r="D5332" s="4">
        <v>-1.704155119046824E-2</v>
      </c>
      <c r="E5332" s="4">
        <v>-1.773005723652354E-3</v>
      </c>
      <c r="F5332" s="2">
        <v>4</v>
      </c>
      <c r="G5332" s="4">
        <v>-0.20544031060609619</v>
      </c>
      <c r="H5332" s="4">
        <v>-0.40163176955802399</v>
      </c>
      <c r="I5332" s="4">
        <v>-0.23081823994510239</v>
      </c>
    </row>
    <row r="5333" spans="1:9" x14ac:dyDescent="0.25">
      <c r="A5333" t="s">
        <v>5529</v>
      </c>
      <c r="B5333" s="3">
        <v>60.308589935302727</v>
      </c>
      <c r="C5333" s="3">
        <v>22.559999465942379</v>
      </c>
      <c r="D5333" s="4">
        <v>9.3312578335602581E-3</v>
      </c>
      <c r="E5333" s="4">
        <v>-3.6309286074757918E-2</v>
      </c>
      <c r="F5333" s="2">
        <v>4</v>
      </c>
      <c r="G5333" s="4">
        <v>-0.19337864287500761</v>
      </c>
      <c r="H5333" s="4">
        <v>-0.39125785920385131</v>
      </c>
      <c r="I5333" s="4">
        <v>-0.21748293533011559</v>
      </c>
    </row>
    <row r="5334" spans="1:9" x14ac:dyDescent="0.25">
      <c r="A5334" t="s">
        <v>5530</v>
      </c>
      <c r="B5334" s="3">
        <v>59.75103759765625</v>
      </c>
      <c r="C5334" s="3">
        <v>23.409999847412109</v>
      </c>
      <c r="D5334" s="4">
        <v>2.065428083589849E-2</v>
      </c>
      <c r="E5334" s="4">
        <v>-4.2144053360808287E-2</v>
      </c>
      <c r="F5334" s="2">
        <v>4</v>
      </c>
      <c r="G5334" s="4">
        <v>-0.1818274036266172</v>
      </c>
      <c r="H5334" s="4">
        <v>-0.39688567447840689</v>
      </c>
      <c r="I5334" s="4">
        <v>-0.22471729811530089</v>
      </c>
    </row>
    <row r="5335" spans="1:9" x14ac:dyDescent="0.25">
      <c r="A5335" t="s">
        <v>5531</v>
      </c>
      <c r="B5335" s="3">
        <v>58.541896820068359</v>
      </c>
      <c r="C5335" s="3">
        <v>24.440000534057621</v>
      </c>
      <c r="D5335" s="4">
        <v>-4.1145215862803397E-3</v>
      </c>
      <c r="E5335" s="4">
        <v>-4.5312493364326738E-2</v>
      </c>
      <c r="F5335" s="2">
        <v>5</v>
      </c>
      <c r="G5335" s="4">
        <v>-0.204499193012634</v>
      </c>
      <c r="H5335" s="4">
        <v>-0.40909048553869531</v>
      </c>
      <c r="I5335" s="4">
        <v>-0.24040616255510569</v>
      </c>
    </row>
    <row r="5336" spans="1:9" x14ac:dyDescent="0.25">
      <c r="A5336" t="s">
        <v>5532</v>
      </c>
      <c r="B5336" s="3">
        <v>58.783763885498047</v>
      </c>
      <c r="C5336" s="3">
        <v>25.60000038146973</v>
      </c>
      <c r="D5336" s="4">
        <v>5.5157882922856061E-3</v>
      </c>
      <c r="E5336" s="4">
        <v>-5.5699011246250762E-2</v>
      </c>
      <c r="F5336" s="2">
        <v>5</v>
      </c>
      <c r="G5336" s="4">
        <v>-0.19521725483724231</v>
      </c>
      <c r="H5336" s="4">
        <v>-0.40664913057822122</v>
      </c>
      <c r="I5336" s="4">
        <v>-0.23726788480257671</v>
      </c>
    </row>
    <row r="5337" spans="1:9" x14ac:dyDescent="0.25">
      <c r="A5337" t="s">
        <v>5533</v>
      </c>
      <c r="B5337" s="3">
        <v>58.4613037109375</v>
      </c>
      <c r="C5337" s="3">
        <v>27.110000610351559</v>
      </c>
      <c r="D5337" s="4">
        <v>-1.315331518083751E-2</v>
      </c>
      <c r="E5337" s="4">
        <v>-7.3713789287388476E-4</v>
      </c>
      <c r="F5337" s="2">
        <v>5</v>
      </c>
      <c r="G5337" s="4">
        <v>-0.21953346014091421</v>
      </c>
      <c r="H5337" s="4">
        <v>-0.40990397532246181</v>
      </c>
      <c r="I5337" s="4">
        <v>-0.24145187566591389</v>
      </c>
    </row>
    <row r="5338" spans="1:9" x14ac:dyDescent="0.25">
      <c r="A5338" t="s">
        <v>5534</v>
      </c>
      <c r="B5338" s="3">
        <v>59.240512847900391</v>
      </c>
      <c r="C5338" s="3">
        <v>27.129999160766602</v>
      </c>
      <c r="D5338" s="4">
        <v>1.589885103374433E-3</v>
      </c>
      <c r="E5338" s="4">
        <v>-4.6397243120371301E-2</v>
      </c>
      <c r="F5338" s="2">
        <v>5</v>
      </c>
      <c r="G5338" s="4">
        <v>-0.2001745658566613</v>
      </c>
      <c r="H5338" s="4">
        <v>-0.40203880323550772</v>
      </c>
      <c r="I5338" s="4">
        <v>-0.2313414677244536</v>
      </c>
    </row>
    <row r="5339" spans="1:9" x14ac:dyDescent="0.25">
      <c r="A5339" t="s">
        <v>5535</v>
      </c>
      <c r="B5339" s="3">
        <v>59.146476745605469</v>
      </c>
      <c r="C5339" s="3">
        <v>28.45000076293945</v>
      </c>
      <c r="D5339" s="4">
        <v>-1.927024627884522E-3</v>
      </c>
      <c r="E5339" s="4">
        <v>-2.3343577666249841E-2</v>
      </c>
      <c r="F5339" s="2">
        <v>5</v>
      </c>
      <c r="G5339" s="4">
        <v>-0.20703028587098851</v>
      </c>
      <c r="H5339" s="4">
        <v>-0.40298798374668432</v>
      </c>
      <c r="I5339" s="4">
        <v>-0.23256160659388761</v>
      </c>
    </row>
    <row r="5340" spans="1:9" x14ac:dyDescent="0.25">
      <c r="A5340" t="s">
        <v>5536</v>
      </c>
      <c r="B5340" s="3">
        <v>59.260673522949219</v>
      </c>
      <c r="C5340" s="3">
        <v>29.129999160766602</v>
      </c>
      <c r="D5340" s="4">
        <v>5.9291869905222514E-3</v>
      </c>
      <c r="E5340" s="4">
        <v>3.261255250448869E-2</v>
      </c>
      <c r="F5340" s="2">
        <v>5</v>
      </c>
      <c r="G5340" s="4">
        <v>-0.20380784410843131</v>
      </c>
      <c r="H5340" s="4">
        <v>-0.40183530564913922</v>
      </c>
      <c r="I5340" s="4">
        <v>-0.2310798785830411</v>
      </c>
    </row>
    <row r="5341" spans="1:9" x14ac:dyDescent="0.25">
      <c r="A5341" t="s">
        <v>5537</v>
      </c>
      <c r="B5341" s="3">
        <v>58.911376953125</v>
      </c>
      <c r="C5341" s="3">
        <v>28.20999908447266</v>
      </c>
      <c r="D5341" s="4">
        <v>-4.7658674877073537E-3</v>
      </c>
      <c r="E5341" s="4">
        <v>6.7808216846885214E-3</v>
      </c>
      <c r="F5341" s="2">
        <v>5</v>
      </c>
      <c r="G5341" s="4">
        <v>-0.20835959616008429</v>
      </c>
      <c r="H5341" s="4">
        <v>-0.40536103128649292</v>
      </c>
      <c r="I5341" s="4">
        <v>-0.23561207750878829</v>
      </c>
    </row>
    <row r="5342" spans="1:9" x14ac:dyDescent="0.25">
      <c r="A5342" t="s">
        <v>5538</v>
      </c>
      <c r="B5342" s="3">
        <v>59.193485260009773</v>
      </c>
      <c r="C5342" s="3">
        <v>28.020000457763668</v>
      </c>
      <c r="D5342" s="4">
        <v>2.4175064494339701E-2</v>
      </c>
      <c r="E5342" s="4">
        <v>-1.198872162449072E-2</v>
      </c>
      <c r="F5342" s="2">
        <v>5</v>
      </c>
      <c r="G5342" s="4">
        <v>-0.20787338443806661</v>
      </c>
      <c r="H5342" s="4">
        <v>-0.40251348975296269</v>
      </c>
      <c r="I5342" s="4">
        <v>-0.23195166090048641</v>
      </c>
    </row>
    <row r="5343" spans="1:9" x14ac:dyDescent="0.25">
      <c r="A5343" t="s">
        <v>5539</v>
      </c>
      <c r="B5343" s="3">
        <v>57.796257019042969</v>
      </c>
      <c r="C5343" s="3">
        <v>28.360000610351559</v>
      </c>
      <c r="D5343" s="4">
        <v>1.534019991241142E-2</v>
      </c>
      <c r="E5343" s="4">
        <v>-2.7101167016020059E-2</v>
      </c>
      <c r="F5343" s="2">
        <v>5</v>
      </c>
      <c r="G5343" s="4">
        <v>-0.2320014379688872</v>
      </c>
      <c r="H5343" s="4">
        <v>-0.41661681585459132</v>
      </c>
      <c r="I5343" s="4">
        <v>-0.25008100106526421</v>
      </c>
    </row>
    <row r="5344" spans="1:9" x14ac:dyDescent="0.25">
      <c r="A5344" t="s">
        <v>5540</v>
      </c>
      <c r="B5344" s="3">
        <v>56.923046112060547</v>
      </c>
      <c r="C5344" s="3">
        <v>29.14999961853027</v>
      </c>
      <c r="D5344" s="4">
        <v>-2.271824368956599E-2</v>
      </c>
      <c r="E5344" s="4">
        <v>5.0450436703793677E-2</v>
      </c>
      <c r="F5344" s="2">
        <v>5</v>
      </c>
      <c r="G5344" s="4">
        <v>-0.24776406685961341</v>
      </c>
      <c r="H5344" s="4">
        <v>-0.42543082191000181</v>
      </c>
      <c r="I5344" s="4">
        <v>-0.26141110240742188</v>
      </c>
    </row>
    <row r="5345" spans="1:9" x14ac:dyDescent="0.25">
      <c r="A5345" t="s">
        <v>5541</v>
      </c>
      <c r="B5345" s="3">
        <v>58.246299743652337</v>
      </c>
      <c r="C5345" s="3">
        <v>27.75</v>
      </c>
      <c r="D5345" s="4">
        <v>-5.0493252264194322E-3</v>
      </c>
      <c r="E5345" s="4">
        <v>-7.5106971154830227E-3</v>
      </c>
      <c r="F5345" s="2">
        <v>5</v>
      </c>
      <c r="G5345" s="4">
        <v>-0.2299407541910683</v>
      </c>
      <c r="H5345" s="4">
        <v>-0.412074179856596</v>
      </c>
      <c r="I5345" s="4">
        <v>-0.24424159888034899</v>
      </c>
    </row>
    <row r="5346" spans="1:9" x14ac:dyDescent="0.25">
      <c r="A5346" t="s">
        <v>5542</v>
      </c>
      <c r="B5346" s="3">
        <v>58.541896820068359</v>
      </c>
      <c r="C5346" s="3">
        <v>27.95999908447266</v>
      </c>
      <c r="D5346" s="4">
        <v>8.0356930328751019E-4</v>
      </c>
      <c r="E5346" s="4">
        <v>-9.5643096755885226E-3</v>
      </c>
      <c r="F5346" s="2">
        <v>5</v>
      </c>
      <c r="G5346" s="4">
        <v>-0.22637101507956781</v>
      </c>
      <c r="H5346" s="4">
        <v>-0.40909048553869531</v>
      </c>
      <c r="I5346" s="4">
        <v>-0.24040616255510569</v>
      </c>
    </row>
    <row r="5347" spans="1:9" x14ac:dyDescent="0.25">
      <c r="A5347" t="s">
        <v>5543</v>
      </c>
      <c r="B5347" s="3">
        <v>58.494892120361328</v>
      </c>
      <c r="C5347" s="3">
        <v>28.229999542236332</v>
      </c>
      <c r="D5347" s="4">
        <v>-5.0275225095540721E-3</v>
      </c>
      <c r="E5347" s="4">
        <v>-1.8086972443953849E-2</v>
      </c>
      <c r="F5347" s="2">
        <v>5</v>
      </c>
      <c r="G5347" s="4">
        <v>-0.22496231227022309</v>
      </c>
      <c r="H5347" s="4">
        <v>-0.40956494102767022</v>
      </c>
      <c r="I5347" s="4">
        <v>-0.24101605875198071</v>
      </c>
    </row>
    <row r="5348" spans="1:9" x14ac:dyDescent="0.25">
      <c r="A5348" t="s">
        <v>5544</v>
      </c>
      <c r="B5348" s="3">
        <v>58.790462493896477</v>
      </c>
      <c r="C5348" s="3">
        <v>28.75</v>
      </c>
      <c r="D5348" s="4">
        <v>9.5744568651912054E-3</v>
      </c>
      <c r="E5348" s="4">
        <v>-5.3965101105170173E-2</v>
      </c>
      <c r="F5348" s="2">
        <v>5</v>
      </c>
      <c r="G5348" s="4">
        <v>-0.2165209625167038</v>
      </c>
      <c r="H5348" s="4">
        <v>-0.40658151624299632</v>
      </c>
      <c r="I5348" s="4">
        <v>-0.23718096890242149</v>
      </c>
    </row>
    <row r="5349" spans="1:9" x14ac:dyDescent="0.25">
      <c r="A5349" t="s">
        <v>5545</v>
      </c>
      <c r="B5349" s="3">
        <v>58.232913970947273</v>
      </c>
      <c r="C5349" s="3">
        <v>30.389999389648441</v>
      </c>
      <c r="D5349" s="4">
        <v>-3.3232540577813219E-2</v>
      </c>
      <c r="E5349" s="4">
        <v>5.9992999957355853E-2</v>
      </c>
      <c r="F5349" s="2">
        <v>5</v>
      </c>
      <c r="G5349" s="4">
        <v>-0.23359795460230051</v>
      </c>
      <c r="H5349" s="4">
        <v>-0.4122092930128054</v>
      </c>
      <c r="I5349" s="4">
        <v>-0.24441528219108061</v>
      </c>
    </row>
    <row r="5350" spans="1:9" x14ac:dyDescent="0.25">
      <c r="A5350" t="s">
        <v>5546</v>
      </c>
      <c r="B5350" s="3">
        <v>60.234664916992188</v>
      </c>
      <c r="C5350" s="3">
        <v>28.670000076293949</v>
      </c>
      <c r="D5350" s="4">
        <v>2.1345059992271761E-2</v>
      </c>
      <c r="E5350" s="4">
        <v>-5.8147188788098658E-2</v>
      </c>
      <c r="F5350" s="2">
        <v>5</v>
      </c>
      <c r="G5350" s="4">
        <v>-0.20897224015946639</v>
      </c>
      <c r="H5350" s="4">
        <v>-0.39200404269036671</v>
      </c>
      <c r="I5350" s="4">
        <v>-0.21844212851297881</v>
      </c>
    </row>
    <row r="5351" spans="1:9" x14ac:dyDescent="0.25">
      <c r="A5351" t="s">
        <v>5547</v>
      </c>
      <c r="B5351" s="3">
        <v>58.975822448730469</v>
      </c>
      <c r="C5351" s="3">
        <v>30.440000534057621</v>
      </c>
      <c r="D5351" s="4">
        <v>2.1598073331807739E-3</v>
      </c>
      <c r="E5351" s="4">
        <v>-3.4876358577662248E-2</v>
      </c>
      <c r="F5351" s="2">
        <v>5</v>
      </c>
      <c r="G5351" s="4">
        <v>-0.22516760215278919</v>
      </c>
      <c r="H5351" s="4">
        <v>-0.40471053209555458</v>
      </c>
      <c r="I5351" s="4">
        <v>-0.23477588319374151</v>
      </c>
    </row>
    <row r="5352" spans="1:9" x14ac:dyDescent="0.25">
      <c r="A5352" t="s">
        <v>5548</v>
      </c>
      <c r="B5352" s="3">
        <v>58.848720550537109</v>
      </c>
      <c r="C5352" s="3">
        <v>31.54000091552734</v>
      </c>
      <c r="D5352" s="4">
        <v>7.6753828742648364E-3</v>
      </c>
      <c r="E5352" s="4">
        <v>3.6477180388419628E-2</v>
      </c>
      <c r="F5352" s="2">
        <v>5</v>
      </c>
      <c r="G5352" s="4">
        <v>-0.24138599983339529</v>
      </c>
      <c r="H5352" s="4">
        <v>-0.40599347175122358</v>
      </c>
      <c r="I5352" s="4">
        <v>-0.23642505795300781</v>
      </c>
    </row>
    <row r="5353" spans="1:9" x14ac:dyDescent="0.25">
      <c r="A5353" t="s">
        <v>5549</v>
      </c>
      <c r="B5353" s="3">
        <v>58.400474548339837</v>
      </c>
      <c r="C5353" s="3">
        <v>30.430000305175781</v>
      </c>
      <c r="D5353" s="4">
        <v>5.8769157828231222E-3</v>
      </c>
      <c r="E5353" s="4">
        <v>-4.1574793537770723E-2</v>
      </c>
      <c r="F5353" s="2">
        <v>5</v>
      </c>
      <c r="G5353" s="4">
        <v>-0.24213101238771201</v>
      </c>
      <c r="H5353" s="4">
        <v>-0.41051797201351792</v>
      </c>
      <c r="I5353" s="4">
        <v>-0.24224114727404311</v>
      </c>
    </row>
    <row r="5354" spans="1:9" x14ac:dyDescent="0.25">
      <c r="A5354" t="s">
        <v>5550</v>
      </c>
      <c r="B5354" s="3">
        <v>58.05926513671875</v>
      </c>
      <c r="C5354" s="3">
        <v>31.75</v>
      </c>
      <c r="D5354" s="4">
        <v>3.1498900923733641E-2</v>
      </c>
      <c r="E5354" s="4">
        <v>2.485476014013166E-2</v>
      </c>
      <c r="F5354" s="2">
        <v>5</v>
      </c>
      <c r="G5354" s="4">
        <v>-0.2464298484896946</v>
      </c>
      <c r="H5354" s="4">
        <v>-0.41396206758784387</v>
      </c>
      <c r="I5354" s="4">
        <v>-0.24666841356406771</v>
      </c>
    </row>
    <row r="5355" spans="1:9" x14ac:dyDescent="0.25">
      <c r="A5355" t="s">
        <v>5551</v>
      </c>
      <c r="B5355" s="3">
        <v>56.286308288574219</v>
      </c>
      <c r="C5355" s="3">
        <v>30.979999542236332</v>
      </c>
      <c r="D5355" s="4">
        <v>3.2196600380587359E-3</v>
      </c>
      <c r="E5355" s="4">
        <v>-2.4559215397492059E-2</v>
      </c>
      <c r="F5355" s="2">
        <v>5</v>
      </c>
      <c r="G5355" s="4">
        <v>-0.26248032755108541</v>
      </c>
      <c r="H5355" s="4">
        <v>-0.43185791871678769</v>
      </c>
      <c r="I5355" s="4">
        <v>-0.26967291408521649</v>
      </c>
    </row>
    <row r="5356" spans="1:9" x14ac:dyDescent="0.25">
      <c r="A5356" t="s">
        <v>5552</v>
      </c>
      <c r="B5356" s="3">
        <v>56.105667114257813</v>
      </c>
      <c r="C5356" s="3">
        <v>31.760000228881839</v>
      </c>
      <c r="D5356" s="4">
        <v>3.4542368031480697E-2</v>
      </c>
      <c r="E5356" s="4">
        <v>-5.2223162647156429E-2</v>
      </c>
      <c r="F5356" s="2">
        <v>5</v>
      </c>
      <c r="G5356" s="4">
        <v>-0.26586108419302867</v>
      </c>
      <c r="H5356" s="4">
        <v>-0.43368127249254779</v>
      </c>
      <c r="I5356" s="4">
        <v>-0.27201677259088269</v>
      </c>
    </row>
    <row r="5357" spans="1:9" x14ac:dyDescent="0.25">
      <c r="A5357" t="s">
        <v>5553</v>
      </c>
      <c r="B5357" s="3">
        <v>54.232353210449219</v>
      </c>
      <c r="C5357" s="3">
        <v>33.509998321533203</v>
      </c>
      <c r="D5357" s="4">
        <v>6.7061408235755682E-3</v>
      </c>
      <c r="E5357" s="4">
        <v>-2.975373014053484E-3</v>
      </c>
      <c r="F5357" s="2">
        <v>5</v>
      </c>
      <c r="G5357" s="4">
        <v>-0.29721713192806609</v>
      </c>
      <c r="H5357" s="4">
        <v>-0.4525901064979686</v>
      </c>
      <c r="I5357" s="4">
        <v>-0.29632342772551878</v>
      </c>
    </row>
    <row r="5358" spans="1:9" x14ac:dyDescent="0.25">
      <c r="A5358" t="s">
        <v>5554</v>
      </c>
      <c r="B5358" s="3">
        <v>53.871086120605469</v>
      </c>
      <c r="C5358" s="3">
        <v>33.610000610351563</v>
      </c>
      <c r="D5358" s="4">
        <v>-9.8371354598093541E-3</v>
      </c>
      <c r="E5358" s="4">
        <v>9.0062811375652974E-3</v>
      </c>
      <c r="F5358" s="2">
        <v>5</v>
      </c>
      <c r="G5358" s="4">
        <v>-0.3023155328217435</v>
      </c>
      <c r="H5358" s="4">
        <v>-0.45623666003050189</v>
      </c>
      <c r="I5358" s="4">
        <v>-0.30101094675074608</v>
      </c>
    </row>
    <row r="5359" spans="1:9" x14ac:dyDescent="0.25">
      <c r="A5359" t="s">
        <v>5555</v>
      </c>
      <c r="B5359" s="3">
        <v>54.406288146972663</v>
      </c>
      <c r="C5359" s="3">
        <v>33.310001373291023</v>
      </c>
      <c r="D5359" s="4">
        <v>-2.4004217598001532E-2</v>
      </c>
      <c r="E5359" s="4">
        <v>7.175036856689454E-2</v>
      </c>
      <c r="F5359" s="2">
        <v>5</v>
      </c>
      <c r="G5359" s="4">
        <v>-0.29387834034688098</v>
      </c>
      <c r="H5359" s="4">
        <v>-0.45083444406692669</v>
      </c>
      <c r="I5359" s="4">
        <v>-0.29406658411306041</v>
      </c>
    </row>
    <row r="5360" spans="1:9" x14ac:dyDescent="0.25">
      <c r="A5360" t="s">
        <v>5556</v>
      </c>
      <c r="B5360" s="3">
        <v>55.744388580322273</v>
      </c>
      <c r="C5360" s="3">
        <v>31.079999923706051</v>
      </c>
      <c r="D5360" s="4">
        <v>6.888196364550403E-3</v>
      </c>
      <c r="E5360" s="4">
        <v>-9.2445300532044694E-3</v>
      </c>
      <c r="F5360" s="2">
        <v>5</v>
      </c>
      <c r="G5360" s="4">
        <v>-0.27346847274152641</v>
      </c>
      <c r="H5360" s="4">
        <v>-0.4373279415393212</v>
      </c>
      <c r="I5360" s="4">
        <v>-0.27670444010568901</v>
      </c>
    </row>
    <row r="5361" spans="1:9" x14ac:dyDescent="0.25">
      <c r="A5361" t="s">
        <v>5557</v>
      </c>
      <c r="B5361" s="3">
        <v>55.363037109375</v>
      </c>
      <c r="C5361" s="3">
        <v>31.370000839233398</v>
      </c>
      <c r="D5361" s="4">
        <v>-8.388708722628202E-3</v>
      </c>
      <c r="E5361" s="4">
        <v>3.2587284589043357E-2</v>
      </c>
      <c r="F5361" s="2">
        <v>5</v>
      </c>
      <c r="G5361" s="4">
        <v>-0.27998375917540108</v>
      </c>
      <c r="H5361" s="4">
        <v>-0.44117722256328867</v>
      </c>
      <c r="I5361" s="4">
        <v>-0.28165255834180303</v>
      </c>
    </row>
    <row r="5362" spans="1:9" x14ac:dyDescent="0.25">
      <c r="A5362" t="s">
        <v>5558</v>
      </c>
      <c r="B5362" s="3">
        <v>55.831390380859382</v>
      </c>
      <c r="C5362" s="3">
        <v>30.379999160766602</v>
      </c>
      <c r="D5362" s="4">
        <v>8.4596744676253E-3</v>
      </c>
      <c r="E5362" s="4">
        <v>-4.5554532403863868E-2</v>
      </c>
      <c r="F5362" s="2">
        <v>5</v>
      </c>
      <c r="G5362" s="4">
        <v>-0.26527096974089071</v>
      </c>
      <c r="H5362" s="4">
        <v>-0.43644976378107991</v>
      </c>
      <c r="I5362" s="4">
        <v>-0.2755755728307232</v>
      </c>
    </row>
    <row r="5363" spans="1:9" x14ac:dyDescent="0.25">
      <c r="A5363" t="s">
        <v>5559</v>
      </c>
      <c r="B5363" s="3">
        <v>55.363037109375</v>
      </c>
      <c r="C5363" s="3">
        <v>31.829999923706051</v>
      </c>
      <c r="D5363" s="4">
        <v>-1.5935069602186051E-2</v>
      </c>
      <c r="E5363" s="4">
        <v>4.6007216710153953E-2</v>
      </c>
      <c r="F5363" s="2">
        <v>5</v>
      </c>
      <c r="G5363" s="4">
        <v>-0.2737635214624522</v>
      </c>
      <c r="H5363" s="4">
        <v>-0.44117722256328867</v>
      </c>
      <c r="I5363" s="4">
        <v>-0.28165255834180303</v>
      </c>
    </row>
    <row r="5364" spans="1:9" x14ac:dyDescent="0.25">
      <c r="A5364" t="s">
        <v>5560</v>
      </c>
      <c r="B5364" s="3">
        <v>56.259536743164063</v>
      </c>
      <c r="C5364" s="3">
        <v>30.430000305175781</v>
      </c>
      <c r="D5364" s="4">
        <v>-9.5408613672178788E-3</v>
      </c>
      <c r="E5364" s="4">
        <v>2.6999701892279179E-2</v>
      </c>
      <c r="F5364" s="2">
        <v>5</v>
      </c>
      <c r="G5364" s="4">
        <v>-0.24896131973324959</v>
      </c>
      <c r="H5364" s="4">
        <v>-0.4321281450292066</v>
      </c>
      <c r="I5364" s="4">
        <v>-0.27002028070667972</v>
      </c>
    </row>
    <row r="5365" spans="1:9" x14ac:dyDescent="0.25">
      <c r="A5365" t="s">
        <v>5561</v>
      </c>
      <c r="B5365" s="3">
        <v>56.801471710205078</v>
      </c>
      <c r="C5365" s="3">
        <v>29.629999160766602</v>
      </c>
      <c r="D5365" s="4">
        <v>6.6394198738435328E-3</v>
      </c>
      <c r="E5365" s="4">
        <v>-2.9479250102755091E-2</v>
      </c>
      <c r="F5365" s="2">
        <v>5</v>
      </c>
      <c r="G5365" s="4">
        <v>-0.22405794956588901</v>
      </c>
      <c r="H5365" s="4">
        <v>-0.42665796818768631</v>
      </c>
      <c r="I5365" s="4">
        <v>-0.26298855670010218</v>
      </c>
    </row>
    <row r="5366" spans="1:9" x14ac:dyDescent="0.25">
      <c r="A5366" t="s">
        <v>5562</v>
      </c>
      <c r="B5366" s="3">
        <v>56.426830291748047</v>
      </c>
      <c r="C5366" s="3">
        <v>30.530000686645511</v>
      </c>
      <c r="D5366" s="4">
        <v>1.321498847628844E-2</v>
      </c>
      <c r="E5366" s="4">
        <v>-4.414526687025655E-2</v>
      </c>
      <c r="F5366" s="2">
        <v>5</v>
      </c>
      <c r="G5366" s="4">
        <v>-0.2326278281371621</v>
      </c>
      <c r="H5366" s="4">
        <v>-0.43043951936218888</v>
      </c>
      <c r="I5366" s="4">
        <v>-0.26784961054648232</v>
      </c>
    </row>
    <row r="5367" spans="1:9" x14ac:dyDescent="0.25">
      <c r="A5367" t="s">
        <v>5563</v>
      </c>
      <c r="B5367" s="3">
        <v>55.690876007080078</v>
      </c>
      <c r="C5367" s="3">
        <v>31.940000534057621</v>
      </c>
      <c r="D5367" s="4">
        <v>-1.4560699065835901E-2</v>
      </c>
      <c r="E5367" s="4">
        <v>6.3012213100721581E-3</v>
      </c>
      <c r="F5367" s="2">
        <v>5</v>
      </c>
      <c r="G5367" s="4">
        <v>-0.2397080347166152</v>
      </c>
      <c r="H5367" s="4">
        <v>-0.43786808612618527</v>
      </c>
      <c r="I5367" s="4">
        <v>-0.27739877737640489</v>
      </c>
    </row>
    <row r="5368" spans="1:9" x14ac:dyDescent="0.25">
      <c r="A5368" t="s">
        <v>5564</v>
      </c>
      <c r="B5368" s="3">
        <v>56.513755798339837</v>
      </c>
      <c r="C5368" s="3">
        <v>31.739999771118161</v>
      </c>
      <c r="D5368" s="4">
        <v>7.9946286524621435E-3</v>
      </c>
      <c r="E5368" s="4">
        <v>-7.5046833819116809E-3</v>
      </c>
      <c r="F5368" s="2">
        <v>5</v>
      </c>
      <c r="G5368" s="4">
        <v>-0.23006616193328841</v>
      </c>
      <c r="H5368" s="4">
        <v>-0.42956211169888181</v>
      </c>
      <c r="I5368" s="4">
        <v>-0.26672173320204218</v>
      </c>
    </row>
    <row r="5369" spans="1:9" x14ac:dyDescent="0.25">
      <c r="A5369" t="s">
        <v>5565</v>
      </c>
      <c r="B5369" s="3">
        <v>56.065532684326172</v>
      </c>
      <c r="C5369" s="3">
        <v>31.979999542236332</v>
      </c>
      <c r="D5369" s="4">
        <v>-1.6200592960779581E-2</v>
      </c>
      <c r="E5369" s="4">
        <v>5.7190067511944782E-2</v>
      </c>
      <c r="F5369" s="2">
        <v>5</v>
      </c>
      <c r="G5369" s="4">
        <v>-0.2235633147576952</v>
      </c>
      <c r="H5369" s="4">
        <v>-0.43408638093269591</v>
      </c>
      <c r="I5369" s="4">
        <v>-0.27253752554391991</v>
      </c>
    </row>
    <row r="5370" spans="1:9" x14ac:dyDescent="0.25">
      <c r="A5370" t="s">
        <v>5566</v>
      </c>
      <c r="B5370" s="3">
        <v>56.988784790039063</v>
      </c>
      <c r="C5370" s="3">
        <v>30.25</v>
      </c>
      <c r="D5370" s="4">
        <v>1.0079177455063929E-2</v>
      </c>
      <c r="E5370" s="4">
        <v>-2.9204103076646452E-2</v>
      </c>
      <c r="F5370" s="2">
        <v>5</v>
      </c>
      <c r="G5370" s="4">
        <v>-0.2010117590732394</v>
      </c>
      <c r="H5370" s="4">
        <v>-0.42476726960992839</v>
      </c>
      <c r="I5370" s="4">
        <v>-0.26055812876996481</v>
      </c>
    </row>
    <row r="5371" spans="1:9" x14ac:dyDescent="0.25">
      <c r="A5371" t="s">
        <v>5567</v>
      </c>
      <c r="B5371" s="3">
        <v>56.420116424560547</v>
      </c>
      <c r="C5371" s="3">
        <v>31.159999847412109</v>
      </c>
      <c r="D5371" s="4">
        <v>-9.9786013611912194E-3</v>
      </c>
      <c r="E5371" s="4">
        <v>-4.7907895588895633E-3</v>
      </c>
      <c r="F5371" s="2">
        <v>5</v>
      </c>
      <c r="G5371" s="4">
        <v>-0.22536415522806311</v>
      </c>
      <c r="H5371" s="4">
        <v>-0.43050728771640062</v>
      </c>
      <c r="I5371" s="4">
        <v>-0.26793672443274258</v>
      </c>
    </row>
    <row r="5372" spans="1:9" x14ac:dyDescent="0.25">
      <c r="A5372" t="s">
        <v>5568</v>
      </c>
      <c r="B5372" s="3">
        <v>56.988784790039063</v>
      </c>
      <c r="C5372" s="3">
        <v>31.309999465942379</v>
      </c>
      <c r="D5372" s="4">
        <v>-5.2553589333045334E-3</v>
      </c>
      <c r="E5372" s="4">
        <v>6.4287641165867706E-3</v>
      </c>
      <c r="F5372" s="2">
        <v>5</v>
      </c>
      <c r="G5372" s="4">
        <v>-0.20439167490894791</v>
      </c>
      <c r="H5372" s="4">
        <v>-0.42476726960992839</v>
      </c>
      <c r="I5372" s="4">
        <v>-0.26055812876996481</v>
      </c>
    </row>
    <row r="5373" spans="1:9" x14ac:dyDescent="0.25">
      <c r="A5373" t="s">
        <v>5569</v>
      </c>
      <c r="B5373" s="3">
        <v>57.289863586425781</v>
      </c>
      <c r="C5373" s="3">
        <v>31.110000610351559</v>
      </c>
      <c r="D5373" s="4">
        <v>1.7587062433221279E-2</v>
      </c>
      <c r="E5373" s="4">
        <v>-4.6290569312595453E-2</v>
      </c>
      <c r="F5373" s="2">
        <v>5</v>
      </c>
      <c r="G5373" s="4">
        <v>-0.2155512731274363</v>
      </c>
      <c r="H5373" s="4">
        <v>-0.42172824397100372</v>
      </c>
      <c r="I5373" s="4">
        <v>-0.256651565936451</v>
      </c>
    </row>
    <row r="5374" spans="1:9" x14ac:dyDescent="0.25">
      <c r="A5374" t="s">
        <v>5570</v>
      </c>
      <c r="B5374" s="3">
        <v>56.299716949462891</v>
      </c>
      <c r="C5374" s="3">
        <v>32.619998931884773</v>
      </c>
      <c r="D5374" s="4">
        <v>2.1858299576921199E-2</v>
      </c>
      <c r="E5374" s="4">
        <v>-3.2047531353245118E-2</v>
      </c>
      <c r="F5374" s="2">
        <v>5</v>
      </c>
      <c r="G5374" s="4">
        <v>-0.23715789358338679</v>
      </c>
      <c r="H5374" s="4">
        <v>-0.43172257453209811</v>
      </c>
      <c r="I5374" s="4">
        <v>-0.2694989337953273</v>
      </c>
    </row>
    <row r="5375" spans="1:9" x14ac:dyDescent="0.25">
      <c r="A5375" t="s">
        <v>5571</v>
      </c>
      <c r="B5375" s="3">
        <v>55.095424652099609</v>
      </c>
      <c r="C5375" s="3">
        <v>33.700000762939453</v>
      </c>
      <c r="D5375" s="4">
        <v>3.0454020547419081E-3</v>
      </c>
      <c r="E5375" s="4">
        <v>-1.8351326376724542E-2</v>
      </c>
      <c r="F5375" s="2">
        <v>5</v>
      </c>
      <c r="G5375" s="4">
        <v>-0.25487185884486507</v>
      </c>
      <c r="H5375" s="4">
        <v>-0.44387844605931642</v>
      </c>
      <c r="I5375" s="4">
        <v>-0.28512488815022469</v>
      </c>
    </row>
    <row r="5376" spans="1:9" x14ac:dyDescent="0.25">
      <c r="A5376" t="s">
        <v>5572</v>
      </c>
      <c r="B5376" s="3">
        <v>54.928146362304688</v>
      </c>
      <c r="C5376" s="3">
        <v>34.330001831054688</v>
      </c>
      <c r="D5376" s="4">
        <v>-1.594180018930658E-2</v>
      </c>
      <c r="E5376" s="4">
        <v>1.9299332541247601E-2</v>
      </c>
      <c r="F5376" s="2">
        <v>5</v>
      </c>
      <c r="G5376" s="4">
        <v>-0.24924330381490001</v>
      </c>
      <c r="H5376" s="4">
        <v>-0.44556691770734719</v>
      </c>
      <c r="I5376" s="4">
        <v>-0.28729536032431707</v>
      </c>
    </row>
    <row r="5377" spans="1:9" x14ac:dyDescent="0.25">
      <c r="A5377" t="s">
        <v>5573</v>
      </c>
      <c r="B5377" s="3">
        <v>55.817985534667969</v>
      </c>
      <c r="C5377" s="3">
        <v>33.680000305175781</v>
      </c>
      <c r="D5377" s="4">
        <v>-6.9042664223712968E-3</v>
      </c>
      <c r="E5377" s="4">
        <v>-9.120369461099731E-3</v>
      </c>
      <c r="F5377" s="2">
        <v>5</v>
      </c>
      <c r="G5377" s="4">
        <v>-0.23947707711295521</v>
      </c>
      <c r="H5377" s="4">
        <v>-0.43658506946102282</v>
      </c>
      <c r="I5377" s="4">
        <v>-0.27574950362408612</v>
      </c>
    </row>
    <row r="5378" spans="1:9" x14ac:dyDescent="0.25">
      <c r="A5378" t="s">
        <v>5574</v>
      </c>
      <c r="B5378" s="3">
        <v>56.206047058105469</v>
      </c>
      <c r="C5378" s="3">
        <v>33.990001678466797</v>
      </c>
      <c r="D5378" s="4">
        <v>7.0730547869037874E-3</v>
      </c>
      <c r="E5378" s="4">
        <v>-5.8796365931446104E-4</v>
      </c>
      <c r="F5378" s="2">
        <v>5</v>
      </c>
      <c r="G5378" s="4">
        <v>-0.2247987533710343</v>
      </c>
      <c r="H5378" s="4">
        <v>-0.4326680585875905</v>
      </c>
      <c r="I5378" s="4">
        <v>-0.270714320998238</v>
      </c>
    </row>
    <row r="5379" spans="1:9" x14ac:dyDescent="0.25">
      <c r="A5379" t="s">
        <v>5575</v>
      </c>
      <c r="B5379" s="3">
        <v>55.811290740966797</v>
      </c>
      <c r="C5379" s="3">
        <v>34.009998321533203</v>
      </c>
      <c r="D5379" s="4">
        <v>-1.2196480510747291E-2</v>
      </c>
      <c r="E5379" s="4">
        <v>1.9790101277643361E-2</v>
      </c>
      <c r="F5379" s="2">
        <v>5</v>
      </c>
      <c r="G5379" s="4">
        <v>-0.21549262378572531</v>
      </c>
      <c r="H5379" s="4">
        <v>-0.43665264529150088</v>
      </c>
      <c r="I5379" s="4">
        <v>-0.27583637002771511</v>
      </c>
    </row>
    <row r="5380" spans="1:9" x14ac:dyDescent="0.25">
      <c r="A5380" t="s">
        <v>5576</v>
      </c>
      <c r="B5380" s="3">
        <v>56.500396728515618</v>
      </c>
      <c r="C5380" s="3">
        <v>33.349998474121087</v>
      </c>
      <c r="D5380" s="4">
        <v>-4.7142757785811904E-3</v>
      </c>
      <c r="E5380" s="4">
        <v>9.3824924335297322E-3</v>
      </c>
      <c r="F5380" s="2">
        <v>5</v>
      </c>
      <c r="G5380" s="4">
        <v>-0.2107743461858175</v>
      </c>
      <c r="H5380" s="4">
        <v>-0.42969695532186419</v>
      </c>
      <c r="I5380" s="4">
        <v>-0.26689507003708968</v>
      </c>
    </row>
    <row r="5381" spans="1:9" x14ac:dyDescent="0.25">
      <c r="A5381" t="s">
        <v>5577</v>
      </c>
      <c r="B5381" s="3">
        <v>56.768016815185547</v>
      </c>
      <c r="C5381" s="3">
        <v>33.040000915527337</v>
      </c>
      <c r="D5381" s="4">
        <v>-6.2076813879946569E-3</v>
      </c>
      <c r="E5381" s="4">
        <v>8.5470881666711573E-3</v>
      </c>
      <c r="F5381" s="2">
        <v>5</v>
      </c>
      <c r="G5381" s="4">
        <v>-0.2104502081128187</v>
      </c>
      <c r="H5381" s="4">
        <v>-0.42699565481634322</v>
      </c>
      <c r="I5381" s="4">
        <v>-0.26342264123561537</v>
      </c>
    </row>
    <row r="5382" spans="1:9" x14ac:dyDescent="0.25">
      <c r="A5382" t="s">
        <v>5578</v>
      </c>
      <c r="B5382" s="3">
        <v>57.122615814208977</v>
      </c>
      <c r="C5382" s="3">
        <v>32.759998321533203</v>
      </c>
      <c r="D5382" s="4">
        <v>-9.8574205624928357E-3</v>
      </c>
      <c r="E5382" s="4">
        <v>5.6092773632891557E-2</v>
      </c>
      <c r="F5382" s="2">
        <v>5</v>
      </c>
      <c r="G5382" s="4">
        <v>-0.2104358488100766</v>
      </c>
      <c r="H5382" s="4">
        <v>-0.42341640758106092</v>
      </c>
      <c r="I5382" s="4">
        <v>-0.25882164213833309</v>
      </c>
    </row>
    <row r="5383" spans="1:9" x14ac:dyDescent="0.25">
      <c r="A5383" t="s">
        <v>5579</v>
      </c>
      <c r="B5383" s="3">
        <v>57.691303253173828</v>
      </c>
      <c r="C5383" s="3">
        <v>31.020000457763668</v>
      </c>
      <c r="D5383" s="4">
        <v>1.9756042457701462E-3</v>
      </c>
      <c r="E5383" s="4">
        <v>-4.8123072878769602E-3</v>
      </c>
      <c r="F5383" s="2">
        <v>5</v>
      </c>
      <c r="G5383" s="4">
        <v>-0.2223963149942397</v>
      </c>
      <c r="H5383" s="4">
        <v>-0.41767619695085528</v>
      </c>
      <c r="I5383" s="4">
        <v>-0.25144279899292388</v>
      </c>
    </row>
    <row r="5384" spans="1:9" x14ac:dyDescent="0.25">
      <c r="A5384" t="s">
        <v>5580</v>
      </c>
      <c r="B5384" s="3">
        <v>57.577552795410163</v>
      </c>
      <c r="C5384" s="3">
        <v>31.170000076293949</v>
      </c>
      <c r="D5384" s="4">
        <v>1.9305719658967439E-2</v>
      </c>
      <c r="E5384" s="4">
        <v>-4.7892598975682876E-3</v>
      </c>
      <c r="F5384" s="2">
        <v>5</v>
      </c>
      <c r="G5384" s="4">
        <v>-0.22756366034768011</v>
      </c>
      <c r="H5384" s="4">
        <v>-0.41882436999303529</v>
      </c>
      <c r="I5384" s="4">
        <v>-0.25291873591019509</v>
      </c>
    </row>
    <row r="5385" spans="1:9" x14ac:dyDescent="0.25">
      <c r="A5385" t="s">
        <v>5581</v>
      </c>
      <c r="B5385" s="3">
        <v>56.487030029296882</v>
      </c>
      <c r="C5385" s="3">
        <v>31.319999694824219</v>
      </c>
      <c r="D5385" s="4">
        <v>-2.3704852961712208E-2</v>
      </c>
      <c r="E5385" s="4">
        <v>1.919368698114932E-3</v>
      </c>
      <c r="F5385" s="2">
        <v>5</v>
      </c>
      <c r="G5385" s="4">
        <v>-0.23331966801031409</v>
      </c>
      <c r="H5385" s="4">
        <v>-0.42983187595434008</v>
      </c>
      <c r="I5385" s="4">
        <v>-0.26706850586518982</v>
      </c>
    </row>
    <row r="5386" spans="1:9" x14ac:dyDescent="0.25">
      <c r="A5386" t="s">
        <v>5582</v>
      </c>
      <c r="B5386" s="3">
        <v>57.858558654785163</v>
      </c>
      <c r="C5386" s="3">
        <v>31.260000228881839</v>
      </c>
      <c r="D5386" s="4">
        <v>7.5735049691534329E-3</v>
      </c>
      <c r="E5386" s="4">
        <v>-2.0983403378963979E-2</v>
      </c>
      <c r="F5386" s="2">
        <v>5</v>
      </c>
      <c r="G5386" s="4">
        <v>-0.2033819860120879</v>
      </c>
      <c r="H5386" s="4">
        <v>-0.4159879563313047</v>
      </c>
      <c r="I5386" s="4">
        <v>-0.2492726237979892</v>
      </c>
    </row>
    <row r="5387" spans="1:9" x14ac:dyDescent="0.25">
      <c r="A5387" t="s">
        <v>5583</v>
      </c>
      <c r="B5387" s="3">
        <v>57.423660278320313</v>
      </c>
      <c r="C5387" s="3">
        <v>31.930000305175781</v>
      </c>
      <c r="D5387" s="4">
        <v>7.3941400056842799E-3</v>
      </c>
      <c r="E5387" s="4">
        <v>-7.9561788146286894E-2</v>
      </c>
      <c r="F5387" s="2">
        <v>5</v>
      </c>
      <c r="G5387" s="4">
        <v>-0.2342288181023395</v>
      </c>
      <c r="H5387" s="4">
        <v>-0.42037772848485672</v>
      </c>
      <c r="I5387" s="4">
        <v>-0.25491552477355578</v>
      </c>
    </row>
    <row r="5388" spans="1:9" x14ac:dyDescent="0.25">
      <c r="A5388" t="s">
        <v>5584</v>
      </c>
      <c r="B5388" s="3">
        <v>57.002178192138672</v>
      </c>
      <c r="C5388" s="3">
        <v>34.689998626708977</v>
      </c>
      <c r="D5388" s="4">
        <v>-1.366044057151905E-2</v>
      </c>
      <c r="E5388" s="4">
        <v>0.10092029116878209</v>
      </c>
      <c r="F5388" s="2">
        <v>5</v>
      </c>
      <c r="G5388" s="4">
        <v>-0.23777455034256531</v>
      </c>
      <c r="H5388" s="4">
        <v>-0.42463207944422549</v>
      </c>
      <c r="I5388" s="4">
        <v>-0.26038434646618069</v>
      </c>
    </row>
    <row r="5389" spans="1:9" x14ac:dyDescent="0.25">
      <c r="A5389" t="s">
        <v>5585</v>
      </c>
      <c r="B5389" s="3">
        <v>57.791637420654297</v>
      </c>
      <c r="C5389" s="3">
        <v>31.510000228881839</v>
      </c>
      <c r="D5389" s="4">
        <v>-2.626546120260986E-2</v>
      </c>
      <c r="E5389" s="4">
        <v>0.144569540245852</v>
      </c>
      <c r="F5389" s="2">
        <v>5</v>
      </c>
      <c r="G5389" s="4">
        <v>-0.2274220671757986</v>
      </c>
      <c r="H5389" s="4">
        <v>-0.41666344510285852</v>
      </c>
      <c r="I5389" s="4">
        <v>-0.25014094135859449</v>
      </c>
    </row>
    <row r="5390" spans="1:9" x14ac:dyDescent="0.25">
      <c r="A5390" t="s">
        <v>5586</v>
      </c>
      <c r="B5390" s="3">
        <v>59.350505828857422</v>
      </c>
      <c r="C5390" s="3">
        <v>27.530000686645511</v>
      </c>
      <c r="D5390" s="4">
        <v>6.1243531129795406E-3</v>
      </c>
      <c r="E5390" s="4">
        <v>-5.1016874545311668E-2</v>
      </c>
      <c r="F5390" s="2">
        <v>5</v>
      </c>
      <c r="G5390" s="4">
        <v>-0.20413036966164441</v>
      </c>
      <c r="H5390" s="4">
        <v>-0.40092855736883809</v>
      </c>
      <c r="I5390" s="4">
        <v>-0.22991428488557239</v>
      </c>
    </row>
    <row r="5391" spans="1:9" x14ac:dyDescent="0.25">
      <c r="A5391" t="s">
        <v>5587</v>
      </c>
      <c r="B5391" s="3">
        <v>58.989234924316413</v>
      </c>
      <c r="C5391" s="3">
        <v>29.010000228881839</v>
      </c>
      <c r="D5391" s="4">
        <v>-1.210080642868638E-2</v>
      </c>
      <c r="E5391" s="4">
        <v>5.1467925641194727E-2</v>
      </c>
      <c r="F5391" s="2">
        <v>5</v>
      </c>
      <c r="G5391" s="4">
        <v>-0.20292074059007581</v>
      </c>
      <c r="H5391" s="4">
        <v>-0.40457514940611822</v>
      </c>
      <c r="I5391" s="4">
        <v>-0.23460185340732601</v>
      </c>
    </row>
    <row r="5392" spans="1:9" x14ac:dyDescent="0.25">
      <c r="A5392" t="s">
        <v>5588</v>
      </c>
      <c r="B5392" s="3">
        <v>59.711795806884773</v>
      </c>
      <c r="C5392" s="3">
        <v>27.590000152587891</v>
      </c>
      <c r="D5392" s="4">
        <v>-1.555227373239476E-2</v>
      </c>
      <c r="E5392" s="4">
        <v>7.3540830098880905E-2</v>
      </c>
      <c r="F5392" s="2">
        <v>5</v>
      </c>
      <c r="G5392" s="4">
        <v>-0.19871905323970479</v>
      </c>
      <c r="H5392" s="4">
        <v>-0.39728177280782462</v>
      </c>
      <c r="I5392" s="4">
        <v>-0.2252264688811875</v>
      </c>
    </row>
    <row r="5393" spans="1:9" x14ac:dyDescent="0.25">
      <c r="A5393" t="s">
        <v>5589</v>
      </c>
      <c r="B5393" s="3">
        <v>60.655120849609382</v>
      </c>
      <c r="C5393" s="3">
        <v>25.70000076293945</v>
      </c>
      <c r="D5393" s="4">
        <v>-1.478023953657848E-2</v>
      </c>
      <c r="E5393" s="4">
        <v>2.7588985515513809E-2</v>
      </c>
      <c r="F5393" s="2">
        <v>5</v>
      </c>
      <c r="G5393" s="4">
        <v>-0.18978397807678629</v>
      </c>
      <c r="H5393" s="4">
        <v>-0.38776004950786308</v>
      </c>
      <c r="I5393" s="4">
        <v>-0.2129866213859245</v>
      </c>
    </row>
    <row r="5394" spans="1:9" x14ac:dyDescent="0.25">
      <c r="A5394" t="s">
        <v>5590</v>
      </c>
      <c r="B5394" s="3">
        <v>61.565067291259773</v>
      </c>
      <c r="C5394" s="3">
        <v>25.010000228881839</v>
      </c>
      <c r="D5394" s="4">
        <v>-4.1119248721533941E-3</v>
      </c>
      <c r="E5394" s="4">
        <v>-1.9600156625397162E-2</v>
      </c>
      <c r="F5394" s="2">
        <v>5</v>
      </c>
      <c r="G5394" s="4">
        <v>-0.1714329763752136</v>
      </c>
      <c r="H5394" s="4">
        <v>-0.37857524274162418</v>
      </c>
      <c r="I5394" s="4">
        <v>-0.20117986849564909</v>
      </c>
    </row>
    <row r="5395" spans="1:9" x14ac:dyDescent="0.25">
      <c r="A5395" t="s">
        <v>5591</v>
      </c>
      <c r="B5395" s="3">
        <v>61.819263458251953</v>
      </c>
      <c r="C5395" s="3">
        <v>25.510000228881839</v>
      </c>
      <c r="D5395" s="4">
        <v>-9.9647747564415301E-3</v>
      </c>
      <c r="E5395" s="4">
        <v>3.8258060469395623E-2</v>
      </c>
      <c r="F5395" s="2">
        <v>5</v>
      </c>
      <c r="G5395" s="4">
        <v>-0.18484712062847899</v>
      </c>
      <c r="H5395" s="4">
        <v>-0.37600944043977969</v>
      </c>
      <c r="I5395" s="4">
        <v>-0.1978816179701692</v>
      </c>
    </row>
    <row r="5396" spans="1:9" x14ac:dyDescent="0.25">
      <c r="A5396" t="s">
        <v>5592</v>
      </c>
      <c r="B5396" s="3">
        <v>62.441478729248047</v>
      </c>
      <c r="C5396" s="3">
        <v>24.569999694824219</v>
      </c>
      <c r="D5396" s="4">
        <v>3.2249244776965109E-3</v>
      </c>
      <c r="E5396" s="4">
        <v>-1.3253009187215951E-2</v>
      </c>
      <c r="F5396" s="2">
        <v>5</v>
      </c>
      <c r="G5396" s="4">
        <v>-0.16993855317919801</v>
      </c>
      <c r="H5396" s="4">
        <v>-0.36972893120372308</v>
      </c>
      <c r="I5396" s="4">
        <v>-0.18980823956793891</v>
      </c>
    </row>
    <row r="5397" spans="1:9" x14ac:dyDescent="0.25">
      <c r="A5397" t="s">
        <v>5593</v>
      </c>
      <c r="B5397" s="3">
        <v>62.240756988525391</v>
      </c>
      <c r="C5397" s="3">
        <v>24.89999961853027</v>
      </c>
      <c r="D5397" s="4">
        <v>-3.2209448047570982E-4</v>
      </c>
      <c r="E5397" s="4">
        <v>2.3848681372701241E-2</v>
      </c>
      <c r="F5397" s="2">
        <v>5</v>
      </c>
      <c r="G5397" s="4">
        <v>-0.17778972534033</v>
      </c>
      <c r="H5397" s="4">
        <v>-0.37175497396617058</v>
      </c>
      <c r="I5397" s="4">
        <v>-0.1924126477879656</v>
      </c>
    </row>
    <row r="5398" spans="1:9" x14ac:dyDescent="0.25">
      <c r="A5398" t="s">
        <v>5594</v>
      </c>
      <c r="B5398" s="3">
        <v>62.260810852050781</v>
      </c>
      <c r="C5398" s="3">
        <v>24.319999694824219</v>
      </c>
      <c r="D5398" s="4">
        <v>2.6929256301841949E-3</v>
      </c>
      <c r="E5398" s="4">
        <v>2.8865853535759989E-3</v>
      </c>
      <c r="F5398" s="2">
        <v>4</v>
      </c>
      <c r="G5398" s="4">
        <v>-0.18560200980632849</v>
      </c>
      <c r="H5398" s="4">
        <v>-0.37155255451271008</v>
      </c>
      <c r="I5398" s="4">
        <v>-0.19215244454928901</v>
      </c>
    </row>
    <row r="5399" spans="1:9" x14ac:dyDescent="0.25">
      <c r="A5399" t="s">
        <v>5595</v>
      </c>
      <c r="B5399" s="3">
        <v>62.093597412109382</v>
      </c>
      <c r="C5399" s="3">
        <v>24.25</v>
      </c>
      <c r="D5399" s="4">
        <v>1.553841155029256E-2</v>
      </c>
      <c r="E5399" s="4">
        <v>-5.013711916251784E-2</v>
      </c>
      <c r="F5399" s="2">
        <v>4</v>
      </c>
      <c r="G5399" s="4">
        <v>-0.18420511356551489</v>
      </c>
      <c r="H5399" s="4">
        <v>-0.37324037158004691</v>
      </c>
      <c r="I5399" s="4">
        <v>-0.19432207528243459</v>
      </c>
    </row>
    <row r="5400" spans="1:9" x14ac:dyDescent="0.25">
      <c r="A5400" t="s">
        <v>5596</v>
      </c>
      <c r="B5400" s="3">
        <v>61.143524169921882</v>
      </c>
      <c r="C5400" s="3">
        <v>25.530000686645511</v>
      </c>
      <c r="D5400" s="4">
        <v>-1.4451009753108091E-2</v>
      </c>
      <c r="E5400" s="4">
        <v>1.591729165289402E-2</v>
      </c>
      <c r="F5400" s="2">
        <v>5</v>
      </c>
      <c r="G5400" s="4">
        <v>-0.20323699844926471</v>
      </c>
      <c r="H5400" s="4">
        <v>-0.38283020977694049</v>
      </c>
      <c r="I5400" s="4">
        <v>-0.20664948213269441</v>
      </c>
    </row>
    <row r="5401" spans="1:9" x14ac:dyDescent="0.25">
      <c r="A5401" t="s">
        <v>5597</v>
      </c>
      <c r="B5401" s="3">
        <v>62.040065765380859</v>
      </c>
      <c r="C5401" s="3">
        <v>25.129999160766602</v>
      </c>
      <c r="D5401" s="4">
        <v>-2.473907100599138E-3</v>
      </c>
      <c r="E5401" s="4">
        <v>8.8317669491013717E-3</v>
      </c>
      <c r="F5401" s="2">
        <v>5</v>
      </c>
      <c r="G5401" s="4">
        <v>-0.1934231033645808</v>
      </c>
      <c r="H5401" s="4">
        <v>-0.3737807086906445</v>
      </c>
      <c r="I5401" s="4">
        <v>-0.195016660035782</v>
      </c>
    </row>
    <row r="5402" spans="1:9" x14ac:dyDescent="0.25">
      <c r="A5402" t="s">
        <v>5598</v>
      </c>
      <c r="B5402" s="3">
        <v>62.193927764892578</v>
      </c>
      <c r="C5402" s="3">
        <v>24.909999847412109</v>
      </c>
      <c r="D5402" s="4">
        <v>1.7624494145204391E-2</v>
      </c>
      <c r="E5402" s="4">
        <v>9.3192682087646084E-3</v>
      </c>
      <c r="F5402" s="2">
        <v>5</v>
      </c>
      <c r="G5402" s="4">
        <v>-0.19712875829327131</v>
      </c>
      <c r="H5402" s="4">
        <v>-0.37222765823679682</v>
      </c>
      <c r="I5402" s="4">
        <v>-0.1930202671446315</v>
      </c>
    </row>
    <row r="5403" spans="1:9" x14ac:dyDescent="0.25">
      <c r="A5403" t="s">
        <v>5599</v>
      </c>
      <c r="B5403" s="3">
        <v>61.116775512695313</v>
      </c>
      <c r="C5403" s="3">
        <v>24.680000305175781</v>
      </c>
      <c r="D5403" s="4">
        <v>3.074512363256066E-3</v>
      </c>
      <c r="E5403" s="4">
        <v>-2.7963729875555839E-2</v>
      </c>
      <c r="F5403" s="2">
        <v>5</v>
      </c>
      <c r="G5403" s="4">
        <v>-0.20576672178885799</v>
      </c>
      <c r="H5403" s="4">
        <v>-0.38310020506087911</v>
      </c>
      <c r="I5403" s="4">
        <v>-0.2069965517749999</v>
      </c>
    </row>
    <row r="5404" spans="1:9" x14ac:dyDescent="0.25">
      <c r="A5404" t="s">
        <v>5600</v>
      </c>
      <c r="B5404" s="3">
        <v>60.929447174072273</v>
      </c>
      <c r="C5404" s="3">
        <v>25.389999389648441</v>
      </c>
      <c r="D5404" s="4">
        <v>3.2188619040368849E-2</v>
      </c>
      <c r="E5404" s="4">
        <v>-0.1128581885000209</v>
      </c>
      <c r="F5404" s="2">
        <v>5</v>
      </c>
      <c r="G5404" s="4">
        <v>-0.19922297155698679</v>
      </c>
      <c r="H5404" s="4">
        <v>-0.38499105765762381</v>
      </c>
      <c r="I5404" s="4">
        <v>-0.20942717769124239</v>
      </c>
    </row>
    <row r="5405" spans="1:9" x14ac:dyDescent="0.25">
      <c r="A5405" t="s">
        <v>5601</v>
      </c>
      <c r="B5405" s="3">
        <v>59.029373168945313</v>
      </c>
      <c r="C5405" s="3">
        <v>28.620000839233398</v>
      </c>
      <c r="D5405" s="4">
        <v>1.362052573365524E-3</v>
      </c>
      <c r="E5405" s="4">
        <v>-3.3760971359441783E-2</v>
      </c>
      <c r="F5405" s="2">
        <v>5</v>
      </c>
      <c r="G5405" s="4">
        <v>-0.21584645095707181</v>
      </c>
      <c r="H5405" s="4">
        <v>-0.40417000246122342</v>
      </c>
      <c r="I5405" s="4">
        <v>-0.2340810509577628</v>
      </c>
    </row>
    <row r="5406" spans="1:9" x14ac:dyDescent="0.25">
      <c r="A5406" t="s">
        <v>5602</v>
      </c>
      <c r="B5406" s="3">
        <v>58.949081420898438</v>
      </c>
      <c r="C5406" s="3">
        <v>29.620000839233398</v>
      </c>
      <c r="D5406" s="4">
        <v>8.3543244726940191E-3</v>
      </c>
      <c r="E5406" s="4">
        <v>2.368920608466718E-3</v>
      </c>
      <c r="F5406" s="2">
        <v>5</v>
      </c>
      <c r="G5406" s="4">
        <v>-0.2283890587585117</v>
      </c>
      <c r="H5406" s="4">
        <v>-0.40498045036999991</v>
      </c>
      <c r="I5406" s="4">
        <v>-0.2351228538429945</v>
      </c>
    </row>
    <row r="5407" spans="1:9" x14ac:dyDescent="0.25">
      <c r="A5407" t="s">
        <v>5603</v>
      </c>
      <c r="B5407" s="3">
        <v>58.460681915283203</v>
      </c>
      <c r="C5407" s="3">
        <v>29.54999923706055</v>
      </c>
      <c r="D5407" s="4">
        <v>-2.248596791711821E-2</v>
      </c>
      <c r="E5407" s="4">
        <v>7.96491900249503E-2</v>
      </c>
      <c r="F5407" s="2">
        <v>5</v>
      </c>
      <c r="G5407" s="4">
        <v>-0.2351778091966609</v>
      </c>
      <c r="H5407" s="4">
        <v>-0.40991025159617578</v>
      </c>
      <c r="I5407" s="4">
        <v>-0.24145994359969819</v>
      </c>
    </row>
    <row r="5408" spans="1:9" x14ac:dyDescent="0.25">
      <c r="A5408" t="s">
        <v>5604</v>
      </c>
      <c r="B5408" s="3">
        <v>59.805465698242188</v>
      </c>
      <c r="C5408" s="3">
        <v>27.370000839233398</v>
      </c>
      <c r="D5408" s="4">
        <v>4.4790810832373568E-4</v>
      </c>
      <c r="E5408" s="4">
        <v>3.3220123658690648E-2</v>
      </c>
      <c r="F5408" s="2">
        <v>5</v>
      </c>
      <c r="G5408" s="4">
        <v>-0.21283642994185559</v>
      </c>
      <c r="H5408" s="4">
        <v>-0.39633628875233218</v>
      </c>
      <c r="I5408" s="4">
        <v>-0.2240110816782768</v>
      </c>
    </row>
    <row r="5409" spans="1:9" x14ac:dyDescent="0.25">
      <c r="A5409" t="s">
        <v>5605</v>
      </c>
      <c r="B5409" s="3">
        <v>59.778690338134773</v>
      </c>
      <c r="C5409" s="3">
        <v>26.489999771118161</v>
      </c>
      <c r="D5409" s="4">
        <v>-7.4429939037768964E-3</v>
      </c>
      <c r="E5409" s="4">
        <v>1.106866411198437E-2</v>
      </c>
      <c r="F5409" s="2">
        <v>5</v>
      </c>
      <c r="G5409" s="4">
        <v>-0.20886858786302381</v>
      </c>
      <c r="H5409" s="4">
        <v>-0.39660655356949781</v>
      </c>
      <c r="I5409" s="4">
        <v>-0.22435849779626621</v>
      </c>
    </row>
    <row r="5410" spans="1:9" x14ac:dyDescent="0.25">
      <c r="A5410" t="s">
        <v>5606</v>
      </c>
      <c r="B5410" s="3">
        <v>60.226959228515618</v>
      </c>
      <c r="C5410" s="3">
        <v>26.20000076293945</v>
      </c>
      <c r="D5410" s="4">
        <v>3.333359733255215E-4</v>
      </c>
      <c r="E5410" s="4">
        <v>-1.909391010910522E-2</v>
      </c>
      <c r="F5410" s="2">
        <v>5</v>
      </c>
      <c r="G5410" s="4">
        <v>-0.2044615876870983</v>
      </c>
      <c r="H5410" s="4">
        <v>-0.39208182227872318</v>
      </c>
      <c r="I5410" s="4">
        <v>-0.21854211149607311</v>
      </c>
    </row>
    <row r="5411" spans="1:9" x14ac:dyDescent="0.25">
      <c r="A5411" t="s">
        <v>5607</v>
      </c>
      <c r="B5411" s="3">
        <v>60.206890106201172</v>
      </c>
      <c r="C5411" s="3">
        <v>26.70999908447266</v>
      </c>
      <c r="D5411" s="4">
        <v>1.426902678821196E-2</v>
      </c>
      <c r="E5411" s="4">
        <v>-0.11585568043922689</v>
      </c>
      <c r="F5411" s="2">
        <v>5</v>
      </c>
      <c r="G5411" s="4">
        <v>-0.19990300210856601</v>
      </c>
      <c r="H5411" s="4">
        <v>-0.39228439575117058</v>
      </c>
      <c r="I5411" s="4">
        <v>-0.21880251272085471</v>
      </c>
    </row>
    <row r="5412" spans="1:9" x14ac:dyDescent="0.25">
      <c r="A5412" t="s">
        <v>5608</v>
      </c>
      <c r="B5412" s="3">
        <v>59.359882354736328</v>
      </c>
      <c r="C5412" s="3">
        <v>30.20999908447266</v>
      </c>
      <c r="D5412" s="4">
        <v>-7.1264831765802672E-3</v>
      </c>
      <c r="E5412" s="4">
        <v>6.7868437851180685E-2</v>
      </c>
      <c r="F5412" s="2">
        <v>5</v>
      </c>
      <c r="G5412" s="4">
        <v>-0.218925628753636</v>
      </c>
      <c r="H5412" s="4">
        <v>-0.40083391270142221</v>
      </c>
      <c r="I5412" s="4">
        <v>-0.2297926224239657</v>
      </c>
    </row>
    <row r="5413" spans="1:9" x14ac:dyDescent="0.25">
      <c r="A5413" t="s">
        <v>5609</v>
      </c>
      <c r="B5413" s="3">
        <v>59.785945892333977</v>
      </c>
      <c r="C5413" s="3">
        <v>28.29000091552734</v>
      </c>
      <c r="D5413" s="4">
        <v>-1.1557800512557391E-2</v>
      </c>
      <c r="E5413" s="4">
        <v>6.1140325485540492E-2</v>
      </c>
      <c r="F5413" s="2">
        <v>5</v>
      </c>
      <c r="G5413" s="4">
        <v>-0.20777708065763209</v>
      </c>
      <c r="H5413" s="4">
        <v>-0.39653331754125321</v>
      </c>
      <c r="I5413" s="4">
        <v>-0.2242643554032735</v>
      </c>
    </row>
    <row r="5414" spans="1:9" x14ac:dyDescent="0.25">
      <c r="A5414" t="s">
        <v>5610</v>
      </c>
      <c r="B5414" s="3">
        <v>60.485019683837891</v>
      </c>
      <c r="C5414" s="3">
        <v>26.659999847412109</v>
      </c>
      <c r="D5414" s="4">
        <v>-8.7293765119567102E-3</v>
      </c>
      <c r="E5414" s="4">
        <v>1.6006100608134451E-2</v>
      </c>
      <c r="F5414" s="2">
        <v>5</v>
      </c>
      <c r="G5414" s="4">
        <v>-0.1937458214659746</v>
      </c>
      <c r="H5414" s="4">
        <v>-0.3894770146684603</v>
      </c>
      <c r="I5414" s="4">
        <v>-0.21519372098946721</v>
      </c>
    </row>
    <row r="5415" spans="1:9" x14ac:dyDescent="0.25">
      <c r="A5415" t="s">
        <v>5611</v>
      </c>
      <c r="B5415" s="3">
        <v>61.017665863037109</v>
      </c>
      <c r="C5415" s="3">
        <v>26.239999771118161</v>
      </c>
      <c r="D5415" s="4">
        <v>2.58570847238484E-2</v>
      </c>
      <c r="E5415" s="4">
        <v>-6.8843169377159286E-2</v>
      </c>
      <c r="F5415" s="2">
        <v>5</v>
      </c>
      <c r="G5415" s="4">
        <v>-0.17823394186455241</v>
      </c>
      <c r="H5415" s="4">
        <v>-0.38410059688518161</v>
      </c>
      <c r="I5415" s="4">
        <v>-0.20828252102439199</v>
      </c>
    </row>
    <row r="5416" spans="1:9" x14ac:dyDescent="0.25">
      <c r="A5416" t="s">
        <v>5612</v>
      </c>
      <c r="B5416" s="3">
        <v>59.479694366455078</v>
      </c>
      <c r="C5416" s="3">
        <v>28.180000305175781</v>
      </c>
      <c r="D5416" s="4">
        <v>-1.5754746500546091E-2</v>
      </c>
      <c r="E5416" s="4">
        <v>3.2612655177378443E-2</v>
      </c>
      <c r="F5416" s="2">
        <v>5</v>
      </c>
      <c r="G5416" s="4">
        <v>-0.19129801164715879</v>
      </c>
      <c r="H5416" s="4">
        <v>-0.39962455561671822</v>
      </c>
      <c r="I5416" s="4">
        <v>-0.22823803552642871</v>
      </c>
    </row>
    <row r="5417" spans="1:9" x14ac:dyDescent="0.25">
      <c r="A5417" t="s">
        <v>5613</v>
      </c>
      <c r="B5417" s="3">
        <v>60.431781768798828</v>
      </c>
      <c r="C5417" s="3">
        <v>27.29000091552734</v>
      </c>
      <c r="D5417" s="4">
        <v>-1.095712991362463E-4</v>
      </c>
      <c r="E5417" s="4">
        <v>-1.693081086020665E-2</v>
      </c>
      <c r="F5417" s="2">
        <v>5</v>
      </c>
      <c r="G5417" s="4">
        <v>-0.19431470543599841</v>
      </c>
      <c r="H5417" s="4">
        <v>-0.39001438691356122</v>
      </c>
      <c r="I5417" s="4">
        <v>-0.21588449451029079</v>
      </c>
    </row>
    <row r="5418" spans="1:9" x14ac:dyDescent="0.25">
      <c r="A5418" t="s">
        <v>5614</v>
      </c>
      <c r="B5418" s="3">
        <v>60.438404083251953</v>
      </c>
      <c r="C5418" s="3">
        <v>27.760000228881839</v>
      </c>
      <c r="D5418" s="4">
        <v>8.8144927367772574E-4</v>
      </c>
      <c r="E5418" s="4">
        <v>-3.4770514326900592E-2</v>
      </c>
      <c r="F5418" s="2">
        <v>5</v>
      </c>
      <c r="G5418" s="4">
        <v>-0.19330872867586171</v>
      </c>
      <c r="H5418" s="4">
        <v>-0.38994754267327059</v>
      </c>
      <c r="I5418" s="4">
        <v>-0.21579856854066129</v>
      </c>
    </row>
    <row r="5419" spans="1:9" x14ac:dyDescent="0.25">
      <c r="A5419" t="s">
        <v>5615</v>
      </c>
      <c r="B5419" s="3">
        <v>60.385177612304688</v>
      </c>
      <c r="C5419" s="3">
        <v>28.760000228881839</v>
      </c>
      <c r="D5419" s="4">
        <v>1.3407913789458711E-2</v>
      </c>
      <c r="E5419" s="4">
        <v>-6.5627043947406039E-2</v>
      </c>
      <c r="F5419" s="2">
        <v>5</v>
      </c>
      <c r="G5419" s="4">
        <v>-0.19563957875481139</v>
      </c>
      <c r="H5419" s="4">
        <v>-0.39048479940413139</v>
      </c>
      <c r="I5419" s="4">
        <v>-0.21648919357190591</v>
      </c>
    </row>
    <row r="5420" spans="1:9" x14ac:dyDescent="0.25">
      <c r="A5420" t="s">
        <v>5616</v>
      </c>
      <c r="B5420" s="3">
        <v>59.586250305175781</v>
      </c>
      <c r="C5420" s="3">
        <v>30.780000686645511</v>
      </c>
      <c r="D5420" s="4">
        <v>-2.749075488582264E-2</v>
      </c>
      <c r="E5420" s="4">
        <v>6.5789528431152267E-2</v>
      </c>
      <c r="F5420" s="2">
        <v>5</v>
      </c>
      <c r="G5420" s="4">
        <v>-0.22112645969809169</v>
      </c>
      <c r="H5420" s="4">
        <v>-0.39854900252683539</v>
      </c>
      <c r="I5420" s="4">
        <v>-0.2268554490577297</v>
      </c>
    </row>
    <row r="5421" spans="1:9" x14ac:dyDescent="0.25">
      <c r="A5421" t="s">
        <v>5617</v>
      </c>
      <c r="B5421" s="3">
        <v>61.270626068115227</v>
      </c>
      <c r="C5421" s="3">
        <v>28.879999160766602</v>
      </c>
      <c r="D5421" s="4">
        <v>6.5619403324606029E-3</v>
      </c>
      <c r="E5421" s="4">
        <v>-4.0531601503041359E-2</v>
      </c>
      <c r="F5421" s="2">
        <v>5</v>
      </c>
      <c r="G5421" s="4">
        <v>-0.2044330307664082</v>
      </c>
      <c r="H5421" s="4">
        <v>-0.38154727012127138</v>
      </c>
      <c r="I5421" s="4">
        <v>-0.2050003073734282</v>
      </c>
    </row>
    <row r="5422" spans="1:9" x14ac:dyDescent="0.25">
      <c r="A5422" t="s">
        <v>5618</v>
      </c>
      <c r="B5422" s="3">
        <v>60.871192932128913</v>
      </c>
      <c r="C5422" s="3">
        <v>30.10000038146973</v>
      </c>
      <c r="D5422" s="4">
        <v>-1.103251881558553E-2</v>
      </c>
      <c r="E5422" s="4">
        <v>4.0802223446155583E-2</v>
      </c>
      <c r="F5422" s="2">
        <v>5</v>
      </c>
      <c r="G5422" s="4">
        <v>-0.21002358490566039</v>
      </c>
      <c r="H5422" s="4">
        <v>-0.38557906364464989</v>
      </c>
      <c r="I5422" s="4">
        <v>-0.21018303914412981</v>
      </c>
    </row>
    <row r="5423" spans="1:9" x14ac:dyDescent="0.25">
      <c r="A5423" t="s">
        <v>5619</v>
      </c>
      <c r="B5423" s="3">
        <v>61.550247192382813</v>
      </c>
      <c r="C5423" s="3">
        <v>28.920000076293949</v>
      </c>
      <c r="D5423" s="4">
        <v>-4.5226736148621383E-3</v>
      </c>
      <c r="E5423" s="4">
        <v>2.0825984969177199E-2</v>
      </c>
      <c r="F5423" s="2">
        <v>5</v>
      </c>
      <c r="G5423" s="4">
        <v>-0.18659158418412131</v>
      </c>
      <c r="H5423" s="4">
        <v>-0.37872483368259702</v>
      </c>
      <c r="I5423" s="4">
        <v>-0.2013721625002636</v>
      </c>
    </row>
    <row r="5424" spans="1:9" x14ac:dyDescent="0.25">
      <c r="A5424" t="s">
        <v>5620</v>
      </c>
      <c r="B5424" s="3">
        <v>61.829883575439453</v>
      </c>
      <c r="C5424" s="3">
        <v>28.329999923706051</v>
      </c>
      <c r="D5424" s="4">
        <v>-1.338567330052964E-2</v>
      </c>
      <c r="E5424" s="4">
        <v>3.1682478814259778E-2</v>
      </c>
      <c r="F5424" s="2">
        <v>5</v>
      </c>
      <c r="G5424" s="4">
        <v>-0.16905808763427169</v>
      </c>
      <c r="H5424" s="4">
        <v>-0.37590224322493582</v>
      </c>
      <c r="I5424" s="4">
        <v>-0.19774381964099369</v>
      </c>
    </row>
    <row r="5425" spans="1:9" x14ac:dyDescent="0.25">
      <c r="A5425" t="s">
        <v>5621</v>
      </c>
      <c r="B5425" s="3">
        <v>62.668746948242188</v>
      </c>
      <c r="C5425" s="3">
        <v>27.45999908447266</v>
      </c>
      <c r="D5425" s="4">
        <v>1.5958360354835219E-3</v>
      </c>
      <c r="E5425" s="4">
        <v>-1.4545787464488309E-3</v>
      </c>
      <c r="F5425" s="2">
        <v>5</v>
      </c>
      <c r="G5425" s="4">
        <v>-0.16280600483902191</v>
      </c>
      <c r="H5425" s="4">
        <v>-0.36743493390891258</v>
      </c>
      <c r="I5425" s="4">
        <v>-0.18685938502149979</v>
      </c>
    </row>
    <row r="5426" spans="1:9" x14ac:dyDescent="0.25">
      <c r="A5426" t="s">
        <v>5622</v>
      </c>
      <c r="B5426" s="3">
        <v>62.568897247314453</v>
      </c>
      <c r="C5426" s="3">
        <v>27.5</v>
      </c>
      <c r="D5426" s="4">
        <v>-3.181517709749726E-3</v>
      </c>
      <c r="E5426" s="4">
        <v>9.1743119266054496E-3</v>
      </c>
      <c r="F5426" s="2">
        <v>5</v>
      </c>
      <c r="G5426" s="4">
        <v>-0.1701066987248572</v>
      </c>
      <c r="H5426" s="4">
        <v>-0.368442795654077</v>
      </c>
      <c r="I5426" s="4">
        <v>-0.18815495659699111</v>
      </c>
    </row>
    <row r="5427" spans="1:9" x14ac:dyDescent="0.25">
      <c r="A5427" t="s">
        <v>5623</v>
      </c>
      <c r="B5427" s="3">
        <v>62.768596649169922</v>
      </c>
      <c r="C5427" s="3">
        <v>27.25</v>
      </c>
      <c r="D5427" s="4">
        <v>2.8135300075667891E-2</v>
      </c>
      <c r="E5427" s="4">
        <v>4.9287667327249318E-2</v>
      </c>
      <c r="F5427" s="2">
        <v>5</v>
      </c>
      <c r="G5427" s="4">
        <v>-0.15621892756637859</v>
      </c>
      <c r="H5427" s="4">
        <v>-0.36642707216374798</v>
      </c>
      <c r="I5427" s="4">
        <v>-0.18556381344600861</v>
      </c>
    </row>
    <row r="5428" spans="1:9" x14ac:dyDescent="0.25">
      <c r="A5428" t="s">
        <v>5624</v>
      </c>
      <c r="B5428" s="3">
        <v>61.050910949707031</v>
      </c>
      <c r="C5428" s="3">
        <v>25.969999313354489</v>
      </c>
      <c r="D5428" s="4">
        <v>-1.904131743078441E-2</v>
      </c>
      <c r="E5428" s="4">
        <v>7.8936420549221342E-2</v>
      </c>
      <c r="F5428" s="2">
        <v>5</v>
      </c>
      <c r="G5428" s="4">
        <v>-0.19416896051057159</v>
      </c>
      <c r="H5428" s="4">
        <v>-0.38376502801759388</v>
      </c>
      <c r="I5428" s="4">
        <v>-0.20785115879782451</v>
      </c>
    </row>
    <row r="5429" spans="1:9" x14ac:dyDescent="0.25">
      <c r="A5429" t="s">
        <v>5625</v>
      </c>
      <c r="B5429" s="3">
        <v>62.235965728759773</v>
      </c>
      <c r="C5429" s="3">
        <v>24.069999694824219</v>
      </c>
      <c r="D5429" s="4">
        <v>6.4191580157380024E-4</v>
      </c>
      <c r="E5429" s="4">
        <v>3.9291876226579259E-2</v>
      </c>
      <c r="F5429" s="2">
        <v>4</v>
      </c>
      <c r="G5429" s="4">
        <v>-0.1820702523427993</v>
      </c>
      <c r="H5429" s="4">
        <v>-0.37180333592803982</v>
      </c>
      <c r="I5429" s="4">
        <v>-0.19247481542497871</v>
      </c>
    </row>
    <row r="5430" spans="1:9" x14ac:dyDescent="0.25">
      <c r="A5430" t="s">
        <v>5626</v>
      </c>
      <c r="B5430" s="3">
        <v>62.196041107177727</v>
      </c>
      <c r="C5430" s="3">
        <v>23.159999847412109</v>
      </c>
      <c r="D5430" s="4">
        <v>-7.1210148067245571E-3</v>
      </c>
      <c r="E5430" s="4">
        <v>-2.729943860183737E-2</v>
      </c>
      <c r="F5430" s="2">
        <v>4</v>
      </c>
      <c r="G5430" s="4">
        <v>-0.1808283520291134</v>
      </c>
      <c r="H5430" s="4">
        <v>-0.37220632660711878</v>
      </c>
      <c r="I5430" s="4">
        <v>-0.19299284606907011</v>
      </c>
    </row>
    <row r="5431" spans="1:9" x14ac:dyDescent="0.25">
      <c r="A5431" t="s">
        <v>5627</v>
      </c>
      <c r="B5431" s="3">
        <v>62.642116546630859</v>
      </c>
      <c r="C5431" s="3">
        <v>23.809999465942379</v>
      </c>
      <c r="D5431" s="4">
        <v>1.862066227613934E-2</v>
      </c>
      <c r="E5431" s="4">
        <v>-5.9636660627231497E-2</v>
      </c>
      <c r="F5431" s="2">
        <v>4</v>
      </c>
      <c r="G5431" s="4">
        <v>-0.1630882334203988</v>
      </c>
      <c r="H5431" s="4">
        <v>-0.36770373554570313</v>
      </c>
      <c r="I5431" s="4">
        <v>-0.18720492027149041</v>
      </c>
    </row>
    <row r="5432" spans="1:9" x14ac:dyDescent="0.25">
      <c r="A5432" t="s">
        <v>5628</v>
      </c>
      <c r="B5432" s="3">
        <v>61.497001647949219</v>
      </c>
      <c r="C5432" s="3">
        <v>25.319999694824219</v>
      </c>
      <c r="D5432" s="4">
        <v>2.224399877338867E-2</v>
      </c>
      <c r="E5432" s="4">
        <v>-7.6249549953398388E-2</v>
      </c>
      <c r="F5432" s="2">
        <v>5</v>
      </c>
      <c r="G5432" s="4">
        <v>-0.18382668545563299</v>
      </c>
      <c r="H5432" s="4">
        <v>-0.37926228293719128</v>
      </c>
      <c r="I5432" s="4">
        <v>-0.20206303501413969</v>
      </c>
    </row>
    <row r="5433" spans="1:9" x14ac:dyDescent="0.25">
      <c r="A5433" t="s">
        <v>5629</v>
      </c>
      <c r="B5433" s="3">
        <v>60.158828735351563</v>
      </c>
      <c r="C5433" s="3">
        <v>27.409999847412109</v>
      </c>
      <c r="D5433" s="4">
        <v>-1.3259271896385321E-3</v>
      </c>
      <c r="E5433" s="4">
        <v>-9.0383225372067111E-3</v>
      </c>
      <c r="F5433" s="2">
        <v>5</v>
      </c>
      <c r="G5433" s="4">
        <v>-0.20827591718901811</v>
      </c>
      <c r="H5433" s="4">
        <v>-0.39276951705498442</v>
      </c>
      <c r="I5433" s="4">
        <v>-0.21942611945551049</v>
      </c>
    </row>
    <row r="5434" spans="1:9" x14ac:dyDescent="0.25">
      <c r="A5434" t="s">
        <v>5630</v>
      </c>
      <c r="B5434" s="3">
        <v>60.238700866699219</v>
      </c>
      <c r="C5434" s="3">
        <v>27.659999847412109</v>
      </c>
      <c r="D5434" s="4">
        <v>-1.006583465095001E-2</v>
      </c>
      <c r="E5434" s="4">
        <v>3.7898695810095313E-2</v>
      </c>
      <c r="F5434" s="2">
        <v>5</v>
      </c>
      <c r="G5434" s="4">
        <v>-0.19745035501578859</v>
      </c>
      <c r="H5434" s="4">
        <v>-0.39196330466834628</v>
      </c>
      <c r="I5434" s="4">
        <v>-0.21838976118817011</v>
      </c>
    </row>
    <row r="5435" spans="1:9" x14ac:dyDescent="0.25">
      <c r="A5435" t="s">
        <v>5631</v>
      </c>
      <c r="B5435" s="3">
        <v>60.851219177246087</v>
      </c>
      <c r="C5435" s="3">
        <v>26.64999961853027</v>
      </c>
      <c r="D5435" s="4">
        <v>7.3845988291141307E-3</v>
      </c>
      <c r="E5435" s="4">
        <v>-7.0456939392683382E-2</v>
      </c>
      <c r="F5435" s="2">
        <v>5</v>
      </c>
      <c r="G5435" s="4">
        <v>-0.19288941644581131</v>
      </c>
      <c r="H5435" s="4">
        <v>-0.38578067449842951</v>
      </c>
      <c r="I5435" s="4">
        <v>-0.2104422029557543</v>
      </c>
    </row>
    <row r="5436" spans="1:9" x14ac:dyDescent="0.25">
      <c r="A5436" t="s">
        <v>5632</v>
      </c>
      <c r="B5436" s="3">
        <v>60.4051513671875</v>
      </c>
      <c r="C5436" s="3">
        <v>28.670000076293949</v>
      </c>
      <c r="D5436" s="4">
        <v>1.8866290451422959E-2</v>
      </c>
      <c r="E5436" s="4">
        <v>-8.2266316058050015E-2</v>
      </c>
      <c r="F5436" s="2">
        <v>5</v>
      </c>
      <c r="G5436" s="4">
        <v>-0.19733827009251151</v>
      </c>
      <c r="H5436" s="4">
        <v>-0.39028318855035171</v>
      </c>
      <c r="I5436" s="4">
        <v>-0.21623002976028141</v>
      </c>
    </row>
    <row r="5437" spans="1:9" x14ac:dyDescent="0.25">
      <c r="A5437" t="s">
        <v>5633</v>
      </c>
      <c r="B5437" s="3">
        <v>59.286632537841797</v>
      </c>
      <c r="C5437" s="3">
        <v>31.239999771118161</v>
      </c>
      <c r="D5437" s="4">
        <v>1.0117915028062809E-3</v>
      </c>
      <c r="E5437" s="4">
        <v>2.158272887700274E-2</v>
      </c>
      <c r="F5437" s="2">
        <v>5</v>
      </c>
      <c r="G5437" s="4">
        <v>-0.2114448514440255</v>
      </c>
      <c r="H5437" s="4">
        <v>-0.40157328084776978</v>
      </c>
      <c r="I5437" s="4">
        <v>-0.23074305472167661</v>
      </c>
    </row>
    <row r="5438" spans="1:9" x14ac:dyDescent="0.25">
      <c r="A5438" t="s">
        <v>5634</v>
      </c>
      <c r="B5438" s="3">
        <v>59.226707458496087</v>
      </c>
      <c r="C5438" s="3">
        <v>30.579999923706051</v>
      </c>
      <c r="D5438" s="4">
        <v>7.9311170644926765E-3</v>
      </c>
      <c r="E5438" s="4">
        <v>-2.3003173511326521E-2</v>
      </c>
      <c r="F5438" s="2">
        <v>5</v>
      </c>
      <c r="G5438" s="4">
        <v>-0.1945225404027261</v>
      </c>
      <c r="H5438" s="4">
        <v>-0.40217815191385531</v>
      </c>
      <c r="I5438" s="4">
        <v>-0.23152059565307651</v>
      </c>
    </row>
    <row r="5439" spans="1:9" x14ac:dyDescent="0.25">
      <c r="A5439" t="s">
        <v>5635</v>
      </c>
      <c r="B5439" s="3">
        <v>58.760669708251953</v>
      </c>
      <c r="C5439" s="3">
        <v>31.29999923706055</v>
      </c>
      <c r="D5439" s="4">
        <v>-1.5505080895838019E-2</v>
      </c>
      <c r="E5439" s="4">
        <v>6.4263835411571657E-2</v>
      </c>
      <c r="F5439" s="2">
        <v>5</v>
      </c>
      <c r="G5439" s="4">
        <v>-0.20575166756625149</v>
      </c>
      <c r="H5439" s="4">
        <v>-0.40688223831481052</v>
      </c>
      <c r="I5439" s="4">
        <v>-0.2375675367727017</v>
      </c>
    </row>
    <row r="5440" spans="1:9" x14ac:dyDescent="0.25">
      <c r="A5440" t="s">
        <v>5636</v>
      </c>
      <c r="B5440" s="3">
        <v>59.686107635498047</v>
      </c>
      <c r="C5440" s="3">
        <v>29.409999847412109</v>
      </c>
      <c r="D5440" s="4">
        <v>-1.2230613098196621E-2</v>
      </c>
      <c r="E5440" s="4">
        <v>-6.3971999490807119E-2</v>
      </c>
      <c r="F5440" s="2">
        <v>5</v>
      </c>
      <c r="G5440" s="4">
        <v>-0.1923827513056767</v>
      </c>
      <c r="H5440" s="4">
        <v>-0.39754106377217763</v>
      </c>
      <c r="I5440" s="4">
        <v>-0.22555977848918579</v>
      </c>
    </row>
    <row r="5441" spans="1:9" x14ac:dyDescent="0.25">
      <c r="A5441" t="s">
        <v>5637</v>
      </c>
      <c r="B5441" s="3">
        <v>60.425144195556641</v>
      </c>
      <c r="C5441" s="3">
        <v>31.420000076293949</v>
      </c>
      <c r="D5441" s="4">
        <v>-2.450462634087525E-2</v>
      </c>
      <c r="E5441" s="4">
        <v>2.2453646089686918E-2</v>
      </c>
      <c r="F5441" s="2">
        <v>5</v>
      </c>
      <c r="G5441" s="4">
        <v>-0.17983383236850439</v>
      </c>
      <c r="H5441" s="4">
        <v>-0.39008138517283852</v>
      </c>
      <c r="I5441" s="4">
        <v>-0.21597061846602539</v>
      </c>
    </row>
    <row r="5442" spans="1:9" x14ac:dyDescent="0.25">
      <c r="A5442" t="s">
        <v>5638</v>
      </c>
      <c r="B5442" s="3">
        <v>61.943035125732422</v>
      </c>
      <c r="C5442" s="3">
        <v>30.729999542236332</v>
      </c>
      <c r="D5442" s="4">
        <v>1.2955200704365181E-2</v>
      </c>
      <c r="E5442" s="4">
        <v>-1.6010246792472319E-2</v>
      </c>
      <c r="F5442" s="2">
        <v>5</v>
      </c>
      <c r="G5442" s="4">
        <v>-0.1603534583127102</v>
      </c>
      <c r="H5442" s="4">
        <v>-0.37476011542798948</v>
      </c>
      <c r="I5442" s="4">
        <v>-0.1962756536783492</v>
      </c>
    </row>
    <row r="5443" spans="1:9" x14ac:dyDescent="0.25">
      <c r="A5443" t="s">
        <v>5639</v>
      </c>
      <c r="B5443" s="3">
        <v>61.150814056396477</v>
      </c>
      <c r="C5443" s="3">
        <v>31.229999542236332</v>
      </c>
      <c r="D5443" s="4">
        <v>7.9007028191295792E-3</v>
      </c>
      <c r="E5443" s="4">
        <v>1.330304514834113E-2</v>
      </c>
      <c r="F5443" s="2">
        <v>5</v>
      </c>
      <c r="G5443" s="4">
        <v>-0.15821065928805469</v>
      </c>
      <c r="H5443" s="4">
        <v>-0.38275662720597547</v>
      </c>
      <c r="I5443" s="4">
        <v>-0.20655489427096521</v>
      </c>
    </row>
    <row r="5444" spans="1:9" x14ac:dyDescent="0.25">
      <c r="A5444" t="s">
        <v>5640</v>
      </c>
      <c r="B5444" s="3">
        <v>60.671466827392578</v>
      </c>
      <c r="C5444" s="3">
        <v>30.819999694824219</v>
      </c>
      <c r="D5444" s="4">
        <v>9.5272715593570645E-3</v>
      </c>
      <c r="E5444" s="4">
        <v>5.1877150079958863E-2</v>
      </c>
      <c r="F5444" s="2">
        <v>5</v>
      </c>
      <c r="G5444" s="4">
        <v>-0.15387696465125311</v>
      </c>
      <c r="H5444" s="4">
        <v>-0.38759505666820582</v>
      </c>
      <c r="I5444" s="4">
        <v>-0.21277452877079639</v>
      </c>
    </row>
    <row r="5445" spans="1:9" x14ac:dyDescent="0.25">
      <c r="A5445" t="s">
        <v>5641</v>
      </c>
      <c r="B5445" s="3">
        <v>60.098888397216797</v>
      </c>
      <c r="C5445" s="3">
        <v>29.29999923706055</v>
      </c>
      <c r="D5445" s="4">
        <v>1.9770041464462821E-2</v>
      </c>
      <c r="E5445" s="4">
        <v>-5.9087995782027607E-2</v>
      </c>
      <c r="F5445" s="2">
        <v>5</v>
      </c>
      <c r="G5445" s="4">
        <v>-0.1561464771097513</v>
      </c>
      <c r="H5445" s="4">
        <v>-0.39337454214005679</v>
      </c>
      <c r="I5445" s="4">
        <v>-0.22020385837301551</v>
      </c>
    </row>
    <row r="5446" spans="1:9" x14ac:dyDescent="0.25">
      <c r="A5446" t="s">
        <v>5642</v>
      </c>
      <c r="B5446" s="3">
        <v>58.933765411376953</v>
      </c>
      <c r="C5446" s="3">
        <v>31.139999389648441</v>
      </c>
      <c r="D5446" s="4">
        <v>-1.017577189479524E-2</v>
      </c>
      <c r="E5446" s="4">
        <v>-2.8818493085845942E-3</v>
      </c>
      <c r="F5446" s="2">
        <v>5</v>
      </c>
      <c r="G5446" s="4">
        <v>-0.1513106805716696</v>
      </c>
      <c r="H5446" s="4">
        <v>-0.40513504692804508</v>
      </c>
      <c r="I5446" s="4">
        <v>-0.23532158239602591</v>
      </c>
    </row>
    <row r="5447" spans="1:9" x14ac:dyDescent="0.25">
      <c r="A5447" t="s">
        <v>5643</v>
      </c>
      <c r="B5447" s="3">
        <v>59.539627075195313</v>
      </c>
      <c r="C5447" s="3">
        <v>31.229999542236332</v>
      </c>
      <c r="D5447" s="4">
        <v>9.7097503251419859E-3</v>
      </c>
      <c r="E5447" s="4">
        <v>-3.2228103525704599E-2</v>
      </c>
      <c r="F5447" s="2">
        <v>5</v>
      </c>
      <c r="G5447" s="4">
        <v>-0.14549275172366449</v>
      </c>
      <c r="H5447" s="4">
        <v>-0.39901960754113919</v>
      </c>
      <c r="I5447" s="4">
        <v>-0.22746039560197631</v>
      </c>
    </row>
    <row r="5448" spans="1:9" x14ac:dyDescent="0.25">
      <c r="A5448" t="s">
        <v>5644</v>
      </c>
      <c r="B5448" s="3">
        <v>58.967071533203118</v>
      </c>
      <c r="C5448" s="3">
        <v>32.270000457763672</v>
      </c>
      <c r="D5448" s="4">
        <v>-1.160615285378697E-2</v>
      </c>
      <c r="E5448" s="4">
        <v>3.8622490335568083E-2</v>
      </c>
      <c r="F5448" s="2">
        <v>5</v>
      </c>
      <c r="G5448" s="4">
        <v>-0.1638704021257287</v>
      </c>
      <c r="H5448" s="4">
        <v>-0.40479886198450998</v>
      </c>
      <c r="I5448" s="4">
        <v>-0.23488942822503781</v>
      </c>
    </row>
    <row r="5449" spans="1:9" x14ac:dyDescent="0.25">
      <c r="A5449" t="s">
        <v>5645</v>
      </c>
      <c r="B5449" s="3">
        <v>59.659488677978523</v>
      </c>
      <c r="C5449" s="3">
        <v>31.069999694824219</v>
      </c>
      <c r="D5449" s="4">
        <v>-6.5407667371517597E-3</v>
      </c>
      <c r="E5449" s="4">
        <v>3.5666656494140581E-2</v>
      </c>
      <c r="F5449" s="2">
        <v>5</v>
      </c>
      <c r="G5449" s="4">
        <v>-0.17605962742081641</v>
      </c>
      <c r="H5449" s="4">
        <v>-0.39780974989472812</v>
      </c>
      <c r="I5449" s="4">
        <v>-0.22590516524959761</v>
      </c>
    </row>
    <row r="5450" spans="1:9" x14ac:dyDescent="0.25">
      <c r="A5450" t="s">
        <v>5646</v>
      </c>
      <c r="B5450" s="3">
        <v>60.052276611328118</v>
      </c>
      <c r="C5450" s="3">
        <v>30</v>
      </c>
      <c r="D5450" s="4">
        <v>2.0823977984092409E-2</v>
      </c>
      <c r="E5450" s="4">
        <v>-0.11842488756563339</v>
      </c>
      <c r="F5450" s="2">
        <v>5</v>
      </c>
      <c r="G5450" s="4">
        <v>-0.17251049740693741</v>
      </c>
      <c r="H5450" s="4">
        <v>-0.39384503164012041</v>
      </c>
      <c r="I5450" s="4">
        <v>-0.22080865642768319</v>
      </c>
    </row>
    <row r="5451" spans="1:9" x14ac:dyDescent="0.25">
      <c r="A5451" t="s">
        <v>5647</v>
      </c>
      <c r="B5451" s="3">
        <v>58.827259063720703</v>
      </c>
      <c r="C5451" s="3">
        <v>34.029998779296882</v>
      </c>
      <c r="D5451" s="4">
        <v>-2.0399185788342541E-2</v>
      </c>
      <c r="E5451" s="4">
        <v>2.499993967722847E-2</v>
      </c>
      <c r="F5451" s="2">
        <v>5</v>
      </c>
      <c r="G5451" s="4">
        <v>-0.17483828209492819</v>
      </c>
      <c r="H5451" s="4">
        <v>-0.40621009945622061</v>
      </c>
      <c r="I5451" s="4">
        <v>-0.23670352540988329</v>
      </c>
    </row>
    <row r="5452" spans="1:9" x14ac:dyDescent="0.25">
      <c r="A5452" t="s">
        <v>5648</v>
      </c>
      <c r="B5452" s="3">
        <v>60.052276611328118</v>
      </c>
      <c r="C5452" s="3">
        <v>33.200000762939453</v>
      </c>
      <c r="D5452" s="4">
        <v>7.5955890781891364E-3</v>
      </c>
      <c r="E5452" s="4">
        <v>-2.6107344842029149E-2</v>
      </c>
      <c r="F5452" s="2">
        <v>5</v>
      </c>
      <c r="G5452" s="4">
        <v>-0.159897806699175</v>
      </c>
      <c r="H5452" s="4">
        <v>-0.39384503164012041</v>
      </c>
      <c r="I5452" s="4">
        <v>-0.22080865642768319</v>
      </c>
    </row>
    <row r="5453" spans="1:9" x14ac:dyDescent="0.25">
      <c r="A5453" t="s">
        <v>5649</v>
      </c>
      <c r="B5453" s="3">
        <v>59.599582672119141</v>
      </c>
      <c r="C5453" s="3">
        <v>34.090000152587891</v>
      </c>
      <c r="D5453" s="4">
        <v>-7.2079961843047879E-3</v>
      </c>
      <c r="E5453" s="4">
        <v>2.9598294296918182E-2</v>
      </c>
      <c r="F5453" s="2">
        <v>5</v>
      </c>
      <c r="G5453" s="4">
        <v>-0.17049573580012309</v>
      </c>
      <c r="H5453" s="4">
        <v>-0.39841442843708003</v>
      </c>
      <c r="I5453" s="4">
        <v>-0.22668245869836609</v>
      </c>
    </row>
    <row r="5454" spans="1:9" x14ac:dyDescent="0.25">
      <c r="A5454" t="s">
        <v>5650</v>
      </c>
      <c r="B5454" s="3">
        <v>60.032295227050781</v>
      </c>
      <c r="C5454" s="3">
        <v>33.110000610351563</v>
      </c>
      <c r="D5454" s="4">
        <v>1.7260671275045599E-2</v>
      </c>
      <c r="E5454" s="4">
        <v>-1.2526041879984851E-2</v>
      </c>
      <c r="F5454" s="2">
        <v>5</v>
      </c>
      <c r="G5454" s="4">
        <v>-0.1479728908099178</v>
      </c>
      <c r="H5454" s="4">
        <v>-0.39404671950339348</v>
      </c>
      <c r="I5454" s="4">
        <v>-0.22106791923236041</v>
      </c>
    </row>
    <row r="5455" spans="1:9" x14ac:dyDescent="0.25">
      <c r="A5455" t="s">
        <v>5651</v>
      </c>
      <c r="B5455" s="3">
        <v>59.013679504394531</v>
      </c>
      <c r="C5455" s="3">
        <v>33.529998779296882</v>
      </c>
      <c r="D5455" s="4">
        <v>4.1913569636633508E-3</v>
      </c>
      <c r="E5455" s="4">
        <v>-1.6715534320530741E-2</v>
      </c>
      <c r="F5455" s="2">
        <v>5</v>
      </c>
      <c r="G5455" s="4">
        <v>-0.1629758081271534</v>
      </c>
      <c r="H5455" s="4">
        <v>-0.40432841098919309</v>
      </c>
      <c r="I5455" s="4">
        <v>-0.23428467966689631</v>
      </c>
    </row>
    <row r="5456" spans="1:9" x14ac:dyDescent="0.25">
      <c r="A5456" t="s">
        <v>5652</v>
      </c>
      <c r="B5456" s="3">
        <v>58.767364501953118</v>
      </c>
      <c r="C5456" s="3">
        <v>34.099998474121087</v>
      </c>
      <c r="D5456" s="4">
        <v>1.9873263194688962E-2</v>
      </c>
      <c r="E5456" s="4">
        <v>-5.2777820163302902E-2</v>
      </c>
      <c r="F5456" s="2">
        <v>5</v>
      </c>
      <c r="G5456" s="4">
        <v>-0.16825045665068691</v>
      </c>
      <c r="H5456" s="4">
        <v>-0.4068146624843324</v>
      </c>
      <c r="I5456" s="4">
        <v>-0.2374806703690728</v>
      </c>
    </row>
    <row r="5457" spans="1:9" x14ac:dyDescent="0.25">
      <c r="A5457" t="s">
        <v>5653</v>
      </c>
      <c r="B5457" s="3">
        <v>57.622222900390618</v>
      </c>
      <c r="C5457" s="3">
        <v>36</v>
      </c>
      <c r="D5457" s="4">
        <v>-2.4238991979162461E-2</v>
      </c>
      <c r="E5457" s="4">
        <v>5.8201043962198939E-2</v>
      </c>
      <c r="F5457" s="2">
        <v>5</v>
      </c>
      <c r="G5457" s="4">
        <v>-0.2018081186310472</v>
      </c>
      <c r="H5457" s="4">
        <v>-0.41837347940904768</v>
      </c>
      <c r="I5457" s="4">
        <v>-0.25233913158740612</v>
      </c>
    </row>
    <row r="5458" spans="1:9" x14ac:dyDescent="0.25">
      <c r="A5458" t="s">
        <v>5654</v>
      </c>
      <c r="B5458" s="3">
        <v>59.053623199462891</v>
      </c>
      <c r="C5458" s="3">
        <v>34.020000457763672</v>
      </c>
      <c r="D5458" s="4">
        <v>4.8091532765569767E-2</v>
      </c>
      <c r="E5458" s="4">
        <v>-5.604884590592174E-2</v>
      </c>
      <c r="F5458" s="2">
        <v>5</v>
      </c>
      <c r="G5458" s="4">
        <v>-0.1768163499277613</v>
      </c>
      <c r="H5458" s="4">
        <v>-0.40392522778638063</v>
      </c>
      <c r="I5458" s="4">
        <v>-0.2337664015401735</v>
      </c>
    </row>
    <row r="5459" spans="1:9" x14ac:dyDescent="0.25">
      <c r="A5459" t="s">
        <v>5655</v>
      </c>
      <c r="B5459" s="3">
        <v>56.343955993652337</v>
      </c>
      <c r="C5459" s="3">
        <v>36.040000915527337</v>
      </c>
      <c r="D5459" s="4">
        <v>5.584549723339105E-3</v>
      </c>
      <c r="E5459" s="4">
        <v>9.523813594448205E-3</v>
      </c>
      <c r="F5459" s="2">
        <v>5</v>
      </c>
      <c r="G5459" s="4">
        <v>-0.21602234296221959</v>
      </c>
      <c r="H5459" s="4">
        <v>-0.43127603498448869</v>
      </c>
      <c r="I5459" s="4">
        <v>-0.26892492258000839</v>
      </c>
    </row>
    <row r="5460" spans="1:9" x14ac:dyDescent="0.25">
      <c r="A5460" t="s">
        <v>5656</v>
      </c>
      <c r="B5460" s="3">
        <v>56.031047821044922</v>
      </c>
      <c r="C5460" s="3">
        <v>35.700000762939453</v>
      </c>
      <c r="D5460" s="4">
        <v>4.3780396983539083E-2</v>
      </c>
      <c r="E5460" s="4">
        <v>-4.9267603507570978E-2</v>
      </c>
      <c r="F5460" s="2">
        <v>5</v>
      </c>
      <c r="G5460" s="4">
        <v>-0.22391985646097329</v>
      </c>
      <c r="H5460" s="4">
        <v>-0.43443446384296469</v>
      </c>
      <c r="I5460" s="4">
        <v>-0.27298497414152978</v>
      </c>
    </row>
    <row r="5461" spans="1:9" x14ac:dyDescent="0.25">
      <c r="A5461" t="s">
        <v>5657</v>
      </c>
      <c r="B5461" s="3">
        <v>53.680877685546882</v>
      </c>
      <c r="C5461" s="3">
        <v>37.549999237060547</v>
      </c>
      <c r="D5461" s="4">
        <v>3.2394323728425878E-2</v>
      </c>
      <c r="E5461" s="4">
        <v>-0.1087111729157044</v>
      </c>
      <c r="F5461" s="2">
        <v>5</v>
      </c>
      <c r="G5461" s="4">
        <v>-0.24493998204011269</v>
      </c>
      <c r="H5461" s="4">
        <v>-0.45815658371101348</v>
      </c>
      <c r="I5461" s="4">
        <v>-0.30347894254433327</v>
      </c>
    </row>
    <row r="5462" spans="1:9" x14ac:dyDescent="0.25">
      <c r="A5462" t="s">
        <v>5658</v>
      </c>
      <c r="B5462" s="3">
        <v>51.996486663818359</v>
      </c>
      <c r="C5462" s="3">
        <v>42.130001068115227</v>
      </c>
      <c r="D5462" s="4">
        <v>-2.8244194428342251E-2</v>
      </c>
      <c r="E5462" s="4">
        <v>2.7059985323366179E-2</v>
      </c>
      <c r="F5462" s="2">
        <v>5</v>
      </c>
      <c r="G5462" s="4">
        <v>-0.2523426263151064</v>
      </c>
      <c r="H5462" s="4">
        <v>-0.47515847013556439</v>
      </c>
      <c r="I5462" s="4">
        <v>-0.33063225464027379</v>
      </c>
    </row>
    <row r="5463" spans="1:9" x14ac:dyDescent="0.25">
      <c r="A5463" t="s">
        <v>5659</v>
      </c>
      <c r="B5463" s="3">
        <v>53.507770538330078</v>
      </c>
      <c r="C5463" s="3">
        <v>41.020000457763672</v>
      </c>
      <c r="D5463" s="4">
        <v>1.567037365079238E-2</v>
      </c>
      <c r="E5463" s="4">
        <v>-3.7992470803788203E-2</v>
      </c>
      <c r="F5463" s="2">
        <v>5</v>
      </c>
      <c r="G5463" s="4">
        <v>-0.23472933021785439</v>
      </c>
      <c r="H5463" s="4">
        <v>-0.45990389061201908</v>
      </c>
      <c r="I5463" s="4">
        <v>-0.31117700401495912</v>
      </c>
    </row>
    <row r="5464" spans="1:9" x14ac:dyDescent="0.25">
      <c r="A5464" t="s">
        <v>5660</v>
      </c>
      <c r="B5464" s="3">
        <v>52.682220458984382</v>
      </c>
      <c r="C5464" s="3">
        <v>42.639999389648438</v>
      </c>
      <c r="D5464" s="4">
        <v>-2.066857885863016E-2</v>
      </c>
      <c r="E5464" s="4">
        <v>8.0587946755100059E-2</v>
      </c>
      <c r="F5464" s="2">
        <v>5</v>
      </c>
      <c r="G5464" s="4">
        <v>-0.25145431762927928</v>
      </c>
      <c r="H5464" s="4">
        <v>-0.46823681836202041</v>
      </c>
      <c r="I5464" s="4">
        <v>-0.32180457965994391</v>
      </c>
    </row>
    <row r="5465" spans="1:9" x14ac:dyDescent="0.25">
      <c r="A5465" t="s">
        <v>5661</v>
      </c>
      <c r="B5465" s="3">
        <v>53.7940673828125</v>
      </c>
      <c r="C5465" s="3">
        <v>39.459999084472663</v>
      </c>
      <c r="D5465" s="4">
        <v>-1.834500913449633E-2</v>
      </c>
      <c r="E5465" s="4">
        <v>5.7625238060718731E-2</v>
      </c>
      <c r="F5465" s="2">
        <v>5</v>
      </c>
      <c r="G5465" s="4">
        <v>-0.23715048621419391</v>
      </c>
      <c r="H5465" s="4">
        <v>-0.45701407086660017</v>
      </c>
      <c r="I5465" s="4">
        <v>-0.3074914112837841</v>
      </c>
    </row>
    <row r="5466" spans="1:9" x14ac:dyDescent="0.25">
      <c r="A5466" t="s">
        <v>5662</v>
      </c>
      <c r="B5466" s="3">
        <v>54.799362182617188</v>
      </c>
      <c r="C5466" s="3">
        <v>37.310001373291023</v>
      </c>
      <c r="D5466" s="4">
        <v>-1.0102514958209239E-2</v>
      </c>
      <c r="E5466" s="4">
        <v>1.303284057487053E-2</v>
      </c>
      <c r="F5466" s="2">
        <v>5</v>
      </c>
      <c r="G5466" s="4">
        <v>-0.22224292825511191</v>
      </c>
      <c r="H5466" s="4">
        <v>-0.44686683795631588</v>
      </c>
      <c r="I5466" s="4">
        <v>-0.29454992318060103</v>
      </c>
    </row>
    <row r="5467" spans="1:9" x14ac:dyDescent="0.25">
      <c r="A5467" t="s">
        <v>5663</v>
      </c>
      <c r="B5467" s="3">
        <v>55.358623504638672</v>
      </c>
      <c r="C5467" s="3">
        <v>36.830001831054688</v>
      </c>
      <c r="D5467" s="4">
        <v>-2.998109282988726E-2</v>
      </c>
      <c r="E5467" s="4">
        <v>7.9425644314351285E-2</v>
      </c>
      <c r="F5467" s="2">
        <v>5</v>
      </c>
      <c r="G5467" s="4">
        <v>-0.20113357878554769</v>
      </c>
      <c r="H5467" s="4">
        <v>-0.44122177255523348</v>
      </c>
      <c r="I5467" s="4">
        <v>-0.28735036962982408</v>
      </c>
    </row>
    <row r="5468" spans="1:9" x14ac:dyDescent="0.25">
      <c r="A5468" t="s">
        <v>5664</v>
      </c>
      <c r="B5468" s="3">
        <v>57.069633483886719</v>
      </c>
      <c r="C5468" s="3">
        <v>34.119998931884773</v>
      </c>
      <c r="D5468" s="4">
        <v>4.8049483221077827E-2</v>
      </c>
      <c r="E5468" s="4">
        <v>-0.14033761369485021</v>
      </c>
      <c r="F5468" s="2">
        <v>5</v>
      </c>
      <c r="G5468" s="4">
        <v>-0.16609558612862921</v>
      </c>
      <c r="H5468" s="4">
        <v>-0.42395120000813219</v>
      </c>
      <c r="I5468" s="4">
        <v>-0.2653239796642457</v>
      </c>
    </row>
    <row r="5469" spans="1:9" x14ac:dyDescent="0.25">
      <c r="A5469" t="s">
        <v>5665</v>
      </c>
      <c r="B5469" s="3">
        <v>54.45318603515625</v>
      </c>
      <c r="C5469" s="3">
        <v>39.689998626708977</v>
      </c>
      <c r="D5469" s="4">
        <v>-1.1601066879377789E-2</v>
      </c>
      <c r="E5469" s="4">
        <v>7.357309483892216E-2</v>
      </c>
      <c r="F5469" s="2">
        <v>5</v>
      </c>
      <c r="G5469" s="4">
        <v>-0.20562294311445789</v>
      </c>
      <c r="H5469" s="4">
        <v>-0.45036106671085979</v>
      </c>
      <c r="I5469" s="4">
        <v>-0.2990063617246399</v>
      </c>
    </row>
    <row r="5470" spans="1:9" x14ac:dyDescent="0.25">
      <c r="A5470" t="s">
        <v>5666</v>
      </c>
      <c r="B5470" s="3">
        <v>55.092315673828118</v>
      </c>
      <c r="C5470" s="3">
        <v>36.970001220703118</v>
      </c>
      <c r="D5470" s="4">
        <v>-3.4760497343508168E-2</v>
      </c>
      <c r="E5470" s="4">
        <v>6.8497192228336834E-2</v>
      </c>
      <c r="F5470" s="2">
        <v>5</v>
      </c>
      <c r="G5470" s="4">
        <v>-0.17924573980817171</v>
      </c>
      <c r="H5470" s="4">
        <v>-0.44390982742788598</v>
      </c>
      <c r="I5470" s="4">
        <v>-0.29077863726324737</v>
      </c>
    </row>
    <row r="5471" spans="1:9" x14ac:dyDescent="0.25">
      <c r="A5471" t="s">
        <v>5667</v>
      </c>
      <c r="B5471" s="3">
        <v>57.076316833496087</v>
      </c>
      <c r="C5471" s="3">
        <v>34.599998474121087</v>
      </c>
      <c r="D5471" s="4">
        <v>1.636119772942091E-2</v>
      </c>
      <c r="E5471" s="4">
        <v>-7.313161593960904E-2</v>
      </c>
      <c r="F5471" s="2">
        <v>5</v>
      </c>
      <c r="G5471" s="4">
        <v>-0.1423082915623993</v>
      </c>
      <c r="H5471" s="4">
        <v>-0.4238837396918943</v>
      </c>
      <c r="I5471" s="4">
        <v>-0.26523794272316548</v>
      </c>
    </row>
    <row r="5472" spans="1:9" x14ac:dyDescent="0.25">
      <c r="A5472" t="s">
        <v>5668</v>
      </c>
      <c r="B5472" s="3">
        <v>56.157512664794922</v>
      </c>
      <c r="C5472" s="3">
        <v>37.330001831054688</v>
      </c>
      <c r="D5472" s="4">
        <v>2.4784056384666409E-2</v>
      </c>
      <c r="E5472" s="4">
        <v>-7.8726520006684231E-2</v>
      </c>
      <c r="F5472" s="2">
        <v>5</v>
      </c>
      <c r="G5472" s="4">
        <v>-0.159100985760526</v>
      </c>
      <c r="H5472" s="4">
        <v>-0.4331579544799965</v>
      </c>
      <c r="I5472" s="4">
        <v>-0.27706600870014192</v>
      </c>
    </row>
    <row r="5473" spans="1:9" x14ac:dyDescent="0.25">
      <c r="A5473" t="s">
        <v>5669</v>
      </c>
      <c r="B5473" s="3">
        <v>54.799362182617188</v>
      </c>
      <c r="C5473" s="3">
        <v>40.520000457763672</v>
      </c>
      <c r="D5473" s="4">
        <v>-1.6136908464373989E-2</v>
      </c>
      <c r="E5473" s="4">
        <v>2.116935852135882E-2</v>
      </c>
      <c r="F5473" s="2">
        <v>5</v>
      </c>
      <c r="G5473" s="4">
        <v>-0.17088167487243469</v>
      </c>
      <c r="H5473" s="4">
        <v>-0.44686683795631588</v>
      </c>
      <c r="I5473" s="4">
        <v>-0.29454992318060103</v>
      </c>
    </row>
    <row r="5474" spans="1:9" x14ac:dyDescent="0.25">
      <c r="A5474" t="s">
        <v>5670</v>
      </c>
      <c r="B5474" s="3">
        <v>55.698158264160163</v>
      </c>
      <c r="C5474" s="3">
        <v>39.680000305175781</v>
      </c>
      <c r="D5474" s="4">
        <v>-8.1797497580895495E-3</v>
      </c>
      <c r="E5474" s="4">
        <v>1.795794692560149E-2</v>
      </c>
      <c r="F5474" s="2">
        <v>5</v>
      </c>
      <c r="G5474" s="4">
        <v>-0.12765589311244929</v>
      </c>
      <c r="H5474" s="4">
        <v>-0.43779458056471371</v>
      </c>
      <c r="I5474" s="4">
        <v>-0.2829794278405916</v>
      </c>
    </row>
    <row r="5475" spans="1:9" x14ac:dyDescent="0.25">
      <c r="A5475" t="s">
        <v>5671</v>
      </c>
      <c r="B5475" s="3">
        <v>56.157512664794922</v>
      </c>
      <c r="C5475" s="3">
        <v>38.979999542236328</v>
      </c>
      <c r="D5475" s="4">
        <v>3.3153317411049882E-4</v>
      </c>
      <c r="E5475" s="4">
        <v>-4.1082458080091588E-2</v>
      </c>
      <c r="F5475" s="2">
        <v>5</v>
      </c>
      <c r="G5475" s="4">
        <v>-0.12995106543406901</v>
      </c>
      <c r="H5475" s="4">
        <v>-0.4331579544799965</v>
      </c>
      <c r="I5475" s="4">
        <v>-0.27706600870014192</v>
      </c>
    </row>
    <row r="5476" spans="1:9" x14ac:dyDescent="0.25">
      <c r="A5476" t="s">
        <v>5672</v>
      </c>
      <c r="B5476" s="3">
        <v>56.138900756835938</v>
      </c>
      <c r="C5476" s="3">
        <v>40.650001525878913</v>
      </c>
      <c r="D5476" s="4">
        <v>-2.587651894902121E-2</v>
      </c>
      <c r="E5476" s="4">
        <v>8.3422202290180714E-2</v>
      </c>
      <c r="F5476" s="2">
        <v>5</v>
      </c>
      <c r="G5476" s="4">
        <v>-0.15788060579821309</v>
      </c>
      <c r="H5476" s="4">
        <v>-0.43334581913920017</v>
      </c>
      <c r="I5476" s="4">
        <v>-0.27730560586654068</v>
      </c>
    </row>
    <row r="5477" spans="1:9" x14ac:dyDescent="0.25">
      <c r="A5477" t="s">
        <v>5673</v>
      </c>
      <c r="B5477" s="3">
        <v>57.630168914794922</v>
      </c>
      <c r="C5477" s="3">
        <v>37.520000457763672</v>
      </c>
      <c r="D5477" s="4">
        <v>-1.001952516804383E-2</v>
      </c>
      <c r="E5477" s="4">
        <v>-1.289128875051648E-2</v>
      </c>
      <c r="F5477" s="2">
        <v>5</v>
      </c>
      <c r="G5477" s="4">
        <v>-0.1529585331362282</v>
      </c>
      <c r="H5477" s="4">
        <v>-0.41829327402164829</v>
      </c>
      <c r="I5477" s="4">
        <v>-0.25810802409387917</v>
      </c>
    </row>
    <row r="5478" spans="1:9" x14ac:dyDescent="0.25">
      <c r="A5478" t="s">
        <v>5674</v>
      </c>
      <c r="B5478" s="3">
        <v>58.21343994140625</v>
      </c>
      <c r="C5478" s="3">
        <v>38.009998321533203</v>
      </c>
      <c r="D5478" s="4">
        <v>-2.291644283618011E-2</v>
      </c>
      <c r="E5478" s="4">
        <v>3.45671362288138E-2</v>
      </c>
      <c r="F5478" s="2">
        <v>5</v>
      </c>
      <c r="G5478" s="4">
        <v>-0.14643638135612561</v>
      </c>
      <c r="H5478" s="4">
        <v>-0.41240585974476579</v>
      </c>
      <c r="I5478" s="4">
        <v>-0.25059938577874191</v>
      </c>
    </row>
    <row r="5479" spans="1:9" x14ac:dyDescent="0.25">
      <c r="A5479" t="s">
        <v>5675</v>
      </c>
      <c r="B5479" s="3">
        <v>59.578773498535163</v>
      </c>
      <c r="C5479" s="3">
        <v>36.740001678466797</v>
      </c>
      <c r="D5479" s="4">
        <v>2.4526949766703332E-3</v>
      </c>
      <c r="E5479" s="4">
        <v>2.5684031029612479E-2</v>
      </c>
      <c r="F5479" s="2">
        <v>5</v>
      </c>
      <c r="G5479" s="4">
        <v>-0.17206039156787781</v>
      </c>
      <c r="H5479" s="4">
        <v>-0.3986244718303894</v>
      </c>
      <c r="I5479" s="4">
        <v>-0.23302300122975861</v>
      </c>
    </row>
    <row r="5480" spans="1:9" x14ac:dyDescent="0.25">
      <c r="A5480" t="s">
        <v>5676</v>
      </c>
      <c r="B5480" s="3">
        <v>59.433002471923828</v>
      </c>
      <c r="C5480" s="3">
        <v>35.819999694824219</v>
      </c>
      <c r="D5480" s="4">
        <v>2.459821995878908E-3</v>
      </c>
      <c r="E5480" s="4">
        <v>-4.4800008138020868E-2</v>
      </c>
      <c r="F5480" s="2">
        <v>5</v>
      </c>
      <c r="G5480" s="4">
        <v>-0.1639831500267708</v>
      </c>
      <c r="H5480" s="4">
        <v>-0.40009585371646272</v>
      </c>
      <c r="I5480" s="4">
        <v>-0.23489955923746519</v>
      </c>
    </row>
    <row r="5481" spans="1:9" x14ac:dyDescent="0.25">
      <c r="A5481" t="s">
        <v>5677</v>
      </c>
      <c r="B5481" s="3">
        <v>59.287166595458977</v>
      </c>
      <c r="C5481" s="3">
        <v>37.5</v>
      </c>
      <c r="D5481" s="4">
        <v>-1.843551564175527E-2</v>
      </c>
      <c r="E5481" s="4">
        <v>7.7276602142652084E-2</v>
      </c>
      <c r="F5481" s="2">
        <v>5</v>
      </c>
      <c r="G5481" s="4">
        <v>-0.18146799220703269</v>
      </c>
      <c r="H5481" s="4">
        <v>-0.40156789018323019</v>
      </c>
      <c r="I5481" s="4">
        <v>-0.23677695207850419</v>
      </c>
    </row>
    <row r="5482" spans="1:9" x14ac:dyDescent="0.25">
      <c r="A5482" t="s">
        <v>5678</v>
      </c>
      <c r="B5482" s="3">
        <v>60.400684356689453</v>
      </c>
      <c r="C5482" s="3">
        <v>34.810001373291023</v>
      </c>
      <c r="D5482" s="4">
        <v>-6.2157034176859582E-3</v>
      </c>
      <c r="E5482" s="4">
        <v>-7.6967059199140042E-3</v>
      </c>
      <c r="F5482" s="2">
        <v>5</v>
      </c>
      <c r="G5482" s="4">
        <v>-0.18758444235056709</v>
      </c>
      <c r="H5482" s="4">
        <v>-0.39032827760875061</v>
      </c>
      <c r="I5482" s="4">
        <v>-0.22244227446707429</v>
      </c>
    </row>
    <row r="5483" spans="1:9" x14ac:dyDescent="0.25">
      <c r="A5483" t="s">
        <v>5679</v>
      </c>
      <c r="B5483" s="3">
        <v>60.778465270996087</v>
      </c>
      <c r="C5483" s="3">
        <v>35.080001831054688</v>
      </c>
      <c r="D5483" s="4">
        <v>1.147187294569796E-2</v>
      </c>
      <c r="E5483" s="4">
        <v>-3.7585703791746188E-2</v>
      </c>
      <c r="F5483" s="2">
        <v>5</v>
      </c>
      <c r="G5483" s="4">
        <v>-0.1804844452262723</v>
      </c>
      <c r="H5483" s="4">
        <v>-0.38651503702770462</v>
      </c>
      <c r="I5483" s="4">
        <v>-0.21757897744309801</v>
      </c>
    </row>
    <row r="5484" spans="1:9" x14ac:dyDescent="0.25">
      <c r="A5484" t="s">
        <v>5680</v>
      </c>
      <c r="B5484" s="3">
        <v>60.089130401611328</v>
      </c>
      <c r="C5484" s="3">
        <v>36.450000762939453</v>
      </c>
      <c r="D5484" s="4">
        <v>7.3327044540372199E-3</v>
      </c>
      <c r="E5484" s="4">
        <v>3.3030257593378298E-3</v>
      </c>
      <c r="F5484" s="2">
        <v>5</v>
      </c>
      <c r="G5484" s="4">
        <v>-0.19496091278892499</v>
      </c>
      <c r="H5484" s="4">
        <v>-0.393473037282144</v>
      </c>
      <c r="I5484" s="4">
        <v>-0.22645301022729761</v>
      </c>
    </row>
    <row r="5485" spans="1:9" x14ac:dyDescent="0.25">
      <c r="A5485" t="s">
        <v>5681</v>
      </c>
      <c r="B5485" s="3">
        <v>59.651721954345703</v>
      </c>
      <c r="C5485" s="3">
        <v>36.330001831054688</v>
      </c>
      <c r="D5485" s="4">
        <v>1.374204111215516E-2</v>
      </c>
      <c r="E5485" s="4">
        <v>-6.5105474512600292E-2</v>
      </c>
      <c r="F5485" s="2">
        <v>5</v>
      </c>
      <c r="G5485" s="4">
        <v>-0.19496732988476401</v>
      </c>
      <c r="H5485" s="4">
        <v>-0.39788814555903201</v>
      </c>
      <c r="I5485" s="4">
        <v>-0.2320839119464945</v>
      </c>
    </row>
    <row r="5486" spans="1:9" x14ac:dyDescent="0.25">
      <c r="A5486" t="s">
        <v>5682</v>
      </c>
      <c r="B5486" s="3">
        <v>58.843097686767578</v>
      </c>
      <c r="C5486" s="3">
        <v>38.860000610351563</v>
      </c>
      <c r="D5486" s="4">
        <v>-8.4883600894801736E-3</v>
      </c>
      <c r="E5486" s="4">
        <v>3.792740480042589E-2</v>
      </c>
      <c r="F5486" s="2">
        <v>5</v>
      </c>
      <c r="G5486" s="4">
        <v>-0.22113902377325359</v>
      </c>
      <c r="H5486" s="4">
        <v>-0.4060502277478758</v>
      </c>
      <c r="I5486" s="4">
        <v>-0.2424935960917228</v>
      </c>
    </row>
    <row r="5487" spans="1:9" x14ac:dyDescent="0.25">
      <c r="A5487" t="s">
        <v>5683</v>
      </c>
      <c r="B5487" s="3">
        <v>59.346855163574219</v>
      </c>
      <c r="C5487" s="3">
        <v>37.439998626708977</v>
      </c>
      <c r="D5487" s="4">
        <v>1.4273241463371941E-2</v>
      </c>
      <c r="E5487" s="4">
        <v>-6.3297536070218707E-2</v>
      </c>
      <c r="F5487" s="2">
        <v>5</v>
      </c>
      <c r="G5487" s="4">
        <v>-0.22147813357185281</v>
      </c>
      <c r="H5487" s="4">
        <v>-0.40096540641144068</v>
      </c>
      <c r="I5487" s="4">
        <v>-0.23600856165779441</v>
      </c>
    </row>
    <row r="5488" spans="1:9" x14ac:dyDescent="0.25">
      <c r="A5488" t="s">
        <v>5684</v>
      </c>
      <c r="B5488" s="3">
        <v>58.511703491210938</v>
      </c>
      <c r="C5488" s="3">
        <v>39.970001220703118</v>
      </c>
      <c r="D5488" s="4">
        <v>-3.8134565160530383E-2</v>
      </c>
      <c r="E5488" s="4">
        <v>0.22457113872922879</v>
      </c>
      <c r="F5488" s="2">
        <v>5</v>
      </c>
      <c r="G5488" s="4">
        <v>-0.24365768782654371</v>
      </c>
      <c r="H5488" s="4">
        <v>-0.40939525060891402</v>
      </c>
      <c r="I5488" s="4">
        <v>-0.24675974174381751</v>
      </c>
    </row>
    <row r="5489" spans="1:9" x14ac:dyDescent="0.25">
      <c r="A5489" t="s">
        <v>5685</v>
      </c>
      <c r="B5489" s="3">
        <v>60.831485748291023</v>
      </c>
      <c r="C5489" s="3">
        <v>32.639999389648438</v>
      </c>
      <c r="D5489" s="4">
        <v>-3.9070139670689397E-3</v>
      </c>
      <c r="E5489" s="4">
        <v>-3.05909959997227E-2</v>
      </c>
      <c r="F5489" s="2">
        <v>5</v>
      </c>
      <c r="G5489" s="4">
        <v>-0.21836248636132369</v>
      </c>
      <c r="H5489" s="4">
        <v>-0.38597985955316633</v>
      </c>
      <c r="I5489" s="4">
        <v>-0.21689642753209609</v>
      </c>
    </row>
    <row r="5490" spans="1:9" x14ac:dyDescent="0.25">
      <c r="A5490" t="s">
        <v>5686</v>
      </c>
      <c r="B5490" s="3">
        <v>61.070087432861328</v>
      </c>
      <c r="C5490" s="3">
        <v>33.669998168945313</v>
      </c>
      <c r="D5490" s="4">
        <v>4.3387746220613371E-4</v>
      </c>
      <c r="E5490" s="4">
        <v>1.0504155982194121E-2</v>
      </c>
      <c r="F5490" s="2">
        <v>5</v>
      </c>
      <c r="G5490" s="4">
        <v>-0.19901005237779459</v>
      </c>
      <c r="H5490" s="4">
        <v>-0.38357146465587688</v>
      </c>
      <c r="I5490" s="4">
        <v>-0.21382483016298001</v>
      </c>
    </row>
    <row r="5491" spans="1:9" x14ac:dyDescent="0.25">
      <c r="A5491" t="s">
        <v>5687</v>
      </c>
      <c r="B5491" s="3">
        <v>61.043601989746087</v>
      </c>
      <c r="C5491" s="3">
        <v>33.319999694824219</v>
      </c>
      <c r="D5491" s="4">
        <v>-2.1877033335625521E-2</v>
      </c>
      <c r="E5491" s="4">
        <v>0.106609067399656</v>
      </c>
      <c r="F5491" s="2">
        <v>5</v>
      </c>
      <c r="G5491" s="4">
        <v>-0.2022310709144377</v>
      </c>
      <c r="H5491" s="4">
        <v>-0.38383880311229251</v>
      </c>
      <c r="I5491" s="4">
        <v>-0.21416578591750099</v>
      </c>
    </row>
    <row r="5492" spans="1:9" x14ac:dyDescent="0.25">
      <c r="A5492" t="s">
        <v>5688</v>
      </c>
      <c r="B5492" s="3">
        <v>62.408924102783203</v>
      </c>
      <c r="C5492" s="3">
        <v>30.110000610351559</v>
      </c>
      <c r="D5492" s="4">
        <v>-1.1547824527637029E-2</v>
      </c>
      <c r="E5492" s="4">
        <v>7.3603621677997833E-3</v>
      </c>
      <c r="F5492" s="2">
        <v>5</v>
      </c>
      <c r="G5492" s="4">
        <v>-0.17593755024425509</v>
      </c>
      <c r="H5492" s="4">
        <v>-0.37005753071215608</v>
      </c>
      <c r="I5492" s="4">
        <v>-0.19658954869204689</v>
      </c>
    </row>
    <row r="5493" spans="1:9" x14ac:dyDescent="0.25">
      <c r="A5493" t="s">
        <v>5689</v>
      </c>
      <c r="B5493" s="3">
        <v>63.138031005859382</v>
      </c>
      <c r="C5493" s="3">
        <v>29.889999389648441</v>
      </c>
      <c r="D5493" s="4">
        <v>6.9765708631082113E-3</v>
      </c>
      <c r="E5493" s="4">
        <v>1.9440644637006569E-2</v>
      </c>
      <c r="F5493" s="2">
        <v>5</v>
      </c>
      <c r="G5493" s="4">
        <v>-0.18053174354362481</v>
      </c>
      <c r="H5493" s="4">
        <v>-0.36269807996850623</v>
      </c>
      <c r="I5493" s="4">
        <v>-0.18720351753587061</v>
      </c>
    </row>
    <row r="5494" spans="1:9" x14ac:dyDescent="0.25">
      <c r="A5494" t="s">
        <v>5690</v>
      </c>
      <c r="B5494" s="3">
        <v>62.700595855712891</v>
      </c>
      <c r="C5494" s="3">
        <v>29.319999694824219</v>
      </c>
      <c r="D5494" s="4">
        <v>-2.1514310468959911E-2</v>
      </c>
      <c r="E5494" s="4">
        <v>5.657656557925117E-2</v>
      </c>
      <c r="F5494" s="2">
        <v>5</v>
      </c>
      <c r="G5494" s="4">
        <v>-0.17868087131082891</v>
      </c>
      <c r="H5494" s="4">
        <v>-0.36711345777862109</v>
      </c>
      <c r="I5494" s="4">
        <v>-0.19283476300996899</v>
      </c>
    </row>
    <row r="5495" spans="1:9" x14ac:dyDescent="0.25">
      <c r="A5495" t="s">
        <v>5691</v>
      </c>
      <c r="B5495" s="3">
        <v>64.079216003417969</v>
      </c>
      <c r="C5495" s="3">
        <v>27.75</v>
      </c>
      <c r="D5495" s="4">
        <v>9.7131649354216254E-3</v>
      </c>
      <c r="E5495" s="4">
        <v>-1.7003172157979529E-2</v>
      </c>
      <c r="F5495" s="2">
        <v>5</v>
      </c>
      <c r="G5495" s="4">
        <v>-0.1740640086820234</v>
      </c>
      <c r="H5495" s="4">
        <v>-0.35319795783144958</v>
      </c>
      <c r="I5495" s="4">
        <v>-0.1750873358435299</v>
      </c>
    </row>
    <row r="5496" spans="1:9" x14ac:dyDescent="0.25">
      <c r="A5496" t="s">
        <v>5692</v>
      </c>
      <c r="B5496" s="3">
        <v>63.462791442871087</v>
      </c>
      <c r="C5496" s="3">
        <v>28.229999542236332</v>
      </c>
      <c r="D5496" s="4">
        <v>1.4408086391689331E-2</v>
      </c>
      <c r="E5496" s="4">
        <v>-4.5961493860709579E-2</v>
      </c>
      <c r="F5496" s="2">
        <v>5</v>
      </c>
      <c r="G5496" s="4">
        <v>-0.17917244799713589</v>
      </c>
      <c r="H5496" s="4">
        <v>-0.35942001686199859</v>
      </c>
      <c r="I5496" s="4">
        <v>-0.18302277042289619</v>
      </c>
    </row>
    <row r="5497" spans="1:9" x14ac:dyDescent="0.25">
      <c r="A5497" t="s">
        <v>5693</v>
      </c>
      <c r="B5497" s="3">
        <v>62.5614013671875</v>
      </c>
      <c r="C5497" s="3">
        <v>29.590000152587891</v>
      </c>
      <c r="D5497" s="4">
        <v>-1.0587018905278909E-2</v>
      </c>
      <c r="E5497" s="4">
        <v>3.425374069659215E-2</v>
      </c>
      <c r="F5497" s="2">
        <v>5</v>
      </c>
      <c r="G5497" s="4">
        <v>-0.19781909811329129</v>
      </c>
      <c r="H5497" s="4">
        <v>-0.36851845748136453</v>
      </c>
      <c r="I5497" s="4">
        <v>-0.19462665909620161</v>
      </c>
    </row>
    <row r="5498" spans="1:9" x14ac:dyDescent="0.25">
      <c r="A5498" t="s">
        <v>5694</v>
      </c>
      <c r="B5498" s="3">
        <v>63.230827331542969</v>
      </c>
      <c r="C5498" s="3">
        <v>28.610000610351559</v>
      </c>
      <c r="D5498" s="4">
        <v>2.3385529410697051E-2</v>
      </c>
      <c r="E5498" s="4">
        <v>-6.9419944220147078E-3</v>
      </c>
      <c r="F5498" s="2">
        <v>5</v>
      </c>
      <c r="G5498" s="4">
        <v>-0.18957531717417109</v>
      </c>
      <c r="H5498" s="4">
        <v>-0.36176141350001068</v>
      </c>
      <c r="I5498" s="4">
        <v>-0.18600892014504891</v>
      </c>
    </row>
    <row r="5499" spans="1:9" x14ac:dyDescent="0.25">
      <c r="A5499" t="s">
        <v>5695</v>
      </c>
      <c r="B5499" s="3">
        <v>61.785930633544922</v>
      </c>
      <c r="C5499" s="3">
        <v>28.809999465942379</v>
      </c>
      <c r="D5499" s="4">
        <v>-2.994559895168281E-3</v>
      </c>
      <c r="E5499" s="4">
        <v>-2.1066966795931671E-2</v>
      </c>
      <c r="F5499" s="2">
        <v>5</v>
      </c>
      <c r="G5499" s="4">
        <v>-0.2078953852190977</v>
      </c>
      <c r="H5499" s="4">
        <v>-0.37634589491654169</v>
      </c>
      <c r="I5499" s="4">
        <v>-0.2046095469772011</v>
      </c>
    </row>
    <row r="5500" spans="1:9" x14ac:dyDescent="0.25">
      <c r="A5500" t="s">
        <v>5696</v>
      </c>
      <c r="B5500" s="3">
        <v>61.971508026123047</v>
      </c>
      <c r="C5500" s="3">
        <v>29.430000305175781</v>
      </c>
      <c r="D5500" s="4">
        <v>1.387999632279957E-2</v>
      </c>
      <c r="E5500" s="4">
        <v>-9.054388905785471E-2</v>
      </c>
      <c r="F5500" s="2">
        <v>5</v>
      </c>
      <c r="G5500" s="4">
        <v>-0.20277624286346629</v>
      </c>
      <c r="H5500" s="4">
        <v>-0.37447271599853749</v>
      </c>
      <c r="I5500" s="4">
        <v>-0.20222054862693001</v>
      </c>
    </row>
    <row r="5501" spans="1:9" x14ac:dyDescent="0.25">
      <c r="A5501" t="s">
        <v>5697</v>
      </c>
      <c r="B5501" s="3">
        <v>61.123119354248047</v>
      </c>
      <c r="C5501" s="3">
        <v>32.360000610351563</v>
      </c>
      <c r="D5501" s="4">
        <v>3.6528855348509248E-2</v>
      </c>
      <c r="E5501" s="4">
        <v>-9.6594056782546733E-2</v>
      </c>
      <c r="F5501" s="2">
        <v>5</v>
      </c>
      <c r="G5501" s="4">
        <v>-0.21136831302051071</v>
      </c>
      <c r="H5501" s="4">
        <v>-0.38303617166709852</v>
      </c>
      <c r="I5501" s="4">
        <v>-0.213142132928449</v>
      </c>
    </row>
    <row r="5502" spans="1:9" x14ac:dyDescent="0.25">
      <c r="A5502" t="s">
        <v>5698</v>
      </c>
      <c r="B5502" s="3">
        <v>58.969047546386719</v>
      </c>
      <c r="C5502" s="3">
        <v>35.819999694824219</v>
      </c>
      <c r="D5502" s="4">
        <v>-1.8207800348871261E-2</v>
      </c>
      <c r="E5502" s="4">
        <v>-3.3198368895132828E-2</v>
      </c>
      <c r="F5502" s="2">
        <v>5</v>
      </c>
      <c r="G5502" s="4">
        <v>-0.25327229942490148</v>
      </c>
      <c r="H5502" s="4">
        <v>-0.40477891652571357</v>
      </c>
      <c r="I5502" s="4">
        <v>-0.24087220243667229</v>
      </c>
    </row>
    <row r="5503" spans="1:9" x14ac:dyDescent="0.25">
      <c r="A5503" t="s">
        <v>5699</v>
      </c>
      <c r="B5503" s="3">
        <v>60.062656402587891</v>
      </c>
      <c r="C5503" s="3">
        <v>37.049999237060547</v>
      </c>
      <c r="D5503" s="4">
        <v>-7.3395416228787544E-3</v>
      </c>
      <c r="E5503" s="4">
        <v>4.8683762152935912E-2</v>
      </c>
      <c r="F5503" s="2">
        <v>5</v>
      </c>
      <c r="G5503" s="4">
        <v>-0.2364526799988089</v>
      </c>
      <c r="H5503" s="4">
        <v>-0.3937402602243194</v>
      </c>
      <c r="I5503" s="4">
        <v>-0.22679381865828929</v>
      </c>
    </row>
    <row r="5504" spans="1:9" x14ac:dyDescent="0.25">
      <c r="A5504" t="s">
        <v>5700</v>
      </c>
      <c r="B5504" s="3">
        <v>60.506748199462891</v>
      </c>
      <c r="C5504" s="3">
        <v>35.330001831054688</v>
      </c>
      <c r="D5504" s="4">
        <v>3.7384818158048279E-3</v>
      </c>
      <c r="E5504" s="4">
        <v>-2.7525459664172299E-2</v>
      </c>
      <c r="F5504" s="2">
        <v>5</v>
      </c>
      <c r="G5504" s="4">
        <v>-0.24115211441400791</v>
      </c>
      <c r="H5504" s="4">
        <v>-0.3892576916311935</v>
      </c>
      <c r="I5504" s="4">
        <v>-0.22107687999801209</v>
      </c>
    </row>
    <row r="5505" spans="1:9" x14ac:dyDescent="0.25">
      <c r="A5505" t="s">
        <v>5701</v>
      </c>
      <c r="B5505" s="3">
        <v>60.281387329101563</v>
      </c>
      <c r="C5505" s="3">
        <v>36.330001831054688</v>
      </c>
      <c r="D5505" s="4">
        <v>3.2349634202053952E-2</v>
      </c>
      <c r="E5505" s="4">
        <v>-6.1967408715416172E-2</v>
      </c>
      <c r="F5505" s="2">
        <v>5</v>
      </c>
      <c r="G5505" s="4">
        <v>-0.24811002188237949</v>
      </c>
      <c r="H5505" s="4">
        <v>-0.39153243655264852</v>
      </c>
      <c r="I5505" s="4">
        <v>-0.2239780240437893</v>
      </c>
    </row>
    <row r="5506" spans="1:9" x14ac:dyDescent="0.25">
      <c r="A5506" t="s">
        <v>5702</v>
      </c>
      <c r="B5506" s="3">
        <v>58.392414093017578</v>
      </c>
      <c r="C5506" s="3">
        <v>38.729999542236328</v>
      </c>
      <c r="D5506" s="4">
        <v>1.743891848741641E-2</v>
      </c>
      <c r="E5506" s="4">
        <v>-7.8515330309408937E-2</v>
      </c>
      <c r="F5506" s="2">
        <v>5</v>
      </c>
      <c r="G5506" s="4">
        <v>-0.26868893925069959</v>
      </c>
      <c r="H5506" s="4">
        <v>-0.4105993325433186</v>
      </c>
      <c r="I5506" s="4">
        <v>-0.2482953931048463</v>
      </c>
    </row>
    <row r="5507" spans="1:9" x14ac:dyDescent="0.25">
      <c r="A5507" t="s">
        <v>5703</v>
      </c>
      <c r="B5507" s="3">
        <v>57.391567230224609</v>
      </c>
      <c r="C5507" s="3">
        <v>42.029998779296882</v>
      </c>
      <c r="D5507" s="4">
        <v>3.3663753944294772E-2</v>
      </c>
      <c r="E5507" s="4">
        <v>-6.7657562730104592E-2</v>
      </c>
      <c r="F5507" s="2">
        <v>5</v>
      </c>
      <c r="G5507" s="4">
        <v>-0.27672186324781889</v>
      </c>
      <c r="H5507" s="4">
        <v>-0.42070166891893768</v>
      </c>
      <c r="I5507" s="4">
        <v>-0.26117962146299528</v>
      </c>
    </row>
    <row r="5508" spans="1:9" x14ac:dyDescent="0.25">
      <c r="A5508" t="s">
        <v>5704</v>
      </c>
      <c r="B5508" s="3">
        <v>55.522472381591797</v>
      </c>
      <c r="C5508" s="3">
        <v>45.080001831054688</v>
      </c>
      <c r="D5508" s="4">
        <v>-3.4796608027187981E-2</v>
      </c>
      <c r="E5508" s="4">
        <v>9.1789799745489731E-2</v>
      </c>
      <c r="F5508" s="2">
        <v>5</v>
      </c>
      <c r="G5508" s="4">
        <v>-0.2973822341850838</v>
      </c>
      <c r="H5508" s="4">
        <v>-0.43956791667449602</v>
      </c>
      <c r="I5508" s="4">
        <v>-0.28524108955375022</v>
      </c>
    </row>
    <row r="5509" spans="1:9" x14ac:dyDescent="0.25">
      <c r="A5509" t="s">
        <v>5705</v>
      </c>
      <c r="B5509" s="3">
        <v>57.524116516113281</v>
      </c>
      <c r="C5509" s="3">
        <v>41.290000915527337</v>
      </c>
      <c r="D5509" s="4">
        <v>-2.241522323782941E-2</v>
      </c>
      <c r="E5509" s="4">
        <v>0.1174560233552384</v>
      </c>
      <c r="F5509" s="2">
        <v>5</v>
      </c>
      <c r="G5509" s="4">
        <v>-0.27181111247502582</v>
      </c>
      <c r="H5509" s="4">
        <v>-0.41936374448496522</v>
      </c>
      <c r="I5509" s="4">
        <v>-0.25947327123941222</v>
      </c>
    </row>
    <row r="5510" spans="1:9" x14ac:dyDescent="0.25">
      <c r="A5510" t="s">
        <v>5706</v>
      </c>
      <c r="B5510" s="3">
        <v>58.843097686767578</v>
      </c>
      <c r="C5510" s="3">
        <v>36.950000762939453</v>
      </c>
      <c r="D5510" s="4">
        <v>-2.6108328789665292E-2</v>
      </c>
      <c r="E5510" s="4">
        <v>0.1536060621651569</v>
      </c>
      <c r="F5510" s="2">
        <v>5</v>
      </c>
      <c r="G5510" s="4">
        <v>-0.25226694693833712</v>
      </c>
      <c r="H5510" s="4">
        <v>-0.4060502277478758</v>
      </c>
      <c r="I5510" s="4">
        <v>-0.2424935960917228</v>
      </c>
    </row>
    <row r="5511" spans="1:9" x14ac:dyDescent="0.25">
      <c r="A5511" t="s">
        <v>5707</v>
      </c>
      <c r="B5511" s="3">
        <v>60.420578002929688</v>
      </c>
      <c r="C5511" s="3">
        <v>32.029998779296882</v>
      </c>
      <c r="D5511" s="4">
        <v>2.419265111989644E-3</v>
      </c>
      <c r="E5511" s="4">
        <v>3.4460746472435582E-3</v>
      </c>
      <c r="F5511" s="2">
        <v>5</v>
      </c>
      <c r="G5511" s="4">
        <v>-0.22416385316587301</v>
      </c>
      <c r="H5511" s="4">
        <v>-0.39012747535465192</v>
      </c>
      <c r="I5511" s="4">
        <v>-0.22218617706539981</v>
      </c>
    </row>
    <row r="5512" spans="1:9" x14ac:dyDescent="0.25">
      <c r="A5512" t="s">
        <v>5708</v>
      </c>
      <c r="B5512" s="3">
        <v>60.274757385253913</v>
      </c>
      <c r="C5512" s="3">
        <v>31.920000076293949</v>
      </c>
      <c r="D5512" s="4">
        <v>1.303373247317152E-2</v>
      </c>
      <c r="E5512" s="4">
        <v>1.883179553222614E-2</v>
      </c>
      <c r="F5512" s="2">
        <v>5</v>
      </c>
      <c r="G5512" s="4">
        <v>-0.21749510137914141</v>
      </c>
      <c r="H5512" s="4">
        <v>-0.39159935780243249</v>
      </c>
      <c r="I5512" s="4">
        <v>-0.22406337347506641</v>
      </c>
    </row>
    <row r="5513" spans="1:9" x14ac:dyDescent="0.25">
      <c r="A5513" t="s">
        <v>5709</v>
      </c>
      <c r="B5513" s="3">
        <v>59.499259948730469</v>
      </c>
      <c r="C5513" s="3">
        <v>31.329999923706051</v>
      </c>
      <c r="D5513" s="4">
        <v>4.8714607403060439E-2</v>
      </c>
      <c r="E5513" s="4">
        <v>-0.11771328063658069</v>
      </c>
      <c r="F5513" s="2">
        <v>5</v>
      </c>
      <c r="G5513" s="4">
        <v>-0.23503030868977279</v>
      </c>
      <c r="H5513" s="4">
        <v>-0.39942706477083673</v>
      </c>
      <c r="I5513" s="4">
        <v>-0.2340466051109675</v>
      </c>
    </row>
    <row r="5514" spans="1:9" x14ac:dyDescent="0.25">
      <c r="A5514" t="s">
        <v>5710</v>
      </c>
      <c r="B5514" s="3">
        <v>56.735416412353523</v>
      </c>
      <c r="C5514" s="3">
        <v>35.509998321533203</v>
      </c>
      <c r="D5514" s="4">
        <v>1.9047536826852559E-2</v>
      </c>
      <c r="E5514" s="4">
        <v>-9.5747443147460309E-2</v>
      </c>
      <c r="F5514" s="2">
        <v>5</v>
      </c>
      <c r="G5514" s="4">
        <v>-0.28493202386052158</v>
      </c>
      <c r="H5514" s="4">
        <v>-0.42732471638173658</v>
      </c>
      <c r="I5514" s="4">
        <v>-0.26962646512022143</v>
      </c>
    </row>
    <row r="5515" spans="1:9" x14ac:dyDescent="0.25">
      <c r="A5515" t="s">
        <v>5711</v>
      </c>
      <c r="B5515" s="3">
        <v>55.674945831298828</v>
      </c>
      <c r="C5515" s="3">
        <v>39.270000457763672</v>
      </c>
      <c r="D5515" s="4">
        <v>-8.4986684400418788E-3</v>
      </c>
      <c r="E5515" s="4">
        <v>-1.480180992357205E-2</v>
      </c>
      <c r="F5515" s="2">
        <v>5</v>
      </c>
      <c r="G5515" s="4">
        <v>-0.30249418548135271</v>
      </c>
      <c r="H5515" s="4">
        <v>-0.43802888194845108</v>
      </c>
      <c r="I5515" s="4">
        <v>-0.28327824906574778</v>
      </c>
    </row>
    <row r="5516" spans="1:9" x14ac:dyDescent="0.25">
      <c r="A5516" t="s">
        <v>5712</v>
      </c>
      <c r="B5516" s="3">
        <v>56.152164459228523</v>
      </c>
      <c r="C5516" s="3">
        <v>39.860000610351563</v>
      </c>
      <c r="D5516" s="4">
        <v>5.9662424452018969E-2</v>
      </c>
      <c r="E5516" s="4">
        <v>-0.1126446519334877</v>
      </c>
      <c r="F5516" s="2">
        <v>5</v>
      </c>
      <c r="G5516" s="4">
        <v>-0.29035310059797581</v>
      </c>
      <c r="H5516" s="4">
        <v>-0.43321193813488562</v>
      </c>
      <c r="I5516" s="4">
        <v>-0.27713485789614339</v>
      </c>
    </row>
    <row r="5517" spans="1:9" x14ac:dyDescent="0.25">
      <c r="A5517" t="s">
        <v>5713</v>
      </c>
      <c r="B5517" s="3">
        <v>52.990615844726563</v>
      </c>
      <c r="C5517" s="3">
        <v>44.919998168945313</v>
      </c>
      <c r="D5517" s="4">
        <v>-2.7371953188119909E-2</v>
      </c>
      <c r="E5517" s="4">
        <v>7.2844502385165155E-2</v>
      </c>
      <c r="F5517" s="2">
        <v>5</v>
      </c>
      <c r="G5517" s="4">
        <v>-0.33487064684668622</v>
      </c>
      <c r="H5517" s="4">
        <v>-0.46512394061890372</v>
      </c>
      <c r="I5517" s="4">
        <v>-0.33554086715076409</v>
      </c>
    </row>
    <row r="5518" spans="1:9" x14ac:dyDescent="0.25">
      <c r="A5518" t="s">
        <v>5714</v>
      </c>
      <c r="B5518" s="3">
        <v>54.481891632080078</v>
      </c>
      <c r="C5518" s="3">
        <v>41.869998931884773</v>
      </c>
      <c r="D5518" s="4">
        <v>-2.9630902932183071E-2</v>
      </c>
      <c r="E5518" s="4">
        <v>9.6934790160658979E-2</v>
      </c>
      <c r="F5518" s="2">
        <v>5</v>
      </c>
      <c r="G5518" s="4">
        <v>-0.30975052408712961</v>
      </c>
      <c r="H5518" s="4">
        <v>-0.45007131849185839</v>
      </c>
      <c r="I5518" s="4">
        <v>-0.33110013906199559</v>
      </c>
    </row>
    <row r="5519" spans="1:9" x14ac:dyDescent="0.25">
      <c r="A5519" t="s">
        <v>5715</v>
      </c>
      <c r="B5519" s="3">
        <v>56.145534515380859</v>
      </c>
      <c r="C5519" s="3">
        <v>38.169998168945313</v>
      </c>
      <c r="D5519" s="4">
        <v>-3.5193298080404938E-2</v>
      </c>
      <c r="E5519" s="4">
        <v>8.6845083423152225E-2</v>
      </c>
      <c r="F5519" s="2">
        <v>5</v>
      </c>
      <c r="G5519" s="4">
        <v>-0.29757678507528529</v>
      </c>
      <c r="H5519" s="4">
        <v>-0.43327885938466948</v>
      </c>
      <c r="I5519" s="4">
        <v>-0.33397944860204698</v>
      </c>
    </row>
    <row r="5520" spans="1:9" x14ac:dyDescent="0.25">
      <c r="A5520" t="s">
        <v>5716</v>
      </c>
      <c r="B5520" s="3">
        <v>58.193557739257813</v>
      </c>
      <c r="C5520" s="3">
        <v>35.119998931884773</v>
      </c>
      <c r="D5520" s="4">
        <v>-3.2400405076419947E-2</v>
      </c>
      <c r="E5520" s="4">
        <v>-9.308937205995238E-3</v>
      </c>
      <c r="F5520" s="2">
        <v>5</v>
      </c>
      <c r="G5520" s="4">
        <v>-0.26564701571433702</v>
      </c>
      <c r="H5520" s="4">
        <v>-0.41260654648462453</v>
      </c>
      <c r="I5520" s="4">
        <v>-0.33682555282897081</v>
      </c>
    </row>
    <row r="5521" spans="1:9" x14ac:dyDescent="0.25">
      <c r="A5521" t="s">
        <v>5717</v>
      </c>
      <c r="B5521" s="3">
        <v>60.142189025878913</v>
      </c>
      <c r="C5521" s="3">
        <v>35.450000762939453</v>
      </c>
      <c r="D5521" s="4">
        <v>1.9877165270658641E-3</v>
      </c>
      <c r="E5521" s="4">
        <v>-3.2742174978959371E-2</v>
      </c>
      <c r="F5521" s="2">
        <v>5</v>
      </c>
      <c r="G5521" s="4">
        <v>-0.22304152270893571</v>
      </c>
      <c r="H5521" s="4">
        <v>-0.39293747476013852</v>
      </c>
      <c r="I5521" s="4">
        <v>-0.31571066738495879</v>
      </c>
    </row>
    <row r="5522" spans="1:9" x14ac:dyDescent="0.25">
      <c r="A5522" t="s">
        <v>5718</v>
      </c>
      <c r="B5522" s="3">
        <v>60.022880554199219</v>
      </c>
      <c r="C5522" s="3">
        <v>36.650001525878913</v>
      </c>
      <c r="D5522" s="4">
        <v>-1.9276475532021279E-2</v>
      </c>
      <c r="E5522" s="4">
        <v>4.624615481115768E-2</v>
      </c>
      <c r="F5522" s="2">
        <v>5</v>
      </c>
      <c r="G5522" s="4">
        <v>-0.22379606445931249</v>
      </c>
      <c r="H5522" s="4">
        <v>-0.3941417492182766</v>
      </c>
      <c r="I5522" s="4">
        <v>-0.31706814232531871</v>
      </c>
    </row>
    <row r="5523" spans="1:9" x14ac:dyDescent="0.25">
      <c r="A5523" t="s">
        <v>5719</v>
      </c>
      <c r="B5523" s="3">
        <v>61.202651977539063</v>
      </c>
      <c r="C5523" s="3">
        <v>35.029998779296882</v>
      </c>
      <c r="D5523" s="4">
        <v>5.3343053375198854E-3</v>
      </c>
      <c r="E5523" s="4">
        <v>6.3448701873753066E-2</v>
      </c>
      <c r="F5523" s="2">
        <v>5</v>
      </c>
      <c r="G5523" s="4">
        <v>-0.21806066039844429</v>
      </c>
      <c r="H5523" s="4">
        <v>-0.38223338620291758</v>
      </c>
      <c r="I5523" s="4">
        <v>-0.30364486969438498</v>
      </c>
    </row>
    <row r="5524" spans="1:9" x14ac:dyDescent="0.25">
      <c r="A5524" t="s">
        <v>5720</v>
      </c>
      <c r="B5524" s="3">
        <v>60.877910614013672</v>
      </c>
      <c r="C5524" s="3">
        <v>32.939998626708977</v>
      </c>
      <c r="D5524" s="4">
        <v>-1.098289606983738E-2</v>
      </c>
      <c r="E5524" s="4">
        <v>-2.6883305418988979E-2</v>
      </c>
      <c r="F5524" s="2">
        <v>5</v>
      </c>
      <c r="G5524" s="4">
        <v>-0.21796314384051821</v>
      </c>
      <c r="H5524" s="4">
        <v>-0.38551125678569148</v>
      </c>
      <c r="I5524" s="4">
        <v>-0.3259753009332409</v>
      </c>
    </row>
    <row r="5525" spans="1:9" x14ac:dyDescent="0.25">
      <c r="A5525" t="s">
        <v>5721</v>
      </c>
      <c r="B5525" s="3">
        <v>61.553951263427727</v>
      </c>
      <c r="C5525" s="3">
        <v>33.849998474121087</v>
      </c>
      <c r="D5525" s="4">
        <v>8.1420470732889161E-3</v>
      </c>
      <c r="E5525" s="4">
        <v>-7.3313786271788084E-3</v>
      </c>
      <c r="F5525" s="2">
        <v>5</v>
      </c>
      <c r="G5525" s="4">
        <v>-0.2263690885144857</v>
      </c>
      <c r="H5525" s="4">
        <v>-0.3786874455735405</v>
      </c>
      <c r="I5525" s="4">
        <v>-0.31849035129087722</v>
      </c>
    </row>
    <row r="5526" spans="1:9" x14ac:dyDescent="0.25">
      <c r="A5526" t="s">
        <v>5722</v>
      </c>
      <c r="B5526" s="3">
        <v>61.05682373046875</v>
      </c>
      <c r="C5526" s="3">
        <v>34.099998474121087</v>
      </c>
      <c r="D5526" s="4">
        <v>-3.6401698124612143E-2</v>
      </c>
      <c r="E5526" s="4">
        <v>0.1283917686606959</v>
      </c>
      <c r="F5526" s="2">
        <v>5</v>
      </c>
      <c r="G5526" s="4">
        <v>-0.24758133885437719</v>
      </c>
      <c r="H5526" s="4">
        <v>-0.38370534566019171</v>
      </c>
      <c r="I5526" s="4">
        <v>-0.33662730200855162</v>
      </c>
    </row>
    <row r="5527" spans="1:9" x14ac:dyDescent="0.25">
      <c r="A5527" t="s">
        <v>5723</v>
      </c>
      <c r="B5527" s="3">
        <v>63.363357543945313</v>
      </c>
      <c r="C5527" s="3">
        <v>30.219999313354489</v>
      </c>
      <c r="D5527" s="4">
        <v>-2.5186551944923249E-2</v>
      </c>
      <c r="E5527" s="4">
        <v>6.9734488968300701E-2</v>
      </c>
      <c r="F5527" s="2">
        <v>5</v>
      </c>
      <c r="G5527" s="4">
        <v>-0.21934618863198471</v>
      </c>
      <c r="H5527" s="4">
        <v>-0.36042368158977173</v>
      </c>
      <c r="I5527" s="4">
        <v>-0.32390784551176371</v>
      </c>
    </row>
    <row r="5528" spans="1:9" x14ac:dyDescent="0.25">
      <c r="A5528" t="s">
        <v>5724</v>
      </c>
      <c r="B5528" s="3">
        <v>65.000495910644531</v>
      </c>
      <c r="C5528" s="3">
        <v>28.25</v>
      </c>
      <c r="D5528" s="4">
        <v>-1.248605036842787E-2</v>
      </c>
      <c r="E5528" s="4">
        <v>4.2050880264943517E-2</v>
      </c>
      <c r="F5528" s="2">
        <v>5</v>
      </c>
      <c r="G5528" s="4">
        <v>-0.1891824373182148</v>
      </c>
      <c r="H5528" s="4">
        <v>-0.34389875346273191</v>
      </c>
      <c r="I5528" s="4">
        <v>-0.30643944660677558</v>
      </c>
    </row>
    <row r="5529" spans="1:9" x14ac:dyDescent="0.25">
      <c r="A5529" t="s">
        <v>5725</v>
      </c>
      <c r="B5529" s="3">
        <v>65.822357177734375</v>
      </c>
      <c r="C5529" s="3">
        <v>27.110000610351559</v>
      </c>
      <c r="D5529" s="4">
        <v>3.978626904561966E-2</v>
      </c>
      <c r="E5529" s="4">
        <v>-7.8517996599318018E-2</v>
      </c>
      <c r="F5529" s="2">
        <v>5</v>
      </c>
      <c r="G5529" s="4">
        <v>-0.17590569517901861</v>
      </c>
      <c r="H5529" s="4">
        <v>-0.33560305980280031</v>
      </c>
      <c r="I5529" s="4">
        <v>-0.29767012035426699</v>
      </c>
    </row>
    <row r="5530" spans="1:9" x14ac:dyDescent="0.25">
      <c r="A5530" t="s">
        <v>5726</v>
      </c>
      <c r="B5530" s="3">
        <v>63.303737640380859</v>
      </c>
      <c r="C5530" s="3">
        <v>29.420000076293949</v>
      </c>
      <c r="D5530" s="4">
        <v>5.6855762463063897E-3</v>
      </c>
      <c r="E5530" s="4">
        <v>1.5884012650674521E-2</v>
      </c>
      <c r="F5530" s="2">
        <v>5</v>
      </c>
      <c r="G5530" s="4">
        <v>-0.20306724142286259</v>
      </c>
      <c r="H5530" s="4">
        <v>-0.36102547227612042</v>
      </c>
      <c r="I5530" s="4">
        <v>-0.32454399470924461</v>
      </c>
    </row>
    <row r="5531" spans="1:9" x14ac:dyDescent="0.25">
      <c r="A5531" t="s">
        <v>5727</v>
      </c>
      <c r="B5531" s="3">
        <v>62.945854187011719</v>
      </c>
      <c r="C5531" s="3">
        <v>28.95999908447266</v>
      </c>
      <c r="D5531" s="4">
        <v>-2.1230225602139718E-2</v>
      </c>
      <c r="E5531" s="4">
        <v>6.8240443838820886E-2</v>
      </c>
      <c r="F5531" s="2">
        <v>5</v>
      </c>
      <c r="G5531" s="4">
        <v>-0.20802919672995859</v>
      </c>
      <c r="H5531" s="4">
        <v>-0.36463787209832083</v>
      </c>
      <c r="I5531" s="4">
        <v>-0.3289354782613505</v>
      </c>
    </row>
    <row r="5532" spans="1:9" x14ac:dyDescent="0.25">
      <c r="A5532" t="s">
        <v>5728</v>
      </c>
      <c r="B5532" s="3">
        <v>64.311195373535156</v>
      </c>
      <c r="C5532" s="3">
        <v>27.110000610351559</v>
      </c>
      <c r="D5532" s="4">
        <v>-1.9502820963063661E-2</v>
      </c>
      <c r="E5532" s="4">
        <v>6.7322874704839775E-2</v>
      </c>
      <c r="F5532" s="2">
        <v>5</v>
      </c>
      <c r="G5532" s="4">
        <v>-0.19198055706717229</v>
      </c>
      <c r="H5532" s="4">
        <v>-0.35085640717445088</v>
      </c>
      <c r="I5532" s="4">
        <v>-0.31437960254597269</v>
      </c>
    </row>
    <row r="5533" spans="1:9" x14ac:dyDescent="0.25">
      <c r="A5533" t="s">
        <v>5729</v>
      </c>
      <c r="B5533" s="3">
        <v>65.59039306640625</v>
      </c>
      <c r="C5533" s="3">
        <v>25.39999961853027</v>
      </c>
      <c r="D5533" s="4">
        <v>-4.7266161697784304E-3</v>
      </c>
      <c r="E5533" s="4">
        <v>-3.385322426791626E-2</v>
      </c>
      <c r="F5533" s="2">
        <v>5</v>
      </c>
      <c r="G5533" s="4">
        <v>-0.18348891440354911</v>
      </c>
      <c r="H5533" s="4">
        <v>-0.33794445644081222</v>
      </c>
      <c r="I5533" s="4">
        <v>-0.3007421009334702</v>
      </c>
    </row>
    <row r="5534" spans="1:9" x14ac:dyDescent="0.25">
      <c r="A5534" t="s">
        <v>5730</v>
      </c>
      <c r="B5534" s="3">
        <v>65.901885986328125</v>
      </c>
      <c r="C5534" s="3">
        <v>26.29000091552734</v>
      </c>
      <c r="D5534" s="4">
        <v>1.749877110573617E-2</v>
      </c>
      <c r="E5534" s="4">
        <v>-7.4947190536544195E-2</v>
      </c>
      <c r="F5534" s="2">
        <v>5</v>
      </c>
      <c r="G5534" s="4">
        <v>-0.1860380505113145</v>
      </c>
      <c r="H5534" s="4">
        <v>-0.33480031284336609</v>
      </c>
      <c r="I5534" s="4">
        <v>-0.29742128099970122</v>
      </c>
    </row>
    <row r="5535" spans="1:9" x14ac:dyDescent="0.25">
      <c r="A5535" t="s">
        <v>5731</v>
      </c>
      <c r="B5535" s="3">
        <v>64.768516540527344</v>
      </c>
      <c r="C5535" s="3">
        <v>28.420000076293949</v>
      </c>
      <c r="D5535" s="4">
        <v>1.6400330413564031E-3</v>
      </c>
      <c r="E5535" s="4">
        <v>2.0833330478704729E-2</v>
      </c>
      <c r="F5535" s="2">
        <v>5</v>
      </c>
      <c r="G5535" s="4">
        <v>-0.1909541632699662</v>
      </c>
      <c r="H5535" s="4">
        <v>-0.34624030411973061</v>
      </c>
      <c r="I5535" s="4">
        <v>-0.30950411051917781</v>
      </c>
    </row>
    <row r="5536" spans="1:9" x14ac:dyDescent="0.25">
      <c r="A5536" t="s">
        <v>5732</v>
      </c>
      <c r="B5536" s="3">
        <v>64.662467956542969</v>
      </c>
      <c r="C5536" s="3">
        <v>27.840000152587891</v>
      </c>
      <c r="D5536" s="4">
        <v>-2.2444999664361309E-2</v>
      </c>
      <c r="E5536" s="4">
        <v>3.1875486469347791E-2</v>
      </c>
      <c r="F5536" s="2">
        <v>5</v>
      </c>
      <c r="G5536" s="4">
        <v>-0.18803424698939181</v>
      </c>
      <c r="H5536" s="4">
        <v>-0.34731073607830082</v>
      </c>
      <c r="I5536" s="4">
        <v>-0.31063469240120473</v>
      </c>
    </row>
    <row r="5537" spans="1:9" x14ac:dyDescent="0.25">
      <c r="A5537" t="s">
        <v>5733</v>
      </c>
      <c r="B5537" s="3">
        <v>66.147140502929688</v>
      </c>
      <c r="C5537" s="3">
        <v>26.979999542236332</v>
      </c>
      <c r="D5537" s="4">
        <v>5.2375312541124153E-3</v>
      </c>
      <c r="E5537" s="4">
        <v>-9.1810504664984194E-3</v>
      </c>
      <c r="F5537" s="2">
        <v>5</v>
      </c>
      <c r="G5537" s="4">
        <v>-0.16576077857367469</v>
      </c>
      <c r="H5537" s="4">
        <v>-0.33232476566781238</v>
      </c>
      <c r="I5537" s="4">
        <v>-0.29480662738965557</v>
      </c>
    </row>
    <row r="5538" spans="1:9" x14ac:dyDescent="0.25">
      <c r="A5538" t="s">
        <v>5734</v>
      </c>
      <c r="B5538" s="3">
        <v>65.802497863769531</v>
      </c>
      <c r="C5538" s="3">
        <v>27.229999542236332</v>
      </c>
      <c r="D5538" s="4">
        <v>-1.563526644288615E-2</v>
      </c>
      <c r="E5538" s="4">
        <v>-9.0975256246185188E-3</v>
      </c>
      <c r="F5538" s="2">
        <v>5</v>
      </c>
      <c r="G5538" s="4">
        <v>-0.17412590271845621</v>
      </c>
      <c r="H5538" s="4">
        <v>-0.33580351551417847</v>
      </c>
      <c r="I5538" s="4">
        <v>-0.29848085583259049</v>
      </c>
    </row>
    <row r="5539" spans="1:9" x14ac:dyDescent="0.25">
      <c r="A5539" t="s">
        <v>5735</v>
      </c>
      <c r="B5539" s="3">
        <v>66.847679138183594</v>
      </c>
      <c r="C5539" s="3">
        <v>27.479999542236332</v>
      </c>
      <c r="D5539" s="4">
        <v>-1.2777981777900351E-2</v>
      </c>
      <c r="E5539" s="4">
        <v>5.448964333824069E-2</v>
      </c>
      <c r="F5539" s="2">
        <v>5</v>
      </c>
      <c r="G5539" s="4">
        <v>-0.15965578901170399</v>
      </c>
      <c r="H5539" s="4">
        <v>-0.32525367697228252</v>
      </c>
      <c r="I5539" s="4">
        <v>-0.28733819868536908</v>
      </c>
    </row>
    <row r="5540" spans="1:9" x14ac:dyDescent="0.25">
      <c r="A5540" t="s">
        <v>5736</v>
      </c>
      <c r="B5540" s="3">
        <v>67.712913513183594</v>
      </c>
      <c r="C5540" s="3">
        <v>26.059999465942379</v>
      </c>
      <c r="D5540" s="4">
        <v>-2.3340416424113889E-2</v>
      </c>
      <c r="E5540" s="4">
        <v>7.508249637001807E-2</v>
      </c>
      <c r="F5540" s="2">
        <v>5</v>
      </c>
      <c r="G5540" s="4">
        <v>-0.16787688886263669</v>
      </c>
      <c r="H5540" s="4">
        <v>-0.31652018434224488</v>
      </c>
      <c r="I5540" s="4">
        <v>-0.2781139519172473</v>
      </c>
    </row>
    <row r="5541" spans="1:9" x14ac:dyDescent="0.25">
      <c r="A5541" t="s">
        <v>5737</v>
      </c>
      <c r="B5541" s="3">
        <v>69.331130981445313</v>
      </c>
      <c r="C5541" s="3">
        <v>24.239999771118161</v>
      </c>
      <c r="D5541" s="4">
        <v>8.1636071861044268E-3</v>
      </c>
      <c r="E5541" s="4">
        <v>-1.6233751154162701E-2</v>
      </c>
      <c r="F5541" s="2">
        <v>4</v>
      </c>
      <c r="G5541" s="4">
        <v>-0.15530114096164399</v>
      </c>
      <c r="H5541" s="4">
        <v>-0.30018623975889253</v>
      </c>
      <c r="I5541" s="4">
        <v>-0.2608621671026049</v>
      </c>
    </row>
    <row r="5542" spans="1:9" x14ac:dyDescent="0.25">
      <c r="A5542" t="s">
        <v>5738</v>
      </c>
      <c r="B5542" s="3">
        <v>68.769721984863281</v>
      </c>
      <c r="C5542" s="3">
        <v>24.639999389648441</v>
      </c>
      <c r="D5542" s="4">
        <v>2.682428844813356E-2</v>
      </c>
      <c r="E5542" s="4">
        <v>-5.0847447664732148E-2</v>
      </c>
      <c r="F5542" s="2">
        <v>5</v>
      </c>
      <c r="G5542" s="4">
        <v>-0.1636030989550542</v>
      </c>
      <c r="H5542" s="4">
        <v>-0.30585298333237332</v>
      </c>
      <c r="I5542" s="4">
        <v>-0.26684733744713313</v>
      </c>
    </row>
    <row r="5543" spans="1:9" x14ac:dyDescent="0.25">
      <c r="A5543" t="s">
        <v>5739</v>
      </c>
      <c r="B5543" s="3">
        <v>66.973213195800781</v>
      </c>
      <c r="C5543" s="3">
        <v>25.95999908447266</v>
      </c>
      <c r="D5543" s="4">
        <v>-1.4768016001280859E-3</v>
      </c>
      <c r="E5543" s="4">
        <v>3.7569888469658468E-2</v>
      </c>
      <c r="F5543" s="2">
        <v>5</v>
      </c>
      <c r="G5543" s="4">
        <v>-0.191224611618771</v>
      </c>
      <c r="H5543" s="4">
        <v>-0.3239865627675117</v>
      </c>
      <c r="I5543" s="4">
        <v>-0.28599988254962322</v>
      </c>
    </row>
    <row r="5544" spans="1:9" x14ac:dyDescent="0.25">
      <c r="A5544" t="s">
        <v>5740</v>
      </c>
      <c r="B5544" s="3">
        <v>67.072265625</v>
      </c>
      <c r="C5544" s="3">
        <v>25.020000457763668</v>
      </c>
      <c r="D5544" s="4">
        <v>-1.004080530485851E-2</v>
      </c>
      <c r="E5544" s="4">
        <v>3.6024880040405723E-2</v>
      </c>
      <c r="F5544" s="2">
        <v>5</v>
      </c>
      <c r="G5544" s="4">
        <v>-0.197547687530059</v>
      </c>
      <c r="H5544" s="4">
        <v>-0.32298674851440989</v>
      </c>
      <c r="I5544" s="4">
        <v>-0.2849438865370798</v>
      </c>
    </row>
    <row r="5545" spans="1:9" x14ac:dyDescent="0.25">
      <c r="A5545" t="s">
        <v>5741</v>
      </c>
      <c r="B5545" s="3">
        <v>67.752555847167969</v>
      </c>
      <c r="C5545" s="3">
        <v>24.14999961853027</v>
      </c>
      <c r="D5545" s="4">
        <v>6.0809209420233934E-3</v>
      </c>
      <c r="E5545" s="4">
        <v>-1.2269985073534721E-2</v>
      </c>
      <c r="F5545" s="2">
        <v>4</v>
      </c>
      <c r="G5545" s="4">
        <v>-0.18648948574158969</v>
      </c>
      <c r="H5545" s="4">
        <v>-0.31612004301442259</v>
      </c>
      <c r="I5545" s="4">
        <v>-0.27769132576911693</v>
      </c>
    </row>
    <row r="5546" spans="1:9" x14ac:dyDescent="0.25">
      <c r="A5546" t="s">
        <v>5742</v>
      </c>
      <c r="B5546" s="3">
        <v>67.343048095703125</v>
      </c>
      <c r="C5546" s="3">
        <v>24.45000076293945</v>
      </c>
      <c r="D5546" s="4">
        <v>-1.7158987899975608E-2</v>
      </c>
      <c r="E5546" s="4">
        <v>3.0775778698018948E-2</v>
      </c>
      <c r="F5546" s="2">
        <v>5</v>
      </c>
      <c r="G5546" s="4">
        <v>-0.19812356225197969</v>
      </c>
      <c r="H5546" s="4">
        <v>-0.32025352757386522</v>
      </c>
      <c r="I5546" s="4">
        <v>-0.28205707990708728</v>
      </c>
    </row>
    <row r="5547" spans="1:9" x14ac:dyDescent="0.25">
      <c r="A5547" t="s">
        <v>5743</v>
      </c>
      <c r="B5547" s="3">
        <v>68.518760681152344</v>
      </c>
      <c r="C5547" s="3">
        <v>23.719999313354489</v>
      </c>
      <c r="D5547" s="4">
        <v>3.8713397122394082E-3</v>
      </c>
      <c r="E5547" s="4">
        <v>8.9323301755936946E-3</v>
      </c>
      <c r="F5547" s="2">
        <v>4</v>
      </c>
      <c r="G5547" s="4">
        <v>-0.1747698888521646</v>
      </c>
      <c r="H5547" s="4">
        <v>-0.3083861336090068</v>
      </c>
      <c r="I5547" s="4">
        <v>-0.2695228310030604</v>
      </c>
    </row>
    <row r="5548" spans="1:9" x14ac:dyDescent="0.25">
      <c r="A5548" t="s">
        <v>5744</v>
      </c>
      <c r="B5548" s="3">
        <v>68.254524230957031</v>
      </c>
      <c r="C5548" s="3">
        <v>23.510000228881839</v>
      </c>
      <c r="D5548" s="4">
        <v>-1.159809281265467E-3</v>
      </c>
      <c r="E5548" s="4">
        <v>-2.69039578905419E-2</v>
      </c>
      <c r="F5548" s="2">
        <v>4</v>
      </c>
      <c r="G5548" s="4">
        <v>-0.1739955299539894</v>
      </c>
      <c r="H5548" s="4">
        <v>-0.31105328040419511</v>
      </c>
      <c r="I5548" s="4">
        <v>-0.27233985063630622</v>
      </c>
    </row>
    <row r="5549" spans="1:9" x14ac:dyDescent="0.25">
      <c r="A5549" t="s">
        <v>5745</v>
      </c>
      <c r="B5549" s="3">
        <v>68.333778381347656</v>
      </c>
      <c r="C5549" s="3">
        <v>24.159999847412109</v>
      </c>
      <c r="D5549" s="4">
        <v>-2.0358258804546892E-2</v>
      </c>
      <c r="E5549" s="4">
        <v>6.855370169034436E-2</v>
      </c>
      <c r="F5549" s="2">
        <v>4</v>
      </c>
      <c r="G5549" s="4">
        <v>-0.1679151066972622</v>
      </c>
      <c r="H5549" s="4">
        <v>-0.3102533057865241</v>
      </c>
      <c r="I5549" s="4">
        <v>-0.27149492368734968</v>
      </c>
    </row>
    <row r="5550" spans="1:9" x14ac:dyDescent="0.25">
      <c r="A5550" t="s">
        <v>5746</v>
      </c>
      <c r="B5550" s="3">
        <v>69.75384521484375</v>
      </c>
      <c r="C5550" s="3">
        <v>22.610000610351559</v>
      </c>
      <c r="D5550" s="4">
        <v>9.3662607721824997E-3</v>
      </c>
      <c r="E5550" s="4">
        <v>-5.3578853578853607E-2</v>
      </c>
      <c r="F5550" s="2">
        <v>4</v>
      </c>
      <c r="G5550" s="4">
        <v>-0.146216942410581</v>
      </c>
      <c r="H5550" s="4">
        <v>-0.29591945176633588</v>
      </c>
      <c r="I5550" s="4">
        <v>-0.25635561891875058</v>
      </c>
    </row>
    <row r="5551" spans="1:9" x14ac:dyDescent="0.25">
      <c r="A5551" t="s">
        <v>5747</v>
      </c>
      <c r="B5551" s="3">
        <v>69.106575012207031</v>
      </c>
      <c r="C5551" s="3">
        <v>23.889999389648441</v>
      </c>
      <c r="D5551" s="4">
        <v>2.4914154573343339E-3</v>
      </c>
      <c r="E5551" s="4">
        <v>2.225068599664182E-2</v>
      </c>
      <c r="F5551" s="2">
        <v>4</v>
      </c>
      <c r="G5551" s="4">
        <v>-0.1659873501370219</v>
      </c>
      <c r="H5551" s="4">
        <v>-0.30245286017879142</v>
      </c>
      <c r="I5551" s="4">
        <v>-0.26325615390359008</v>
      </c>
    </row>
    <row r="5552" spans="1:9" x14ac:dyDescent="0.25">
      <c r="A5552" t="s">
        <v>5748</v>
      </c>
      <c r="B5552" s="3">
        <v>68.934829711914063</v>
      </c>
      <c r="C5552" s="3">
        <v>23.370000839233398</v>
      </c>
      <c r="D5552" s="4">
        <v>-2.658100408795161E-2</v>
      </c>
      <c r="E5552" s="4">
        <v>0.1696697384717574</v>
      </c>
      <c r="F5552" s="2">
        <v>4</v>
      </c>
      <c r="G5552" s="4">
        <v>-0.17468413860633689</v>
      </c>
      <c r="H5552" s="4">
        <v>-0.30418642088522108</v>
      </c>
      <c r="I5552" s="4">
        <v>-0.2650871271946913</v>
      </c>
    </row>
    <row r="5553" spans="1:9" x14ac:dyDescent="0.25">
      <c r="A5553" t="s">
        <v>5749</v>
      </c>
      <c r="B5553" s="3">
        <v>70.817222595214844</v>
      </c>
      <c r="C5553" s="3">
        <v>19.979999542236332</v>
      </c>
      <c r="D5553" s="4">
        <v>2.0563294799467169E-3</v>
      </c>
      <c r="E5553" s="4">
        <v>-3.0567736509372612E-2</v>
      </c>
      <c r="F5553" s="2">
        <v>4</v>
      </c>
      <c r="G5553" s="4">
        <v>-0.1621546653630124</v>
      </c>
      <c r="H5553" s="4">
        <v>-0.28518594558262772</v>
      </c>
      <c r="I5553" s="4">
        <v>-0.24501897344141149</v>
      </c>
    </row>
    <row r="5554" spans="1:9" x14ac:dyDescent="0.25">
      <c r="A5554" t="s">
        <v>5750</v>
      </c>
      <c r="B5554" s="3">
        <v>70.671897888183594</v>
      </c>
      <c r="C5554" s="3">
        <v>20.610000610351559</v>
      </c>
      <c r="D5554" s="4">
        <v>-2.795971484363502E-3</v>
      </c>
      <c r="E5554" s="4">
        <v>1.0789662937156001E-2</v>
      </c>
      <c r="F5554" s="2">
        <v>4</v>
      </c>
      <c r="G5554" s="4">
        <v>-0.16141600374212539</v>
      </c>
      <c r="H5554" s="4">
        <v>-0.28665282241333578</v>
      </c>
      <c r="I5554" s="4">
        <v>-0.2465682773039185</v>
      </c>
    </row>
    <row r="5555" spans="1:9" x14ac:dyDescent="0.25">
      <c r="A5555" t="s">
        <v>5751</v>
      </c>
      <c r="B5555" s="3">
        <v>70.870048522949219</v>
      </c>
      <c r="C5555" s="3">
        <v>20.389999389648441</v>
      </c>
      <c r="D5555" s="4">
        <v>-7.4004617274333606E-3</v>
      </c>
      <c r="E5555" s="4">
        <v>3.9389426789600002E-3</v>
      </c>
      <c r="F5555" s="2">
        <v>4</v>
      </c>
      <c r="G5555" s="4">
        <v>-0.17332743955547841</v>
      </c>
      <c r="H5555" s="4">
        <v>-0.28465273185017159</v>
      </c>
      <c r="I5555" s="4">
        <v>-0.24445579725787539</v>
      </c>
    </row>
    <row r="5556" spans="1:9" x14ac:dyDescent="0.25">
      <c r="A5556" t="s">
        <v>5752</v>
      </c>
      <c r="B5556" s="3">
        <v>71.398429870605469</v>
      </c>
      <c r="C5556" s="3">
        <v>20.309999465942379</v>
      </c>
      <c r="D5556" s="4">
        <v>-5.4283938859948089E-3</v>
      </c>
      <c r="E5556" s="4">
        <v>7.46031680355006E-2</v>
      </c>
      <c r="F5556" s="2">
        <v>4</v>
      </c>
      <c r="G5556" s="4">
        <v>-0.16823953061876401</v>
      </c>
      <c r="H5556" s="4">
        <v>-0.27931936237371602</v>
      </c>
      <c r="I5556" s="4">
        <v>-0.23882273403329629</v>
      </c>
    </row>
    <row r="5557" spans="1:9" x14ac:dyDescent="0.25">
      <c r="A5557" t="s">
        <v>5753</v>
      </c>
      <c r="B5557" s="3">
        <v>71.788124084472656</v>
      </c>
      <c r="C5557" s="3">
        <v>18.89999961853027</v>
      </c>
      <c r="D5557" s="4">
        <v>-1.2806409751605069E-2</v>
      </c>
      <c r="E5557" s="4">
        <v>3.6752610703124189E-2</v>
      </c>
      <c r="F5557" s="2">
        <v>3</v>
      </c>
      <c r="G5557" s="4">
        <v>-0.15138817565574911</v>
      </c>
      <c r="H5557" s="4">
        <v>-0.2753858714686912</v>
      </c>
      <c r="I5557" s="4">
        <v>-0.2346682116325651</v>
      </c>
    </row>
    <row r="5558" spans="1:9" x14ac:dyDescent="0.25">
      <c r="A5558" t="s">
        <v>5754</v>
      </c>
      <c r="B5558" s="3">
        <v>72.719398498535156</v>
      </c>
      <c r="C5558" s="3">
        <v>18.229999542236332</v>
      </c>
      <c r="D5558" s="4">
        <v>1.064747759000584E-2</v>
      </c>
      <c r="E5558" s="4">
        <v>-6.8947925777836372E-2</v>
      </c>
      <c r="F5558" s="2">
        <v>3</v>
      </c>
      <c r="G5558" s="4">
        <v>-0.1364522056874973</v>
      </c>
      <c r="H5558" s="4">
        <v>-0.26598578466359019</v>
      </c>
      <c r="I5558" s="4">
        <v>-0.2247399132981969</v>
      </c>
    </row>
    <row r="5559" spans="1:9" x14ac:dyDescent="0.25">
      <c r="A5559" t="s">
        <v>5755</v>
      </c>
      <c r="B5559" s="3">
        <v>71.953277587890625</v>
      </c>
      <c r="C5559" s="3">
        <v>19.579999923706051</v>
      </c>
      <c r="D5559" s="4">
        <v>2.2081168458201179E-3</v>
      </c>
      <c r="E5559" s="4">
        <v>-2.3441363154056542E-2</v>
      </c>
      <c r="F5559" s="2">
        <v>3</v>
      </c>
      <c r="G5559" s="4">
        <v>-0.14422467393906219</v>
      </c>
      <c r="H5559" s="4">
        <v>-0.27371884696457838</v>
      </c>
      <c r="I5559" s="4">
        <v>-0.23290751335916701</v>
      </c>
    </row>
    <row r="5560" spans="1:9" x14ac:dyDescent="0.25">
      <c r="A5560" t="s">
        <v>5756</v>
      </c>
      <c r="B5560" s="3">
        <v>71.794746398925781</v>
      </c>
      <c r="C5560" s="3">
        <v>20.04999923706055</v>
      </c>
      <c r="D5560" s="4">
        <v>-9.1156531780902661E-3</v>
      </c>
      <c r="E5560" s="4">
        <v>4.2099764842944642E-2</v>
      </c>
      <c r="F5560" s="2">
        <v>4</v>
      </c>
      <c r="G5560" s="4">
        <v>-0.12597947051169719</v>
      </c>
      <c r="H5560" s="4">
        <v>-0.27531902722840063</v>
      </c>
      <c r="I5560" s="4">
        <v>-0.23459761126755799</v>
      </c>
    </row>
    <row r="5561" spans="1:9" x14ac:dyDescent="0.25">
      <c r="A5561" t="s">
        <v>5757</v>
      </c>
      <c r="B5561" s="3">
        <v>72.455223083496094</v>
      </c>
      <c r="C5561" s="3">
        <v>19.239999771118161</v>
      </c>
      <c r="D5561" s="4">
        <v>-1.082042156147422E-2</v>
      </c>
      <c r="E5561" s="4">
        <v>8.70055899321307E-2</v>
      </c>
      <c r="F5561" s="2">
        <v>3</v>
      </c>
      <c r="G5561" s="4">
        <v>-0.11385942064699819</v>
      </c>
      <c r="H5561" s="4">
        <v>-0.26865231538283119</v>
      </c>
      <c r="I5561" s="4">
        <v>-0.2275562822368343</v>
      </c>
    </row>
    <row r="5562" spans="1:9" x14ac:dyDescent="0.25">
      <c r="A5562" t="s">
        <v>5758</v>
      </c>
      <c r="B5562" s="3">
        <v>73.247795104980469</v>
      </c>
      <c r="C5562" s="3">
        <v>17.70000076293945</v>
      </c>
      <c r="D5562" s="4">
        <v>4.8933512972180182E-3</v>
      </c>
      <c r="E5562" s="4">
        <v>-4.3243202003272807E-2</v>
      </c>
      <c r="F5562" s="2">
        <v>3</v>
      </c>
      <c r="G5562" s="4">
        <v>-0.1023768363636703</v>
      </c>
      <c r="H5562" s="4">
        <v>-0.26065226116814783</v>
      </c>
      <c r="I5562" s="4">
        <v>-0.21910668739996589</v>
      </c>
    </row>
    <row r="5563" spans="1:9" x14ac:dyDescent="0.25">
      <c r="A5563" t="s">
        <v>5759</v>
      </c>
      <c r="B5563" s="3">
        <v>72.89111328125</v>
      </c>
      <c r="C5563" s="3">
        <v>18.5</v>
      </c>
      <c r="D5563" s="4">
        <v>5.1913580753488731E-3</v>
      </c>
      <c r="E5563" s="4">
        <v>-3.5956254031000778E-2</v>
      </c>
      <c r="F5563" s="2">
        <v>3</v>
      </c>
      <c r="G5563" s="4">
        <v>-0.1129142959012375</v>
      </c>
      <c r="H5563" s="4">
        <v>-0.26425253199513421</v>
      </c>
      <c r="I5563" s="4">
        <v>-0.2229092653544</v>
      </c>
    </row>
    <row r="5564" spans="1:9" x14ac:dyDescent="0.25">
      <c r="A5564" t="s">
        <v>5760</v>
      </c>
      <c r="B5564" s="3">
        <v>72.514663696289063</v>
      </c>
      <c r="C5564" s="3">
        <v>19.190000534057621</v>
      </c>
      <c r="D5564" s="4">
        <v>-3.9011237424629859E-3</v>
      </c>
      <c r="E5564" s="4">
        <v>-8.268725801438781E-3</v>
      </c>
      <c r="F5564" s="2">
        <v>3</v>
      </c>
      <c r="G5564" s="4">
        <v>-0.114897190575074</v>
      </c>
      <c r="H5564" s="4">
        <v>-0.26805233441957788</v>
      </c>
      <c r="I5564" s="4">
        <v>-0.226922587025117</v>
      </c>
    </row>
    <row r="5565" spans="1:9" x14ac:dyDescent="0.25">
      <c r="A5565" t="s">
        <v>5761</v>
      </c>
      <c r="B5565" s="3">
        <v>72.798660278320313</v>
      </c>
      <c r="C5565" s="3">
        <v>19.35000038146973</v>
      </c>
      <c r="D5565" s="4">
        <v>2.1785474722501249E-2</v>
      </c>
      <c r="E5565" s="4">
        <v>-6.6119641760884251E-2</v>
      </c>
      <c r="F5565" s="2">
        <v>3</v>
      </c>
      <c r="G5565" s="4">
        <v>-0.1151626182763308</v>
      </c>
      <c r="H5565" s="4">
        <v>-0.26518573303642579</v>
      </c>
      <c r="I5565" s="4">
        <v>-0.22389490501241449</v>
      </c>
    </row>
    <row r="5566" spans="1:9" x14ac:dyDescent="0.25">
      <c r="A5566" t="s">
        <v>5762</v>
      </c>
      <c r="B5566" s="3">
        <v>71.24652099609375</v>
      </c>
      <c r="C5566" s="3">
        <v>20.719999313354489</v>
      </c>
      <c r="D5566" s="4">
        <v>2.0336754842719351E-2</v>
      </c>
      <c r="E5566" s="4">
        <v>-7.5412786504448714E-2</v>
      </c>
      <c r="F5566" s="2">
        <v>4</v>
      </c>
      <c r="G5566" s="4">
        <v>-0.13444038615293549</v>
      </c>
      <c r="H5566" s="4">
        <v>-0.28085269839724758</v>
      </c>
      <c r="I5566" s="4">
        <v>-0.24044223157668021</v>
      </c>
    </row>
    <row r="5567" spans="1:9" x14ac:dyDescent="0.25">
      <c r="A5567" t="s">
        <v>5763</v>
      </c>
      <c r="B5567" s="3">
        <v>69.82647705078125</v>
      </c>
      <c r="C5567" s="3">
        <v>22.409999847412109</v>
      </c>
      <c r="D5567" s="4">
        <v>-1.883966319587416E-2</v>
      </c>
      <c r="E5567" s="4">
        <v>3.9424879523417562E-2</v>
      </c>
      <c r="F5567" s="2">
        <v>4</v>
      </c>
      <c r="G5567" s="4">
        <v>-0.1590199407455353</v>
      </c>
      <c r="H5567" s="4">
        <v>-0.29518632138895551</v>
      </c>
      <c r="I5567" s="4">
        <v>-0.2555812923348012</v>
      </c>
    </row>
    <row r="5568" spans="1:9" x14ac:dyDescent="0.25">
      <c r="A5568" t="s">
        <v>5764</v>
      </c>
      <c r="B5568" s="3">
        <v>71.167243957519531</v>
      </c>
      <c r="C5568" s="3">
        <v>21.559999465942379</v>
      </c>
      <c r="D5568" s="4">
        <v>-1.1558829154884711E-2</v>
      </c>
      <c r="E5568" s="4">
        <v>5.7381074610915787E-2</v>
      </c>
      <c r="F5568" s="2">
        <v>4</v>
      </c>
      <c r="G5568" s="4">
        <v>-0.1282908702155108</v>
      </c>
      <c r="H5568" s="4">
        <v>-0.28165290404339882</v>
      </c>
      <c r="I5568" s="4">
        <v>-0.2412874025361148</v>
      </c>
    </row>
    <row r="5569" spans="1:9" x14ac:dyDescent="0.25">
      <c r="A5569" t="s">
        <v>5765</v>
      </c>
      <c r="B5569" s="3">
        <v>71.999473571777344</v>
      </c>
      <c r="C5569" s="3">
        <v>20.389999389648441</v>
      </c>
      <c r="D5569" s="4">
        <v>3.7202780509266287E-2</v>
      </c>
      <c r="E5569" s="4">
        <v>-7.0647270131242834E-2</v>
      </c>
      <c r="F5569" s="2">
        <v>4</v>
      </c>
      <c r="G5569" s="4">
        <v>-0.12929301428774281</v>
      </c>
      <c r="H5569" s="4">
        <v>-0.27325255448190627</v>
      </c>
      <c r="I5569" s="4">
        <v>-0.23241501887746399</v>
      </c>
    </row>
    <row r="5570" spans="1:9" x14ac:dyDescent="0.25">
      <c r="A5570" t="s">
        <v>5766</v>
      </c>
      <c r="B5570" s="3">
        <v>69.416969299316406</v>
      </c>
      <c r="C5570" s="3">
        <v>21.940000534057621</v>
      </c>
      <c r="D5570" s="4">
        <v>-3.5085102319044599E-3</v>
      </c>
      <c r="E5570" s="4">
        <v>-2.7482222808592919E-2</v>
      </c>
      <c r="F5570" s="2">
        <v>4</v>
      </c>
      <c r="G5570" s="4">
        <v>-0.16204345398727921</v>
      </c>
      <c r="H5570" s="4">
        <v>-0.29931980594839808</v>
      </c>
      <c r="I5570" s="4">
        <v>-0.25994704647277161</v>
      </c>
    </row>
    <row r="5571" spans="1:9" x14ac:dyDescent="0.25">
      <c r="A5571" t="s">
        <v>5767</v>
      </c>
      <c r="B5571" s="3">
        <v>69.661376953125</v>
      </c>
      <c r="C5571" s="3">
        <v>22.559999465942379</v>
      </c>
      <c r="D5571" s="4">
        <v>-1.961319915991289E-2</v>
      </c>
      <c r="E5571" s="4">
        <v>0.1173847879739736</v>
      </c>
      <c r="F5571" s="2">
        <v>4</v>
      </c>
      <c r="G5571" s="4">
        <v>-0.15650393135155871</v>
      </c>
      <c r="H5571" s="4">
        <v>-0.29685280682661441</v>
      </c>
      <c r="I5571" s="4">
        <v>-0.25734142125041698</v>
      </c>
    </row>
    <row r="5572" spans="1:9" x14ac:dyDescent="0.25">
      <c r="A5572" t="s">
        <v>5768</v>
      </c>
      <c r="B5572" s="3">
        <v>71.05499267578125</v>
      </c>
      <c r="C5572" s="3">
        <v>20.190000534057621</v>
      </c>
      <c r="D5572" s="4">
        <v>-1.0849586542323819E-2</v>
      </c>
      <c r="E5572" s="4">
        <v>5.979115149879366E-3</v>
      </c>
      <c r="F5572" s="2">
        <v>4</v>
      </c>
      <c r="G5572" s="4">
        <v>-0.133610156757869</v>
      </c>
      <c r="H5572" s="4">
        <v>-0.28278594472012131</v>
      </c>
      <c r="I5572" s="4">
        <v>-0.24248411125771621</v>
      </c>
    </row>
    <row r="5573" spans="1:9" x14ac:dyDescent="0.25">
      <c r="A5573" t="s">
        <v>5769</v>
      </c>
      <c r="B5573" s="3">
        <v>71.834365844726563</v>
      </c>
      <c r="C5573" s="3">
        <v>20.069999694824219</v>
      </c>
      <c r="D5573" s="4">
        <v>-3.846767076819968E-3</v>
      </c>
      <c r="E5573" s="4">
        <v>4.985159096746461E-4</v>
      </c>
      <c r="F5573" s="2">
        <v>4</v>
      </c>
      <c r="G5573" s="4">
        <v>-0.1095228029657119</v>
      </c>
      <c r="H5573" s="4">
        <v>-0.27491911692905863</v>
      </c>
      <c r="I5573" s="4">
        <v>-0.23417522912990579</v>
      </c>
    </row>
    <row r="5574" spans="1:9" x14ac:dyDescent="0.25">
      <c r="A5574" t="s">
        <v>5770</v>
      </c>
      <c r="B5574" s="3">
        <v>72.111763000488281</v>
      </c>
      <c r="C5574" s="3">
        <v>20.059999465942379</v>
      </c>
      <c r="D5574" s="4">
        <v>1.2238318866487191E-2</v>
      </c>
      <c r="E5574" s="4">
        <v>-8.4436348441519482E-2</v>
      </c>
      <c r="F5574" s="2">
        <v>4</v>
      </c>
      <c r="G5574" s="4">
        <v>-0.10209251669427789</v>
      </c>
      <c r="H5574" s="4">
        <v>-0.27211912875771671</v>
      </c>
      <c r="I5574" s="4">
        <v>-0.23121790347173229</v>
      </c>
    </row>
    <row r="5575" spans="1:9" x14ac:dyDescent="0.25">
      <c r="A5575" t="s">
        <v>5771</v>
      </c>
      <c r="B5575" s="3">
        <v>71.239906311035156</v>
      </c>
      <c r="C5575" s="3">
        <v>21.909999847412109</v>
      </c>
      <c r="D5575" s="4">
        <v>9.3578112953989212E-3</v>
      </c>
      <c r="E5575" s="4">
        <v>-8.8981266425603223E-2</v>
      </c>
      <c r="F5575" s="2">
        <v>4</v>
      </c>
      <c r="G5575" s="4">
        <v>-0.101347378823148</v>
      </c>
      <c r="H5575" s="4">
        <v>-0.28091946562804482</v>
      </c>
      <c r="I5575" s="4">
        <v>-0.2405127506048613</v>
      </c>
    </row>
    <row r="5576" spans="1:9" x14ac:dyDescent="0.25">
      <c r="A5576" t="s">
        <v>5772</v>
      </c>
      <c r="B5576" s="3">
        <v>70.579437255859375</v>
      </c>
      <c r="C5576" s="3">
        <v>24.04999923706055</v>
      </c>
      <c r="D5576" s="4">
        <v>-4.9352093769193814E-3</v>
      </c>
      <c r="E5576" s="4">
        <v>8.6269191511591847E-2</v>
      </c>
      <c r="F5576" s="2">
        <v>4</v>
      </c>
      <c r="G5576" s="4">
        <v>-0.11448631812103539</v>
      </c>
      <c r="H5576" s="4">
        <v>-0.28758610046412081</v>
      </c>
      <c r="I5576" s="4">
        <v>-0.2475539982987589</v>
      </c>
    </row>
    <row r="5577" spans="1:9" x14ac:dyDescent="0.25">
      <c r="A5577" t="s">
        <v>5773</v>
      </c>
      <c r="B5577" s="3">
        <v>70.929489135742188</v>
      </c>
      <c r="C5577" s="3">
        <v>22.139999389648441</v>
      </c>
      <c r="D5577" s="4">
        <v>-1.900075541269175E-2</v>
      </c>
      <c r="E5577" s="4">
        <v>5.6801841688430388E-2</v>
      </c>
      <c r="F5577" s="2">
        <v>4</v>
      </c>
      <c r="G5577" s="4">
        <v>-0.1262485577072637</v>
      </c>
      <c r="H5577" s="4">
        <v>-0.28405275088691828</v>
      </c>
      <c r="I5577" s="4">
        <v>-0.24382210204615801</v>
      </c>
    </row>
    <row r="5578" spans="1:9" x14ac:dyDescent="0.25">
      <c r="A5578" t="s">
        <v>5774</v>
      </c>
      <c r="B5578" s="3">
        <v>72.303306579589844</v>
      </c>
      <c r="C5578" s="3">
        <v>20.95000076293945</v>
      </c>
      <c r="D5578" s="4">
        <v>5.4868470868396635E-4</v>
      </c>
      <c r="E5578" s="4">
        <v>8.6663601930012657E-3</v>
      </c>
      <c r="F5578" s="2">
        <v>4</v>
      </c>
      <c r="G5578" s="4">
        <v>-0.1174769829680435</v>
      </c>
      <c r="H5578" s="4">
        <v>-0.2701857284158562</v>
      </c>
      <c r="I5578" s="4">
        <v>-0.22917586111704411</v>
      </c>
    </row>
    <row r="5579" spans="1:9" x14ac:dyDescent="0.25">
      <c r="A5579" t="s">
        <v>5775</v>
      </c>
      <c r="B5579" s="3">
        <v>72.263656616210938</v>
      </c>
      <c r="C5579" s="3">
        <v>20.770000457763668</v>
      </c>
      <c r="D5579" s="4">
        <v>-1.004375178135841E-2</v>
      </c>
      <c r="E5579" s="4">
        <v>2.416172359603674E-2</v>
      </c>
      <c r="F5579" s="2">
        <v>4</v>
      </c>
      <c r="G5579" s="4">
        <v>-0.1062238315412501</v>
      </c>
      <c r="H5579" s="4">
        <v>-0.27058594675317188</v>
      </c>
      <c r="I5579" s="4">
        <v>-0.22959856860200059</v>
      </c>
    </row>
    <row r="5580" spans="1:9" x14ac:dyDescent="0.25">
      <c r="A5580" t="s">
        <v>5776</v>
      </c>
      <c r="B5580" s="3">
        <v>72.996818542480469</v>
      </c>
      <c r="C5580" s="3">
        <v>20.280000686645511</v>
      </c>
      <c r="D5580" s="4">
        <v>-4.3242069841671338E-3</v>
      </c>
      <c r="E5580" s="4">
        <v>2.5796672588419559E-2</v>
      </c>
      <c r="F5580" s="2">
        <v>4</v>
      </c>
      <c r="G5580" s="4">
        <v>-6.12724309185253E-2</v>
      </c>
      <c r="H5580" s="4">
        <v>-0.26318556546376809</v>
      </c>
      <c r="I5580" s="4">
        <v>-0.2217823436295453</v>
      </c>
    </row>
    <row r="5581" spans="1:9" x14ac:dyDescent="0.25">
      <c r="A5581" t="s">
        <v>5777</v>
      </c>
      <c r="B5581" s="3">
        <v>73.3138427734375</v>
      </c>
      <c r="C5581" s="3">
        <v>19.770000457763668</v>
      </c>
      <c r="D5581" s="4">
        <v>-1.66550895463311E-2</v>
      </c>
      <c r="E5581" s="4">
        <v>8.0327938906474161E-2</v>
      </c>
      <c r="F5581" s="2">
        <v>4</v>
      </c>
      <c r="G5581" s="4">
        <v>-4.3887066863884439E-2</v>
      </c>
      <c r="H5581" s="4">
        <v>-0.25998558998359078</v>
      </c>
      <c r="I5581" s="4">
        <v>-0.2184025544968935</v>
      </c>
    </row>
    <row r="5582" spans="1:9" x14ac:dyDescent="0.25">
      <c r="A5582" t="s">
        <v>5778</v>
      </c>
      <c r="B5582" s="3">
        <v>74.555572509765625</v>
      </c>
      <c r="C5582" s="3">
        <v>18.29999923706055</v>
      </c>
      <c r="D5582" s="4">
        <v>3.6457093922745991E-3</v>
      </c>
      <c r="E5582" s="4">
        <v>-5.1322013036811387E-2</v>
      </c>
      <c r="F5582" s="2">
        <v>3</v>
      </c>
      <c r="G5582" s="4">
        <v>-3.7919780146536852E-2</v>
      </c>
      <c r="H5582" s="4">
        <v>-0.24745183287214911</v>
      </c>
      <c r="I5582" s="4">
        <v>-0.20516449803709841</v>
      </c>
    </row>
    <row r="5583" spans="1:9" x14ac:dyDescent="0.25">
      <c r="A5583" t="s">
        <v>5779</v>
      </c>
      <c r="B5583" s="3">
        <v>74.284751892089844</v>
      </c>
      <c r="C5583" s="3">
        <v>19.29000091552734</v>
      </c>
      <c r="D5583" s="4">
        <v>-4.3381408096513363E-3</v>
      </c>
      <c r="E5583" s="4">
        <v>4.6663081720625048E-2</v>
      </c>
      <c r="F5583" s="2">
        <v>3</v>
      </c>
      <c r="G5583" s="4">
        <v>-2.400510258036959E-2</v>
      </c>
      <c r="H5583" s="4">
        <v>-0.25018543886016098</v>
      </c>
      <c r="I5583" s="4">
        <v>-0.208051711351221</v>
      </c>
    </row>
    <row r="5584" spans="1:9" x14ac:dyDescent="0.25">
      <c r="A5584" t="s">
        <v>5780</v>
      </c>
      <c r="B5584" s="3">
        <v>74.608413696289063</v>
      </c>
      <c r="C5584" s="3">
        <v>18.430000305175781</v>
      </c>
      <c r="D5584" s="4">
        <v>-2.119930623420863E-3</v>
      </c>
      <c r="E5584" s="4">
        <v>1.7669778246242052E-2</v>
      </c>
      <c r="F5584" s="2">
        <v>3</v>
      </c>
      <c r="G5584" s="4">
        <v>-1.9080195279703949E-2</v>
      </c>
      <c r="H5584" s="4">
        <v>-0.24691846512070631</v>
      </c>
      <c r="I5584" s="4">
        <v>-0.20460115917991009</v>
      </c>
    </row>
    <row r="5585" spans="1:9" x14ac:dyDescent="0.25">
      <c r="A5585" t="s">
        <v>5781</v>
      </c>
      <c r="B5585" s="3">
        <v>74.766914367675781</v>
      </c>
      <c r="C5585" s="3">
        <v>18.110000610351559</v>
      </c>
      <c r="D5585" s="4">
        <v>2.3785408764636529E-2</v>
      </c>
      <c r="E5585" s="4">
        <v>-8.6276443531893898E-2</v>
      </c>
      <c r="F5585" s="2">
        <v>3</v>
      </c>
      <c r="G5585" s="4">
        <v>9.3793415075138498E-4</v>
      </c>
      <c r="H5585" s="4">
        <v>-0.24531859289485769</v>
      </c>
      <c r="I5585" s="4">
        <v>-0.20291138661882319</v>
      </c>
    </row>
    <row r="5586" spans="1:9" x14ac:dyDescent="0.25">
      <c r="A5586" t="s">
        <v>5782</v>
      </c>
      <c r="B5586" s="3">
        <v>73.029869079589844</v>
      </c>
      <c r="C5586" s="3">
        <v>19.819999694824219</v>
      </c>
      <c r="D5586" s="4">
        <v>-7.6283321404074789E-3</v>
      </c>
      <c r="E5586" s="4">
        <v>2.059730262403825E-2</v>
      </c>
      <c r="F5586" s="2">
        <v>4</v>
      </c>
      <c r="G5586" s="4">
        <v>-1.1444198250849301E-2</v>
      </c>
      <c r="H5586" s="4">
        <v>-0.26285196033826258</v>
      </c>
      <c r="I5586" s="4">
        <v>-0.22142999249911791</v>
      </c>
    </row>
    <row r="5587" spans="1:9" x14ac:dyDescent="0.25">
      <c r="A5587" t="s">
        <v>5783</v>
      </c>
      <c r="B5587" s="3">
        <v>73.59124755859375</v>
      </c>
      <c r="C5587" s="3">
        <v>19.420000076293949</v>
      </c>
      <c r="D5587" s="4">
        <v>7.5055136911361684E-3</v>
      </c>
      <c r="E5587" s="4">
        <v>-4.3349713982256621E-2</v>
      </c>
      <c r="F5587" s="2">
        <v>3</v>
      </c>
      <c r="G5587" s="4">
        <v>-1.8997820402420599E-2</v>
      </c>
      <c r="H5587" s="4">
        <v>-0.25718552480275558</v>
      </c>
      <c r="I5587" s="4">
        <v>-0.21544514750189389</v>
      </c>
    </row>
    <row r="5588" spans="1:9" x14ac:dyDescent="0.25">
      <c r="A5588" t="s">
        <v>5784</v>
      </c>
      <c r="B5588" s="3">
        <v>73.043022155761719</v>
      </c>
      <c r="C5588" s="3">
        <v>20.29999923706055</v>
      </c>
      <c r="D5588" s="4">
        <v>-2.4865489749720578E-2</v>
      </c>
      <c r="E5588" s="4">
        <v>0.11599772628111379</v>
      </c>
      <c r="F5588" s="2">
        <v>4</v>
      </c>
      <c r="G5588" s="4">
        <v>1.0586361853419209E-2</v>
      </c>
      <c r="H5588" s="4">
        <v>-0.26271919597160259</v>
      </c>
      <c r="I5588" s="4">
        <v>-0.2212897678110162</v>
      </c>
    </row>
    <row r="5589" spans="1:9" x14ac:dyDescent="0.25">
      <c r="A5589" t="s">
        <v>5785</v>
      </c>
      <c r="B5589" s="3">
        <v>74.905586242675781</v>
      </c>
      <c r="C5589" s="3">
        <v>18.190000534057621</v>
      </c>
      <c r="D5589" s="4">
        <v>1.1324685694932279E-2</v>
      </c>
      <c r="E5589" s="4">
        <v>-6.5742107058982868E-2</v>
      </c>
      <c r="F5589" s="2">
        <v>3</v>
      </c>
      <c r="G5589" s="4">
        <v>4.0674386660322533E-2</v>
      </c>
      <c r="H5589" s="4">
        <v>-0.2439188683424138</v>
      </c>
      <c r="I5589" s="4">
        <v>-0.20143300846862769</v>
      </c>
    </row>
    <row r="5590" spans="1:9" x14ac:dyDescent="0.25">
      <c r="A5590" t="s">
        <v>5786</v>
      </c>
      <c r="B5590" s="3">
        <v>74.066802978515625</v>
      </c>
      <c r="C5590" s="3">
        <v>19.469999313354489</v>
      </c>
      <c r="D5590" s="4">
        <v>-6.9952630156090434E-3</v>
      </c>
      <c r="E5590" s="4">
        <v>-7.1392806037531287E-3</v>
      </c>
      <c r="F5590" s="2">
        <v>3</v>
      </c>
      <c r="G5590" s="4">
        <v>-5.309478453886407E-3</v>
      </c>
      <c r="H5590" s="4">
        <v>-0.25238536905875608</v>
      </c>
      <c r="I5590" s="4">
        <v>-0.2103752604608512</v>
      </c>
    </row>
    <row r="5591" spans="1:9" x14ac:dyDescent="0.25">
      <c r="A5591" t="s">
        <v>5787</v>
      </c>
      <c r="B5591" s="3">
        <v>74.588569641113281</v>
      </c>
      <c r="C5591" s="3">
        <v>19.610000610351559</v>
      </c>
      <c r="D5591" s="4">
        <v>2.1289083801641069E-3</v>
      </c>
      <c r="E5591" s="4">
        <v>2.5091556228051811E-2</v>
      </c>
      <c r="F5591" s="2">
        <v>4</v>
      </c>
      <c r="G5591" s="4">
        <v>-1.9677301323040689E-2</v>
      </c>
      <c r="H5591" s="4">
        <v>-0.24711876681309761</v>
      </c>
      <c r="I5591" s="4">
        <v>-0.2048127162644533</v>
      </c>
    </row>
    <row r="5592" spans="1:9" x14ac:dyDescent="0.25">
      <c r="A5592" t="s">
        <v>5788</v>
      </c>
      <c r="B5592" s="3">
        <v>74.43011474609375</v>
      </c>
      <c r="C5592" s="3">
        <v>19.129999160766602</v>
      </c>
      <c r="D5592" s="4">
        <v>1.783890118929321E-4</v>
      </c>
      <c r="E5592" s="4">
        <v>-3.2861552240377567E-2</v>
      </c>
      <c r="F5592" s="2">
        <v>3</v>
      </c>
      <c r="G5592" s="4">
        <v>-1.1509635540366769E-2</v>
      </c>
      <c r="H5592" s="4">
        <v>-0.24871817698198559</v>
      </c>
      <c r="I5592" s="4">
        <v>-0.20650200080458389</v>
      </c>
    </row>
    <row r="5593" spans="1:9" x14ac:dyDescent="0.25">
      <c r="A5593" t="s">
        <v>5789</v>
      </c>
      <c r="B5593" s="3">
        <v>74.416839599609375</v>
      </c>
      <c r="C5593" s="3">
        <v>19.780000686645511</v>
      </c>
      <c r="D5593" s="4">
        <v>-4.1546120502229389E-3</v>
      </c>
      <c r="E5593" s="4">
        <v>-2.0792082199546761E-2</v>
      </c>
      <c r="F5593" s="2">
        <v>4</v>
      </c>
      <c r="G5593" s="4">
        <v>-7.9060637973475956E-3</v>
      </c>
      <c r="H5593" s="4">
        <v>-0.24885217350054051</v>
      </c>
      <c r="I5593" s="4">
        <v>-0.20664352688190241</v>
      </c>
    </row>
    <row r="5594" spans="1:9" x14ac:dyDescent="0.25">
      <c r="A5594" t="s">
        <v>5790</v>
      </c>
      <c r="B5594" s="3">
        <v>74.727302551269531</v>
      </c>
      <c r="C5594" s="3">
        <v>20.20000076293945</v>
      </c>
      <c r="D5594" s="4">
        <v>-7.0211487064008038E-3</v>
      </c>
      <c r="E5594" s="4">
        <v>5.4279797693621352E-2</v>
      </c>
      <c r="F5594" s="2">
        <v>4</v>
      </c>
      <c r="G5594" s="4">
        <v>-3.1301864129271051E-2</v>
      </c>
      <c r="H5594" s="4">
        <v>-0.2457184261847063</v>
      </c>
      <c r="I5594" s="4">
        <v>-0.20333368741964941</v>
      </c>
    </row>
    <row r="5595" spans="1:9" x14ac:dyDescent="0.25">
      <c r="A5595" t="s">
        <v>5791</v>
      </c>
      <c r="B5595" s="3">
        <v>75.255683898925781</v>
      </c>
      <c r="C5595" s="3">
        <v>19.159999847412109</v>
      </c>
      <c r="D5595" s="4">
        <v>-5.4989416697400761E-3</v>
      </c>
      <c r="E5595" s="4">
        <v>2.2957838530968781E-2</v>
      </c>
      <c r="F5595" s="2">
        <v>3</v>
      </c>
      <c r="G5595" s="4">
        <v>-4.5106239454244523E-3</v>
      </c>
      <c r="H5595" s="4">
        <v>-0.24038505670825069</v>
      </c>
      <c r="I5595" s="4">
        <v>-0.1977006241950704</v>
      </c>
    </row>
    <row r="5596" spans="1:9" x14ac:dyDescent="0.25">
      <c r="A5596" t="s">
        <v>5792</v>
      </c>
      <c r="B5596" s="3">
        <v>75.671798706054688</v>
      </c>
      <c r="C5596" s="3">
        <v>18.729999542236332</v>
      </c>
      <c r="D5596" s="4">
        <v>4.3725519130854979E-4</v>
      </c>
      <c r="E5596" s="4">
        <v>7.6436778900251356E-2</v>
      </c>
      <c r="F5596" s="2">
        <v>3</v>
      </c>
      <c r="G5596" s="4">
        <v>1.375943214081521E-2</v>
      </c>
      <c r="H5596" s="4">
        <v>-0.2361848819275045</v>
      </c>
      <c r="I5596" s="4">
        <v>-0.193264432365745</v>
      </c>
    </row>
    <row r="5597" spans="1:9" x14ac:dyDescent="0.25">
      <c r="A5597" t="s">
        <v>5793</v>
      </c>
      <c r="B5597" s="3">
        <v>75.638725280761719</v>
      </c>
      <c r="C5597" s="3">
        <v>17.39999961853027</v>
      </c>
      <c r="D5597" s="4">
        <v>-4.37064082769334E-4</v>
      </c>
      <c r="E5597" s="4">
        <v>-1.6949216467680991E-2</v>
      </c>
      <c r="F5597" s="2">
        <v>3</v>
      </c>
      <c r="G5597" s="4">
        <v>4.3956089084587591E-2</v>
      </c>
      <c r="H5597" s="4">
        <v>-0.23651871808149019</v>
      </c>
      <c r="I5597" s="4">
        <v>-0.19361702750665061</v>
      </c>
    </row>
    <row r="5598" spans="1:9" x14ac:dyDescent="0.25">
      <c r="A5598" t="s">
        <v>5794</v>
      </c>
      <c r="B5598" s="3">
        <v>75.671798706054688</v>
      </c>
      <c r="C5598" s="3">
        <v>17.70000076293945</v>
      </c>
      <c r="D5598" s="4">
        <v>2.625934839171284E-3</v>
      </c>
      <c r="E5598" s="4">
        <v>-2.3717507872679119E-2</v>
      </c>
      <c r="F5598" s="2">
        <v>3</v>
      </c>
      <c r="G5598" s="4">
        <v>3.3807221601933828E-2</v>
      </c>
      <c r="H5598" s="4">
        <v>-0.2361848819275045</v>
      </c>
      <c r="I5598" s="4">
        <v>-0.193264432365745</v>
      </c>
    </row>
    <row r="5599" spans="1:9" x14ac:dyDescent="0.25">
      <c r="A5599" t="s">
        <v>5795</v>
      </c>
      <c r="B5599" s="3">
        <v>75.473609924316406</v>
      </c>
      <c r="C5599" s="3">
        <v>18.129999160766602</v>
      </c>
      <c r="D5599" s="4">
        <v>5.8092546054071548E-3</v>
      </c>
      <c r="E5599" s="4">
        <v>-1.8939415050838852E-2</v>
      </c>
      <c r="F5599" s="2">
        <v>3</v>
      </c>
      <c r="G5599" s="4">
        <v>1.3583432787863449E-2</v>
      </c>
      <c r="H5599" s="4">
        <v>-0.23818535753813591</v>
      </c>
      <c r="I5599" s="4">
        <v>-0.19537731909591841</v>
      </c>
    </row>
    <row r="5600" spans="1:9" x14ac:dyDescent="0.25">
      <c r="A5600" t="s">
        <v>5796</v>
      </c>
      <c r="B5600" s="3">
        <v>75.037696838378906</v>
      </c>
      <c r="C5600" s="3">
        <v>18.479999542236332</v>
      </c>
      <c r="D5600" s="4">
        <v>-1.243059264460511E-2</v>
      </c>
      <c r="E5600" s="4">
        <v>3.9954927753671488E-2</v>
      </c>
      <c r="F5600" s="2">
        <v>3</v>
      </c>
      <c r="G5600" s="4">
        <v>-1.9321244265197431E-2</v>
      </c>
      <c r="H5600" s="4">
        <v>-0.24258537195431309</v>
      </c>
      <c r="I5600" s="4">
        <v>-0.2000245799888308</v>
      </c>
    </row>
    <row r="5601" spans="1:9" x14ac:dyDescent="0.25">
      <c r="A5601" t="s">
        <v>5797</v>
      </c>
      <c r="B5601" s="3">
        <v>75.982200622558594</v>
      </c>
      <c r="C5601" s="3">
        <v>17.770000457763668</v>
      </c>
      <c r="D5601" s="4">
        <v>-2.1687672863407452E-3</v>
      </c>
      <c r="E5601" s="4">
        <v>-2.0936593319739849E-2</v>
      </c>
      <c r="F5601" s="2">
        <v>3</v>
      </c>
      <c r="G5601" s="4">
        <v>1.3227011264172139E-2</v>
      </c>
      <c r="H5601" s="4">
        <v>-0.23305175068761769</v>
      </c>
      <c r="I5601" s="4">
        <v>-0.18995524359810051</v>
      </c>
    </row>
    <row r="5602" spans="1:9" x14ac:dyDescent="0.25">
      <c r="A5602" t="s">
        <v>5798</v>
      </c>
      <c r="B5602" s="3">
        <v>76.147346496582031</v>
      </c>
      <c r="C5602" s="3">
        <v>18.14999961853027</v>
      </c>
      <c r="D5602" s="4">
        <v>4.3422246363511441E-4</v>
      </c>
      <c r="E5602" s="4">
        <v>-1.679303799116294E-2</v>
      </c>
      <c r="F5602" s="2">
        <v>3</v>
      </c>
      <c r="G5602" s="4">
        <v>-4.9375343334353561E-3</v>
      </c>
      <c r="H5602" s="4">
        <v>-0.2313848031929984</v>
      </c>
      <c r="I5602" s="4">
        <v>-0.18819462666152831</v>
      </c>
    </row>
    <row r="5603" spans="1:9" x14ac:dyDescent="0.25">
      <c r="A5603" t="s">
        <v>5799</v>
      </c>
      <c r="B5603" s="3">
        <v>76.114295959472656</v>
      </c>
      <c r="C5603" s="3">
        <v>18.45999908447266</v>
      </c>
      <c r="D5603" s="4">
        <v>-1.8816892066595869E-2</v>
      </c>
      <c r="E5603" s="4">
        <v>1.6519781915267821E-2</v>
      </c>
      <c r="F5603" s="2">
        <v>3</v>
      </c>
      <c r="G5603" s="4">
        <v>-5.11570290130825E-3</v>
      </c>
      <c r="H5603" s="4">
        <v>-0.2317184083185039</v>
      </c>
      <c r="I5603" s="4">
        <v>-0.1885469777919557</v>
      </c>
    </row>
    <row r="5604" spans="1:9" x14ac:dyDescent="0.25">
      <c r="A5604" t="s">
        <v>5800</v>
      </c>
      <c r="B5604" s="3">
        <v>77.573997497558594</v>
      </c>
      <c r="C5604" s="3">
        <v>18.159999847412109</v>
      </c>
      <c r="D5604" s="4">
        <v>6.6857744426351839E-3</v>
      </c>
      <c r="E5604" s="4">
        <v>-4.0676198909153749E-2</v>
      </c>
      <c r="F5604" s="2">
        <v>3</v>
      </c>
      <c r="G5604" s="4">
        <v>-6.0585994369172216E-3</v>
      </c>
      <c r="H5604" s="4">
        <v>-0.21698448997998679</v>
      </c>
      <c r="I5604" s="4">
        <v>-0.17298512821205231</v>
      </c>
    </row>
    <row r="5605" spans="1:9" x14ac:dyDescent="0.25">
      <c r="A5605" t="s">
        <v>5801</v>
      </c>
      <c r="B5605" s="3">
        <v>77.058799743652344</v>
      </c>
      <c r="C5605" s="3">
        <v>18.930000305175781</v>
      </c>
      <c r="D5605" s="4">
        <v>1.7131221492738821E-4</v>
      </c>
      <c r="E5605" s="4">
        <v>2.7687308727983861E-2</v>
      </c>
      <c r="F5605" s="2">
        <v>3</v>
      </c>
      <c r="G5605" s="4">
        <v>3.5617608355149599E-3</v>
      </c>
      <c r="H5605" s="4">
        <v>-0.22218478705180861</v>
      </c>
      <c r="I5605" s="4">
        <v>-0.17847764140122521</v>
      </c>
    </row>
    <row r="5606" spans="1:9" x14ac:dyDescent="0.25">
      <c r="A5606" t="s">
        <v>5802</v>
      </c>
      <c r="B5606" s="3">
        <v>77.045600891113281</v>
      </c>
      <c r="C5606" s="3">
        <v>18.420000076293949</v>
      </c>
      <c r="D5606" s="4">
        <v>9.5287479420340659E-3</v>
      </c>
      <c r="E5606" s="4">
        <v>-4.0625034148493062E-2</v>
      </c>
      <c r="F5606" s="2">
        <v>3</v>
      </c>
      <c r="G5606" s="4">
        <v>-3.955656775123273E-2</v>
      </c>
      <c r="H5606" s="4">
        <v>-0.2223180134754292</v>
      </c>
      <c r="I5606" s="4">
        <v>-0.17861835411028329</v>
      </c>
    </row>
    <row r="5607" spans="1:9" x14ac:dyDescent="0.25">
      <c r="A5607" t="s">
        <v>5803</v>
      </c>
      <c r="B5607" s="3">
        <v>76.318382263183594</v>
      </c>
      <c r="C5607" s="3">
        <v>19.20000076293945</v>
      </c>
      <c r="D5607" s="4">
        <v>-1.379053265058827E-3</v>
      </c>
      <c r="E5607" s="4">
        <v>-1.336065435587086E-2</v>
      </c>
      <c r="F5607" s="2">
        <v>3</v>
      </c>
      <c r="G5607" s="4">
        <v>-7.6762548940144337E-2</v>
      </c>
      <c r="H5607" s="4">
        <v>-0.22965840436945709</v>
      </c>
      <c r="I5607" s="4">
        <v>-0.18637121769524939</v>
      </c>
    </row>
    <row r="5608" spans="1:9" x14ac:dyDescent="0.25">
      <c r="A5608" t="s">
        <v>5804</v>
      </c>
      <c r="B5608" s="3">
        <v>76.423774719238281</v>
      </c>
      <c r="C5608" s="3">
        <v>19.45999908447266</v>
      </c>
      <c r="D5608" s="4">
        <v>-9.6443099629098805E-3</v>
      </c>
      <c r="E5608" s="4">
        <v>-6.636093267108012E-3</v>
      </c>
      <c r="F5608" s="2">
        <v>3</v>
      </c>
      <c r="G5608" s="4">
        <v>-7.4468864573782878E-2</v>
      </c>
      <c r="H5608" s="4">
        <v>-0.22859459522732131</v>
      </c>
      <c r="I5608" s="4">
        <v>-0.18524763078026249</v>
      </c>
    </row>
    <row r="5609" spans="1:9" x14ac:dyDescent="0.25">
      <c r="A5609" t="s">
        <v>5805</v>
      </c>
      <c r="B5609" s="3">
        <v>77.168006896972656</v>
      </c>
      <c r="C5609" s="3">
        <v>19.590000152587891</v>
      </c>
      <c r="D5609" s="4">
        <v>-5.9709851423950244E-4</v>
      </c>
      <c r="E5609" s="4">
        <v>-1.260080635470107E-2</v>
      </c>
      <c r="F5609" s="2">
        <v>3</v>
      </c>
      <c r="G5609" s="4">
        <v>-5.8784090301057801E-2</v>
      </c>
      <c r="H5609" s="4">
        <v>-0.22108247316296159</v>
      </c>
      <c r="I5609" s="4">
        <v>-0.17731338607321581</v>
      </c>
    </row>
    <row r="5610" spans="1:9" x14ac:dyDescent="0.25">
      <c r="A5610" t="s">
        <v>5806</v>
      </c>
      <c r="B5610" s="3">
        <v>77.214111328125</v>
      </c>
      <c r="C5610" s="3">
        <v>19.840000152587891</v>
      </c>
      <c r="D5610" s="4">
        <v>2.137037769780914E-3</v>
      </c>
      <c r="E5610" s="4">
        <v>2.9579640959197299E-2</v>
      </c>
      <c r="F5610" s="2">
        <v>4</v>
      </c>
      <c r="G5610" s="4">
        <v>-4.8104963260657829E-2</v>
      </c>
      <c r="H5610" s="4">
        <v>-0.22061710479421059</v>
      </c>
      <c r="I5610" s="4">
        <v>-0.17682186763342531</v>
      </c>
    </row>
    <row r="5611" spans="1:9" x14ac:dyDescent="0.25">
      <c r="A5611" t="s">
        <v>5807</v>
      </c>
      <c r="B5611" s="3">
        <v>77.049453735351563</v>
      </c>
      <c r="C5611" s="3">
        <v>19.270000457763668</v>
      </c>
      <c r="D5611" s="4">
        <v>4.2061402488244859E-3</v>
      </c>
      <c r="E5611" s="4">
        <v>-3.8423174779750768E-2</v>
      </c>
      <c r="F5611" s="2">
        <v>3</v>
      </c>
      <c r="G5611" s="4">
        <v>-4.1451810938602167E-2</v>
      </c>
      <c r="H5611" s="4">
        <v>-0.22227912368125091</v>
      </c>
      <c r="I5611" s="4">
        <v>-0.1785772790131305</v>
      </c>
    </row>
    <row r="5612" spans="1:9" x14ac:dyDescent="0.25">
      <c r="A5612" t="s">
        <v>5808</v>
      </c>
      <c r="B5612" s="3">
        <v>76.726730346679688</v>
      </c>
      <c r="C5612" s="3">
        <v>20.04000091552734</v>
      </c>
      <c r="D5612" s="4">
        <v>-2.141232861951226E-3</v>
      </c>
      <c r="E5612" s="4">
        <v>5.0150641319655076E-3</v>
      </c>
      <c r="F5612" s="2">
        <v>4</v>
      </c>
      <c r="G5612" s="4">
        <v>-5.3050574710479033E-2</v>
      </c>
      <c r="H5612" s="4">
        <v>-0.22553662525301471</v>
      </c>
      <c r="I5612" s="4">
        <v>-0.18201782675483791</v>
      </c>
    </row>
    <row r="5613" spans="1:9" x14ac:dyDescent="0.25">
      <c r="A5613" t="s">
        <v>5809</v>
      </c>
      <c r="B5613" s="3">
        <v>76.891372680664063</v>
      </c>
      <c r="C5613" s="3">
        <v>19.940000534057621</v>
      </c>
      <c r="D5613" s="4">
        <v>1.1873845511896519E-2</v>
      </c>
      <c r="E5613" s="4">
        <v>-1.773392692280007E-2</v>
      </c>
      <c r="F5613" s="2">
        <v>4</v>
      </c>
      <c r="G5613" s="4">
        <v>-4.604198480471855E-2</v>
      </c>
      <c r="H5613" s="4">
        <v>-0.22387476038496121</v>
      </c>
      <c r="I5613" s="4">
        <v>-0.1802625780487849</v>
      </c>
    </row>
    <row r="5614" spans="1:9" x14ac:dyDescent="0.25">
      <c r="A5614" t="s">
        <v>5810</v>
      </c>
      <c r="B5614" s="3">
        <v>75.989089965820313</v>
      </c>
      <c r="C5614" s="3">
        <v>20.29999923706055</v>
      </c>
      <c r="D5614" s="4">
        <v>-3.1968622851215041E-3</v>
      </c>
      <c r="E5614" s="4">
        <v>-9.7561347775343421E-3</v>
      </c>
      <c r="F5614" s="2">
        <v>4</v>
      </c>
      <c r="G5614" s="4">
        <v>-7.5801924031238532E-2</v>
      </c>
      <c r="H5614" s="4">
        <v>-0.23298221111505751</v>
      </c>
      <c r="I5614" s="4">
        <v>-0.18988179644418171</v>
      </c>
    </row>
    <row r="5615" spans="1:9" x14ac:dyDescent="0.25">
      <c r="A5615" t="s">
        <v>5811</v>
      </c>
      <c r="B5615" s="3">
        <v>76.232795715332031</v>
      </c>
      <c r="C5615" s="3">
        <v>20.5</v>
      </c>
      <c r="D5615" s="4">
        <v>1.767240900796252E-2</v>
      </c>
      <c r="E5615" s="4">
        <v>2.7054155325459069E-2</v>
      </c>
      <c r="F5615" s="2">
        <v>4</v>
      </c>
      <c r="G5615" s="4">
        <v>-8.141099234238347E-2</v>
      </c>
      <c r="H5615" s="4">
        <v>-0.23052229686666861</v>
      </c>
      <c r="I5615" s="4">
        <v>-0.18728365420982329</v>
      </c>
    </row>
    <row r="5616" spans="1:9" x14ac:dyDescent="0.25">
      <c r="A5616" t="s">
        <v>5812</v>
      </c>
      <c r="B5616" s="3">
        <v>74.908973693847656</v>
      </c>
      <c r="C5616" s="3">
        <v>19.95999908447266</v>
      </c>
      <c r="D5616" s="4">
        <v>2.330134931127437E-2</v>
      </c>
      <c r="E5616" s="4">
        <v>-7.5497964640813264E-2</v>
      </c>
      <c r="F5616" s="2">
        <v>4</v>
      </c>
      <c r="G5616" s="4">
        <v>-7.8148660158996242E-2</v>
      </c>
      <c r="H5616" s="4">
        <v>-0.24388467612733419</v>
      </c>
      <c r="I5616" s="4">
        <v>-0.20139689491786361</v>
      </c>
    </row>
    <row r="5617" spans="1:9" x14ac:dyDescent="0.25">
      <c r="A5617" t="s">
        <v>5813</v>
      </c>
      <c r="B5617" s="3">
        <v>73.203239440917969</v>
      </c>
      <c r="C5617" s="3">
        <v>21.590000152587891</v>
      </c>
      <c r="D5617" s="4">
        <v>-4.4783918088062702E-3</v>
      </c>
      <c r="E5617" s="4">
        <v>4.6533449294925422E-3</v>
      </c>
      <c r="F5617" s="2">
        <v>4</v>
      </c>
      <c r="G5617" s="4">
        <v>-0.1052258459858145</v>
      </c>
      <c r="H5617" s="4">
        <v>-0.2611019966097341</v>
      </c>
      <c r="I5617" s="4">
        <v>-0.21958169446406919</v>
      </c>
    </row>
    <row r="5618" spans="1:9" x14ac:dyDescent="0.25">
      <c r="A5618" t="s">
        <v>5814</v>
      </c>
      <c r="B5618" s="3">
        <v>73.532546997070313</v>
      </c>
      <c r="C5618" s="3">
        <v>21.489999771118161</v>
      </c>
      <c r="D5618" s="4">
        <v>3.8664980164433431E-3</v>
      </c>
      <c r="E5618" s="4">
        <v>-8.7638621486668677E-3</v>
      </c>
      <c r="F5618" s="2">
        <v>4</v>
      </c>
      <c r="G5618" s="4">
        <v>-9.9841609314369806E-2</v>
      </c>
      <c r="H5618" s="4">
        <v>-0.2577780358451468</v>
      </c>
      <c r="I5618" s="4">
        <v>-0.2160709530414848</v>
      </c>
    </row>
    <row r="5619" spans="1:9" x14ac:dyDescent="0.25">
      <c r="A5619" t="s">
        <v>5815</v>
      </c>
      <c r="B5619" s="3">
        <v>73.24932861328125</v>
      </c>
      <c r="C5619" s="3">
        <v>21.680000305175781</v>
      </c>
      <c r="D5619" s="4">
        <v>-2.063552168122595E-3</v>
      </c>
      <c r="E5619" s="4">
        <v>-7.3260002881982977E-3</v>
      </c>
      <c r="F5619" s="2">
        <v>4</v>
      </c>
      <c r="G5619" s="4">
        <v>-0.1226544717779977</v>
      </c>
      <c r="H5619" s="4">
        <v>-0.26063678225996989</v>
      </c>
      <c r="I5619" s="4">
        <v>-0.21909033869793079</v>
      </c>
    </row>
    <row r="5620" spans="1:9" x14ac:dyDescent="0.25">
      <c r="A5620" t="s">
        <v>5816</v>
      </c>
      <c r="B5620" s="3">
        <v>73.400794982910156</v>
      </c>
      <c r="C5620" s="3">
        <v>21.840000152587891</v>
      </c>
      <c r="D5620" s="4">
        <v>1.6508132930186829E-2</v>
      </c>
      <c r="E5620" s="4">
        <v>-4.4619441405517317E-2</v>
      </c>
      <c r="F5620" s="2">
        <v>4</v>
      </c>
      <c r="G5620" s="4">
        <v>-0.1343915203957792</v>
      </c>
      <c r="H5620" s="4">
        <v>-0.25910791278705669</v>
      </c>
      <c r="I5620" s="4">
        <v>-0.21747555869045751</v>
      </c>
    </row>
    <row r="5621" spans="1:9" x14ac:dyDescent="0.25">
      <c r="A5621" t="s">
        <v>5817</v>
      </c>
      <c r="B5621" s="3">
        <v>72.208763122558594</v>
      </c>
      <c r="C5621" s="3">
        <v>22.860000610351559</v>
      </c>
      <c r="D5621" s="4">
        <v>1.23738002020779E-2</v>
      </c>
      <c r="E5621" s="4">
        <v>-3.9495741884111091E-2</v>
      </c>
      <c r="F5621" s="2">
        <v>4</v>
      </c>
      <c r="G5621" s="4">
        <v>-0.16722500017817751</v>
      </c>
      <c r="H5621" s="4">
        <v>-0.27114003005834553</v>
      </c>
      <c r="I5621" s="4">
        <v>-0.230183787065395</v>
      </c>
    </row>
    <row r="5622" spans="1:9" x14ac:dyDescent="0.25">
      <c r="A5622" t="s">
        <v>5818</v>
      </c>
      <c r="B5622" s="3">
        <v>71.326187133789063</v>
      </c>
      <c r="C5622" s="3">
        <v>23.79999923706055</v>
      </c>
      <c r="D5622" s="4">
        <v>-2.0707068220582769E-2</v>
      </c>
      <c r="E5622" s="4">
        <v>5.0308887790157408E-2</v>
      </c>
      <c r="F5622" s="2">
        <v>4</v>
      </c>
      <c r="G5622" s="4">
        <v>-0.16943044446635869</v>
      </c>
      <c r="H5622" s="4">
        <v>-0.28004856526693189</v>
      </c>
      <c r="I5622" s="4">
        <v>-0.2395929124391174</v>
      </c>
    </row>
    <row r="5623" spans="1:9" x14ac:dyDescent="0.25">
      <c r="A5623" t="s">
        <v>5819</v>
      </c>
      <c r="B5623" s="3">
        <v>72.834373474121094</v>
      </c>
      <c r="C5623" s="3">
        <v>22.659999847412109</v>
      </c>
      <c r="D5623" s="4">
        <v>1.6825224512072131E-2</v>
      </c>
      <c r="E5623" s="4">
        <v>-7.2451921230171967E-2</v>
      </c>
      <c r="F5623" s="2">
        <v>4</v>
      </c>
      <c r="G5623" s="4">
        <v>-0.1531506605552001</v>
      </c>
      <c r="H5623" s="4">
        <v>-0.26482525159771603</v>
      </c>
      <c r="I5623" s="4">
        <v>-0.22351416732969731</v>
      </c>
    </row>
    <row r="5624" spans="1:9" x14ac:dyDescent="0.25">
      <c r="A5624" t="s">
        <v>5820</v>
      </c>
      <c r="B5624" s="3">
        <v>71.629196166992188</v>
      </c>
      <c r="C5624" s="3">
        <v>24.430000305175781</v>
      </c>
      <c r="D5624" s="4">
        <v>-1.9208142198899769E-2</v>
      </c>
      <c r="E5624" s="4">
        <v>9.2087590016066256E-2</v>
      </c>
      <c r="F5624" s="2">
        <v>5</v>
      </c>
      <c r="G5624" s="4">
        <v>-0.17397121888704889</v>
      </c>
      <c r="H5624" s="4">
        <v>-0.27699005622617129</v>
      </c>
      <c r="I5624" s="4">
        <v>-0.2363625390559104</v>
      </c>
    </row>
    <row r="5625" spans="1:9" x14ac:dyDescent="0.25">
      <c r="A5625" t="s">
        <v>5821</v>
      </c>
      <c r="B5625" s="3">
        <v>73.032005310058594</v>
      </c>
      <c r="C5625" s="3">
        <v>22.370000839233398</v>
      </c>
      <c r="D5625" s="4">
        <v>-1.044105041302734E-2</v>
      </c>
      <c r="E5625" s="4">
        <v>2.7560880516920291E-2</v>
      </c>
      <c r="F5625" s="2">
        <v>4</v>
      </c>
      <c r="G5625" s="4">
        <v>-0.1481476867185734</v>
      </c>
      <c r="H5625" s="4">
        <v>-0.26283039768010441</v>
      </c>
      <c r="I5625" s="4">
        <v>-0.2214072181878253</v>
      </c>
    </row>
    <row r="5626" spans="1:9" x14ac:dyDescent="0.25">
      <c r="A5626" t="s">
        <v>5822</v>
      </c>
      <c r="B5626" s="3">
        <v>73.802581787109375</v>
      </c>
      <c r="C5626" s="3">
        <v>21.770000457763668</v>
      </c>
      <c r="D5626" s="4">
        <v>-1.8702836627843E-3</v>
      </c>
      <c r="E5626" s="4">
        <v>4.4124703091688477E-2</v>
      </c>
      <c r="F5626" s="2">
        <v>4</v>
      </c>
      <c r="G5626" s="4">
        <v>-0.14743705448110039</v>
      </c>
      <c r="H5626" s="4">
        <v>-0.25505236183495761</v>
      </c>
      <c r="I5626" s="4">
        <v>-0.21319211742044489</v>
      </c>
    </row>
    <row r="5627" spans="1:9" x14ac:dyDescent="0.25">
      <c r="A5627" t="s">
        <v>5823</v>
      </c>
      <c r="B5627" s="3">
        <v>73.940872192382813</v>
      </c>
      <c r="C5627" s="3">
        <v>20.85000038146973</v>
      </c>
      <c r="D5627" s="4">
        <v>1.062221459367829E-2</v>
      </c>
      <c r="E5627" s="4">
        <v>-3.5615190928502072E-2</v>
      </c>
      <c r="F5627" s="2">
        <v>4</v>
      </c>
      <c r="G5627" s="4">
        <v>-0.15579574245387731</v>
      </c>
      <c r="H5627" s="4">
        <v>-0.25365648775718469</v>
      </c>
      <c r="I5627" s="4">
        <v>-0.21171780611155161</v>
      </c>
    </row>
    <row r="5628" spans="1:9" x14ac:dyDescent="0.25">
      <c r="A5628" t="s">
        <v>5824</v>
      </c>
      <c r="B5628" s="3">
        <v>73.163711547851563</v>
      </c>
      <c r="C5628" s="3">
        <v>21.620000839233398</v>
      </c>
      <c r="D5628" s="4">
        <v>-3.1406683231588461E-3</v>
      </c>
      <c r="E5628" s="4">
        <v>-7.3461819269001749E-3</v>
      </c>
      <c r="F5628" s="2">
        <v>4</v>
      </c>
      <c r="G5628" s="4">
        <v>-0.16898792275534039</v>
      </c>
      <c r="H5628" s="4">
        <v>-0.2615009827951551</v>
      </c>
      <c r="I5628" s="4">
        <v>-0.2200031005598089</v>
      </c>
    </row>
    <row r="5629" spans="1:9" x14ac:dyDescent="0.25">
      <c r="A5629" t="s">
        <v>5825</v>
      </c>
      <c r="B5629" s="3">
        <v>73.394218444824219</v>
      </c>
      <c r="C5629" s="3">
        <v>21.780000686645511</v>
      </c>
      <c r="D5629" s="4">
        <v>1.2262783308144121E-2</v>
      </c>
      <c r="E5629" s="4">
        <v>-6.3628526555155385E-2</v>
      </c>
      <c r="F5629" s="2">
        <v>4</v>
      </c>
      <c r="G5629" s="4">
        <v>-0.16882559089648019</v>
      </c>
      <c r="H5629" s="4">
        <v>-0.2591742949703868</v>
      </c>
      <c r="I5629" s="4">
        <v>-0.2175456710345085</v>
      </c>
    </row>
    <row r="5630" spans="1:9" x14ac:dyDescent="0.25">
      <c r="A5630" t="s">
        <v>5826</v>
      </c>
      <c r="B5630" s="3">
        <v>72.505104064941406</v>
      </c>
      <c r="C5630" s="3">
        <v>23.260000228881839</v>
      </c>
      <c r="D5630" s="4">
        <v>1.9162757158352139E-2</v>
      </c>
      <c r="E5630" s="4">
        <v>-7.3675839765096063E-2</v>
      </c>
      <c r="F5630" s="2">
        <v>4</v>
      </c>
      <c r="G5630" s="4">
        <v>-0.17286399979389899</v>
      </c>
      <c r="H5630" s="4">
        <v>-0.26814882731483602</v>
      </c>
      <c r="I5630" s="4">
        <v>-0.2270245020681515</v>
      </c>
    </row>
    <row r="5631" spans="1:9" x14ac:dyDescent="0.25">
      <c r="A5631" t="s">
        <v>5827</v>
      </c>
      <c r="B5631" s="3">
        <v>71.141830444335938</v>
      </c>
      <c r="C5631" s="3">
        <v>25.110000610351559</v>
      </c>
      <c r="D5631" s="4">
        <v>-6.2555150585076316E-3</v>
      </c>
      <c r="E5631" s="4">
        <v>-3.7562266634909247E-2</v>
      </c>
      <c r="F5631" s="2">
        <v>5</v>
      </c>
      <c r="G5631" s="4">
        <v>-0.20683341021411761</v>
      </c>
      <c r="H5631" s="4">
        <v>-0.28190942266598862</v>
      </c>
      <c r="I5631" s="4">
        <v>-0.24155833550367101</v>
      </c>
    </row>
    <row r="5632" spans="1:9" x14ac:dyDescent="0.25">
      <c r="A5632" t="s">
        <v>5828</v>
      </c>
      <c r="B5632" s="3">
        <v>71.58966064453125</v>
      </c>
      <c r="C5632" s="3">
        <v>26.090000152587891</v>
      </c>
      <c r="D5632" s="4">
        <v>-4.3055080260717693E-3</v>
      </c>
      <c r="E5632" s="4">
        <v>2.5147323004422569E-2</v>
      </c>
      <c r="F5632" s="2">
        <v>5</v>
      </c>
      <c r="G5632" s="4">
        <v>-0.1965394873347551</v>
      </c>
      <c r="H5632" s="4">
        <v>-0.27738911942108579</v>
      </c>
      <c r="I5632" s="4">
        <v>-0.2367840264884761</v>
      </c>
    </row>
    <row r="5633" spans="1:9" x14ac:dyDescent="0.25">
      <c r="A5633" t="s">
        <v>5829</v>
      </c>
      <c r="B5633" s="3">
        <v>71.899223327636719</v>
      </c>
      <c r="C5633" s="3">
        <v>25.45000076293945</v>
      </c>
      <c r="D5633" s="4">
        <v>-6.1896075883277613E-3</v>
      </c>
      <c r="E5633" s="4">
        <v>2.3321266752475589E-2</v>
      </c>
      <c r="F5633" s="2">
        <v>5</v>
      </c>
      <c r="G5633" s="4">
        <v>-0.19763295986783391</v>
      </c>
      <c r="H5633" s="4">
        <v>-0.27426445922547549</v>
      </c>
      <c r="I5633" s="4">
        <v>-0.23348378477169651</v>
      </c>
    </row>
    <row r="5634" spans="1:9" x14ac:dyDescent="0.25">
      <c r="A5634" t="s">
        <v>5830</v>
      </c>
      <c r="B5634" s="3">
        <v>72.347023010253906</v>
      </c>
      <c r="C5634" s="3">
        <v>24.870000839233398</v>
      </c>
      <c r="D5634" s="4">
        <v>-2.485628648239924E-2</v>
      </c>
      <c r="E5634" s="4">
        <v>0.17755681112634439</v>
      </c>
      <c r="F5634" s="2">
        <v>5</v>
      </c>
      <c r="G5634" s="4">
        <v>-0.18554286841149639</v>
      </c>
      <c r="H5634" s="4">
        <v>-0.26974446401854629</v>
      </c>
      <c r="I5634" s="4">
        <v>-0.22870980110380579</v>
      </c>
    </row>
    <row r="5635" spans="1:9" x14ac:dyDescent="0.25">
      <c r="A5635" t="s">
        <v>5831</v>
      </c>
      <c r="B5635" s="3">
        <v>74.191139221191406</v>
      </c>
      <c r="C5635" s="3">
        <v>21.120000839233398</v>
      </c>
      <c r="D5635" s="4">
        <v>-4.6827412362494547E-3</v>
      </c>
      <c r="E5635" s="4">
        <v>1.4225076542651041E-3</v>
      </c>
      <c r="F5635" s="2">
        <v>4</v>
      </c>
      <c r="G5635" s="4">
        <v>-0.16032617166132421</v>
      </c>
      <c r="H5635" s="4">
        <v>-0.25113034534445272</v>
      </c>
      <c r="I5635" s="4">
        <v>-0.2090497142067943</v>
      </c>
    </row>
    <row r="5636" spans="1:9" x14ac:dyDescent="0.25">
      <c r="A5636" t="s">
        <v>5832</v>
      </c>
      <c r="B5636" s="3">
        <v>74.540191650390625</v>
      </c>
      <c r="C5636" s="3">
        <v>21.090000152587891</v>
      </c>
      <c r="D5636" s="4">
        <v>1.171010144198315E-2</v>
      </c>
      <c r="E5636" s="4">
        <v>-9.1731232719786449E-2</v>
      </c>
      <c r="F5636" s="2">
        <v>4</v>
      </c>
      <c r="G5636" s="4">
        <v>-0.157344510169343</v>
      </c>
      <c r="H5636" s="4">
        <v>-0.24760708401088849</v>
      </c>
      <c r="I5636" s="4">
        <v>-0.20532847307840529</v>
      </c>
    </row>
    <row r="5637" spans="1:9" x14ac:dyDescent="0.25">
      <c r="A5637" t="s">
        <v>5833</v>
      </c>
      <c r="B5637" s="3">
        <v>73.677421569824219</v>
      </c>
      <c r="C5637" s="3">
        <v>23.219999313354489</v>
      </c>
      <c r="D5637" s="4">
        <v>1.4417963587646019E-2</v>
      </c>
      <c r="E5637" s="4">
        <v>-4.6406613979980138E-2</v>
      </c>
      <c r="F5637" s="2">
        <v>4</v>
      </c>
      <c r="G5637" s="4">
        <v>-0.1691975177046873</v>
      </c>
      <c r="H5637" s="4">
        <v>-0.25631570257455061</v>
      </c>
      <c r="I5637" s="4">
        <v>-0.21452644805171461</v>
      </c>
    </row>
    <row r="5638" spans="1:9" x14ac:dyDescent="0.25">
      <c r="A5638" t="s">
        <v>5834</v>
      </c>
      <c r="B5638" s="3">
        <v>72.630241394042969</v>
      </c>
      <c r="C5638" s="3">
        <v>24.35000038146973</v>
      </c>
      <c r="D5638" s="4">
        <v>-3.1441995786069772E-2</v>
      </c>
      <c r="E5638" s="4">
        <v>0.15184489519867819</v>
      </c>
      <c r="F5638" s="2">
        <v>4</v>
      </c>
      <c r="G5638" s="4">
        <v>-0.1785587566005806</v>
      </c>
      <c r="H5638" s="4">
        <v>-0.26688571760372343</v>
      </c>
      <c r="I5638" s="4">
        <v>-0.2256904154473599</v>
      </c>
    </row>
    <row r="5639" spans="1:9" x14ac:dyDescent="0.25">
      <c r="A5639" t="s">
        <v>5835</v>
      </c>
      <c r="B5639" s="3">
        <v>74.988014221191406</v>
      </c>
      <c r="C5639" s="3">
        <v>21.139999389648441</v>
      </c>
      <c r="D5639" s="4">
        <v>2.729626682029362E-3</v>
      </c>
      <c r="E5639" s="4">
        <v>6.1874897358589198E-3</v>
      </c>
      <c r="F5639" s="2">
        <v>4</v>
      </c>
      <c r="G5639" s="4">
        <v>-0.14521277779980951</v>
      </c>
      <c r="H5639" s="4">
        <v>-0.24308685777547909</v>
      </c>
      <c r="I5639" s="4">
        <v>-0.2005542454000365</v>
      </c>
    </row>
    <row r="5640" spans="1:9" x14ac:dyDescent="0.25">
      <c r="A5640" t="s">
        <v>5836</v>
      </c>
      <c r="B5640" s="3">
        <v>74.783882141113281</v>
      </c>
      <c r="C5640" s="3">
        <v>21.010000228881839</v>
      </c>
      <c r="D5640" s="4">
        <v>-2.6405805727924841E-4</v>
      </c>
      <c r="E5640" s="4">
        <v>-6.6193566039489671E-3</v>
      </c>
      <c r="F5640" s="2">
        <v>4</v>
      </c>
      <c r="G5640" s="4">
        <v>-0.14187459696333371</v>
      </c>
      <c r="H5640" s="4">
        <v>-0.24514732378148649</v>
      </c>
      <c r="I5640" s="4">
        <v>-0.20273049351769901</v>
      </c>
    </row>
    <row r="5641" spans="1:9" x14ac:dyDescent="0.25">
      <c r="A5641" t="s">
        <v>5837</v>
      </c>
      <c r="B5641" s="3">
        <v>74.803634643554688</v>
      </c>
      <c r="C5641" s="3">
        <v>21.14999961853027</v>
      </c>
      <c r="D5641" s="4">
        <v>3.090710353889969E-3</v>
      </c>
      <c r="E5641" s="4">
        <v>-3.3363782917565372E-2</v>
      </c>
      <c r="F5641" s="2">
        <v>4</v>
      </c>
      <c r="G5641" s="4">
        <v>-0.1465238777860145</v>
      </c>
      <c r="H5641" s="4">
        <v>-0.2449479462030161</v>
      </c>
      <c r="I5641" s="4">
        <v>-0.2025199124750682</v>
      </c>
    </row>
    <row r="5642" spans="1:9" x14ac:dyDescent="0.25">
      <c r="A5642" t="s">
        <v>5838</v>
      </c>
      <c r="B5642" s="3">
        <v>74.573150634765625</v>
      </c>
      <c r="C5642" s="3">
        <v>21.879999160766602</v>
      </c>
      <c r="D5642" s="4">
        <v>7.6535448558798791E-3</v>
      </c>
      <c r="E5642" s="4">
        <v>-7.3274095928081429E-2</v>
      </c>
      <c r="F5642" s="2">
        <v>4</v>
      </c>
      <c r="G5642" s="4">
        <v>-0.1406860619640965</v>
      </c>
      <c r="H5642" s="4">
        <v>-0.24727440299930409</v>
      </c>
      <c r="I5642" s="4">
        <v>-0.2049770979898905</v>
      </c>
    </row>
    <row r="5643" spans="1:9" x14ac:dyDescent="0.25">
      <c r="A5643" t="s">
        <v>5839</v>
      </c>
      <c r="B5643" s="3">
        <v>74.006736755371094</v>
      </c>
      <c r="C5643" s="3">
        <v>23.610000610351559</v>
      </c>
      <c r="D5643" s="4">
        <v>-6.8932395574280436E-3</v>
      </c>
      <c r="E5643" s="4">
        <v>4.8401426750953602E-2</v>
      </c>
      <c r="F5643" s="2">
        <v>4</v>
      </c>
      <c r="G5643" s="4">
        <v>-0.1433009134244918</v>
      </c>
      <c r="H5643" s="4">
        <v>-0.25299166480046997</v>
      </c>
      <c r="I5643" s="4">
        <v>-0.21101562529230419</v>
      </c>
    </row>
    <row r="5644" spans="1:9" x14ac:dyDescent="0.25">
      <c r="A5644" t="s">
        <v>5840</v>
      </c>
      <c r="B5644" s="3">
        <v>74.520423889160156</v>
      </c>
      <c r="C5644" s="3">
        <v>22.520000457763668</v>
      </c>
      <c r="D5644" s="4">
        <v>-4.5747077940938574E-3</v>
      </c>
      <c r="E5644" s="4">
        <v>1.21348520343223E-2</v>
      </c>
      <c r="F5644" s="2">
        <v>4</v>
      </c>
      <c r="G5644" s="4">
        <v>-0.1318404993040532</v>
      </c>
      <c r="H5644" s="4">
        <v>-0.24780661560834569</v>
      </c>
      <c r="I5644" s="4">
        <v>-0.20553921679468809</v>
      </c>
    </row>
    <row r="5645" spans="1:9" x14ac:dyDescent="0.25">
      <c r="A5645" t="s">
        <v>5841</v>
      </c>
      <c r="B5645" s="3">
        <v>74.862899780273438</v>
      </c>
      <c r="C5645" s="3">
        <v>22.25</v>
      </c>
      <c r="D5645" s="4">
        <v>7.5345123462233774E-3</v>
      </c>
      <c r="E5645" s="4">
        <v>-5.1172738758965997E-2</v>
      </c>
      <c r="F5645" s="2">
        <v>4</v>
      </c>
      <c r="G5645" s="4">
        <v>-0.12949908025654339</v>
      </c>
      <c r="H5645" s="4">
        <v>-0.24434973645811159</v>
      </c>
      <c r="I5645" s="4">
        <v>-0.20188808801034999</v>
      </c>
    </row>
    <row r="5646" spans="1:9" x14ac:dyDescent="0.25">
      <c r="A5646" t="s">
        <v>5842</v>
      </c>
      <c r="B5646" s="3">
        <v>74.303062438964844</v>
      </c>
      <c r="C5646" s="3">
        <v>23.45000076293945</v>
      </c>
      <c r="D5646" s="4">
        <v>-2.0234925086945021E-2</v>
      </c>
      <c r="E5646" s="4">
        <v>3.3039646466640933E-2</v>
      </c>
      <c r="F5646" s="2">
        <v>4</v>
      </c>
      <c r="G5646" s="4">
        <v>-0.1351914498862542</v>
      </c>
      <c r="H5646" s="4">
        <v>-0.25000061607594742</v>
      </c>
      <c r="I5646" s="4">
        <v>-0.2078565029687128</v>
      </c>
    </row>
    <row r="5647" spans="1:9" x14ac:dyDescent="0.25">
      <c r="A5647" t="s">
        <v>5843</v>
      </c>
      <c r="B5647" s="3">
        <v>75.837631225585938</v>
      </c>
      <c r="C5647" s="3">
        <v>22.70000076293945</v>
      </c>
      <c r="D5647" s="4">
        <v>8.1422666418389245E-3</v>
      </c>
      <c r="E5647" s="4">
        <v>-3.7319727040452499E-2</v>
      </c>
      <c r="F5647" s="2">
        <v>4</v>
      </c>
      <c r="G5647" s="4">
        <v>-0.101822876170217</v>
      </c>
      <c r="H5647" s="4">
        <v>-0.2345110035784771</v>
      </c>
      <c r="I5647" s="4">
        <v>-0.19149649511482891</v>
      </c>
    </row>
    <row r="5648" spans="1:9" x14ac:dyDescent="0.25">
      <c r="A5648" t="s">
        <v>5844</v>
      </c>
      <c r="B5648" s="3">
        <v>75.225128173828125</v>
      </c>
      <c r="C5648" s="3">
        <v>23.579999923706051</v>
      </c>
      <c r="D5648" s="4">
        <v>-6.2641219399880432E-3</v>
      </c>
      <c r="E5648" s="4">
        <v>4.336281087144811E-2</v>
      </c>
      <c r="F5648" s="2">
        <v>4</v>
      </c>
      <c r="G5648" s="4">
        <v>-0.1114294134027615</v>
      </c>
      <c r="H5648" s="4">
        <v>-0.24069347972940711</v>
      </c>
      <c r="I5648" s="4">
        <v>-0.19802637818338101</v>
      </c>
    </row>
    <row r="5649" spans="1:9" x14ac:dyDescent="0.25">
      <c r="A5649" t="s">
        <v>5845</v>
      </c>
      <c r="B5649" s="3">
        <v>75.699317932128906</v>
      </c>
      <c r="C5649" s="3">
        <v>22.60000038146973</v>
      </c>
      <c r="D5649" s="4">
        <v>-9.8205991975623963E-3</v>
      </c>
      <c r="E5649" s="4">
        <v>1.073344206471338E-2</v>
      </c>
      <c r="F5649" s="2">
        <v>4</v>
      </c>
      <c r="G5649" s="4">
        <v>-9.8906770481558826E-2</v>
      </c>
      <c r="H5649" s="4">
        <v>-0.23590710868473019</v>
      </c>
      <c r="I5649" s="4">
        <v>-0.1929710504342004</v>
      </c>
    </row>
    <row r="5650" spans="1:9" x14ac:dyDescent="0.25">
      <c r="A5650" t="s">
        <v>5846</v>
      </c>
      <c r="B5650" s="3">
        <v>76.450103759765625</v>
      </c>
      <c r="C5650" s="3">
        <v>22.360000610351559</v>
      </c>
      <c r="D5650" s="4">
        <v>4.4127947793823896E-3</v>
      </c>
      <c r="E5650" s="4">
        <v>1.039319739300848E-2</v>
      </c>
      <c r="F5650" s="2">
        <v>4</v>
      </c>
      <c r="G5650" s="4">
        <v>-0.1196762668426529</v>
      </c>
      <c r="H5650" s="4">
        <v>-0.22832883546552091</v>
      </c>
      <c r="I5650" s="4">
        <v>-0.18496693739358089</v>
      </c>
    </row>
    <row r="5651" spans="1:9" x14ac:dyDescent="0.25">
      <c r="A5651" t="s">
        <v>5847</v>
      </c>
      <c r="B5651" s="3">
        <v>76.114227294921875</v>
      </c>
      <c r="C5651" s="3">
        <v>22.129999160766602</v>
      </c>
      <c r="D5651" s="4">
        <v>-8.1533404636537909E-3</v>
      </c>
      <c r="E5651" s="4">
        <v>1.374252121433894E-2</v>
      </c>
      <c r="F5651" s="2">
        <v>4</v>
      </c>
      <c r="G5651" s="4">
        <v>-0.13297778545648861</v>
      </c>
      <c r="H5651" s="4">
        <v>-0.23171910140394469</v>
      </c>
      <c r="I5651" s="4">
        <v>-0.18854770982339011</v>
      </c>
    </row>
    <row r="5652" spans="1:9" x14ac:dyDescent="0.25">
      <c r="A5652" t="s">
        <v>5848</v>
      </c>
      <c r="B5652" s="3">
        <v>76.739913940429688</v>
      </c>
      <c r="C5652" s="3">
        <v>21.829999923706051</v>
      </c>
      <c r="D5652" s="4">
        <v>-2.311798504249452E-3</v>
      </c>
      <c r="E5652" s="4">
        <v>-5.0137013525048957E-3</v>
      </c>
      <c r="F5652" s="2">
        <v>4</v>
      </c>
      <c r="G5652" s="4">
        <v>-8.3860672591519858E-2</v>
      </c>
      <c r="H5652" s="4">
        <v>-0.22540355284838101</v>
      </c>
      <c r="I5652" s="4">
        <v>-0.18187727671943199</v>
      </c>
    </row>
    <row r="5653" spans="1:9" x14ac:dyDescent="0.25">
      <c r="A5653" t="s">
        <v>5849</v>
      </c>
      <c r="B5653" s="3">
        <v>76.917732238769531</v>
      </c>
      <c r="C5653" s="3">
        <v>21.940000534057621</v>
      </c>
      <c r="D5653" s="4">
        <v>-7.0568396121422072E-3</v>
      </c>
      <c r="E5653" s="4">
        <v>7.2860621786304147E-2</v>
      </c>
      <c r="F5653" s="2">
        <v>4</v>
      </c>
      <c r="G5653" s="4">
        <v>-9.8361746522390381E-2</v>
      </c>
      <c r="H5653" s="4">
        <v>-0.22360869258518709</v>
      </c>
      <c r="I5653" s="4">
        <v>-0.17998155931479909</v>
      </c>
    </row>
    <row r="5654" spans="1:9" x14ac:dyDescent="0.25">
      <c r="A5654" t="s">
        <v>5850</v>
      </c>
      <c r="B5654" s="3">
        <v>77.464385986328125</v>
      </c>
      <c r="C5654" s="3">
        <v>20.45000076293945</v>
      </c>
      <c r="D5654" s="4">
        <v>6.6760346961460826E-3</v>
      </c>
      <c r="E5654" s="4">
        <v>-4.1705688063948143E-2</v>
      </c>
      <c r="F5654" s="2">
        <v>4</v>
      </c>
      <c r="G5654" s="4">
        <v>-0.10914273932098249</v>
      </c>
      <c r="H5654" s="4">
        <v>-0.21809088537198509</v>
      </c>
      <c r="I5654" s="4">
        <v>-0.17415369439184211</v>
      </c>
    </row>
    <row r="5655" spans="1:9" x14ac:dyDescent="0.25">
      <c r="A5655" t="s">
        <v>5851</v>
      </c>
      <c r="B5655" s="3">
        <v>76.950660705566406</v>
      </c>
      <c r="C5655" s="3">
        <v>21.340000152587891</v>
      </c>
      <c r="D5655" s="4">
        <v>1.133892189246288E-2</v>
      </c>
      <c r="E5655" s="4">
        <v>-6.0325803043359223E-2</v>
      </c>
      <c r="F5655" s="2">
        <v>4</v>
      </c>
      <c r="G5655" s="4">
        <v>-0.1123539566744735</v>
      </c>
      <c r="H5655" s="4">
        <v>-0.22327631961157651</v>
      </c>
      <c r="I5655" s="4">
        <v>-0.17963050957358839</v>
      </c>
    </row>
    <row r="5656" spans="1:9" x14ac:dyDescent="0.25">
      <c r="A5656" t="s">
        <v>5852</v>
      </c>
      <c r="B5656" s="3">
        <v>76.087905883789063</v>
      </c>
      <c r="C5656" s="3">
        <v>22.70999908447266</v>
      </c>
      <c r="D5656" s="4">
        <v>1.076122335322993E-2</v>
      </c>
      <c r="E5656" s="4">
        <v>-4.5798327207110967E-2</v>
      </c>
      <c r="F5656" s="2">
        <v>4</v>
      </c>
      <c r="G5656" s="4">
        <v>-0.1158817101675349</v>
      </c>
      <c r="H5656" s="4">
        <v>-0.23198478415625171</v>
      </c>
      <c r="I5656" s="4">
        <v>-0.18882832187324569</v>
      </c>
    </row>
    <row r="5657" spans="1:9" x14ac:dyDescent="0.25">
      <c r="A5657" t="s">
        <v>5853</v>
      </c>
      <c r="B5657" s="3">
        <v>75.277824401855469</v>
      </c>
      <c r="C5657" s="3">
        <v>23.79999923706055</v>
      </c>
      <c r="D5657" s="4">
        <v>-1.46548251261639E-2</v>
      </c>
      <c r="E5657" s="4">
        <v>0.11214951688373451</v>
      </c>
      <c r="F5657" s="2">
        <v>4</v>
      </c>
      <c r="G5657" s="4">
        <v>-0.1159005582287215</v>
      </c>
      <c r="H5657" s="4">
        <v>-0.24016157515833919</v>
      </c>
      <c r="I5657" s="4">
        <v>-0.1974645847258876</v>
      </c>
    </row>
    <row r="5658" spans="1:9" x14ac:dyDescent="0.25">
      <c r="A5658" t="s">
        <v>5854</v>
      </c>
      <c r="B5658" s="3">
        <v>76.397415161132813</v>
      </c>
      <c r="C5658" s="3">
        <v>21.39999961853027</v>
      </c>
      <c r="D5658" s="4">
        <v>-5.1733026441935781E-4</v>
      </c>
      <c r="E5658" s="4">
        <v>-8.8003952160622401E-3</v>
      </c>
      <c r="F5658" s="2">
        <v>4</v>
      </c>
      <c r="G5658" s="4">
        <v>-7.5842553008479086E-2</v>
      </c>
      <c r="H5658" s="4">
        <v>-0.22886066302709529</v>
      </c>
      <c r="I5658" s="4">
        <v>-0.1855286495142483</v>
      </c>
    </row>
    <row r="5659" spans="1:9" x14ac:dyDescent="0.25">
      <c r="A5659" t="s">
        <v>5855</v>
      </c>
      <c r="B5659" s="3">
        <v>76.436958312988281</v>
      </c>
      <c r="C5659" s="3">
        <v>21.590000152587891</v>
      </c>
      <c r="D5659" s="4">
        <v>6.0683967185610754E-3</v>
      </c>
      <c r="E5659" s="4">
        <v>-3.1404250075729223E-2</v>
      </c>
      <c r="F5659" s="2">
        <v>4</v>
      </c>
      <c r="G5659" s="4">
        <v>-6.8955977475205321E-2</v>
      </c>
      <c r="H5659" s="4">
        <v>-0.2284615228226875</v>
      </c>
      <c r="I5659" s="4">
        <v>-0.1851070807448566</v>
      </c>
    </row>
    <row r="5660" spans="1:9" x14ac:dyDescent="0.25">
      <c r="A5660" t="s">
        <v>5856</v>
      </c>
      <c r="B5660" s="3">
        <v>75.975906372070313</v>
      </c>
      <c r="C5660" s="3">
        <v>22.29000091552734</v>
      </c>
      <c r="D5660" s="4">
        <v>5.4908489384974954E-3</v>
      </c>
      <c r="E5660" s="4">
        <v>-1.458885550232536E-2</v>
      </c>
      <c r="F5660" s="2">
        <v>4</v>
      </c>
      <c r="G5660" s="4">
        <v>-0.1013749396190466</v>
      </c>
      <c r="H5660" s="4">
        <v>-0.2331152835196911</v>
      </c>
      <c r="I5660" s="4">
        <v>-0.1900223464795876</v>
      </c>
    </row>
    <row r="5661" spans="1:9" x14ac:dyDescent="0.25">
      <c r="A5661" t="s">
        <v>5857</v>
      </c>
      <c r="B5661" s="3">
        <v>75.561012268066406</v>
      </c>
      <c r="C5661" s="3">
        <v>22.620000839233398</v>
      </c>
      <c r="D5661" s="4">
        <v>-1.9139517833702819E-3</v>
      </c>
      <c r="E5661" s="4">
        <v>5.3333706325955346E-3</v>
      </c>
      <c r="F5661" s="2">
        <v>4</v>
      </c>
      <c r="G5661" s="4">
        <v>-0.1244848003734048</v>
      </c>
      <c r="H5661" s="4">
        <v>-0.23730313678148979</v>
      </c>
      <c r="I5661" s="4">
        <v>-0.19444552441674581</v>
      </c>
    </row>
    <row r="5662" spans="1:9" x14ac:dyDescent="0.25">
      <c r="A5662" t="s">
        <v>5858</v>
      </c>
      <c r="B5662" s="3">
        <v>75.705909729003906</v>
      </c>
      <c r="C5662" s="3">
        <v>22.5</v>
      </c>
      <c r="D5662" s="4">
        <v>6.0654352013631563E-3</v>
      </c>
      <c r="E5662" s="4">
        <v>-4.9429660858587347E-2</v>
      </c>
      <c r="F5662" s="2">
        <v>4</v>
      </c>
      <c r="G5662" s="4">
        <v>-0.1110851024871172</v>
      </c>
      <c r="H5662" s="4">
        <v>-0.2358405724824133</v>
      </c>
      <c r="I5662" s="4">
        <v>-0.19290077541649739</v>
      </c>
    </row>
    <row r="5663" spans="1:9" x14ac:dyDescent="0.25">
      <c r="A5663" t="s">
        <v>5859</v>
      </c>
      <c r="B5663" s="3">
        <v>75.249488830566406</v>
      </c>
      <c r="C5663" s="3">
        <v>23.670000076293949</v>
      </c>
      <c r="D5663" s="4">
        <v>-9.845625641553335E-3</v>
      </c>
      <c r="E5663" s="4">
        <v>4.8272814715270673E-2</v>
      </c>
      <c r="F5663" s="2">
        <v>4</v>
      </c>
      <c r="G5663" s="4">
        <v>-0.13640070946980379</v>
      </c>
      <c r="H5663" s="4">
        <v>-0.24044758841690969</v>
      </c>
      <c r="I5663" s="4">
        <v>-0.19776666969781909</v>
      </c>
    </row>
    <row r="5664" spans="1:9" x14ac:dyDescent="0.25">
      <c r="A5664" t="s">
        <v>5860</v>
      </c>
      <c r="B5664" s="3">
        <v>75.997734069824219</v>
      </c>
      <c r="C5664" s="3">
        <v>22.579999923706051</v>
      </c>
      <c r="D5664" s="4">
        <v>7.0451483133782133E-3</v>
      </c>
      <c r="E5664" s="4">
        <v>-3.048522816278354E-2</v>
      </c>
      <c r="F5664" s="2">
        <v>4</v>
      </c>
      <c r="G5664" s="4">
        <v>-0.1389246835554101</v>
      </c>
      <c r="H5664" s="4">
        <v>-0.23289495935900989</v>
      </c>
      <c r="I5664" s="4">
        <v>-0.18978964182027261</v>
      </c>
    </row>
    <row r="5665" spans="1:9" x14ac:dyDescent="0.25">
      <c r="A5665" t="s">
        <v>5861</v>
      </c>
      <c r="B5665" s="3">
        <v>75.466064453125</v>
      </c>
      <c r="C5665" s="3">
        <v>23.29000091552734</v>
      </c>
      <c r="D5665" s="4">
        <v>5.948747655088571E-3</v>
      </c>
      <c r="E5665" s="4">
        <v>-3.998348327300083E-2</v>
      </c>
      <c r="F5665" s="2">
        <v>4</v>
      </c>
      <c r="G5665" s="4">
        <v>-0.15666032821866649</v>
      </c>
      <c r="H5665" s="4">
        <v>-0.23826151992713049</v>
      </c>
      <c r="I5665" s="4">
        <v>-0.195457761216877</v>
      </c>
    </row>
    <row r="5666" spans="1:9" x14ac:dyDescent="0.25">
      <c r="A5666" t="s">
        <v>5862</v>
      </c>
      <c r="B5666" s="3">
        <v>75.019790649414063</v>
      </c>
      <c r="C5666" s="3">
        <v>24.260000228881839</v>
      </c>
      <c r="D5666" s="4">
        <v>1.0342116043817301E-2</v>
      </c>
      <c r="E5666" s="4">
        <v>-1.502228763670199E-2</v>
      </c>
      <c r="F5666" s="2">
        <v>4</v>
      </c>
      <c r="G5666" s="4">
        <v>-0.1652381275786543</v>
      </c>
      <c r="H5666" s="4">
        <v>-0.2427661132353752</v>
      </c>
      <c r="I5666" s="4">
        <v>-0.2002154775195587</v>
      </c>
    </row>
    <row r="5667" spans="1:9" x14ac:dyDescent="0.25">
      <c r="A5667" t="s">
        <v>5863</v>
      </c>
      <c r="B5667" s="3">
        <v>74.251869201660156</v>
      </c>
      <c r="C5667" s="3">
        <v>24.629999160766602</v>
      </c>
      <c r="D5667" s="4">
        <v>9.5484669498047126E-3</v>
      </c>
      <c r="E5667" s="4">
        <v>-4.9401802168414721E-2</v>
      </c>
      <c r="F5667" s="2">
        <v>5</v>
      </c>
      <c r="G5667" s="4">
        <v>-0.1450666973068524</v>
      </c>
      <c r="H5667" s="4">
        <v>-0.25051734977681112</v>
      </c>
      <c r="I5667" s="4">
        <v>-0.20840227307147541</v>
      </c>
    </row>
    <row r="5668" spans="1:9" x14ac:dyDescent="0.25">
      <c r="A5668" t="s">
        <v>5864</v>
      </c>
      <c r="B5668" s="3">
        <v>73.549583435058594</v>
      </c>
      <c r="C5668" s="3">
        <v>25.909999847412109</v>
      </c>
      <c r="D5668" s="4">
        <v>-1.9426267760156431E-2</v>
      </c>
      <c r="E5668" s="4">
        <v>4.1817409452518772E-2</v>
      </c>
      <c r="F5668" s="2">
        <v>5</v>
      </c>
      <c r="G5668" s="4">
        <v>-0.1511730935628196</v>
      </c>
      <c r="H5668" s="4">
        <v>-0.25760607364633481</v>
      </c>
      <c r="I5668" s="4">
        <v>-0.2158893279089262</v>
      </c>
    </row>
    <row r="5669" spans="1:9" x14ac:dyDescent="0.25">
      <c r="A5669" t="s">
        <v>5865</v>
      </c>
      <c r="B5669" s="3">
        <v>75.006683349609375</v>
      </c>
      <c r="C5669" s="3">
        <v>24.870000839233398</v>
      </c>
      <c r="D5669" s="4">
        <v>1.138889533825127E-3</v>
      </c>
      <c r="E5669" s="4">
        <v>-1.699598461636587E-2</v>
      </c>
      <c r="F5669" s="2">
        <v>5</v>
      </c>
      <c r="G5669" s="4">
        <v>-0.14623385154178151</v>
      </c>
      <c r="H5669" s="4">
        <v>-0.24289841554507469</v>
      </c>
      <c r="I5669" s="4">
        <v>-0.2003552141867041</v>
      </c>
    </row>
    <row r="5670" spans="1:9" x14ac:dyDescent="0.25">
      <c r="A5670" t="s">
        <v>5866</v>
      </c>
      <c r="B5670" s="3">
        <v>74.921356201171875</v>
      </c>
      <c r="C5670" s="3">
        <v>25.29999923706055</v>
      </c>
      <c r="D5670" s="4">
        <v>-2.0104930194743131E-3</v>
      </c>
      <c r="E5670" s="4">
        <v>-1.249030412531504E-2</v>
      </c>
      <c r="F5670" s="2">
        <v>5</v>
      </c>
      <c r="G5670" s="4">
        <v>-0.16084738580346519</v>
      </c>
      <c r="H5670" s="4">
        <v>-0.2437596897195099</v>
      </c>
      <c r="I5670" s="4">
        <v>-0.20126488524919239</v>
      </c>
    </row>
    <row r="5671" spans="1:9" x14ac:dyDescent="0.25">
      <c r="A5671" t="s">
        <v>5867</v>
      </c>
      <c r="B5671" s="3">
        <v>75.072288513183594</v>
      </c>
      <c r="C5671" s="3">
        <v>25.620000839233398</v>
      </c>
      <c r="D5671" s="4">
        <v>-1.8702824336798259E-2</v>
      </c>
      <c r="E5671" s="4">
        <v>9.0676930134931277E-2</v>
      </c>
      <c r="F5671" s="2">
        <v>5</v>
      </c>
      <c r="G5671" s="4">
        <v>-0.1315694319500548</v>
      </c>
      <c r="H5671" s="4">
        <v>-0.2422362109111362</v>
      </c>
      <c r="I5671" s="4">
        <v>-0.1996557988195424</v>
      </c>
    </row>
    <row r="5672" spans="1:9" x14ac:dyDescent="0.25">
      <c r="A5672" t="s">
        <v>5868</v>
      </c>
      <c r="B5672" s="3">
        <v>76.50311279296875</v>
      </c>
      <c r="C5672" s="3">
        <v>23.489999771118161</v>
      </c>
      <c r="D5672" s="4">
        <v>-6.6471735742457128E-3</v>
      </c>
      <c r="E5672" s="4">
        <v>-9.2787567207696098E-3</v>
      </c>
      <c r="F5672" s="2">
        <v>4</v>
      </c>
      <c r="G5672" s="4">
        <v>-0.1074874486450518</v>
      </c>
      <c r="H5672" s="4">
        <v>-0.2277937735052227</v>
      </c>
      <c r="I5672" s="4">
        <v>-0.18440180912621959</v>
      </c>
    </row>
    <row r="5673" spans="1:9" x14ac:dyDescent="0.25">
      <c r="A5673" t="s">
        <v>5869</v>
      </c>
      <c r="B5673" s="3">
        <v>77.015045166015625</v>
      </c>
      <c r="C5673" s="3">
        <v>23.70999908447266</v>
      </c>
      <c r="D5673" s="4">
        <v>-5.1130332842230786E-4</v>
      </c>
      <c r="E5673" s="4">
        <v>2.997387545560537E-2</v>
      </c>
      <c r="F5673" s="2">
        <v>4</v>
      </c>
      <c r="G5673" s="4">
        <v>-0.1019395122145641</v>
      </c>
      <c r="H5673" s="4">
        <v>-0.22262643649658551</v>
      </c>
      <c r="I5673" s="4">
        <v>-0.17894410809859379</v>
      </c>
    </row>
    <row r="5674" spans="1:9" x14ac:dyDescent="0.25">
      <c r="A5674" t="s">
        <v>5870</v>
      </c>
      <c r="B5674" s="3">
        <v>77.054443359375</v>
      </c>
      <c r="C5674" s="3">
        <v>23.020000457763668</v>
      </c>
      <c r="D5674" s="4">
        <v>1.830188445254799E-2</v>
      </c>
      <c r="E5674" s="4">
        <v>-4.4019911515815413E-2</v>
      </c>
      <c r="F5674" s="2">
        <v>4</v>
      </c>
      <c r="G5674" s="4">
        <v>-0.1092661655233457</v>
      </c>
      <c r="H5674" s="4">
        <v>-0.22222875947255269</v>
      </c>
      <c r="I5674" s="4">
        <v>-0.178524084728897</v>
      </c>
    </row>
    <row r="5675" spans="1:9" x14ac:dyDescent="0.25">
      <c r="A5675" t="s">
        <v>5871</v>
      </c>
      <c r="B5675" s="3">
        <v>75.669548034667969</v>
      </c>
      <c r="C5675" s="3">
        <v>24.079999923706051</v>
      </c>
      <c r="D5675" s="4">
        <v>1.6935425328114869E-2</v>
      </c>
      <c r="E5675" s="4">
        <v>-6.5580151495436834E-2</v>
      </c>
      <c r="F5675" s="2">
        <v>4</v>
      </c>
      <c r="G5675" s="4">
        <v>-0.12691071048944769</v>
      </c>
      <c r="H5675" s="4">
        <v>-0.23620759972806399</v>
      </c>
      <c r="I5675" s="4">
        <v>-0.19328842672942839</v>
      </c>
    </row>
    <row r="5676" spans="1:9" x14ac:dyDescent="0.25">
      <c r="A5676" t="s">
        <v>5872</v>
      </c>
      <c r="B5676" s="3">
        <v>74.409393310546875</v>
      </c>
      <c r="C5676" s="3">
        <v>25.770000457763668</v>
      </c>
      <c r="D5676" s="4">
        <v>-5.9622970503859776E-3</v>
      </c>
      <c r="E5676" s="4">
        <v>8.0956388121762535E-2</v>
      </c>
      <c r="F5676" s="2">
        <v>5</v>
      </c>
      <c r="G5676" s="4">
        <v>-0.15624307358022779</v>
      </c>
      <c r="H5676" s="4">
        <v>-0.24892733476612061</v>
      </c>
      <c r="I5676" s="4">
        <v>-0.2067229116241224</v>
      </c>
    </row>
    <row r="5677" spans="1:9" x14ac:dyDescent="0.25">
      <c r="A5677" t="s">
        <v>5873</v>
      </c>
      <c r="B5677" s="3">
        <v>74.855705261230469</v>
      </c>
      <c r="C5677" s="3">
        <v>23.840000152587891</v>
      </c>
      <c r="D5677" s="4">
        <v>-7.1385130383130324E-3</v>
      </c>
      <c r="E5677" s="4">
        <v>-5.3216844175829947E-2</v>
      </c>
      <c r="F5677" s="2">
        <v>4</v>
      </c>
      <c r="G5677" s="4">
        <v>-0.14370696001385919</v>
      </c>
      <c r="H5677" s="4">
        <v>-0.24442235641040891</v>
      </c>
      <c r="I5677" s="4">
        <v>-0.20196478863731049</v>
      </c>
    </row>
    <row r="5678" spans="1:9" x14ac:dyDescent="0.25">
      <c r="A5678" t="s">
        <v>5874</v>
      </c>
      <c r="B5678" s="3">
        <v>75.393905639648438</v>
      </c>
      <c r="C5678" s="3">
        <v>25.180000305175781</v>
      </c>
      <c r="D5678" s="4">
        <v>1.349964714278995E-2</v>
      </c>
      <c r="E5678" s="4">
        <v>-2.7799201697260471E-2</v>
      </c>
      <c r="F5678" s="2">
        <v>5</v>
      </c>
      <c r="G5678" s="4">
        <v>-0.119907790983277</v>
      </c>
      <c r="H5678" s="4">
        <v>-0.23898987571591879</v>
      </c>
      <c r="I5678" s="4">
        <v>-0.19622704491761139</v>
      </c>
    </row>
    <row r="5679" spans="1:9" x14ac:dyDescent="0.25">
      <c r="A5679" t="s">
        <v>5875</v>
      </c>
      <c r="B5679" s="3">
        <v>74.389671325683594</v>
      </c>
      <c r="C5679" s="3">
        <v>25.89999961853027</v>
      </c>
      <c r="D5679" s="4">
        <v>-1.810627820058441E-2</v>
      </c>
      <c r="E5679" s="4">
        <v>7.9166650772094727E-2</v>
      </c>
      <c r="F5679" s="2">
        <v>5</v>
      </c>
      <c r="G5679" s="4">
        <v>-0.15237716214215599</v>
      </c>
      <c r="H5679" s="4">
        <v>-0.24912640430661731</v>
      </c>
      <c r="I5679" s="4">
        <v>-0.20693316731944891</v>
      </c>
    </row>
    <row r="5680" spans="1:9" x14ac:dyDescent="0.25">
      <c r="A5680" t="s">
        <v>5876</v>
      </c>
      <c r="B5680" s="3">
        <v>75.761428833007813</v>
      </c>
      <c r="C5680" s="3">
        <v>24</v>
      </c>
      <c r="D5680" s="4">
        <v>-4.3132513183556931E-3</v>
      </c>
      <c r="E5680" s="4">
        <v>8.8271995120265956E-3</v>
      </c>
      <c r="F5680" s="2">
        <v>4</v>
      </c>
      <c r="G5680" s="4">
        <v>-0.13234038861098041</v>
      </c>
      <c r="H5680" s="4">
        <v>-0.2352801743987791</v>
      </c>
      <c r="I5680" s="4">
        <v>-0.19230888733336729</v>
      </c>
    </row>
    <row r="5681" spans="1:9" x14ac:dyDescent="0.25">
      <c r="A5681" t="s">
        <v>5877</v>
      </c>
      <c r="B5681" s="3">
        <v>76.089622497558594</v>
      </c>
      <c r="C5681" s="3">
        <v>23.79000091552734</v>
      </c>
      <c r="D5681" s="4">
        <v>2.161236394425003E-3</v>
      </c>
      <c r="E5681" s="4">
        <v>2.3225845829133011E-2</v>
      </c>
      <c r="F5681" s="2">
        <v>4</v>
      </c>
      <c r="G5681" s="4">
        <v>-0.1410384275448707</v>
      </c>
      <c r="H5681" s="4">
        <v>-0.23196745702023161</v>
      </c>
      <c r="I5681" s="4">
        <v>-0.18881002108738551</v>
      </c>
    </row>
    <row r="5682" spans="1:9" x14ac:dyDescent="0.25">
      <c r="A5682" t="s">
        <v>5878</v>
      </c>
      <c r="B5682" s="3">
        <v>75.925529479980469</v>
      </c>
      <c r="C5682" s="3">
        <v>23.25</v>
      </c>
      <c r="D5682" s="4">
        <v>1.438093903293614E-2</v>
      </c>
      <c r="E5682" s="4">
        <v>-3.8859053877827399E-2</v>
      </c>
      <c r="F5682" s="2">
        <v>4</v>
      </c>
      <c r="G5682" s="4">
        <v>-0.1474728114142588</v>
      </c>
      <c r="H5682" s="4">
        <v>-0.23362377720475869</v>
      </c>
      <c r="I5682" s="4">
        <v>-0.1905594135419634</v>
      </c>
    </row>
    <row r="5683" spans="1:9" x14ac:dyDescent="0.25">
      <c r="A5683" t="s">
        <v>5879</v>
      </c>
      <c r="B5683" s="3">
        <v>74.849128723144531</v>
      </c>
      <c r="C5683" s="3">
        <v>24.190000534057621</v>
      </c>
      <c r="D5683" s="4">
        <v>-6.6204880939253474E-3</v>
      </c>
      <c r="E5683" s="4">
        <v>2.9021431338576149E-3</v>
      </c>
      <c r="F5683" s="2">
        <v>4</v>
      </c>
      <c r="G5683" s="4">
        <v>-0.1727317894113379</v>
      </c>
      <c r="H5683" s="4">
        <v>-0.2444887385937389</v>
      </c>
      <c r="I5683" s="4">
        <v>-0.20203490098136129</v>
      </c>
    </row>
    <row r="5684" spans="1:9" x14ac:dyDescent="0.25">
      <c r="A5684" t="s">
        <v>5880</v>
      </c>
      <c r="B5684" s="3">
        <v>75.347969055175781</v>
      </c>
      <c r="C5684" s="3">
        <v>24.120000839233398</v>
      </c>
      <c r="D5684" s="4">
        <v>-8.3782722181903191E-3</v>
      </c>
      <c r="E5684" s="4">
        <v>-1.3900174078710029E-2</v>
      </c>
      <c r="F5684" s="2">
        <v>4</v>
      </c>
      <c r="G5684" s="4">
        <v>-0.16459996420200759</v>
      </c>
      <c r="H5684" s="4">
        <v>-0.23945354987581449</v>
      </c>
      <c r="I5684" s="4">
        <v>-0.196716773947229</v>
      </c>
    </row>
    <row r="5685" spans="1:9" x14ac:dyDescent="0.25">
      <c r="A5685" t="s">
        <v>5881</v>
      </c>
      <c r="B5685" s="3">
        <v>75.984588623046875</v>
      </c>
      <c r="C5685" s="3">
        <v>24.45999908447266</v>
      </c>
      <c r="D5685" s="4">
        <v>1.23293455255935E-2</v>
      </c>
      <c r="E5685" s="4">
        <v>-2.4331895403951639E-2</v>
      </c>
      <c r="F5685" s="2">
        <v>5</v>
      </c>
      <c r="G5685" s="4">
        <v>-0.1354023933656365</v>
      </c>
      <c r="H5685" s="4">
        <v>-0.2330276467161766</v>
      </c>
      <c r="I5685" s="4">
        <v>-0.18992978517154829</v>
      </c>
    </row>
    <row r="5686" spans="1:9" x14ac:dyDescent="0.25">
      <c r="A5686" t="s">
        <v>5882</v>
      </c>
      <c r="B5686" s="3">
        <v>75.059158325195313</v>
      </c>
      <c r="C5686" s="3">
        <v>25.069999694824219</v>
      </c>
      <c r="D5686" s="4">
        <v>-4.4399784254854913E-3</v>
      </c>
      <c r="E5686" s="4">
        <v>-1.9170570475600671E-2</v>
      </c>
      <c r="F5686" s="2">
        <v>5</v>
      </c>
      <c r="G5686" s="4">
        <v>-0.1525739281106587</v>
      </c>
      <c r="H5686" s="4">
        <v>-0.24236874424931609</v>
      </c>
      <c r="I5686" s="4">
        <v>-0.19979577949716601</v>
      </c>
    </row>
    <row r="5687" spans="1:9" x14ac:dyDescent="0.25">
      <c r="A5687" t="s">
        <v>5883</v>
      </c>
      <c r="B5687" s="3">
        <v>75.393905639648438</v>
      </c>
      <c r="C5687" s="3">
        <v>25.559999465942379</v>
      </c>
      <c r="D5687" s="4">
        <v>1.831819894664966E-3</v>
      </c>
      <c r="E5687" s="4">
        <v>-3.7650603166701442E-2</v>
      </c>
      <c r="F5687" s="2">
        <v>5</v>
      </c>
      <c r="G5687" s="4">
        <v>-0.16950040247424589</v>
      </c>
      <c r="H5687" s="4">
        <v>-0.23898987571591879</v>
      </c>
      <c r="I5687" s="4">
        <v>-0.19622704491761139</v>
      </c>
    </row>
    <row r="5688" spans="1:9" x14ac:dyDescent="0.25">
      <c r="A5688" t="s">
        <v>5884</v>
      </c>
      <c r="B5688" s="3">
        <v>75.256050109863281</v>
      </c>
      <c r="C5688" s="3">
        <v>26.559999465942379</v>
      </c>
      <c r="D5688" s="4">
        <v>9.5996743011128594E-4</v>
      </c>
      <c r="E5688" s="4">
        <v>3.4000814099939269E-3</v>
      </c>
      <c r="F5688" s="2">
        <v>5</v>
      </c>
      <c r="G5688" s="4">
        <v>-0.17415163084766841</v>
      </c>
      <c r="H5688" s="4">
        <v>-0.24038136025256651</v>
      </c>
      <c r="I5688" s="4">
        <v>-0.1976967200274202</v>
      </c>
    </row>
    <row r="5689" spans="1:9" x14ac:dyDescent="0.25">
      <c r="A5689" t="s">
        <v>5885</v>
      </c>
      <c r="B5689" s="3">
        <v>75.183876037597656</v>
      </c>
      <c r="C5689" s="3">
        <v>26.469999313354489</v>
      </c>
      <c r="D5689" s="4">
        <v>2.2493399888521282E-2</v>
      </c>
      <c r="E5689" s="4">
        <v>-9.8126099852916426E-2</v>
      </c>
      <c r="F5689" s="2">
        <v>5</v>
      </c>
      <c r="G5689" s="4">
        <v>-0.19323819966183869</v>
      </c>
      <c r="H5689" s="4">
        <v>-0.2411098700603416</v>
      </c>
      <c r="I5689" s="4">
        <v>-0.19846616640180681</v>
      </c>
    </row>
    <row r="5690" spans="1:9" x14ac:dyDescent="0.25">
      <c r="A5690" t="s">
        <v>5886</v>
      </c>
      <c r="B5690" s="3">
        <v>73.529937744140625</v>
      </c>
      <c r="C5690" s="3">
        <v>29.35000038146973</v>
      </c>
      <c r="D5690" s="4">
        <v>-6.1204079666983269E-3</v>
      </c>
      <c r="E5690" s="4">
        <v>6.9606407078654398E-2</v>
      </c>
      <c r="F5690" s="2">
        <v>5</v>
      </c>
      <c r="G5690" s="4">
        <v>-0.21115746613823519</v>
      </c>
      <c r="H5690" s="4">
        <v>-0.2578043730918973</v>
      </c>
      <c r="I5690" s="4">
        <v>-0.2160987702359923</v>
      </c>
    </row>
    <row r="5691" spans="1:9" x14ac:dyDescent="0.25">
      <c r="A5691" t="s">
        <v>5887</v>
      </c>
      <c r="B5691" s="3">
        <v>73.982742309570313</v>
      </c>
      <c r="C5691" s="3">
        <v>27.440000534057621</v>
      </c>
      <c r="D5691" s="4">
        <v>1.0660966502762379E-3</v>
      </c>
      <c r="E5691" s="4">
        <v>-4.1229918608464589E-2</v>
      </c>
      <c r="F5691" s="2">
        <v>5</v>
      </c>
      <c r="G5691" s="4">
        <v>-0.20074104655971101</v>
      </c>
      <c r="H5691" s="4">
        <v>-0.25323385965728312</v>
      </c>
      <c r="I5691" s="4">
        <v>-0.21127142961021611</v>
      </c>
    </row>
    <row r="5692" spans="1:9" x14ac:dyDescent="0.25">
      <c r="A5692" t="s">
        <v>5888</v>
      </c>
      <c r="B5692" s="3">
        <v>73.903953552246094</v>
      </c>
      <c r="C5692" s="3">
        <v>28.620000839233398</v>
      </c>
      <c r="D5692" s="4">
        <v>3.1175459274939139E-3</v>
      </c>
      <c r="E5692" s="4">
        <v>-1.750766688040584E-2</v>
      </c>
      <c r="F5692" s="2">
        <v>5</v>
      </c>
      <c r="G5692" s="4">
        <v>-0.20115483120137281</v>
      </c>
      <c r="H5692" s="4">
        <v>-0.25402913669585542</v>
      </c>
      <c r="I5692" s="4">
        <v>-0.21211139501278381</v>
      </c>
    </row>
    <row r="5693" spans="1:9" x14ac:dyDescent="0.25">
      <c r="A5693" t="s">
        <v>5889</v>
      </c>
      <c r="B5693" s="3">
        <v>73.674270629882813</v>
      </c>
      <c r="C5693" s="3">
        <v>29.129999160766602</v>
      </c>
      <c r="D5693" s="4">
        <v>-1.334913277174832E-3</v>
      </c>
      <c r="E5693" s="4">
        <v>1.1458330987780039E-2</v>
      </c>
      <c r="F5693" s="2">
        <v>5</v>
      </c>
      <c r="G5693" s="4">
        <v>-0.20232780093338701</v>
      </c>
      <c r="H5693" s="4">
        <v>-0.25634750749533403</v>
      </c>
      <c r="I5693" s="4">
        <v>-0.2145600401608713</v>
      </c>
    </row>
    <row r="5694" spans="1:9" x14ac:dyDescent="0.25">
      <c r="A5694" t="s">
        <v>5890</v>
      </c>
      <c r="B5694" s="3">
        <v>73.772750854492188</v>
      </c>
      <c r="C5694" s="3">
        <v>28.79999923706055</v>
      </c>
      <c r="D5694" s="4">
        <v>1.554028777174876E-2</v>
      </c>
      <c r="E5694" s="4">
        <v>-5.5737729932441082E-2</v>
      </c>
      <c r="F5694" s="2">
        <v>5</v>
      </c>
      <c r="G5694" s="4">
        <v>-0.20396809827203499</v>
      </c>
      <c r="H5694" s="4">
        <v>-0.25535346895423883</v>
      </c>
      <c r="I5694" s="4">
        <v>-0.21351014441028121</v>
      </c>
    </row>
    <row r="5695" spans="1:9" x14ac:dyDescent="0.25">
      <c r="A5695" t="s">
        <v>5891</v>
      </c>
      <c r="B5695" s="3">
        <v>72.643844604492188</v>
      </c>
      <c r="C5695" s="3">
        <v>30.5</v>
      </c>
      <c r="D5695" s="4">
        <v>1.3089570934923909E-2</v>
      </c>
      <c r="E5695" s="4">
        <v>-6.8381338565013383E-3</v>
      </c>
      <c r="F5695" s="2">
        <v>5</v>
      </c>
      <c r="G5695" s="4">
        <v>-0.20264039834591979</v>
      </c>
      <c r="H5695" s="4">
        <v>-0.26674840967695129</v>
      </c>
      <c r="I5695" s="4">
        <v>-0.22554539188652151</v>
      </c>
    </row>
    <row r="5696" spans="1:9" x14ac:dyDescent="0.25">
      <c r="A5696" t="s">
        <v>5892</v>
      </c>
      <c r="B5696" s="3">
        <v>71.705253601074219</v>
      </c>
      <c r="C5696" s="3">
        <v>30.70999908447266</v>
      </c>
      <c r="D5696" s="4">
        <v>6.8194682916524751E-3</v>
      </c>
      <c r="E5696" s="4">
        <v>-4.9520341096023553E-2</v>
      </c>
      <c r="F5696" s="2">
        <v>5</v>
      </c>
      <c r="G5696" s="4">
        <v>-0.20587904028022261</v>
      </c>
      <c r="H5696" s="4">
        <v>-0.27622234858624428</v>
      </c>
      <c r="I5696" s="4">
        <v>-0.23555169223706701</v>
      </c>
    </row>
    <row r="5697" spans="1:9" x14ac:dyDescent="0.25">
      <c r="A5697" t="s">
        <v>5893</v>
      </c>
      <c r="B5697" s="3">
        <v>71.219573974609375</v>
      </c>
      <c r="C5697" s="3">
        <v>32.310001373291023</v>
      </c>
      <c r="D5697" s="4">
        <v>2.5613947192630881E-2</v>
      </c>
      <c r="E5697" s="4">
        <v>-3.7246720764285257E-2</v>
      </c>
      <c r="F5697" s="2">
        <v>5</v>
      </c>
      <c r="G5697" s="4">
        <v>-0.1962907203780844</v>
      </c>
      <c r="H5697" s="4">
        <v>-0.28112469592801531</v>
      </c>
      <c r="I5697" s="4">
        <v>-0.24072951324627151</v>
      </c>
    </row>
    <row r="5698" spans="1:9" x14ac:dyDescent="0.25">
      <c r="A5698" t="s">
        <v>5894</v>
      </c>
      <c r="B5698" s="3">
        <v>69.44091796875</v>
      </c>
      <c r="C5698" s="3">
        <v>33.560001373291023</v>
      </c>
      <c r="D5698" s="4">
        <v>-3.3903360476388311E-3</v>
      </c>
      <c r="E5698" s="4">
        <v>2.9887116423970021E-3</v>
      </c>
      <c r="F5698" s="2">
        <v>5</v>
      </c>
      <c r="G5698" s="4">
        <v>-0.21420742155853151</v>
      </c>
      <c r="H5698" s="4">
        <v>-0.29907807314854551</v>
      </c>
      <c r="I5698" s="4">
        <v>-0.25969173017581598</v>
      </c>
    </row>
    <row r="5699" spans="1:9" x14ac:dyDescent="0.25">
      <c r="A5699" t="s">
        <v>5895</v>
      </c>
      <c r="B5699" s="3">
        <v>69.677146911621094</v>
      </c>
      <c r="C5699" s="3">
        <v>33.459999084472663</v>
      </c>
      <c r="D5699" s="4">
        <v>-1.200579724506445E-2</v>
      </c>
      <c r="E5699" s="4">
        <v>5.7522115358183752E-2</v>
      </c>
      <c r="F5699" s="2">
        <v>5</v>
      </c>
      <c r="G5699" s="4">
        <v>-0.23006743205326591</v>
      </c>
      <c r="H5699" s="4">
        <v>-0.29669362820371048</v>
      </c>
      <c r="I5699" s="4">
        <v>-0.25717329803098188</v>
      </c>
    </row>
    <row r="5700" spans="1:9" x14ac:dyDescent="0.25">
      <c r="A5700" t="s">
        <v>5896</v>
      </c>
      <c r="B5700" s="3">
        <v>70.523841857910156</v>
      </c>
      <c r="C5700" s="3">
        <v>31.639999389648441</v>
      </c>
      <c r="D5700" s="4">
        <v>-2.601510968748022E-2</v>
      </c>
      <c r="E5700" s="4">
        <v>0.1133004681460363</v>
      </c>
      <c r="F5700" s="2">
        <v>5</v>
      </c>
      <c r="G5700" s="4">
        <v>-0.22591015443776169</v>
      </c>
      <c r="H5700" s="4">
        <v>-0.28814726864268919</v>
      </c>
      <c r="I5700" s="4">
        <v>-0.24814669975014961</v>
      </c>
    </row>
    <row r="5701" spans="1:9" x14ac:dyDescent="0.25">
      <c r="A5701" t="s">
        <v>5897</v>
      </c>
      <c r="B5701" s="3">
        <v>72.40753173828125</v>
      </c>
      <c r="C5701" s="3">
        <v>28.420000076293949</v>
      </c>
      <c r="D5701" s="4">
        <v>-2.2614328196969291E-3</v>
      </c>
      <c r="E5701" s="4">
        <v>-3.530207197891122E-2</v>
      </c>
      <c r="F5701" s="2">
        <v>5</v>
      </c>
      <c r="G5701" s="4">
        <v>-0.20168354212741499</v>
      </c>
      <c r="H5701" s="4">
        <v>-0.26913370172621398</v>
      </c>
      <c r="I5701" s="4">
        <v>-0.22806471873644221</v>
      </c>
    </row>
    <row r="5702" spans="1:9" x14ac:dyDescent="0.25">
      <c r="A5702" t="s">
        <v>5898</v>
      </c>
      <c r="B5702" s="3">
        <v>72.571647644042969</v>
      </c>
      <c r="C5702" s="3">
        <v>29.45999908447266</v>
      </c>
      <c r="D5702" s="4">
        <v>1.7952330165432521E-2</v>
      </c>
      <c r="E5702" s="4">
        <v>-4.8142217826727007E-2</v>
      </c>
      <c r="F5702" s="2">
        <v>5</v>
      </c>
      <c r="G5702" s="4">
        <v>-0.19646429832519841</v>
      </c>
      <c r="H5702" s="4">
        <v>-0.26747715051320659</v>
      </c>
      <c r="I5702" s="4">
        <v>-0.22631508227138619</v>
      </c>
    </row>
    <row r="5703" spans="1:9" x14ac:dyDescent="0.25">
      <c r="A5703" t="s">
        <v>5899</v>
      </c>
      <c r="B5703" s="3">
        <v>71.291793823242188</v>
      </c>
      <c r="C5703" s="3">
        <v>30.95000076293945</v>
      </c>
      <c r="D5703" s="4">
        <v>-2.662417898108282E-3</v>
      </c>
      <c r="E5703" s="4">
        <v>-3.281247615814209E-2</v>
      </c>
      <c r="F5703" s="2">
        <v>5</v>
      </c>
      <c r="G5703" s="4">
        <v>-0.18086872276168511</v>
      </c>
      <c r="H5703" s="4">
        <v>-0.28039572406327962</v>
      </c>
      <c r="I5703" s="4">
        <v>-0.2399595788509287</v>
      </c>
    </row>
    <row r="5704" spans="1:9" x14ac:dyDescent="0.25">
      <c r="A5704" t="s">
        <v>5900</v>
      </c>
      <c r="B5704" s="3">
        <v>71.482109069824219</v>
      </c>
      <c r="C5704" s="3">
        <v>32</v>
      </c>
      <c r="D5704" s="4">
        <v>-5.115277171930166E-3</v>
      </c>
      <c r="E5704" s="4">
        <v>-7.7519379844961378E-3</v>
      </c>
      <c r="F5704" s="2">
        <v>5</v>
      </c>
      <c r="G5704" s="4">
        <v>-0.1817298382708884</v>
      </c>
      <c r="H5704" s="4">
        <v>-0.27847472224985997</v>
      </c>
      <c r="I5704" s="4">
        <v>-0.23793063172523379</v>
      </c>
    </row>
    <row r="5705" spans="1:9" x14ac:dyDescent="0.25">
      <c r="A5705" t="s">
        <v>5901</v>
      </c>
      <c r="B5705" s="3">
        <v>71.849639892578125</v>
      </c>
      <c r="C5705" s="3">
        <v>32.25</v>
      </c>
      <c r="D5705" s="4">
        <v>1.9748466096241261E-2</v>
      </c>
      <c r="E5705" s="4">
        <v>-5.4529480418335052E-2</v>
      </c>
      <c r="F5705" s="2">
        <v>5</v>
      </c>
      <c r="G5705" s="4">
        <v>-0.1979820521253807</v>
      </c>
      <c r="H5705" s="4">
        <v>-0.27476494392322698</v>
      </c>
      <c r="I5705" s="4">
        <v>-0.2340123928041635</v>
      </c>
    </row>
    <row r="5706" spans="1:9" x14ac:dyDescent="0.25">
      <c r="A5706" t="s">
        <v>5902</v>
      </c>
      <c r="B5706" s="3">
        <v>70.458198547363281</v>
      </c>
      <c r="C5706" s="3">
        <v>34.110000610351563</v>
      </c>
      <c r="D5706" s="4">
        <v>-6.5176082552764747E-4</v>
      </c>
      <c r="E5706" s="4">
        <v>-2.4034338605183E-2</v>
      </c>
      <c r="F5706" s="2">
        <v>5</v>
      </c>
      <c r="G5706" s="4">
        <v>-0.20994078253966089</v>
      </c>
      <c r="H5706" s="4">
        <v>-0.28880985832409478</v>
      </c>
      <c r="I5706" s="4">
        <v>-0.24884652180144151</v>
      </c>
    </row>
    <row r="5707" spans="1:9" x14ac:dyDescent="0.25">
      <c r="A5707" t="s">
        <v>5903</v>
      </c>
      <c r="B5707" s="3">
        <v>70.504150390625</v>
      </c>
      <c r="C5707" s="3">
        <v>34.950000762939453</v>
      </c>
      <c r="D5707" s="4">
        <v>-2.1367235264619922E-3</v>
      </c>
      <c r="E5707" s="4">
        <v>-3.705845533911845E-3</v>
      </c>
      <c r="F5707" s="2">
        <v>5</v>
      </c>
      <c r="G5707" s="4">
        <v>-0.18307277338285691</v>
      </c>
      <c r="H5707" s="4">
        <v>-0.28834603014521221</v>
      </c>
      <c r="I5707" s="4">
        <v>-0.24835663009817191</v>
      </c>
    </row>
    <row r="5708" spans="1:9" x14ac:dyDescent="0.25">
      <c r="A5708" t="s">
        <v>5904</v>
      </c>
      <c r="B5708" s="3">
        <v>70.655120849609375</v>
      </c>
      <c r="C5708" s="3">
        <v>35.080001831054688</v>
      </c>
      <c r="D5708" s="4">
        <v>-2.1274414616203389E-2</v>
      </c>
      <c r="E5708" s="4">
        <v>6.6909996699266117E-2</v>
      </c>
      <c r="F5708" s="2">
        <v>5</v>
      </c>
      <c r="G5708" s="4">
        <v>-0.20174818969326949</v>
      </c>
      <c r="H5708" s="4">
        <v>-0.28682216628937152</v>
      </c>
      <c r="I5708" s="4">
        <v>-0.24674713698439171</v>
      </c>
    </row>
    <row r="5709" spans="1:9" x14ac:dyDescent="0.25">
      <c r="A5709" t="s">
        <v>5905</v>
      </c>
      <c r="B5709" s="3">
        <v>72.190940856933594</v>
      </c>
      <c r="C5709" s="3">
        <v>32.880001068115227</v>
      </c>
      <c r="D5709" s="4">
        <v>6.31255081568316E-3</v>
      </c>
      <c r="E5709" s="4">
        <v>-6.8819037402073513E-2</v>
      </c>
      <c r="F5709" s="2">
        <v>5</v>
      </c>
      <c r="G5709" s="4">
        <v>-0.19124583740643061</v>
      </c>
      <c r="H5709" s="4">
        <v>-0.27131992423498003</v>
      </c>
      <c r="I5709" s="4">
        <v>-0.2303737898910363</v>
      </c>
    </row>
    <row r="5710" spans="1:9" x14ac:dyDescent="0.25">
      <c r="A5710" t="s">
        <v>5906</v>
      </c>
      <c r="B5710" s="3">
        <v>71.738090515136719</v>
      </c>
      <c r="C5710" s="3">
        <v>35.310001373291023</v>
      </c>
      <c r="D5710" s="4">
        <v>-1.826209562616254E-3</v>
      </c>
      <c r="E5710" s="4">
        <v>1.1341342503028431E-3</v>
      </c>
      <c r="F5710" s="2">
        <v>5</v>
      </c>
      <c r="G5710" s="4">
        <v>-0.20959391094643151</v>
      </c>
      <c r="H5710" s="4">
        <v>-0.27589089972655467</v>
      </c>
      <c r="I5710" s="4">
        <v>-0.23520161853776889</v>
      </c>
    </row>
    <row r="5711" spans="1:9" x14ac:dyDescent="0.25">
      <c r="A5711" t="s">
        <v>5907</v>
      </c>
      <c r="B5711" s="3">
        <v>71.869338989257813</v>
      </c>
      <c r="C5711" s="3">
        <v>35.270000457763672</v>
      </c>
      <c r="D5711" s="4">
        <v>-4.5453531945390813E-3</v>
      </c>
      <c r="E5711" s="4">
        <v>0.1196825542147197</v>
      </c>
      <c r="F5711" s="2">
        <v>5</v>
      </c>
      <c r="G5711" s="4">
        <v>-0.2141124840049515</v>
      </c>
      <c r="H5711" s="4">
        <v>-0.27456610541121063</v>
      </c>
      <c r="I5711" s="4">
        <v>-0.23380238111931509</v>
      </c>
    </row>
    <row r="5712" spans="1:9" x14ac:dyDescent="0.25">
      <c r="A5712" t="s">
        <v>5908</v>
      </c>
      <c r="B5712" s="3">
        <v>72.197502136230469</v>
      </c>
      <c r="C5712" s="3">
        <v>31.5</v>
      </c>
      <c r="D5712" s="4">
        <v>1.550961180201549E-2</v>
      </c>
      <c r="E5712" s="4">
        <v>-3.1645689956499861E-3</v>
      </c>
      <c r="F5712" s="2">
        <v>5</v>
      </c>
      <c r="G5712" s="4">
        <v>-0.22763416562344049</v>
      </c>
      <c r="H5712" s="4">
        <v>-0.27125369607063682</v>
      </c>
      <c r="I5712" s="4">
        <v>-0.23030384022063749</v>
      </c>
    </row>
    <row r="5713" spans="1:9" x14ac:dyDescent="0.25">
      <c r="A5713" t="s">
        <v>5909</v>
      </c>
      <c r="B5713" s="3">
        <v>71.0948486328125</v>
      </c>
      <c r="C5713" s="3">
        <v>31.60000038146973</v>
      </c>
      <c r="D5713" s="4">
        <v>2.2272680748661951E-2</v>
      </c>
      <c r="E5713" s="4">
        <v>-9.2736183743322931E-2</v>
      </c>
      <c r="F5713" s="2">
        <v>5</v>
      </c>
      <c r="G5713" s="4">
        <v>-0.23678404255937779</v>
      </c>
      <c r="H5713" s="4">
        <v>-0.28238364712648312</v>
      </c>
      <c r="I5713" s="4">
        <v>-0.24205920767845671</v>
      </c>
    </row>
    <row r="5714" spans="1:9" x14ac:dyDescent="0.25">
      <c r="A5714" t="s">
        <v>5910</v>
      </c>
      <c r="B5714" s="3">
        <v>69.545875549316406</v>
      </c>
      <c r="C5714" s="3">
        <v>34.830001831054688</v>
      </c>
      <c r="D5714" s="4">
        <v>-5.3515923619699146E-3</v>
      </c>
      <c r="E5714" s="4">
        <v>-8.2573208898020223E-3</v>
      </c>
      <c r="F5714" s="2">
        <v>5</v>
      </c>
      <c r="G5714" s="4">
        <v>-0.2471910214431442</v>
      </c>
      <c r="H5714" s="4">
        <v>-0.29801865354753482</v>
      </c>
      <c r="I5714" s="4">
        <v>-0.25857277945991369</v>
      </c>
    </row>
    <row r="5715" spans="1:9" x14ac:dyDescent="0.25">
      <c r="A5715" t="s">
        <v>5911</v>
      </c>
      <c r="B5715" s="3">
        <v>69.920059204101563</v>
      </c>
      <c r="C5715" s="3">
        <v>35.119998931884773</v>
      </c>
      <c r="D5715" s="4">
        <v>-6.5270982819848333E-3</v>
      </c>
      <c r="E5715" s="4">
        <v>5.1811906973938449E-2</v>
      </c>
      <c r="F5715" s="2">
        <v>5</v>
      </c>
      <c r="G5715" s="4">
        <v>-0.25021107996363529</v>
      </c>
      <c r="H5715" s="4">
        <v>-0.29424172294263751</v>
      </c>
      <c r="I5715" s="4">
        <v>-0.25458361482653208</v>
      </c>
    </row>
    <row r="5716" spans="1:9" x14ac:dyDescent="0.25">
      <c r="A5716" t="s">
        <v>5912</v>
      </c>
      <c r="B5716" s="3">
        <v>70.379432678222656</v>
      </c>
      <c r="C5716" s="3">
        <v>33.389999389648438</v>
      </c>
      <c r="D5716" s="4">
        <v>-1.9547022343782139E-3</v>
      </c>
      <c r="E5716" s="4">
        <v>4.4416643940958123E-2</v>
      </c>
      <c r="F5716" s="2">
        <v>5</v>
      </c>
      <c r="G5716" s="4">
        <v>-0.24413537036967239</v>
      </c>
      <c r="H5716" s="4">
        <v>-0.28960490433418667</v>
      </c>
      <c r="I5716" s="4">
        <v>-0.24968624319353111</v>
      </c>
    </row>
    <row r="5717" spans="1:9" x14ac:dyDescent="0.25">
      <c r="A5717" t="s">
        <v>5913</v>
      </c>
      <c r="B5717" s="3">
        <v>70.51727294921875</v>
      </c>
      <c r="C5717" s="3">
        <v>31.969999313354489</v>
      </c>
      <c r="D5717" s="4">
        <v>8.384319081868874E-4</v>
      </c>
      <c r="E5717" s="4">
        <v>2.0102079058687439E-2</v>
      </c>
      <c r="F5717" s="2">
        <v>5</v>
      </c>
      <c r="G5717" s="4">
        <v>-0.2498366420603739</v>
      </c>
      <c r="H5717" s="4">
        <v>-0.28821357381652579</v>
      </c>
      <c r="I5717" s="4">
        <v>-0.24821673075737441</v>
      </c>
    </row>
    <row r="5718" spans="1:9" x14ac:dyDescent="0.25">
      <c r="A5718" t="s">
        <v>5914</v>
      </c>
      <c r="B5718" s="3">
        <v>70.458198547363281</v>
      </c>
      <c r="C5718" s="3">
        <v>31.340000152587891</v>
      </c>
      <c r="D5718" s="4">
        <v>1.6764604236104041E-2</v>
      </c>
      <c r="E5718" s="4">
        <v>5.1314896037877311E-3</v>
      </c>
      <c r="F5718" s="2">
        <v>5</v>
      </c>
      <c r="G5718" s="4">
        <v>-0.24081155282782191</v>
      </c>
      <c r="H5718" s="4">
        <v>-0.28880985832409478</v>
      </c>
      <c r="I5718" s="4">
        <v>-0.24884652180144151</v>
      </c>
    </row>
    <row r="5719" spans="1:9" x14ac:dyDescent="0.25">
      <c r="A5719" t="s">
        <v>5915</v>
      </c>
      <c r="B5719" s="3">
        <v>69.296470642089844</v>
      </c>
      <c r="C5719" s="3">
        <v>31.180000305175781</v>
      </c>
      <c r="D5719" s="4">
        <v>1.2563586034985089E-2</v>
      </c>
      <c r="E5719" s="4">
        <v>-3.5272258676134823E-2</v>
      </c>
      <c r="F5719" s="2">
        <v>5</v>
      </c>
      <c r="G5719" s="4">
        <v>-0.24939674992436389</v>
      </c>
      <c r="H5719" s="4">
        <v>-0.30053609388751013</v>
      </c>
      <c r="I5719" s="4">
        <v>-0.26123168030332777</v>
      </c>
    </row>
    <row r="5720" spans="1:9" x14ac:dyDescent="0.25">
      <c r="A5720" t="s">
        <v>5916</v>
      </c>
      <c r="B5720" s="3">
        <v>68.436660766601563</v>
      </c>
      <c r="C5720" s="3">
        <v>32.319999694824219</v>
      </c>
      <c r="D5720" s="4">
        <v>-1.6284239502865061E-3</v>
      </c>
      <c r="E5720" s="4">
        <v>1.221419937115442E-2</v>
      </c>
      <c r="F5720" s="2">
        <v>5</v>
      </c>
      <c r="G5720" s="4">
        <v>-0.26818513195646437</v>
      </c>
      <c r="H5720" s="4">
        <v>-0.30921483276772432</v>
      </c>
      <c r="I5720" s="4">
        <v>-0.27039809658813158</v>
      </c>
    </row>
    <row r="5721" spans="1:9" x14ac:dyDescent="0.25">
      <c r="A5721" t="s">
        <v>5917</v>
      </c>
      <c r="B5721" s="3">
        <v>68.548286437988281</v>
      </c>
      <c r="C5721" s="3">
        <v>31.930000305175781</v>
      </c>
      <c r="D5721" s="4">
        <v>2.1218611610399399E-2</v>
      </c>
      <c r="E5721" s="4">
        <v>-6.0882343965418251E-2</v>
      </c>
      <c r="F5721" s="2">
        <v>5</v>
      </c>
      <c r="G5721" s="4">
        <v>-0.27219450655459537</v>
      </c>
      <c r="H5721" s="4">
        <v>-0.30808810686946242</v>
      </c>
      <c r="I5721" s="4">
        <v>-0.26920805748626592</v>
      </c>
    </row>
    <row r="5722" spans="1:9" x14ac:dyDescent="0.25">
      <c r="A5722" t="s">
        <v>5918</v>
      </c>
      <c r="B5722" s="3">
        <v>67.124008178710938</v>
      </c>
      <c r="C5722" s="3">
        <v>34</v>
      </c>
      <c r="D5722" s="4">
        <v>8.6794041025304303E-3</v>
      </c>
      <c r="E5722" s="4">
        <v>-3.5734497490424573E-2</v>
      </c>
      <c r="F5722" s="2">
        <v>5</v>
      </c>
      <c r="G5722" s="4">
        <v>-0.27436150069090931</v>
      </c>
      <c r="H5722" s="4">
        <v>-0.32246447013001978</v>
      </c>
      <c r="I5722" s="4">
        <v>-0.28439226018284192</v>
      </c>
    </row>
    <row r="5723" spans="1:9" x14ac:dyDescent="0.25">
      <c r="A5723" t="s">
        <v>5919</v>
      </c>
      <c r="B5723" s="3">
        <v>66.546424865722656</v>
      </c>
      <c r="C5723" s="3">
        <v>35.259998321533203</v>
      </c>
      <c r="D5723" s="4">
        <v>-3.538076823906056E-3</v>
      </c>
      <c r="E5723" s="4">
        <v>-1.535892294514218E-2</v>
      </c>
      <c r="F5723" s="2">
        <v>5</v>
      </c>
      <c r="G5723" s="4">
        <v>-0.29154427403084732</v>
      </c>
      <c r="H5723" s="4">
        <v>-0.32829447382955579</v>
      </c>
      <c r="I5723" s="4">
        <v>-0.29054986459858573</v>
      </c>
    </row>
    <row r="5724" spans="1:9" x14ac:dyDescent="0.25">
      <c r="A5724" t="s">
        <v>5920</v>
      </c>
      <c r="B5724" s="3">
        <v>66.782707214355469</v>
      </c>
      <c r="C5724" s="3">
        <v>35.810001373291023</v>
      </c>
      <c r="D5724" s="4">
        <v>1.042720476434744E-2</v>
      </c>
      <c r="E5724" s="4">
        <v>-5.1390692098251201E-2</v>
      </c>
      <c r="F5724" s="2">
        <v>5</v>
      </c>
      <c r="G5724" s="4">
        <v>-0.29427988409648309</v>
      </c>
      <c r="H5724" s="4">
        <v>-0.32590948981826678</v>
      </c>
      <c r="I5724" s="4">
        <v>-0.28803086309596909</v>
      </c>
    </row>
    <row r="5725" spans="1:9" x14ac:dyDescent="0.25">
      <c r="A5725" t="s">
        <v>5921</v>
      </c>
      <c r="B5725" s="3">
        <v>66.093536376953125</v>
      </c>
      <c r="C5725" s="3">
        <v>37.75</v>
      </c>
      <c r="D5725" s="4">
        <v>3.5156435305202287E-2</v>
      </c>
      <c r="E5725" s="4">
        <v>-0.1150961056018374</v>
      </c>
      <c r="F5725" s="2">
        <v>5</v>
      </c>
      <c r="G5725" s="4">
        <v>-0.29522578980282699</v>
      </c>
      <c r="H5725" s="4">
        <v>-0.33286583436859762</v>
      </c>
      <c r="I5725" s="4">
        <v>-0.29537809992944841</v>
      </c>
    </row>
    <row r="5726" spans="1:9" x14ac:dyDescent="0.25">
      <c r="A5726" t="s">
        <v>5922</v>
      </c>
      <c r="B5726" s="3">
        <v>63.848838806152337</v>
      </c>
      <c r="C5726" s="3">
        <v>42.659999847412109</v>
      </c>
      <c r="D5726" s="4">
        <v>-1.078926860323781E-2</v>
      </c>
      <c r="E5726" s="4">
        <v>-2.46913989394375E-2</v>
      </c>
      <c r="F5726" s="2">
        <v>5</v>
      </c>
      <c r="G5726" s="4">
        <v>-0.32542788096061609</v>
      </c>
      <c r="H5726" s="4">
        <v>-0.3555233364948297</v>
      </c>
      <c r="I5726" s="4">
        <v>-0.31930877687795761</v>
      </c>
    </row>
    <row r="5727" spans="1:9" x14ac:dyDescent="0.25">
      <c r="A5727" t="s">
        <v>5923</v>
      </c>
      <c r="B5727" s="3">
        <v>64.545234680175781</v>
      </c>
      <c r="C5727" s="3">
        <v>43.740001678466797</v>
      </c>
      <c r="D5727" s="4">
        <v>-3.1780223789595552E-2</v>
      </c>
      <c r="E5727" s="4">
        <v>7.840237173339526E-2</v>
      </c>
      <c r="F5727" s="2">
        <v>5</v>
      </c>
      <c r="G5727" s="4">
        <v>-0.33298934487267567</v>
      </c>
      <c r="H5727" s="4">
        <v>-0.34849406395422799</v>
      </c>
      <c r="I5727" s="4">
        <v>-0.34511732671458573</v>
      </c>
    </row>
    <row r="5728" spans="1:9" x14ac:dyDescent="0.25">
      <c r="A5728" t="s">
        <v>5924</v>
      </c>
      <c r="B5728" s="3">
        <v>66.663825988769531</v>
      </c>
      <c r="C5728" s="3">
        <v>40.560001373291023</v>
      </c>
      <c r="D5728" s="4">
        <v>-2.018290045680815E-2</v>
      </c>
      <c r="E5728" s="4">
        <v>4.3478324873838632E-2</v>
      </c>
      <c r="F5728" s="2">
        <v>5</v>
      </c>
      <c r="G5728" s="4">
        <v>-0.30762574666222192</v>
      </c>
      <c r="H5728" s="4">
        <v>-0.32710945174477318</v>
      </c>
      <c r="I5728" s="4">
        <v>-0.32362187865175218</v>
      </c>
    </row>
    <row r="5729" spans="1:9" x14ac:dyDescent="0.25">
      <c r="A5729" t="s">
        <v>5925</v>
      </c>
      <c r="B5729" s="3">
        <v>68.037010192871094</v>
      </c>
      <c r="C5729" s="3">
        <v>38.869998931884773</v>
      </c>
      <c r="D5729" s="4">
        <v>-2.3967544197606161E-3</v>
      </c>
      <c r="E5729" s="4">
        <v>-6.9204969008780703E-2</v>
      </c>
      <c r="F5729" s="2">
        <v>5</v>
      </c>
      <c r="G5729" s="4">
        <v>-0.29150501696686271</v>
      </c>
      <c r="H5729" s="4">
        <v>-0.31324882106166518</v>
      </c>
      <c r="I5729" s="4">
        <v>-0.31962989807128911</v>
      </c>
    </row>
    <row r="5730" spans="1:9" x14ac:dyDescent="0.25">
      <c r="A5730" t="s">
        <v>5926</v>
      </c>
      <c r="B5730" s="3">
        <v>68.200469970703125</v>
      </c>
      <c r="C5730" s="3">
        <v>41.759998321533203</v>
      </c>
      <c r="D5730" s="4">
        <v>-5.2248525998626623E-2</v>
      </c>
      <c r="E5730" s="4">
        <v>0.31155772994363612</v>
      </c>
      <c r="F5730" s="2">
        <v>5</v>
      </c>
      <c r="G5730" s="4">
        <v>-0.29499529637862171</v>
      </c>
      <c r="H5730" s="4">
        <v>-0.31159889266509222</v>
      </c>
      <c r="I5730" s="4">
        <v>-0.31799530029296869</v>
      </c>
    </row>
    <row r="5731" spans="1:9" x14ac:dyDescent="0.25">
      <c r="A5731" t="s">
        <v>5927</v>
      </c>
      <c r="B5731" s="3">
        <v>71.960289001464844</v>
      </c>
      <c r="C5731" s="3">
        <v>31.840000152587891</v>
      </c>
      <c r="D5731" s="4">
        <v>1.2232457254493619E-2</v>
      </c>
      <c r="E5731" s="4">
        <v>2.7428215158036281E-2</v>
      </c>
      <c r="F5731" s="2">
        <v>5</v>
      </c>
      <c r="G5731" s="4">
        <v>-0.25721558546615259</v>
      </c>
      <c r="H5731" s="4">
        <v>-0.27364807524012341</v>
      </c>
      <c r="I5731" s="4">
        <v>-0.33184502283647149</v>
      </c>
    </row>
    <row r="5732" spans="1:9" x14ac:dyDescent="0.25">
      <c r="A5732" t="s">
        <v>5928</v>
      </c>
      <c r="B5732" s="3">
        <v>71.090675354003906</v>
      </c>
      <c r="C5732" s="3">
        <v>30.989999771118161</v>
      </c>
      <c r="D5732" s="4">
        <v>-1.8506085306363551E-2</v>
      </c>
      <c r="E5732" s="4">
        <v>8.3187665501323949E-2</v>
      </c>
      <c r="F5732" s="2">
        <v>5</v>
      </c>
      <c r="G5732" s="4">
        <v>-0.27120846236902679</v>
      </c>
      <c r="H5732" s="4">
        <v>-0.28242577131938518</v>
      </c>
      <c r="I5732" s="4">
        <v>-0.3419967164792308</v>
      </c>
    </row>
    <row r="5733" spans="1:9" x14ac:dyDescent="0.25">
      <c r="A5733" t="s">
        <v>5929</v>
      </c>
      <c r="B5733" s="3">
        <v>72.43109130859375</v>
      </c>
      <c r="C5733" s="3">
        <v>28.610000610351559</v>
      </c>
      <c r="D5733" s="4">
        <v>-2.5770219934418411E-2</v>
      </c>
      <c r="E5733" s="4">
        <v>8.5768508393311071E-2</v>
      </c>
      <c r="F5733" s="2">
        <v>5</v>
      </c>
      <c r="G5733" s="4">
        <v>-0.25110606292714349</v>
      </c>
      <c r="H5733" s="4">
        <v>-0.26889589641052591</v>
      </c>
      <c r="I5733" s="4">
        <v>-0.32959005280622811</v>
      </c>
    </row>
    <row r="5734" spans="1:9" x14ac:dyDescent="0.25">
      <c r="A5734" t="s">
        <v>5930</v>
      </c>
      <c r="B5734" s="3">
        <v>74.347030639648438</v>
      </c>
      <c r="C5734" s="3">
        <v>26.35000038146973</v>
      </c>
      <c r="D5734" s="4">
        <v>2.4693415466405799E-3</v>
      </c>
      <c r="E5734" s="4">
        <v>1.9342359482455551E-2</v>
      </c>
      <c r="F5734" s="2">
        <v>5</v>
      </c>
      <c r="G5734" s="4">
        <v>-0.2400298909084784</v>
      </c>
      <c r="H5734" s="4">
        <v>-0.2495568103653546</v>
      </c>
      <c r="I5734" s="4">
        <v>-0.31185644196932438</v>
      </c>
    </row>
    <row r="5735" spans="1:9" x14ac:dyDescent="0.25">
      <c r="A5735" t="s">
        <v>5931</v>
      </c>
      <c r="B5735" s="3">
        <v>74.163894653320313</v>
      </c>
      <c r="C5735" s="3">
        <v>25.85000038146973</v>
      </c>
      <c r="D5735" s="4">
        <v>-6.3954386311723121E-3</v>
      </c>
      <c r="E5735" s="4">
        <v>3.7319434282846453E-2</v>
      </c>
      <c r="F5735" s="2">
        <v>5</v>
      </c>
      <c r="G5735" s="4">
        <v>-0.24796055309284881</v>
      </c>
      <c r="H5735" s="4">
        <v>-0.25140534624546368</v>
      </c>
      <c r="I5735" s="4">
        <v>-0.31355151772623152</v>
      </c>
    </row>
    <row r="5736" spans="1:9" x14ac:dyDescent="0.25">
      <c r="A5736" t="s">
        <v>5932</v>
      </c>
      <c r="B5736" s="3">
        <v>74.641258239746094</v>
      </c>
      <c r="C5736" s="3">
        <v>24.920000076293949</v>
      </c>
      <c r="D5736" s="4">
        <v>7.3246748432904676E-3</v>
      </c>
      <c r="E5736" s="4">
        <v>-1.9283737664723691E-2</v>
      </c>
      <c r="F5736" s="2">
        <v>5</v>
      </c>
      <c r="G5736" s="4">
        <v>-0.24234332126690039</v>
      </c>
      <c r="H5736" s="4">
        <v>-0.2465869392515232</v>
      </c>
      <c r="I5736" s="4">
        <v>-0.3091331209992727</v>
      </c>
    </row>
    <row r="5737" spans="1:9" x14ac:dyDescent="0.25">
      <c r="A5737" t="s">
        <v>5933</v>
      </c>
      <c r="B5737" s="3">
        <v>74.0985107421875</v>
      </c>
      <c r="C5737" s="3">
        <v>25.409999847412109</v>
      </c>
      <c r="D5737" s="4">
        <v>-1.921481563017069E-2</v>
      </c>
      <c r="E5737" s="4">
        <v>0.1033434255235042</v>
      </c>
      <c r="F5737" s="2">
        <v>5</v>
      </c>
      <c r="G5737" s="4">
        <v>-0.23784699293260239</v>
      </c>
      <c r="H5737" s="4">
        <v>-0.25206531760409301</v>
      </c>
      <c r="I5737" s="4">
        <v>-0.31415670016402059</v>
      </c>
    </row>
    <row r="5738" spans="1:9" x14ac:dyDescent="0.25">
      <c r="A5738" t="s">
        <v>5934</v>
      </c>
      <c r="B5738" s="3">
        <v>75.550193786621094</v>
      </c>
      <c r="C5738" s="3">
        <v>23.030000686645511</v>
      </c>
      <c r="D5738" s="4">
        <v>-8.9200562750403334E-3</v>
      </c>
      <c r="E5738" s="4">
        <v>4.6818213029341298E-2</v>
      </c>
      <c r="F5738" s="2">
        <v>4</v>
      </c>
      <c r="G5738" s="4">
        <v>-0.23035494165395909</v>
      </c>
      <c r="H5738" s="4">
        <v>-0.23741233624316271</v>
      </c>
      <c r="I5738" s="4">
        <v>-0.30072016710096933</v>
      </c>
    </row>
    <row r="5739" spans="1:9" x14ac:dyDescent="0.25">
      <c r="A5739" t="s">
        <v>5935</v>
      </c>
      <c r="B5739" s="3">
        <v>76.230171203613281</v>
      </c>
      <c r="C5739" s="3">
        <v>22</v>
      </c>
      <c r="D5739" s="4">
        <v>-1.462270784545117E-2</v>
      </c>
      <c r="E5739" s="4">
        <v>7.0038938300702513E-2</v>
      </c>
      <c r="F5739" s="2">
        <v>4</v>
      </c>
      <c r="G5739" s="4">
        <v>-0.22326777515126289</v>
      </c>
      <c r="H5739" s="4">
        <v>-0.23054878813240581</v>
      </c>
      <c r="I5739" s="4">
        <v>-0.29442641098073519</v>
      </c>
    </row>
    <row r="5740" spans="1:9" x14ac:dyDescent="0.25">
      <c r="A5740" t="s">
        <v>5936</v>
      </c>
      <c r="B5740" s="3">
        <v>77.361404418945313</v>
      </c>
      <c r="C5740" s="3">
        <v>20.559999465942379</v>
      </c>
      <c r="D5740" s="4">
        <v>-5.9658241485691654E-3</v>
      </c>
      <c r="E5740" s="4">
        <v>4.3125338455208162E-2</v>
      </c>
      <c r="F5740" s="2">
        <v>4</v>
      </c>
      <c r="G5740" s="4">
        <v>-0.2090538979737957</v>
      </c>
      <c r="H5740" s="4">
        <v>-0.21913035951419951</v>
      </c>
      <c r="I5740" s="4">
        <v>-0.28395590741033538</v>
      </c>
    </row>
    <row r="5741" spans="1:9" x14ac:dyDescent="0.25">
      <c r="A5741" t="s">
        <v>5937</v>
      </c>
      <c r="B5741" s="3">
        <v>77.825698852539063</v>
      </c>
      <c r="C5741" s="3">
        <v>19.70999908447266</v>
      </c>
      <c r="D5741" s="4">
        <v>2.0755087604695799E-2</v>
      </c>
      <c r="E5741" s="4">
        <v>-0.1133603468131318</v>
      </c>
      <c r="F5741" s="2">
        <v>4</v>
      </c>
      <c r="G5741" s="4">
        <v>-0.20463556423494289</v>
      </c>
      <c r="H5741" s="4">
        <v>-0.2144438697824913</v>
      </c>
      <c r="I5741" s="4">
        <v>-0.27965847655454729</v>
      </c>
    </row>
    <row r="5742" spans="1:9" x14ac:dyDescent="0.25">
      <c r="A5742" t="s">
        <v>5938</v>
      </c>
      <c r="B5742" s="3">
        <v>76.243263244628906</v>
      </c>
      <c r="C5742" s="3">
        <v>22.229999542236332</v>
      </c>
      <c r="D5742" s="4">
        <v>-3.589164366917363E-3</v>
      </c>
      <c r="E5742" s="4">
        <v>-9.3583327461408405E-3</v>
      </c>
      <c r="F5742" s="2">
        <v>4</v>
      </c>
      <c r="G5742" s="4">
        <v>-0.2183863104779655</v>
      </c>
      <c r="H5742" s="4">
        <v>-0.23041663984169311</v>
      </c>
      <c r="I5742" s="4">
        <v>-0.29430523326040298</v>
      </c>
    </row>
    <row r="5743" spans="1:9" x14ac:dyDescent="0.25">
      <c r="A5743" t="s">
        <v>5939</v>
      </c>
      <c r="B5743" s="3">
        <v>76.517898559570313</v>
      </c>
      <c r="C5743" s="3">
        <v>22.440000534057621</v>
      </c>
      <c r="D5743" s="4">
        <v>1.036074317373248E-2</v>
      </c>
      <c r="E5743" s="4">
        <v>-8.0327832586692294E-2</v>
      </c>
      <c r="F5743" s="2">
        <v>4</v>
      </c>
      <c r="G5743" s="4">
        <v>-0.21247096044998989</v>
      </c>
      <c r="H5743" s="4">
        <v>-0.22764452910697019</v>
      </c>
      <c r="I5743" s="4">
        <v>-0.29176325517252683</v>
      </c>
    </row>
    <row r="5744" spans="1:9" x14ac:dyDescent="0.25">
      <c r="A5744" t="s">
        <v>5940</v>
      </c>
      <c r="B5744" s="3">
        <v>75.733245849609375</v>
      </c>
      <c r="C5744" s="3">
        <v>24.39999961853027</v>
      </c>
      <c r="D5744" s="4">
        <v>-1.7058499553114229E-2</v>
      </c>
      <c r="E5744" s="4">
        <v>6.6899812993105323E-2</v>
      </c>
      <c r="F5744" s="2">
        <v>5</v>
      </c>
      <c r="G5744" s="4">
        <v>-0.2218416292795834</v>
      </c>
      <c r="H5744" s="4">
        <v>-0.23556464746748121</v>
      </c>
      <c r="I5744" s="4">
        <v>-0.29902586812432069</v>
      </c>
    </row>
    <row r="5745" spans="1:9" x14ac:dyDescent="0.25">
      <c r="A5745" t="s">
        <v>5941</v>
      </c>
      <c r="B5745" s="3">
        <v>77.047561645507813</v>
      </c>
      <c r="C5745" s="3">
        <v>22.870000839233398</v>
      </c>
      <c r="D5745" s="4">
        <v>9.2509542323262473E-3</v>
      </c>
      <c r="E5745" s="4">
        <v>-4.0687890400419979E-2</v>
      </c>
      <c r="F5745" s="2">
        <v>4</v>
      </c>
      <c r="G5745" s="4">
        <v>-0.2040398368730523</v>
      </c>
      <c r="H5745" s="4">
        <v>-0.22229822203561969</v>
      </c>
      <c r="I5745" s="4">
        <v>-0.2868607831117238</v>
      </c>
    </row>
    <row r="5746" spans="1:9" x14ac:dyDescent="0.25">
      <c r="A5746" t="s">
        <v>5942</v>
      </c>
      <c r="B5746" s="3">
        <v>76.341331481933594</v>
      </c>
      <c r="C5746" s="3">
        <v>23.840000152587891</v>
      </c>
      <c r="D5746" s="4">
        <v>-1.6013971008917442E-2</v>
      </c>
      <c r="E5746" s="4">
        <v>0.1067780473213706</v>
      </c>
      <c r="F5746" s="2">
        <v>4</v>
      </c>
      <c r="G5746" s="4">
        <v>-0.21396120321258891</v>
      </c>
      <c r="H5746" s="4">
        <v>-0.22942675981324279</v>
      </c>
      <c r="I5746" s="4">
        <v>-0.29339753022010628</v>
      </c>
    </row>
    <row r="5747" spans="1:9" x14ac:dyDescent="0.25">
      <c r="A5747" t="s">
        <v>5943</v>
      </c>
      <c r="B5747" s="3">
        <v>77.583755493164063</v>
      </c>
      <c r="C5747" s="3">
        <v>21.54000091552734</v>
      </c>
      <c r="D5747" s="4">
        <v>3.4680581923289822E-3</v>
      </c>
      <c r="E5747" s="4">
        <v>3.0129176122074771E-2</v>
      </c>
      <c r="F5747" s="2">
        <v>4</v>
      </c>
      <c r="G5747" s="4">
        <v>-0.19277065108958669</v>
      </c>
      <c r="H5747" s="4">
        <v>-0.21688599483789961</v>
      </c>
      <c r="I5747" s="4">
        <v>-0.28189786342352913</v>
      </c>
    </row>
    <row r="5748" spans="1:9" x14ac:dyDescent="0.25">
      <c r="A5748" t="s">
        <v>5944</v>
      </c>
      <c r="B5748" s="3">
        <v>77.315620422363281</v>
      </c>
      <c r="C5748" s="3">
        <v>20.909999847412109</v>
      </c>
      <c r="D5748" s="4">
        <v>-8.6361116445365926E-3</v>
      </c>
      <c r="E5748" s="4">
        <v>2.0996109120460901E-2</v>
      </c>
      <c r="F5748" s="2">
        <v>4</v>
      </c>
      <c r="G5748" s="4">
        <v>-0.19842542318343789</v>
      </c>
      <c r="H5748" s="4">
        <v>-0.21959249348422669</v>
      </c>
      <c r="I5748" s="4">
        <v>-0.28437967634956218</v>
      </c>
    </row>
    <row r="5749" spans="1:9" x14ac:dyDescent="0.25">
      <c r="A5749" t="s">
        <v>5945</v>
      </c>
      <c r="B5749" s="3">
        <v>77.989143371582031</v>
      </c>
      <c r="C5749" s="3">
        <v>20.479999542236332</v>
      </c>
      <c r="D5749" s="4">
        <v>-4.1910808206813138E-4</v>
      </c>
      <c r="E5749" s="4">
        <v>2.938269623810497E-3</v>
      </c>
      <c r="F5749" s="2">
        <v>4</v>
      </c>
      <c r="G5749" s="4">
        <v>-0.1921201829336675</v>
      </c>
      <c r="H5749" s="4">
        <v>-0.2127940954049051</v>
      </c>
      <c r="I5749" s="4">
        <v>-0.27814566169284849</v>
      </c>
    </row>
    <row r="5750" spans="1:9" x14ac:dyDescent="0.25">
      <c r="A5750" t="s">
        <v>5946</v>
      </c>
      <c r="B5750" s="3">
        <v>78.021842956542969</v>
      </c>
      <c r="C5750" s="3">
        <v>20.420000076293949</v>
      </c>
      <c r="D5750" s="4">
        <v>2.5137156443788561E-4</v>
      </c>
      <c r="E5750" s="4">
        <v>-6.3259934595110154E-3</v>
      </c>
      <c r="F5750" s="2">
        <v>4</v>
      </c>
      <c r="G5750" s="4">
        <v>-0.18150084871489</v>
      </c>
      <c r="H5750" s="4">
        <v>-0.21246403271609721</v>
      </c>
      <c r="I5750" s="4">
        <v>-0.27784299985756677</v>
      </c>
    </row>
    <row r="5751" spans="1:9" x14ac:dyDescent="0.25">
      <c r="A5751" t="s">
        <v>5947</v>
      </c>
      <c r="B5751" s="3">
        <v>78.002235412597656</v>
      </c>
      <c r="C5751" s="3">
        <v>20.54999923706055</v>
      </c>
      <c r="D5751" s="4">
        <v>3.4487970579373251E-3</v>
      </c>
      <c r="E5751" s="4">
        <v>-5.5172448870779427E-2</v>
      </c>
      <c r="F5751" s="2">
        <v>4</v>
      </c>
      <c r="G5751" s="4">
        <v>-0.17787180121818219</v>
      </c>
      <c r="H5751" s="4">
        <v>-0.2126619471141924</v>
      </c>
      <c r="I5751" s="4">
        <v>-0.27802448397251628</v>
      </c>
    </row>
    <row r="5752" spans="1:9" x14ac:dyDescent="0.25">
      <c r="A5752" t="s">
        <v>5948</v>
      </c>
      <c r="B5752" s="3">
        <v>77.734146118164063</v>
      </c>
      <c r="C5752" s="3">
        <v>21.75</v>
      </c>
      <c r="D5752" s="4">
        <v>2.9529159626773271E-3</v>
      </c>
      <c r="E5752" s="4">
        <v>-2.5537621085021559E-2</v>
      </c>
      <c r="F5752" s="2">
        <v>4</v>
      </c>
      <c r="G5752" s="4">
        <v>-0.18469157255812649</v>
      </c>
      <c r="H5752" s="4">
        <v>-0.215367983703559</v>
      </c>
      <c r="I5752" s="4">
        <v>-0.28050587320022657</v>
      </c>
    </row>
    <row r="5753" spans="1:9" x14ac:dyDescent="0.25">
      <c r="A5753" t="s">
        <v>5949</v>
      </c>
      <c r="B5753" s="3">
        <v>77.505279541015625</v>
      </c>
      <c r="C5753" s="3">
        <v>22.319999694824219</v>
      </c>
      <c r="D5753" s="4">
        <v>-1.854716021033842E-2</v>
      </c>
      <c r="E5753" s="4">
        <v>6.2351235205678979E-2</v>
      </c>
      <c r="F5753" s="2">
        <v>4</v>
      </c>
      <c r="G5753" s="4">
        <v>-0.19392616597876289</v>
      </c>
      <c r="H5753" s="4">
        <v>-0.2176781144872415</v>
      </c>
      <c r="I5753" s="4">
        <v>-0.2826242235816504</v>
      </c>
    </row>
    <row r="5754" spans="1:9" x14ac:dyDescent="0.25">
      <c r="A5754" t="s">
        <v>5950</v>
      </c>
      <c r="B5754" s="3">
        <v>78.969947814941406</v>
      </c>
      <c r="C5754" s="3">
        <v>21.010000228881839</v>
      </c>
      <c r="D5754" s="4">
        <v>3.9065140671070697E-3</v>
      </c>
      <c r="E5754" s="4">
        <v>-4.0200967807369807E-2</v>
      </c>
      <c r="F5754" s="2">
        <v>4</v>
      </c>
      <c r="G5754" s="4">
        <v>-0.17557441180893441</v>
      </c>
      <c r="H5754" s="4">
        <v>-0.20289406296850651</v>
      </c>
      <c r="I5754" s="4">
        <v>-0.26906750142768682</v>
      </c>
    </row>
    <row r="5755" spans="1:9" x14ac:dyDescent="0.25">
      <c r="A5755" t="s">
        <v>5951</v>
      </c>
      <c r="B5755" s="3">
        <v>78.662651062011719</v>
      </c>
      <c r="C5755" s="3">
        <v>21.889999389648441</v>
      </c>
      <c r="D5755" s="4">
        <v>-1.3449107590181589E-2</v>
      </c>
      <c r="E5755" s="4">
        <v>0.10055304481511861</v>
      </c>
      <c r="F5755" s="2">
        <v>4</v>
      </c>
      <c r="G5755" s="4">
        <v>-0.1689645908844819</v>
      </c>
      <c r="H5755" s="4">
        <v>-0.2059958513445703</v>
      </c>
      <c r="I5755" s="4">
        <v>-0.27191178826890922</v>
      </c>
    </row>
    <row r="5756" spans="1:9" x14ac:dyDescent="0.25">
      <c r="A5756" t="s">
        <v>5952</v>
      </c>
      <c r="B5756" s="3">
        <v>79.735015869140625</v>
      </c>
      <c r="C5756" s="3">
        <v>19.889999389648441</v>
      </c>
      <c r="D5756" s="4">
        <v>-5.4648375998184173E-3</v>
      </c>
      <c r="E5756" s="4">
        <v>-9.9552394933003496E-3</v>
      </c>
      <c r="F5756" s="2">
        <v>4</v>
      </c>
      <c r="G5756" s="4">
        <v>-0.15311523671342181</v>
      </c>
      <c r="H5756" s="4">
        <v>-0.19517162797761059</v>
      </c>
      <c r="I5756" s="4">
        <v>-0.26198616074168107</v>
      </c>
    </row>
    <row r="5757" spans="1:9" x14ac:dyDescent="0.25">
      <c r="A5757" t="s">
        <v>5953</v>
      </c>
      <c r="B5757" s="3">
        <v>80.173149108886719</v>
      </c>
      <c r="C5757" s="3">
        <v>20.090000152587891</v>
      </c>
      <c r="D5757" s="4">
        <v>4.0946521757658783E-3</v>
      </c>
      <c r="E5757" s="4">
        <v>-2.285988937563177E-2</v>
      </c>
      <c r="F5757" s="2">
        <v>4</v>
      </c>
      <c r="G5757" s="4">
        <v>-0.14257234456981649</v>
      </c>
      <c r="H5757" s="4">
        <v>-0.19074920379884749</v>
      </c>
      <c r="I5757" s="4">
        <v>-0.25793087347739602</v>
      </c>
    </row>
    <row r="5758" spans="1:9" x14ac:dyDescent="0.25">
      <c r="A5758" t="s">
        <v>5954</v>
      </c>
      <c r="B5758" s="3">
        <v>79.846206665039063</v>
      </c>
      <c r="C5758" s="3">
        <v>20.559999465942379</v>
      </c>
      <c r="D5758" s="4">
        <v>6.2630865568196192E-3</v>
      </c>
      <c r="E5758" s="4">
        <v>-4.9028738767088798E-2</v>
      </c>
      <c r="F5758" s="2">
        <v>4</v>
      </c>
      <c r="G5758" s="4">
        <v>-0.1418029760216406</v>
      </c>
      <c r="H5758" s="4">
        <v>-0.1940492916204738</v>
      </c>
      <c r="I5758" s="4">
        <v>-0.26095699751550361</v>
      </c>
    </row>
    <row r="5759" spans="1:9" x14ac:dyDescent="0.25">
      <c r="A5759" t="s">
        <v>5955</v>
      </c>
      <c r="B5759" s="3">
        <v>79.349235534667969</v>
      </c>
      <c r="C5759" s="3">
        <v>21.620000839233398</v>
      </c>
      <c r="D5759" s="4">
        <v>4.1372474791725464E-3</v>
      </c>
      <c r="E5759" s="4">
        <v>-4.715732347463597E-2</v>
      </c>
      <c r="F5759" s="2">
        <v>4</v>
      </c>
      <c r="G5759" s="4">
        <v>-0.1419259028249594</v>
      </c>
      <c r="H5759" s="4">
        <v>-0.19906561301250969</v>
      </c>
      <c r="I5759" s="4">
        <v>-0.26555687835741199</v>
      </c>
    </row>
    <row r="5760" spans="1:9" x14ac:dyDescent="0.25">
      <c r="A5760" t="s">
        <v>5956</v>
      </c>
      <c r="B5760" s="3">
        <v>79.022300720214844</v>
      </c>
      <c r="C5760" s="3">
        <v>22.690000534057621</v>
      </c>
      <c r="D5760" s="4">
        <v>3.3107392442266459E-4</v>
      </c>
      <c r="E5760" s="4">
        <v>3.136366063898266E-2</v>
      </c>
      <c r="F5760" s="2">
        <v>4</v>
      </c>
      <c r="G5760" s="4">
        <v>-0.14001158761251339</v>
      </c>
      <c r="H5760" s="4">
        <v>-0.2023656238246426</v>
      </c>
      <c r="I5760" s="4">
        <v>-0.26858293177913262</v>
      </c>
    </row>
    <row r="5761" spans="1:9" x14ac:dyDescent="0.25">
      <c r="A5761" t="s">
        <v>5957</v>
      </c>
      <c r="B5761" s="3">
        <v>78.996147155761719</v>
      </c>
      <c r="C5761" s="3">
        <v>22</v>
      </c>
      <c r="D5761" s="4">
        <v>3.8225826810800449E-3</v>
      </c>
      <c r="E5761" s="4">
        <v>-4.3893968658639933E-2</v>
      </c>
      <c r="F5761" s="2">
        <v>4</v>
      </c>
      <c r="G5761" s="4">
        <v>-0.15970009435961299</v>
      </c>
      <c r="H5761" s="4">
        <v>-0.20262961236809429</v>
      </c>
      <c r="I5761" s="4">
        <v>-0.26882500475424831</v>
      </c>
    </row>
    <row r="5762" spans="1:9" x14ac:dyDescent="0.25">
      <c r="A5762" t="s">
        <v>5958</v>
      </c>
      <c r="B5762" s="3">
        <v>78.695327758789063</v>
      </c>
      <c r="C5762" s="3">
        <v>23.010000228881839</v>
      </c>
      <c r="D5762" s="4">
        <v>1.0494799623849801E-2</v>
      </c>
      <c r="E5762" s="4">
        <v>-4.1249990463256843E-2</v>
      </c>
      <c r="F5762" s="2">
        <v>4</v>
      </c>
      <c r="G5762" s="4">
        <v>-0.16576941268118961</v>
      </c>
      <c r="H5762" s="4">
        <v>-0.20566601968424261</v>
      </c>
      <c r="I5762" s="4">
        <v>-0.27160933828278888</v>
      </c>
    </row>
    <row r="5763" spans="1:9" x14ac:dyDescent="0.25">
      <c r="A5763" t="s">
        <v>5959</v>
      </c>
      <c r="B5763" s="3">
        <v>77.878013610839844</v>
      </c>
      <c r="C5763" s="3">
        <v>24</v>
      </c>
      <c r="D5763" s="4">
        <v>1.103562733299213E-2</v>
      </c>
      <c r="E5763" s="4">
        <v>-4.912835904765267E-2</v>
      </c>
      <c r="F5763" s="2">
        <v>4</v>
      </c>
      <c r="G5763" s="4">
        <v>-0.18248972849065739</v>
      </c>
      <c r="H5763" s="4">
        <v>-0.2139158156860945</v>
      </c>
      <c r="I5763" s="4">
        <v>-0.27917425998792889</v>
      </c>
    </row>
    <row r="5764" spans="1:9" x14ac:dyDescent="0.25">
      <c r="A5764" t="s">
        <v>5960</v>
      </c>
      <c r="B5764" s="3">
        <v>77.027961730957031</v>
      </c>
      <c r="C5764" s="3">
        <v>25.239999771118161</v>
      </c>
      <c r="D5764" s="4">
        <v>-9.667411689488481E-3</v>
      </c>
      <c r="E5764" s="4">
        <v>6.3184499345483758E-2</v>
      </c>
      <c r="F5764" s="2">
        <v>5</v>
      </c>
      <c r="G5764" s="4">
        <v>-0.1888318045909273</v>
      </c>
      <c r="H5764" s="4">
        <v>-0.2224960594242216</v>
      </c>
      <c r="I5764" s="4">
        <v>-0.28704219661028629</v>
      </c>
    </row>
    <row r="5765" spans="1:9" x14ac:dyDescent="0.25">
      <c r="A5765" t="s">
        <v>5961</v>
      </c>
      <c r="B5765" s="3">
        <v>77.779891967773438</v>
      </c>
      <c r="C5765" s="3">
        <v>23.739999771118161</v>
      </c>
      <c r="D5765" s="4">
        <v>-1.9696805792143061E-2</v>
      </c>
      <c r="E5765" s="4">
        <v>6.2667842836522825E-2</v>
      </c>
      <c r="F5765" s="2">
        <v>4</v>
      </c>
      <c r="G5765" s="4">
        <v>-0.1855928995810999</v>
      </c>
      <c r="H5765" s="4">
        <v>-0.21490623478099891</v>
      </c>
      <c r="I5765" s="4">
        <v>-0.28008245734293558</v>
      </c>
    </row>
    <row r="5766" spans="1:9" x14ac:dyDescent="0.25">
      <c r="A5766" t="s">
        <v>5962</v>
      </c>
      <c r="B5766" s="3">
        <v>79.342689514160156</v>
      </c>
      <c r="C5766" s="3">
        <v>22.340000152587891</v>
      </c>
      <c r="D5766" s="4">
        <v>-5.9804019681188869E-3</v>
      </c>
      <c r="E5766" s="4">
        <v>-7.5522023352013754E-3</v>
      </c>
      <c r="F5766" s="2">
        <v>4</v>
      </c>
      <c r="G5766" s="4">
        <v>-0.1854311171649107</v>
      </c>
      <c r="H5766" s="4">
        <v>-0.19913168715786611</v>
      </c>
      <c r="I5766" s="4">
        <v>-0.26561746721757812</v>
      </c>
    </row>
    <row r="5767" spans="1:9" x14ac:dyDescent="0.25">
      <c r="A5767" t="s">
        <v>5963</v>
      </c>
      <c r="B5767" s="3">
        <v>79.820045471191406</v>
      </c>
      <c r="C5767" s="3">
        <v>22.510000228881839</v>
      </c>
      <c r="D5767" s="4">
        <v>8.7598283034699964E-3</v>
      </c>
      <c r="E5767" s="4">
        <v>-4.6186446396998322E-2</v>
      </c>
      <c r="F5767" s="2">
        <v>4</v>
      </c>
      <c r="G5767" s="4">
        <v>-0.16915361882729349</v>
      </c>
      <c r="H5767" s="4">
        <v>-0.19431335717341891</v>
      </c>
      <c r="I5767" s="4">
        <v>-0.26119914110700648</v>
      </c>
    </row>
    <row r="5768" spans="1:9" x14ac:dyDescent="0.25">
      <c r="A5768" t="s">
        <v>5964</v>
      </c>
      <c r="B5768" s="3">
        <v>79.126907348632813</v>
      </c>
      <c r="C5768" s="3">
        <v>23.60000038146973</v>
      </c>
      <c r="D5768" s="4">
        <v>-6.8122843479682116E-3</v>
      </c>
      <c r="E5768" s="4">
        <v>4.3785924121776183E-2</v>
      </c>
      <c r="F5768" s="2">
        <v>4</v>
      </c>
      <c r="G5768" s="4">
        <v>-0.18298490282383351</v>
      </c>
      <c r="H5768" s="4">
        <v>-0.2013097466603293</v>
      </c>
      <c r="I5768" s="4">
        <v>-0.26761471049505692</v>
      </c>
    </row>
    <row r="5769" spans="1:9" x14ac:dyDescent="0.25">
      <c r="A5769" t="s">
        <v>5965</v>
      </c>
      <c r="B5769" s="3">
        <v>79.669639587402344</v>
      </c>
      <c r="C5769" s="3">
        <v>22.610000610351559</v>
      </c>
      <c r="D5769" s="4">
        <v>9.361557097465889E-3</v>
      </c>
      <c r="E5769" s="4">
        <v>-1.3094685249176671E-2</v>
      </c>
      <c r="F5769" s="2">
        <v>4</v>
      </c>
      <c r="G5769" s="4">
        <v>-0.1841058268706787</v>
      </c>
      <c r="H5769" s="4">
        <v>-0.19583152232674639</v>
      </c>
      <c r="I5769" s="4">
        <v>-0.26259127256308318</v>
      </c>
    </row>
    <row r="5770" spans="1:9" x14ac:dyDescent="0.25">
      <c r="A5770" t="s">
        <v>5966</v>
      </c>
      <c r="B5770" s="3">
        <v>78.93072509765625</v>
      </c>
      <c r="C5770" s="3">
        <v>22.909999847412109</v>
      </c>
      <c r="D5770" s="4">
        <v>-1.251677167226495E-2</v>
      </c>
      <c r="E5770" s="4">
        <v>8.3727554818680883E-2</v>
      </c>
      <c r="F5770" s="2">
        <v>4</v>
      </c>
      <c r="G5770" s="4">
        <v>-0.19300910040350289</v>
      </c>
      <c r="H5770" s="4">
        <v>-0.20328996877419059</v>
      </c>
      <c r="I5770" s="4">
        <v>-0.26943054027397317</v>
      </c>
    </row>
    <row r="5771" spans="1:9" x14ac:dyDescent="0.25">
      <c r="A5771" t="s">
        <v>5967</v>
      </c>
      <c r="B5771" s="3">
        <v>79.931205749511719</v>
      </c>
      <c r="C5771" s="3">
        <v>21.139999389648441</v>
      </c>
      <c r="D5771" s="4">
        <v>8.6635318415555496E-3</v>
      </c>
      <c r="E5771" s="4">
        <v>-4.3005919256553733E-2</v>
      </c>
      <c r="F5771" s="2">
        <v>4</v>
      </c>
      <c r="G5771" s="4">
        <v>-0.1747664209520737</v>
      </c>
      <c r="H5771" s="4">
        <v>-0.1931913288542558</v>
      </c>
      <c r="I5771" s="4">
        <v>-0.26017026034637758</v>
      </c>
    </row>
    <row r="5772" spans="1:9" x14ac:dyDescent="0.25">
      <c r="A5772" t="s">
        <v>5968</v>
      </c>
      <c r="B5772" s="3">
        <v>79.244667053222656</v>
      </c>
      <c r="C5772" s="3">
        <v>22.090000152587891</v>
      </c>
      <c r="D5772" s="4">
        <v>2.3737526757066311E-2</v>
      </c>
      <c r="E5772" s="4">
        <v>-7.9966682965057267E-2</v>
      </c>
      <c r="F5772" s="2">
        <v>4</v>
      </c>
      <c r="G5772" s="4">
        <v>-0.17825444407260521</v>
      </c>
      <c r="H5772" s="4">
        <v>-0.20012110512935591</v>
      </c>
      <c r="I5772" s="4">
        <v>-0.26652474655955188</v>
      </c>
    </row>
    <row r="5773" spans="1:9" x14ac:dyDescent="0.25">
      <c r="A5773" t="s">
        <v>5969</v>
      </c>
      <c r="B5773" s="3">
        <v>77.407211303710938</v>
      </c>
      <c r="C5773" s="3">
        <v>24.010000228881839</v>
      </c>
      <c r="D5773" s="4">
        <v>1.0146380581619321E-3</v>
      </c>
      <c r="E5773" s="4">
        <v>3.2688181887390748E-2</v>
      </c>
      <c r="F5773" s="2">
        <v>4</v>
      </c>
      <c r="G5773" s="4">
        <v>-0.19205937495819311</v>
      </c>
      <c r="H5773" s="4">
        <v>-0.21866799451569199</v>
      </c>
      <c r="I5773" s="4">
        <v>-0.28353192662194721</v>
      </c>
    </row>
    <row r="5774" spans="1:9" x14ac:dyDescent="0.25">
      <c r="A5774" t="s">
        <v>5970</v>
      </c>
      <c r="B5774" s="3">
        <v>77.328750610351563</v>
      </c>
      <c r="C5774" s="3">
        <v>23.25</v>
      </c>
      <c r="D5774" s="4">
        <v>-1.202986748576795E-2</v>
      </c>
      <c r="E5774" s="4">
        <v>3.4252690099791261E-2</v>
      </c>
      <c r="F5774" s="2">
        <v>4</v>
      </c>
      <c r="G5774" s="4">
        <v>-0.19117238433850181</v>
      </c>
      <c r="H5774" s="4">
        <v>-0.21945996014604699</v>
      </c>
      <c r="I5774" s="4">
        <v>-0.28425814554729428</v>
      </c>
    </row>
    <row r="5775" spans="1:9" x14ac:dyDescent="0.25">
      <c r="A5775" t="s">
        <v>5971</v>
      </c>
      <c r="B5775" s="3">
        <v>78.270332336425781</v>
      </c>
      <c r="C5775" s="3">
        <v>22.479999542236332</v>
      </c>
      <c r="D5775" s="4">
        <v>5.4596817395711206E-3</v>
      </c>
      <c r="E5775" s="4">
        <v>3.9297291467837558E-2</v>
      </c>
      <c r="F5775" s="2">
        <v>4</v>
      </c>
      <c r="G5775" s="4">
        <v>-0.18270570838180319</v>
      </c>
      <c r="H5775" s="4">
        <v>-0.2099558335153324</v>
      </c>
      <c r="I5775" s="4">
        <v>-0.27554302412841902</v>
      </c>
    </row>
    <row r="5776" spans="1:9" x14ac:dyDescent="0.25">
      <c r="A5776" t="s">
        <v>5972</v>
      </c>
      <c r="B5776" s="3">
        <v>77.845321655273438</v>
      </c>
      <c r="C5776" s="3">
        <v>21.629999160766602</v>
      </c>
      <c r="D5776" s="4">
        <v>-2.161362656772214E-2</v>
      </c>
      <c r="E5776" s="4">
        <v>7.6655002313692711E-2</v>
      </c>
      <c r="F5776" s="2">
        <v>4</v>
      </c>
      <c r="G5776" s="4">
        <v>-0.17407239247981809</v>
      </c>
      <c r="H5776" s="4">
        <v>-0.21424580136540919</v>
      </c>
      <c r="I5776" s="4">
        <v>-0.27947685120682342</v>
      </c>
    </row>
    <row r="5777" spans="1:9" x14ac:dyDescent="0.25">
      <c r="A5777" t="s">
        <v>5973</v>
      </c>
      <c r="B5777" s="3">
        <v>79.565010070800781</v>
      </c>
      <c r="C5777" s="3">
        <v>20.090000152587891</v>
      </c>
      <c r="D5777" s="4">
        <v>-1.9500283608180569E-2</v>
      </c>
      <c r="E5777" s="4">
        <v>6.1839327250315927E-2</v>
      </c>
      <c r="F5777" s="2">
        <v>4</v>
      </c>
      <c r="G5777" s="4">
        <v>-0.1492604364370492</v>
      </c>
      <c r="H5777" s="4">
        <v>-0.19688763051953989</v>
      </c>
      <c r="I5777" s="4">
        <v>-0.26355970569632031</v>
      </c>
    </row>
    <row r="5778" spans="1:9" x14ac:dyDescent="0.25">
      <c r="A5778" t="s">
        <v>5974</v>
      </c>
      <c r="B5778" s="3">
        <v>81.147407531738281</v>
      </c>
      <c r="C5778" s="3">
        <v>18.920000076293949</v>
      </c>
      <c r="D5778" s="4">
        <v>-2.4185226689732439E-4</v>
      </c>
      <c r="E5778" s="4">
        <v>8.5287764104491348E-3</v>
      </c>
      <c r="F5778" s="2">
        <v>3</v>
      </c>
      <c r="G5778" s="4">
        <v>-0.14798910377369071</v>
      </c>
      <c r="H5778" s="4">
        <v>-0.18091524550780519</v>
      </c>
      <c r="I5778" s="4">
        <v>-0.24891330207240031</v>
      </c>
    </row>
    <row r="5779" spans="1:9" x14ac:dyDescent="0.25">
      <c r="A5779" t="s">
        <v>5975</v>
      </c>
      <c r="B5779" s="3">
        <v>81.167037963867188</v>
      </c>
      <c r="C5779" s="3">
        <v>18.760000228881839</v>
      </c>
      <c r="D5779" s="4">
        <v>1.247935065654393E-2</v>
      </c>
      <c r="E5779" s="4">
        <v>-1.5739729562773811E-2</v>
      </c>
      <c r="F5779" s="2">
        <v>3</v>
      </c>
      <c r="G5779" s="4">
        <v>-0.13605105964982489</v>
      </c>
      <c r="H5779" s="4">
        <v>-0.18071710008122971</v>
      </c>
      <c r="I5779" s="4">
        <v>-0.24873160610828929</v>
      </c>
    </row>
    <row r="5780" spans="1:9" x14ac:dyDescent="0.25">
      <c r="A5780" t="s">
        <v>5976</v>
      </c>
      <c r="B5780" s="3">
        <v>80.166610717773438</v>
      </c>
      <c r="C5780" s="3">
        <v>19.059999465942379</v>
      </c>
      <c r="D5780" s="4">
        <v>3.684008929194071E-3</v>
      </c>
      <c r="E5780" s="4">
        <v>-4.7476299453922621E-2</v>
      </c>
      <c r="F5780" s="2">
        <v>3</v>
      </c>
      <c r="G5780" s="4">
        <v>-0.1402265018709872</v>
      </c>
      <c r="H5780" s="4">
        <v>-0.19081520093471041</v>
      </c>
      <c r="I5780" s="4">
        <v>-0.25799139172117491</v>
      </c>
    </row>
    <row r="5781" spans="1:9" x14ac:dyDescent="0.25">
      <c r="A5781" t="s">
        <v>5977</v>
      </c>
      <c r="B5781" s="3">
        <v>79.872360229492188</v>
      </c>
      <c r="C5781" s="3">
        <v>20.010000228881839</v>
      </c>
      <c r="D5781" s="4">
        <v>5.5156732349475046E-3</v>
      </c>
      <c r="E5781" s="4">
        <v>-4.1666617186435939E-2</v>
      </c>
      <c r="F5781" s="2">
        <v>4</v>
      </c>
      <c r="G5781" s="4">
        <v>-0.15147453267810621</v>
      </c>
      <c r="H5781" s="4">
        <v>-0.1937853030770221</v>
      </c>
      <c r="I5781" s="4">
        <v>-0.26071492454038792</v>
      </c>
    </row>
    <row r="5782" spans="1:9" x14ac:dyDescent="0.25">
      <c r="A5782" t="s">
        <v>5978</v>
      </c>
      <c r="B5782" s="3">
        <v>79.434226989746094</v>
      </c>
      <c r="C5782" s="3">
        <v>20.879999160766602</v>
      </c>
      <c r="D5782" s="4">
        <v>-5.7614010129969362E-4</v>
      </c>
      <c r="E5782" s="4">
        <v>-1.5094414653619159E-2</v>
      </c>
      <c r="F5782" s="2">
        <v>4</v>
      </c>
      <c r="G5782" s="4">
        <v>-0.1537672205427508</v>
      </c>
      <c r="H5782" s="4">
        <v>-0.1982077272557852</v>
      </c>
      <c r="I5782" s="4">
        <v>-0.26477021180467308</v>
      </c>
    </row>
    <row r="5783" spans="1:9" x14ac:dyDescent="0.25">
      <c r="A5783" t="s">
        <v>5979</v>
      </c>
      <c r="B5783" s="3">
        <v>79.480018615722656</v>
      </c>
      <c r="C5783" s="3">
        <v>21.20000076293945</v>
      </c>
      <c r="D5783" s="4">
        <v>-1.3962577875689111E-3</v>
      </c>
      <c r="E5783" s="4">
        <v>2.5641058765808019E-2</v>
      </c>
      <c r="F5783" s="2">
        <v>4</v>
      </c>
      <c r="G5783" s="4">
        <v>-0.1595219016663042</v>
      </c>
      <c r="H5783" s="4">
        <v>-0.19774551627626449</v>
      </c>
      <c r="I5783" s="4">
        <v>-0.26434637224905921</v>
      </c>
    </row>
    <row r="5784" spans="1:9" x14ac:dyDescent="0.25">
      <c r="A5784" t="s">
        <v>5980</v>
      </c>
      <c r="B5784" s="3">
        <v>79.591148376464844</v>
      </c>
      <c r="C5784" s="3">
        <v>20.670000076293949</v>
      </c>
      <c r="D5784" s="4">
        <v>-9.1985742646777391E-3</v>
      </c>
      <c r="E5784" s="4">
        <v>3.2467512670720573E-2</v>
      </c>
      <c r="F5784" s="2">
        <v>4</v>
      </c>
      <c r="G5784" s="4">
        <v>-0.14750726367964059</v>
      </c>
      <c r="H5784" s="4">
        <v>-0.1966237959950751</v>
      </c>
      <c r="I5784" s="4">
        <v>-0.26331777395397887</v>
      </c>
    </row>
    <row r="5785" spans="1:9" x14ac:dyDescent="0.25">
      <c r="A5785" t="s">
        <v>5981</v>
      </c>
      <c r="B5785" s="3">
        <v>80.330070495605469</v>
      </c>
      <c r="C5785" s="3">
        <v>20.020000457763668</v>
      </c>
      <c r="D5785" s="4">
        <v>-7.833845654563909E-3</v>
      </c>
      <c r="E5785" s="4">
        <v>3.302380416469286E-2</v>
      </c>
      <c r="F5785" s="2">
        <v>4</v>
      </c>
      <c r="G5785" s="4">
        <v>-0.14697819569552639</v>
      </c>
      <c r="H5785" s="4">
        <v>-0.18916527253813739</v>
      </c>
      <c r="I5785" s="4">
        <v>-0.2564784356267017</v>
      </c>
    </row>
    <row r="5786" spans="1:9" x14ac:dyDescent="0.25">
      <c r="A5786" t="s">
        <v>5982</v>
      </c>
      <c r="B5786" s="3">
        <v>80.964332580566406</v>
      </c>
      <c r="C5786" s="3">
        <v>19.379999160766602</v>
      </c>
      <c r="D5786" s="4">
        <v>1.1353350310958851E-2</v>
      </c>
      <c r="E5786" s="4">
        <v>-0.1073238149223372</v>
      </c>
      <c r="F5786" s="2">
        <v>3</v>
      </c>
      <c r="G5786" s="4">
        <v>-0.1533249097907845</v>
      </c>
      <c r="H5786" s="4">
        <v>-0.18276316531196701</v>
      </c>
      <c r="I5786" s="4">
        <v>-0.25060781289821021</v>
      </c>
    </row>
    <row r="5787" spans="1:9" x14ac:dyDescent="0.25">
      <c r="A5787" t="s">
        <v>5983</v>
      </c>
      <c r="B5787" s="3">
        <v>80.055435180664063</v>
      </c>
      <c r="C5787" s="3">
        <v>21.70999908447266</v>
      </c>
      <c r="D5787" s="4">
        <v>5.2550384056673227E-3</v>
      </c>
      <c r="E5787" s="4">
        <v>-2.8200584772254511E-2</v>
      </c>
      <c r="F5787" s="2">
        <v>4</v>
      </c>
      <c r="G5787" s="4">
        <v>-0.16318291477829031</v>
      </c>
      <c r="H5787" s="4">
        <v>-0.19193738327286039</v>
      </c>
      <c r="I5787" s="4">
        <v>-0.25902041371457812</v>
      </c>
    </row>
    <row r="5788" spans="1:9" x14ac:dyDescent="0.25">
      <c r="A5788" t="s">
        <v>5984</v>
      </c>
      <c r="B5788" s="3">
        <v>79.636940002441406</v>
      </c>
      <c r="C5788" s="3">
        <v>22.340000152587891</v>
      </c>
      <c r="D5788" s="4">
        <v>4.3708362792977962E-3</v>
      </c>
      <c r="E5788" s="4">
        <v>-3.5822180447692697E-2</v>
      </c>
      <c r="F5788" s="2">
        <v>4</v>
      </c>
      <c r="G5788" s="4">
        <v>-0.17053621505371561</v>
      </c>
      <c r="H5788" s="4">
        <v>-0.19616158501555439</v>
      </c>
      <c r="I5788" s="4">
        <v>-0.26289393439836489</v>
      </c>
    </row>
    <row r="5789" spans="1:9" x14ac:dyDescent="0.25">
      <c r="A5789" t="s">
        <v>5985</v>
      </c>
      <c r="B5789" s="3">
        <v>79.290374755859375</v>
      </c>
      <c r="C5789" s="3">
        <v>23.170000076293949</v>
      </c>
      <c r="D5789" s="4">
        <v>-4.8422354698224312E-3</v>
      </c>
      <c r="E5789" s="4">
        <v>1.578257864008625E-2</v>
      </c>
      <c r="F5789" s="2">
        <v>4</v>
      </c>
      <c r="G5789" s="4">
        <v>-0.1635824648574189</v>
      </c>
      <c r="H5789" s="4">
        <v>-0.19965974125426289</v>
      </c>
      <c r="I5789" s="4">
        <v>-0.26610168378419657</v>
      </c>
    </row>
    <row r="5790" spans="1:9" x14ac:dyDescent="0.25">
      <c r="A5790" t="s">
        <v>5986</v>
      </c>
      <c r="B5790" s="3">
        <v>79.676185607910156</v>
      </c>
      <c r="C5790" s="3">
        <v>22.809999465942379</v>
      </c>
      <c r="D5790" s="4">
        <v>1.6117566449835861E-3</v>
      </c>
      <c r="E5790" s="4">
        <v>-1.3408363409959771E-2</v>
      </c>
      <c r="F5790" s="2">
        <v>4</v>
      </c>
      <c r="G5790" s="4">
        <v>-0.16641880025740219</v>
      </c>
      <c r="H5790" s="4">
        <v>-0.19576544818138999</v>
      </c>
      <c r="I5790" s="4">
        <v>-0.2625306837029171</v>
      </c>
    </row>
    <row r="5791" spans="1:9" x14ac:dyDescent="0.25">
      <c r="A5791" t="s">
        <v>5987</v>
      </c>
      <c r="B5791" s="3">
        <v>79.5479736328125</v>
      </c>
      <c r="C5791" s="3">
        <v>23.120000839233398</v>
      </c>
      <c r="D5791" s="4">
        <v>-2.2435989390397929E-2</v>
      </c>
      <c r="E5791" s="4">
        <v>7.7855478643120257E-2</v>
      </c>
      <c r="F5791" s="2">
        <v>4</v>
      </c>
      <c r="G5791" s="4">
        <v>-0.16600127085374369</v>
      </c>
      <c r="H5791" s="4">
        <v>-0.19705959271835191</v>
      </c>
      <c r="I5791" s="4">
        <v>-0.26371739208880368</v>
      </c>
    </row>
    <row r="5792" spans="1:9" x14ac:dyDescent="0.25">
      <c r="A5792" t="s">
        <v>5988</v>
      </c>
      <c r="B5792" s="3">
        <v>81.373672485351563</v>
      </c>
      <c r="C5792" s="3">
        <v>21.45000076293945</v>
      </c>
      <c r="D5792" s="4">
        <v>-8.5803111659492615E-3</v>
      </c>
      <c r="E5792" s="4">
        <v>3.6231882722573383E-2</v>
      </c>
      <c r="F5792" s="2">
        <v>4</v>
      </c>
      <c r="G5792" s="4">
        <v>-0.14541503714938839</v>
      </c>
      <c r="H5792" s="4">
        <v>-0.17863137496137971</v>
      </c>
      <c r="I5792" s="4">
        <v>-0.24681903187899121</v>
      </c>
    </row>
    <row r="5793" spans="1:9" x14ac:dyDescent="0.25">
      <c r="A5793" t="s">
        <v>5989</v>
      </c>
      <c r="B5793" s="3">
        <v>82.077926635742188</v>
      </c>
      <c r="C5793" s="3">
        <v>20.70000076293945</v>
      </c>
      <c r="D5793" s="4">
        <v>-1.74493220374683E-3</v>
      </c>
      <c r="E5793" s="4">
        <v>0</v>
      </c>
      <c r="F5793" s="2">
        <v>4</v>
      </c>
      <c r="G5793" s="4">
        <v>-0.121843347975103</v>
      </c>
      <c r="H5793" s="4">
        <v>-0.17152278264255311</v>
      </c>
      <c r="I5793" s="4">
        <v>-0.24030057441487801</v>
      </c>
    </row>
    <row r="5794" spans="1:9" x14ac:dyDescent="0.25">
      <c r="A5794" t="s">
        <v>5990</v>
      </c>
      <c r="B5794" s="3">
        <v>82.221397399902344</v>
      </c>
      <c r="C5794" s="3">
        <v>20.70000076293945</v>
      </c>
      <c r="D5794" s="4">
        <v>-7.08597598654781E-3</v>
      </c>
      <c r="E5794" s="4">
        <v>3.91566608262095E-2</v>
      </c>
      <c r="F5794" s="2">
        <v>4</v>
      </c>
      <c r="G5794" s="4">
        <v>-0.13062183610882361</v>
      </c>
      <c r="H5794" s="4">
        <v>-0.17007461911874641</v>
      </c>
      <c r="I5794" s="4">
        <v>-0.23897263325471141</v>
      </c>
    </row>
    <row r="5795" spans="1:9" x14ac:dyDescent="0.25">
      <c r="A5795" t="s">
        <v>5991</v>
      </c>
      <c r="B5795" s="3">
        <v>82.808174133300781</v>
      </c>
      <c r="C5795" s="3">
        <v>19.920000076293949</v>
      </c>
      <c r="D5795" s="4">
        <v>-9.2833422953160216E-3</v>
      </c>
      <c r="E5795" s="4">
        <v>1.2709710169309879E-2</v>
      </c>
      <c r="F5795" s="2">
        <v>4</v>
      </c>
      <c r="G5795" s="4">
        <v>-0.126280070909734</v>
      </c>
      <c r="H5795" s="4">
        <v>-0.16415181897963649</v>
      </c>
      <c r="I5795" s="4">
        <v>-0.23354152691977889</v>
      </c>
    </row>
    <row r="5796" spans="1:9" x14ac:dyDescent="0.25">
      <c r="A5796" t="s">
        <v>5992</v>
      </c>
      <c r="B5796" s="3">
        <v>83.584114074707031</v>
      </c>
      <c r="C5796" s="3">
        <v>19.670000076293949</v>
      </c>
      <c r="D5796" s="4">
        <v>3.6013368725302808E-3</v>
      </c>
      <c r="E5796" s="4">
        <v>-3.5311394551586939E-2</v>
      </c>
      <c r="F5796" s="2">
        <v>4</v>
      </c>
      <c r="G5796" s="4">
        <v>-0.1215498869055929</v>
      </c>
      <c r="H5796" s="4">
        <v>-0.1563196454606138</v>
      </c>
      <c r="I5796" s="4">
        <v>-0.22635955788209869</v>
      </c>
    </row>
    <row r="5797" spans="1:9" x14ac:dyDescent="0.25">
      <c r="A5797" t="s">
        <v>5993</v>
      </c>
      <c r="B5797" s="3">
        <v>83.2841796875</v>
      </c>
      <c r="C5797" s="3">
        <v>20.389999389648441</v>
      </c>
      <c r="D5797" s="4">
        <v>-8.3071197836126487E-3</v>
      </c>
      <c r="E5797" s="4">
        <v>4.1368716501458902E-2</v>
      </c>
      <c r="F5797" s="2">
        <v>4</v>
      </c>
      <c r="G5797" s="4">
        <v>-0.11863305989934569</v>
      </c>
      <c r="H5797" s="4">
        <v>-0.1593471196755252</v>
      </c>
      <c r="I5797" s="4">
        <v>-0.22913569990973101</v>
      </c>
    </row>
    <row r="5798" spans="1:9" x14ac:dyDescent="0.25">
      <c r="A5798" t="s">
        <v>5994</v>
      </c>
      <c r="B5798" s="3">
        <v>83.981826782226563</v>
      </c>
      <c r="C5798" s="3">
        <v>19.579999923706051</v>
      </c>
      <c r="D5798" s="4">
        <v>1.1465058050281311E-2</v>
      </c>
      <c r="E5798" s="4">
        <v>-8.4190800173820302E-2</v>
      </c>
      <c r="F5798" s="2">
        <v>3</v>
      </c>
      <c r="G5798" s="4">
        <v>-0.1152142117885208</v>
      </c>
      <c r="H5798" s="4">
        <v>-0.15230521757800219</v>
      </c>
      <c r="I5798" s="4">
        <v>-0.22267839623688099</v>
      </c>
    </row>
    <row r="5799" spans="1:9" x14ac:dyDescent="0.25">
      <c r="A5799" t="s">
        <v>5995</v>
      </c>
      <c r="B5799" s="3">
        <v>83.029884338378906</v>
      </c>
      <c r="C5799" s="3">
        <v>21.379999160766602</v>
      </c>
      <c r="D5799" s="4">
        <v>4.8133275214918836E-3</v>
      </c>
      <c r="E5799" s="4">
        <v>-9.7267712059796452E-3</v>
      </c>
      <c r="F5799" s="2">
        <v>4</v>
      </c>
      <c r="G5799" s="4">
        <v>-0.12949614104556839</v>
      </c>
      <c r="H5799" s="4">
        <v>-0.16191392310078409</v>
      </c>
      <c r="I5799" s="4">
        <v>-0.23148941470949241</v>
      </c>
    </row>
    <row r="5800" spans="1:9" x14ac:dyDescent="0.25">
      <c r="A5800" t="s">
        <v>5996</v>
      </c>
      <c r="B5800" s="3">
        <v>82.632148742675781</v>
      </c>
      <c r="C5800" s="3">
        <v>21.590000152587891</v>
      </c>
      <c r="D5800" s="4">
        <v>6.192900474726093E-3</v>
      </c>
      <c r="E5800" s="4">
        <v>-4.6378059424358131E-2</v>
      </c>
      <c r="F5800" s="2">
        <v>4</v>
      </c>
      <c r="G5800" s="4">
        <v>-0.1185751348066173</v>
      </c>
      <c r="H5800" s="4">
        <v>-0.1659285820118761</v>
      </c>
      <c r="I5800" s="4">
        <v>-0.23517078820387149</v>
      </c>
    </row>
    <row r="5801" spans="1:9" x14ac:dyDescent="0.25">
      <c r="A5801" t="s">
        <v>5997</v>
      </c>
      <c r="B5801" s="3">
        <v>82.123565673828125</v>
      </c>
      <c r="C5801" s="3">
        <v>22.639999389648441</v>
      </c>
      <c r="D5801" s="4">
        <v>5.1877252814971353E-3</v>
      </c>
      <c r="E5801" s="4">
        <v>-5.272444553015454E-3</v>
      </c>
      <c r="F5801" s="2">
        <v>4</v>
      </c>
      <c r="G5801" s="4">
        <v>-0.1086651614697184</v>
      </c>
      <c r="H5801" s="4">
        <v>-0.17106211185290079</v>
      </c>
      <c r="I5801" s="4">
        <v>-0.23987814718700681</v>
      </c>
    </row>
    <row r="5802" spans="1:9" x14ac:dyDescent="0.25">
      <c r="A5802" t="s">
        <v>5998</v>
      </c>
      <c r="B5802" s="3">
        <v>81.699729919433594</v>
      </c>
      <c r="C5802" s="3">
        <v>22.760000228881839</v>
      </c>
      <c r="D5802" s="4">
        <v>-1.4006869372988119E-2</v>
      </c>
      <c r="E5802" s="4">
        <v>2.800365204722088E-2</v>
      </c>
      <c r="F5802" s="2">
        <v>4</v>
      </c>
      <c r="G5802" s="4">
        <v>-0.1113205816951184</v>
      </c>
      <c r="H5802" s="4">
        <v>-0.17534022024099041</v>
      </c>
      <c r="I5802" s="4">
        <v>-0.2438010993417917</v>
      </c>
    </row>
    <row r="5803" spans="1:9" x14ac:dyDescent="0.25">
      <c r="A5803" t="s">
        <v>5999</v>
      </c>
      <c r="B5803" s="3">
        <v>82.860343933105469</v>
      </c>
      <c r="C5803" s="3">
        <v>22.139999389648441</v>
      </c>
      <c r="D5803" s="4">
        <v>-7.9622098971121602E-3</v>
      </c>
      <c r="E5803" s="4">
        <v>7.4757232022383047E-2</v>
      </c>
      <c r="F5803" s="2">
        <v>4</v>
      </c>
      <c r="G5803" s="4">
        <v>-6.9306103449404688E-2</v>
      </c>
      <c r="H5803" s="4">
        <v>-0.16362522806361479</v>
      </c>
      <c r="I5803" s="4">
        <v>-0.2330586520645159</v>
      </c>
    </row>
    <row r="5804" spans="1:9" x14ac:dyDescent="0.25">
      <c r="A5804" t="s">
        <v>6000</v>
      </c>
      <c r="B5804" s="3">
        <v>83.525390625</v>
      </c>
      <c r="C5804" s="3">
        <v>20.60000038146973</v>
      </c>
      <c r="D5804" s="4">
        <v>-1.180311378637844E-2</v>
      </c>
      <c r="E5804" s="4">
        <v>1.458468016071857E-3</v>
      </c>
      <c r="F5804" s="2">
        <v>4</v>
      </c>
      <c r="G5804" s="4">
        <v>-6.0772381019706612E-2</v>
      </c>
      <c r="H5804" s="4">
        <v>-0.15691238753148529</v>
      </c>
      <c r="I5804" s="4">
        <v>-0.2269030922139148</v>
      </c>
    </row>
    <row r="5805" spans="1:9" x14ac:dyDescent="0.25">
      <c r="A5805" t="s">
        <v>6001</v>
      </c>
      <c r="B5805" s="3">
        <v>84.523025512695313</v>
      </c>
      <c r="C5805" s="3">
        <v>20.569999694824219</v>
      </c>
      <c r="D5805" s="4">
        <v>2.9397628798286668E-3</v>
      </c>
      <c r="E5805" s="4">
        <v>-6.8387691761748304E-2</v>
      </c>
      <c r="F5805" s="2">
        <v>4</v>
      </c>
      <c r="G5805" s="4">
        <v>-6.586145230161411E-2</v>
      </c>
      <c r="H5805" s="4">
        <v>-0.14684247215259699</v>
      </c>
      <c r="I5805" s="4">
        <v>-0.2176691521987224</v>
      </c>
    </row>
    <row r="5806" spans="1:9" x14ac:dyDescent="0.25">
      <c r="A5806" t="s">
        <v>6002</v>
      </c>
      <c r="B5806" s="3">
        <v>84.275276184082031</v>
      </c>
      <c r="C5806" s="3">
        <v>22.079999923706051</v>
      </c>
      <c r="D5806" s="4">
        <v>-1.696048193470168E-2</v>
      </c>
      <c r="E5806" s="4">
        <v>3.4192015418881061E-2</v>
      </c>
      <c r="F5806" s="2">
        <v>4</v>
      </c>
      <c r="G5806" s="4">
        <v>-5.3413473181304287E-2</v>
      </c>
      <c r="H5806" s="4">
        <v>-0.14934320143249979</v>
      </c>
      <c r="I5806" s="4">
        <v>-0.21996227813831759</v>
      </c>
    </row>
    <row r="5807" spans="1:9" x14ac:dyDescent="0.25">
      <c r="A5807" t="s">
        <v>6003</v>
      </c>
      <c r="B5807" s="3">
        <v>85.729286193847656</v>
      </c>
      <c r="C5807" s="3">
        <v>21.35000038146973</v>
      </c>
      <c r="D5807" s="4">
        <v>-1.291324563572505E-3</v>
      </c>
      <c r="E5807" s="4">
        <v>2.8420045572401739E-2</v>
      </c>
      <c r="F5807" s="2">
        <v>4</v>
      </c>
      <c r="G5807" s="4">
        <v>-5.1261170576632382E-2</v>
      </c>
      <c r="H5807" s="4">
        <v>-0.13466673217607569</v>
      </c>
      <c r="I5807" s="4">
        <v>-0.20650420707718839</v>
      </c>
    </row>
    <row r="5808" spans="1:9" x14ac:dyDescent="0.25">
      <c r="A5808" t="s">
        <v>6004</v>
      </c>
      <c r="B5808" s="3">
        <v>85.840133666992188</v>
      </c>
      <c r="C5808" s="3">
        <v>20.760000228881839</v>
      </c>
      <c r="D5808" s="4">
        <v>1.472149275532497E-2</v>
      </c>
      <c r="E5808" s="4">
        <v>-2.21384514125611E-2</v>
      </c>
      <c r="F5808" s="2">
        <v>4</v>
      </c>
      <c r="G5808" s="4">
        <v>-5.7186926858911802E-2</v>
      </c>
      <c r="H5808" s="4">
        <v>-0.1335478612461429</v>
      </c>
      <c r="I5808" s="4">
        <v>-0.20547822158843229</v>
      </c>
    </row>
    <row r="5809" spans="1:9" x14ac:dyDescent="0.25">
      <c r="A5809" t="s">
        <v>6005</v>
      </c>
      <c r="B5809" s="3">
        <v>84.594772338867188</v>
      </c>
      <c r="C5809" s="3">
        <v>21.229999542236332</v>
      </c>
      <c r="D5809" s="4">
        <v>4.5686649218998898E-3</v>
      </c>
      <c r="E5809" s="4">
        <v>-1.1178378145959339E-2</v>
      </c>
      <c r="F5809" s="2">
        <v>4</v>
      </c>
      <c r="G5809" s="4">
        <v>-8.5446230734004924E-2</v>
      </c>
      <c r="H5809" s="4">
        <v>-0.14611827487645371</v>
      </c>
      <c r="I5809" s="4">
        <v>-0.2170050756940585</v>
      </c>
    </row>
    <row r="5810" spans="1:9" x14ac:dyDescent="0.25">
      <c r="A5810" t="s">
        <v>6006</v>
      </c>
      <c r="B5810" s="3">
        <v>84.210044860839844</v>
      </c>
      <c r="C5810" s="3">
        <v>21.469999313354489</v>
      </c>
      <c r="D5810" s="4">
        <v>1.5510205266808801E-3</v>
      </c>
      <c r="E5810" s="4">
        <v>-1.91868473277601E-2</v>
      </c>
      <c r="F5810" s="2">
        <v>4</v>
      </c>
      <c r="G5810" s="4">
        <v>-0.10077694759728099</v>
      </c>
      <c r="H5810" s="4">
        <v>-0.15000163260126051</v>
      </c>
      <c r="I5810" s="4">
        <v>-0.22056604824836401</v>
      </c>
    </row>
    <row r="5811" spans="1:9" x14ac:dyDescent="0.25">
      <c r="A5811" t="s">
        <v>6007</v>
      </c>
      <c r="B5811" s="3">
        <v>84.079635620117188</v>
      </c>
      <c r="C5811" s="3">
        <v>21.889999389648441</v>
      </c>
      <c r="D5811" s="4">
        <v>2.3575279945245779E-2</v>
      </c>
      <c r="E5811" s="4">
        <v>-7.6760850489282051E-2</v>
      </c>
      <c r="F5811" s="2">
        <v>4</v>
      </c>
      <c r="G5811" s="4">
        <v>-0.1115415976099426</v>
      </c>
      <c r="H5811" s="4">
        <v>-0.1513179558723281</v>
      </c>
      <c r="I5811" s="4">
        <v>-0.22177309415374699</v>
      </c>
    </row>
    <row r="5812" spans="1:9" x14ac:dyDescent="0.25">
      <c r="A5812" t="s">
        <v>6008</v>
      </c>
      <c r="B5812" s="3">
        <v>82.143089294433594</v>
      </c>
      <c r="C5812" s="3">
        <v>23.70999908447266</v>
      </c>
      <c r="D5812" s="4">
        <v>4.6249482019051769E-3</v>
      </c>
      <c r="E5812" s="4">
        <v>-2.2671110437764819E-2</v>
      </c>
      <c r="F5812" s="2">
        <v>4</v>
      </c>
      <c r="G5812" s="4">
        <v>-0.1236032110984147</v>
      </c>
      <c r="H5812" s="4">
        <v>-0.1708650445592331</v>
      </c>
      <c r="I5812" s="4">
        <v>-0.2396974398523157</v>
      </c>
    </row>
    <row r="5813" spans="1:9" x14ac:dyDescent="0.25">
      <c r="A5813" t="s">
        <v>6009</v>
      </c>
      <c r="B5813" s="3">
        <v>81.764930725097656</v>
      </c>
      <c r="C5813" s="3">
        <v>24.260000228881839</v>
      </c>
      <c r="D5813" s="4">
        <v>1.9973391250527328E-3</v>
      </c>
      <c r="E5813" s="4">
        <v>3.0586205834833621E-2</v>
      </c>
      <c r="F5813" s="2">
        <v>4</v>
      </c>
      <c r="G5813" s="4">
        <v>-0.11255763522551709</v>
      </c>
      <c r="H5813" s="4">
        <v>-0.1746820971102033</v>
      </c>
      <c r="I5813" s="4">
        <v>-0.24319761169729379</v>
      </c>
    </row>
    <row r="5814" spans="1:9" x14ac:dyDescent="0.25">
      <c r="A5814" t="s">
        <v>6010</v>
      </c>
      <c r="B5814" s="3">
        <v>81.601943969726563</v>
      </c>
      <c r="C5814" s="3">
        <v>23.54000091552734</v>
      </c>
      <c r="D5814" s="4">
        <v>-6.9033841902752524E-3</v>
      </c>
      <c r="E5814" s="4">
        <v>-1.916662851969397E-2</v>
      </c>
      <c r="F5814" s="2">
        <v>4</v>
      </c>
      <c r="G5814" s="4">
        <v>-0.10472706167201799</v>
      </c>
      <c r="H5814" s="4">
        <v>-0.17632725091818419</v>
      </c>
      <c r="I5814" s="4">
        <v>-0.24470618957576429</v>
      </c>
    </row>
    <row r="5815" spans="1:9" x14ac:dyDescent="0.25">
      <c r="A5815" t="s">
        <v>6011</v>
      </c>
      <c r="B5815" s="3">
        <v>82.169189453125</v>
      </c>
      <c r="C5815" s="3">
        <v>24</v>
      </c>
      <c r="D5815" s="4">
        <v>2.9444628983612549E-3</v>
      </c>
      <c r="E5815" s="4">
        <v>-1.4373732073371E-2</v>
      </c>
      <c r="F5815" s="2">
        <v>4</v>
      </c>
      <c r="G5815" s="4">
        <v>-7.7903951695882157E-2</v>
      </c>
      <c r="H5815" s="4">
        <v>-0.17060159508223541</v>
      </c>
      <c r="I5815" s="4">
        <v>-0.23945586119191001</v>
      </c>
    </row>
    <row r="5816" spans="1:9" x14ac:dyDescent="0.25">
      <c r="A5816" t="s">
        <v>6012</v>
      </c>
      <c r="B5816" s="3">
        <v>81.927955627441406</v>
      </c>
      <c r="C5816" s="3">
        <v>24.35000038146973</v>
      </c>
      <c r="D5816" s="4">
        <v>-4.1998373293300473E-3</v>
      </c>
      <c r="E5816" s="4">
        <v>-3.6824938879389531E-3</v>
      </c>
      <c r="F5816" s="2">
        <v>4</v>
      </c>
      <c r="G5816" s="4">
        <v>-0.1013495747368393</v>
      </c>
      <c r="H5816" s="4">
        <v>-0.17303655825475539</v>
      </c>
      <c r="I5816" s="4">
        <v>-0.24168868073688771</v>
      </c>
    </row>
    <row r="5817" spans="1:9" x14ac:dyDescent="0.25">
      <c r="A5817" t="s">
        <v>6013</v>
      </c>
      <c r="B5817" s="3">
        <v>82.273490905761719</v>
      </c>
      <c r="C5817" s="3">
        <v>24.440000534057621</v>
      </c>
      <c r="D5817" s="4">
        <v>-4.7595275360212691E-4</v>
      </c>
      <c r="E5817" s="4">
        <v>-1.6894612469118719E-2</v>
      </c>
      <c r="F5817" s="2">
        <v>5</v>
      </c>
      <c r="G5817" s="4">
        <v>-0.10478536642261591</v>
      </c>
      <c r="H5817" s="4">
        <v>-0.1695487982976589</v>
      </c>
      <c r="I5817" s="4">
        <v>-0.2384904645633199</v>
      </c>
    </row>
    <row r="5818" spans="1:9" x14ac:dyDescent="0.25">
      <c r="A5818" t="s">
        <v>6014</v>
      </c>
      <c r="B5818" s="3">
        <v>82.312667846679688</v>
      </c>
      <c r="C5818" s="3">
        <v>24.860000610351559</v>
      </c>
      <c r="D5818" s="4">
        <v>-8.6380524002211967E-3</v>
      </c>
      <c r="E5818" s="4">
        <v>3.9732361731582122E-2</v>
      </c>
      <c r="F5818" s="2">
        <v>5</v>
      </c>
      <c r="G5818" s="4">
        <v>-0.11108630208159111</v>
      </c>
      <c r="H5818" s="4">
        <v>-0.16915335454893529</v>
      </c>
      <c r="I5818" s="4">
        <v>-0.23812784941535639</v>
      </c>
    </row>
    <row r="5819" spans="1:9" x14ac:dyDescent="0.25">
      <c r="A5819" t="s">
        <v>6015</v>
      </c>
      <c r="B5819" s="3">
        <v>83.029884338378906</v>
      </c>
      <c r="C5819" s="3">
        <v>23.909999847412109</v>
      </c>
      <c r="D5819" s="4">
        <v>1.7011537863095949E-2</v>
      </c>
      <c r="E5819" s="4">
        <v>-7.2536880893183664E-2</v>
      </c>
      <c r="F5819" s="2">
        <v>4</v>
      </c>
      <c r="G5819" s="4">
        <v>-9.2473922232347627E-2</v>
      </c>
      <c r="H5819" s="4">
        <v>-0.16191392310078409</v>
      </c>
      <c r="I5819" s="4">
        <v>-0.23148941470949241</v>
      </c>
    </row>
    <row r="5820" spans="1:9" x14ac:dyDescent="0.25">
      <c r="A5820" t="s">
        <v>6016</v>
      </c>
      <c r="B5820" s="3">
        <v>81.641044616699219</v>
      </c>
      <c r="C5820" s="3">
        <v>25.780000686645511</v>
      </c>
      <c r="D5820" s="4">
        <v>-1.26951720315015E-2</v>
      </c>
      <c r="E5820" s="4">
        <v>6.3970333210584984E-2</v>
      </c>
      <c r="F5820" s="2">
        <v>5</v>
      </c>
      <c r="G5820" s="4">
        <v>-0.10091770483470169</v>
      </c>
      <c r="H5820" s="4">
        <v>-0.17593257726439479</v>
      </c>
      <c r="I5820" s="4">
        <v>-0.2443442805916721</v>
      </c>
    </row>
    <row r="5821" spans="1:9" x14ac:dyDescent="0.25">
      <c r="A5821" t="s">
        <v>6017</v>
      </c>
      <c r="B5821" s="3">
        <v>82.690818786621094</v>
      </c>
      <c r="C5821" s="3">
        <v>24.229999542236332</v>
      </c>
      <c r="D5821" s="4">
        <v>-1.8101683663799271E-3</v>
      </c>
      <c r="E5821" s="4">
        <v>1.239618940128917E-3</v>
      </c>
      <c r="F5821" s="2">
        <v>4</v>
      </c>
      <c r="G5821" s="4">
        <v>-0.11068171393828199</v>
      </c>
      <c r="H5821" s="4">
        <v>-0.16533637900745859</v>
      </c>
      <c r="I5821" s="4">
        <v>-0.23462774818676541</v>
      </c>
    </row>
    <row r="5822" spans="1:9" x14ac:dyDescent="0.25">
      <c r="A5822" t="s">
        <v>6018</v>
      </c>
      <c r="B5822" s="3">
        <v>82.840774536132813</v>
      </c>
      <c r="C5822" s="3">
        <v>24.20000076293945</v>
      </c>
      <c r="D5822" s="4">
        <v>3.0790475479585129E-3</v>
      </c>
      <c r="E5822" s="4">
        <v>-5.0235431801131547E-2</v>
      </c>
      <c r="F5822" s="2">
        <v>4</v>
      </c>
      <c r="G5822" s="4">
        <v>-0.12686514355522119</v>
      </c>
      <c r="H5822" s="4">
        <v>-0.16382275741424299</v>
      </c>
      <c r="I5822" s="4">
        <v>-0.23323978309752991</v>
      </c>
    </row>
    <row r="5823" spans="1:9" x14ac:dyDescent="0.25">
      <c r="A5823" t="s">
        <v>6019</v>
      </c>
      <c r="B5823" s="3">
        <v>82.58648681640625</v>
      </c>
      <c r="C5823" s="3">
        <v>25.479999542236332</v>
      </c>
      <c r="D5823" s="4">
        <v>6.9959994686299432E-3</v>
      </c>
      <c r="E5823" s="4">
        <v>6.0782641825502637E-2</v>
      </c>
      <c r="F5823" s="2">
        <v>5</v>
      </c>
      <c r="G5823" s="4">
        <v>-0.1177336116544055</v>
      </c>
      <c r="H5823" s="4">
        <v>-0.16638948383000859</v>
      </c>
      <c r="I5823" s="4">
        <v>-0.23559342728090399</v>
      </c>
    </row>
    <row r="5824" spans="1:9" x14ac:dyDescent="0.25">
      <c r="A5824" t="s">
        <v>6020</v>
      </c>
      <c r="B5824" s="3">
        <v>82.012725830078125</v>
      </c>
      <c r="C5824" s="3">
        <v>24.020000457763668</v>
      </c>
      <c r="D5824" s="4">
        <v>1.6650754266674731E-2</v>
      </c>
      <c r="E5824" s="4">
        <v>-7.4730304126603309E-2</v>
      </c>
      <c r="F5824" s="2">
        <v>4</v>
      </c>
      <c r="G5824" s="4">
        <v>-0.1293016640315181</v>
      </c>
      <c r="H5824" s="4">
        <v>-0.17218090577334011</v>
      </c>
      <c r="I5824" s="4">
        <v>-0.24090406205937581</v>
      </c>
    </row>
    <row r="5825" spans="1:9" x14ac:dyDescent="0.25">
      <c r="A5825" t="s">
        <v>6021</v>
      </c>
      <c r="B5825" s="3">
        <v>80.669517517089844</v>
      </c>
      <c r="C5825" s="3">
        <v>25.95999908447266</v>
      </c>
      <c r="D5825" s="4">
        <v>4.4652971910636996E-3</v>
      </c>
      <c r="E5825" s="4">
        <v>-5.2554764748382048E-2</v>
      </c>
      <c r="F5825" s="2">
        <v>5</v>
      </c>
      <c r="G5825" s="4">
        <v>-0.14639386938339111</v>
      </c>
      <c r="H5825" s="4">
        <v>-0.185738966156792</v>
      </c>
      <c r="I5825" s="4">
        <v>-0.2533365713300717</v>
      </c>
    </row>
    <row r="5826" spans="1:9" x14ac:dyDescent="0.25">
      <c r="A5826" t="s">
        <v>6022</v>
      </c>
      <c r="B5826" s="3">
        <v>80.310905456542969</v>
      </c>
      <c r="C5826" s="3">
        <v>27.39999961853027</v>
      </c>
      <c r="D5826" s="4">
        <v>1.3078335371550009E-2</v>
      </c>
      <c r="E5826" s="4">
        <v>-3.8259043922242553E-2</v>
      </c>
      <c r="F5826" s="2">
        <v>5</v>
      </c>
      <c r="G5826" s="4">
        <v>-0.15977828993569251</v>
      </c>
      <c r="H5826" s="4">
        <v>-0.1893587203856143</v>
      </c>
      <c r="I5826" s="4">
        <v>-0.25665582399119719</v>
      </c>
    </row>
    <row r="5827" spans="1:9" x14ac:dyDescent="0.25">
      <c r="A5827" t="s">
        <v>6023</v>
      </c>
      <c r="B5827" s="3">
        <v>79.274131774902344</v>
      </c>
      <c r="C5827" s="3">
        <v>28.489999771118161</v>
      </c>
      <c r="D5827" s="4">
        <v>-5.3997164744429282E-3</v>
      </c>
      <c r="E5827" s="4">
        <v>1.171874735419731E-2</v>
      </c>
      <c r="F5827" s="2">
        <v>5</v>
      </c>
      <c r="G5827" s="4">
        <v>-0.13618923694389151</v>
      </c>
      <c r="H5827" s="4">
        <v>-0.19982369446575901</v>
      </c>
      <c r="I5827" s="4">
        <v>-0.26625202607241749</v>
      </c>
    </row>
    <row r="5828" spans="1:9" x14ac:dyDescent="0.25">
      <c r="A5828" t="s">
        <v>6024</v>
      </c>
      <c r="B5828" s="3">
        <v>79.704513549804688</v>
      </c>
      <c r="C5828" s="3">
        <v>28.159999847412109</v>
      </c>
      <c r="D5828" s="4">
        <v>-1.8152611558999391E-2</v>
      </c>
      <c r="E5828" s="4">
        <v>0.1095350976584326</v>
      </c>
      <c r="F5828" s="2">
        <v>5</v>
      </c>
      <c r="G5828" s="4">
        <v>-0.1409360045621455</v>
      </c>
      <c r="H5828" s="4">
        <v>-0.19547951193231289</v>
      </c>
      <c r="I5828" s="4">
        <v>-0.26226848505746658</v>
      </c>
    </row>
    <row r="5829" spans="1:9" x14ac:dyDescent="0.25">
      <c r="A5829" t="s">
        <v>6025</v>
      </c>
      <c r="B5829" s="3">
        <v>81.178108215332031</v>
      </c>
      <c r="C5829" s="3">
        <v>25.379999160766602</v>
      </c>
      <c r="D5829" s="4">
        <v>-9.1525219489086984E-3</v>
      </c>
      <c r="E5829" s="4">
        <v>5.0496660639887107E-2</v>
      </c>
      <c r="F5829" s="2">
        <v>5</v>
      </c>
      <c r="G5829" s="4">
        <v>-0.12085062236378349</v>
      </c>
      <c r="H5829" s="4">
        <v>-0.18060535930627389</v>
      </c>
      <c r="I5829" s="4">
        <v>-0.2486291417305492</v>
      </c>
    </row>
    <row r="5830" spans="1:9" x14ac:dyDescent="0.25">
      <c r="A5830" t="s">
        <v>6026</v>
      </c>
      <c r="B5830" s="3">
        <v>81.927955627441406</v>
      </c>
      <c r="C5830" s="3">
        <v>24.159999847412109</v>
      </c>
      <c r="D5830" s="4">
        <v>1.3306794856079881E-2</v>
      </c>
      <c r="E5830" s="4">
        <v>1.2432941437596769E-3</v>
      </c>
      <c r="F5830" s="2">
        <v>4</v>
      </c>
      <c r="G5830" s="4">
        <v>-0.1209825745428066</v>
      </c>
      <c r="H5830" s="4">
        <v>-0.17303655825475539</v>
      </c>
      <c r="I5830" s="4">
        <v>-0.24168868073688771</v>
      </c>
    </row>
    <row r="5831" spans="1:9" x14ac:dyDescent="0.25">
      <c r="A5831" t="s">
        <v>6027</v>
      </c>
      <c r="B5831" s="3">
        <v>80.852073669433594</v>
      </c>
      <c r="C5831" s="3">
        <v>24.129999160766602</v>
      </c>
      <c r="D5831" s="4">
        <v>3.9744910618739533E-2</v>
      </c>
      <c r="E5831" s="4">
        <v>-5.7789981035250133E-2</v>
      </c>
      <c r="F5831" s="2">
        <v>4</v>
      </c>
      <c r="G5831" s="4">
        <v>-0.10960634684579661</v>
      </c>
      <c r="H5831" s="4">
        <v>-0.18389628299818281</v>
      </c>
      <c r="I5831" s="4">
        <v>-0.25164686241858719</v>
      </c>
    </row>
    <row r="5832" spans="1:9" x14ac:dyDescent="0.25">
      <c r="A5832" t="s">
        <v>6028</v>
      </c>
      <c r="B5832" s="3">
        <v>77.761451721191406</v>
      </c>
      <c r="C5832" s="3">
        <v>25.610000610351559</v>
      </c>
      <c r="D5832" s="4">
        <v>1.411584603239757E-2</v>
      </c>
      <c r="E5832" s="4">
        <v>-2.7345207574658751E-2</v>
      </c>
      <c r="F5832" s="2">
        <v>5</v>
      </c>
      <c r="G5832" s="4">
        <v>-0.11373275035779459</v>
      </c>
      <c r="H5832" s="4">
        <v>-0.21509236672660059</v>
      </c>
      <c r="I5832" s="4">
        <v>-0.28025313715065281</v>
      </c>
    </row>
    <row r="5833" spans="1:9" x14ac:dyDescent="0.25">
      <c r="A5833" t="s">
        <v>6029</v>
      </c>
      <c r="B5833" s="3">
        <v>76.679061889648438</v>
      </c>
      <c r="C5833" s="3">
        <v>26.329999923706051</v>
      </c>
      <c r="D5833" s="4">
        <v>-1.051784276369994E-2</v>
      </c>
      <c r="E5833" s="4">
        <v>8.0397809236372186E-3</v>
      </c>
      <c r="F5833" s="2">
        <v>5</v>
      </c>
      <c r="G5833" s="4">
        <v>-0.1760512696364083</v>
      </c>
      <c r="H5833" s="4">
        <v>-0.2260177805679173</v>
      </c>
      <c r="I5833" s="4">
        <v>-0.29027155461058268</v>
      </c>
    </row>
    <row r="5834" spans="1:9" x14ac:dyDescent="0.25">
      <c r="A5834" t="s">
        <v>6030</v>
      </c>
      <c r="B5834" s="3">
        <v>77.494132995605469</v>
      </c>
      <c r="C5834" s="3">
        <v>26.120000839233398</v>
      </c>
      <c r="D5834" s="4">
        <v>1.816155344422676E-2</v>
      </c>
      <c r="E5834" s="4">
        <v>-8.2220601564106377E-2</v>
      </c>
      <c r="F5834" s="2">
        <v>5</v>
      </c>
      <c r="G5834" s="4">
        <v>-0.1788557089850904</v>
      </c>
      <c r="H5834" s="4">
        <v>-0.21779062535713159</v>
      </c>
      <c r="I5834" s="4">
        <v>-0.28272739412326192</v>
      </c>
    </row>
    <row r="5835" spans="1:9" x14ac:dyDescent="0.25">
      <c r="A5835" t="s">
        <v>6031</v>
      </c>
      <c r="B5835" s="3">
        <v>76.111824035644531</v>
      </c>
      <c r="C5835" s="3">
        <v>28.45999908447266</v>
      </c>
      <c r="D5835" s="4">
        <v>6.8600672665763973E-4</v>
      </c>
      <c r="E5835" s="4">
        <v>-3.328809211301631E-2</v>
      </c>
      <c r="F5835" s="2">
        <v>5</v>
      </c>
      <c r="G5835" s="4">
        <v>-0.2156217414639032</v>
      </c>
      <c r="H5835" s="4">
        <v>-0.23174335939437271</v>
      </c>
      <c r="I5835" s="4">
        <v>-0.29552181237804992</v>
      </c>
    </row>
    <row r="5836" spans="1:9" x14ac:dyDescent="0.25">
      <c r="A5836" t="s">
        <v>6032</v>
      </c>
      <c r="B5836" s="3">
        <v>76.059646606445313</v>
      </c>
      <c r="C5836" s="3">
        <v>29.440000534057621</v>
      </c>
      <c r="D5836" s="4">
        <v>1.824431555524408E-2</v>
      </c>
      <c r="E5836" s="4">
        <v>-7.7405180982939026E-2</v>
      </c>
      <c r="F5836" s="2">
        <v>5</v>
      </c>
      <c r="G5836" s="4">
        <v>-0.21843290674135121</v>
      </c>
      <c r="H5836" s="4">
        <v>-0.23227002731988791</v>
      </c>
      <c r="I5836" s="4">
        <v>-0.29600475784969987</v>
      </c>
    </row>
    <row r="5837" spans="1:9" x14ac:dyDescent="0.25">
      <c r="A5837" t="s">
        <v>6033</v>
      </c>
      <c r="B5837" s="3">
        <v>74.696853637695313</v>
      </c>
      <c r="C5837" s="3">
        <v>31.909999847412109</v>
      </c>
      <c r="D5837" s="4">
        <v>1.112064100068322E-2</v>
      </c>
      <c r="E5837" s="4">
        <v>6.9422312921092466E-3</v>
      </c>
      <c r="F5837" s="2">
        <v>5</v>
      </c>
      <c r="G5837" s="4">
        <v>-0.2354459982810809</v>
      </c>
      <c r="H5837" s="4">
        <v>-0.24602577107295481</v>
      </c>
      <c r="I5837" s="4">
        <v>-0.308618539386184</v>
      </c>
    </row>
    <row r="5838" spans="1:9" x14ac:dyDescent="0.25">
      <c r="A5838" t="s">
        <v>6034</v>
      </c>
      <c r="B5838" s="3">
        <v>73.875312805175781</v>
      </c>
      <c r="C5838" s="3">
        <v>31.690000534057621</v>
      </c>
      <c r="D5838" s="4">
        <v>-1.52111115845952E-2</v>
      </c>
      <c r="E5838" s="4">
        <v>5.8450232758323617E-2</v>
      </c>
      <c r="F5838" s="2">
        <v>5</v>
      </c>
      <c r="G5838" s="4">
        <v>-0.23906568783680421</v>
      </c>
      <c r="H5838" s="4">
        <v>-0.25431823033416268</v>
      </c>
      <c r="I5838" s="4">
        <v>-0.31622258256979952</v>
      </c>
    </row>
    <row r="5839" spans="1:9" x14ac:dyDescent="0.25">
      <c r="A5839" t="s">
        <v>6035</v>
      </c>
      <c r="B5839" s="3">
        <v>75.016395568847656</v>
      </c>
      <c r="C5839" s="3">
        <v>29.940000534057621</v>
      </c>
      <c r="D5839" s="4">
        <v>3.7888959682080843E-2</v>
      </c>
      <c r="E5839" s="4">
        <v>-0.1212209920094016</v>
      </c>
      <c r="F5839" s="2">
        <v>5</v>
      </c>
      <c r="G5839" s="4">
        <v>-0.22059516190375331</v>
      </c>
      <c r="H5839" s="4">
        <v>-0.2428003824599482</v>
      </c>
      <c r="I5839" s="4">
        <v>-0.30566091324360201</v>
      </c>
    </row>
    <row r="5840" spans="1:9" x14ac:dyDescent="0.25">
      <c r="A5840" t="s">
        <v>6036</v>
      </c>
      <c r="B5840" s="3">
        <v>72.277862548828125</v>
      </c>
      <c r="C5840" s="3">
        <v>34.069999694824219</v>
      </c>
      <c r="D5840" s="4">
        <v>4.1670327955751763E-3</v>
      </c>
      <c r="E5840" s="4">
        <v>-1.8721241446596482E-2</v>
      </c>
      <c r="F5840" s="2">
        <v>5</v>
      </c>
      <c r="G5840" s="4">
        <v>-0.2537375534030446</v>
      </c>
      <c r="H5840" s="4">
        <v>-0.27044255507641962</v>
      </c>
      <c r="I5840" s="4">
        <v>-0.33100831232554662</v>
      </c>
    </row>
    <row r="5841" spans="1:9" x14ac:dyDescent="0.25">
      <c r="A5841" t="s">
        <v>6037</v>
      </c>
      <c r="B5841" s="3">
        <v>71.977928161621094</v>
      </c>
      <c r="C5841" s="3">
        <v>34.720001220703118</v>
      </c>
      <c r="D5841" s="4">
        <v>-3.3362315858844527E-2</v>
      </c>
      <c r="E5841" s="4">
        <v>0.11246402560699641</v>
      </c>
      <c r="F5841" s="2">
        <v>5</v>
      </c>
      <c r="G5841" s="4">
        <v>-0.26236212914785362</v>
      </c>
      <c r="H5841" s="4">
        <v>-0.27347002929133091</v>
      </c>
      <c r="I5841" s="4">
        <v>-0.33378445435317888</v>
      </c>
    </row>
    <row r="5842" spans="1:9" x14ac:dyDescent="0.25">
      <c r="A5842" t="s">
        <v>6038</v>
      </c>
      <c r="B5842" s="3">
        <v>74.462158203125</v>
      </c>
      <c r="C5842" s="3">
        <v>31.20999908447266</v>
      </c>
      <c r="D5842" s="4">
        <v>-2.1338735543170891E-2</v>
      </c>
      <c r="E5842" s="4">
        <v>8.973462812827826E-2</v>
      </c>
      <c r="F5842" s="2">
        <v>5</v>
      </c>
      <c r="G5842" s="4">
        <v>-0.2324631639642315</v>
      </c>
      <c r="H5842" s="4">
        <v>-0.24839473710961191</v>
      </c>
      <c r="I5842" s="4">
        <v>-0.31079084068738272</v>
      </c>
    </row>
    <row r="5843" spans="1:9" x14ac:dyDescent="0.25">
      <c r="A5843" t="s">
        <v>6039</v>
      </c>
      <c r="B5843" s="3">
        <v>76.085731506347656</v>
      </c>
      <c r="C5843" s="3">
        <v>28.639999389648441</v>
      </c>
      <c r="D5843" s="4">
        <v>1.047825498394217E-2</v>
      </c>
      <c r="E5843" s="4">
        <v>-1.8169375565968319E-2</v>
      </c>
      <c r="F5843" s="2">
        <v>5</v>
      </c>
      <c r="G5843" s="4">
        <v>-0.20682639139698469</v>
      </c>
      <c r="H5843" s="4">
        <v>-0.23200673186187701</v>
      </c>
      <c r="I5843" s="4">
        <v>-0.29576332042206849</v>
      </c>
    </row>
    <row r="5844" spans="1:9" x14ac:dyDescent="0.25">
      <c r="A5844" t="s">
        <v>6040</v>
      </c>
      <c r="B5844" s="3">
        <v>75.2967529296875</v>
      </c>
      <c r="C5844" s="3">
        <v>29.170000076293949</v>
      </c>
      <c r="D5844" s="4">
        <v>3.8245698045524801E-3</v>
      </c>
      <c r="E5844" s="4">
        <v>2.0643812252025381E-2</v>
      </c>
      <c r="F5844" s="2">
        <v>5</v>
      </c>
      <c r="G5844" s="4">
        <v>-0.22819112946136569</v>
      </c>
      <c r="H5844" s="4">
        <v>-0.2399705146051585</v>
      </c>
      <c r="I5844" s="4">
        <v>-0.30306597286537068</v>
      </c>
    </row>
    <row r="5845" spans="1:9" x14ac:dyDescent="0.25">
      <c r="A5845" t="s">
        <v>6041</v>
      </c>
      <c r="B5845" s="3">
        <v>75.009872436523438</v>
      </c>
      <c r="C5845" s="3">
        <v>28.579999923706051</v>
      </c>
      <c r="D5845" s="4">
        <v>-2.7638880029037249E-2</v>
      </c>
      <c r="E5845" s="4">
        <v>5.6952624113795418E-2</v>
      </c>
      <c r="F5845" s="2">
        <v>5</v>
      </c>
      <c r="G5845" s="4">
        <v>-0.23033630856646231</v>
      </c>
      <c r="H5845" s="4">
        <v>-0.24286622557682419</v>
      </c>
      <c r="I5845" s="4">
        <v>-0.3057212902546067</v>
      </c>
    </row>
    <row r="5846" spans="1:9" x14ac:dyDescent="0.25">
      <c r="A5846" t="s">
        <v>6042</v>
      </c>
      <c r="B5846" s="3">
        <v>77.141990661621094</v>
      </c>
      <c r="C5846" s="3">
        <v>27.04000091552734</v>
      </c>
      <c r="D5846" s="4">
        <v>2.0441622117014061E-2</v>
      </c>
      <c r="E5846" s="4">
        <v>-6.8870521244736693E-2</v>
      </c>
      <c r="F5846" s="2">
        <v>5</v>
      </c>
      <c r="G5846" s="4">
        <v>-0.21301738488074759</v>
      </c>
      <c r="H5846" s="4">
        <v>-0.2213450755355317</v>
      </c>
      <c r="I5846" s="4">
        <v>-0.28598676408809282</v>
      </c>
    </row>
    <row r="5847" spans="1:9" x14ac:dyDescent="0.25">
      <c r="A5847" t="s">
        <v>6043</v>
      </c>
      <c r="B5847" s="3">
        <v>75.596672058105469</v>
      </c>
      <c r="C5847" s="3">
        <v>29.04000091552734</v>
      </c>
      <c r="D5847" s="4">
        <v>1.275297598058178E-2</v>
      </c>
      <c r="E5847" s="4">
        <v>-4.6305412547910763E-2</v>
      </c>
      <c r="F5847" s="2">
        <v>5</v>
      </c>
      <c r="G5847" s="4">
        <v>-0.23694319440923389</v>
      </c>
      <c r="H5847" s="4">
        <v>-0.23694319440923389</v>
      </c>
      <c r="I5847" s="4">
        <v>-0.30028997207051272</v>
      </c>
    </row>
    <row r="5848" spans="1:9" x14ac:dyDescent="0.25">
      <c r="A5848" t="s">
        <v>6044</v>
      </c>
      <c r="B5848" s="3">
        <v>74.644729614257813</v>
      </c>
      <c r="C5848" s="3">
        <v>30.45000076293945</v>
      </c>
      <c r="D5848" s="4">
        <v>3.0237087016286249E-2</v>
      </c>
      <c r="E5848" s="4">
        <v>-7.2777082172458485E-2</v>
      </c>
      <c r="F5848" s="2">
        <v>5</v>
      </c>
      <c r="G5848" s="4">
        <v>-0.2420791707598107</v>
      </c>
      <c r="H5848" s="4">
        <v>-0.24655189993201601</v>
      </c>
      <c r="I5848" s="4">
        <v>-0.30910099054312401</v>
      </c>
    </row>
    <row r="5849" spans="1:9" x14ac:dyDescent="0.25">
      <c r="A5849" t="s">
        <v>6045</v>
      </c>
      <c r="B5849" s="3">
        <v>72.453933715820313</v>
      </c>
      <c r="C5849" s="3">
        <v>32.840000152587891</v>
      </c>
      <c r="D5849" s="4">
        <v>-1.015436147033633E-2</v>
      </c>
      <c r="E5849" s="4">
        <v>2.849983835623715E-2</v>
      </c>
      <c r="F5849" s="2">
        <v>5</v>
      </c>
      <c r="G5849" s="4">
        <v>-0.25176385421725589</v>
      </c>
      <c r="H5849" s="4">
        <v>-0.26866532998721948</v>
      </c>
      <c r="I5849" s="4">
        <v>-0.32937862734313123</v>
      </c>
    </row>
    <row r="5850" spans="1:9" x14ac:dyDescent="0.25">
      <c r="A5850" t="s">
        <v>6046</v>
      </c>
      <c r="B5850" s="3">
        <v>73.19720458984375</v>
      </c>
      <c r="C5850" s="3">
        <v>31.930000305175781</v>
      </c>
      <c r="D5850" s="4">
        <v>-1.6987872011855809E-2</v>
      </c>
      <c r="E5850" s="4">
        <v>3.1330789708892803E-2</v>
      </c>
      <c r="F5850" s="2">
        <v>5</v>
      </c>
      <c r="G5850" s="4">
        <v>-0.2394961800039285</v>
      </c>
      <c r="H5850" s="4">
        <v>-0.26116291111903112</v>
      </c>
      <c r="I5850" s="4">
        <v>-0.3458694942652385</v>
      </c>
    </row>
    <row r="5851" spans="1:9" x14ac:dyDescent="0.25">
      <c r="A5851" t="s">
        <v>6047</v>
      </c>
      <c r="B5851" s="3">
        <v>74.462158203125</v>
      </c>
      <c r="C5851" s="3">
        <v>30.95999908447266</v>
      </c>
      <c r="D5851" s="4">
        <v>-2.6843043793690291E-2</v>
      </c>
      <c r="E5851" s="4">
        <v>3.9623853949617427E-2</v>
      </c>
      <c r="F5851" s="2">
        <v>5</v>
      </c>
      <c r="G5851" s="4">
        <v>-0.21047732777598829</v>
      </c>
      <c r="H5851" s="4">
        <v>-0.24839473710961191</v>
      </c>
      <c r="I5851" s="4">
        <v>-0.34745282793057741</v>
      </c>
    </row>
    <row r="5852" spans="1:9" x14ac:dyDescent="0.25">
      <c r="A5852" t="s">
        <v>6048</v>
      </c>
      <c r="B5852" s="3">
        <v>76.516082763671875</v>
      </c>
      <c r="C5852" s="3">
        <v>29.780000686645511</v>
      </c>
      <c r="D5852" s="4">
        <v>2.0346360292961881E-2</v>
      </c>
      <c r="E5852" s="4">
        <v>-4.3463444142360919E-3</v>
      </c>
      <c r="F5852" s="2">
        <v>5</v>
      </c>
      <c r="G5852" s="4">
        <v>-0.1928406136593869</v>
      </c>
      <c r="H5852" s="4">
        <v>-0.22766285736640471</v>
      </c>
      <c r="I5852" s="4">
        <v>-0.33354163931044789</v>
      </c>
    </row>
    <row r="5853" spans="1:9" x14ac:dyDescent="0.25">
      <c r="A5853" t="s">
        <v>6049</v>
      </c>
      <c r="B5853" s="3">
        <v>74.990303039550781</v>
      </c>
      <c r="C5853" s="3">
        <v>29.909999847412109</v>
      </c>
      <c r="D5853" s="4">
        <v>-2.0057306304590791E-2</v>
      </c>
      <c r="E5853" s="4">
        <v>4.7268921803713448E-2</v>
      </c>
      <c r="F5853" s="2">
        <v>5</v>
      </c>
      <c r="G5853" s="4">
        <v>-0.20370780988820061</v>
      </c>
      <c r="H5853" s="4">
        <v>-0.2430637549274525</v>
      </c>
      <c r="I5853" s="4">
        <v>-0.34683124610921467</v>
      </c>
    </row>
    <row r="5854" spans="1:9" x14ac:dyDescent="0.25">
      <c r="A5854" t="s">
        <v>6050</v>
      </c>
      <c r="B5854" s="3">
        <v>76.525192260742188</v>
      </c>
      <c r="C5854" s="3">
        <v>28.559999465942379</v>
      </c>
      <c r="D5854" s="4">
        <v>2.5509206849161359E-4</v>
      </c>
      <c r="E5854" s="4">
        <v>-3.5461030826257511E-2</v>
      </c>
      <c r="F5854" s="2">
        <v>5</v>
      </c>
      <c r="G5854" s="4">
        <v>-0.14944934270917029</v>
      </c>
      <c r="H5854" s="4">
        <v>-0.22757090803125851</v>
      </c>
      <c r="I5854" s="4">
        <v>-0.33887522884887961</v>
      </c>
    </row>
    <row r="5855" spans="1:9" x14ac:dyDescent="0.25">
      <c r="A5855" t="s">
        <v>6051</v>
      </c>
      <c r="B5855" s="3">
        <v>76.50567626953125</v>
      </c>
      <c r="C5855" s="3">
        <v>29.610000610351559</v>
      </c>
      <c r="D5855" s="4">
        <v>-1.9746803369816161E-2</v>
      </c>
      <c r="E5855" s="4">
        <v>7.477319166382701E-2</v>
      </c>
      <c r="F5855" s="2">
        <v>5</v>
      </c>
      <c r="G5855" s="4">
        <v>-0.12982781567061971</v>
      </c>
      <c r="H5855" s="4">
        <v>-0.22776789831543279</v>
      </c>
      <c r="I5855" s="4">
        <v>-0.33904383352456802</v>
      </c>
    </row>
    <row r="5856" spans="1:9" x14ac:dyDescent="0.25">
      <c r="A5856" t="s">
        <v>6052</v>
      </c>
      <c r="B5856" s="3">
        <v>78.046852111816406</v>
      </c>
      <c r="C5856" s="3">
        <v>27.54999923706055</v>
      </c>
      <c r="D5856" s="4">
        <v>1.6429487528521362E-2</v>
      </c>
      <c r="E5856" s="4">
        <v>-9.1358855067420253E-2</v>
      </c>
      <c r="F5856" s="2">
        <v>5</v>
      </c>
      <c r="G5856" s="4">
        <v>-0.12490899222279681</v>
      </c>
      <c r="H5856" s="4">
        <v>-0.21221159559665881</v>
      </c>
      <c r="I5856" s="4">
        <v>-0.33594101146570837</v>
      </c>
    </row>
    <row r="5857" spans="1:9" x14ac:dyDescent="0.25">
      <c r="A5857" t="s">
        <v>6053</v>
      </c>
      <c r="B5857" s="3">
        <v>76.785308837890625</v>
      </c>
      <c r="C5857" s="3">
        <v>30.319999694824219</v>
      </c>
      <c r="D5857" s="4">
        <v>-4.2801344741648539E-2</v>
      </c>
      <c r="E5857" s="4">
        <v>0.18345037867420519</v>
      </c>
      <c r="F5857" s="2">
        <v>5</v>
      </c>
      <c r="G5857" s="4">
        <v>-0.14846158974756421</v>
      </c>
      <c r="H5857" s="4">
        <v>-0.2249453463625182</v>
      </c>
      <c r="I5857" s="4">
        <v>-0.34789546634487789</v>
      </c>
    </row>
    <row r="5858" spans="1:9" x14ac:dyDescent="0.25">
      <c r="A5858" t="s">
        <v>6054</v>
      </c>
      <c r="B5858" s="3">
        <v>80.218780517578125</v>
      </c>
      <c r="C5858" s="3">
        <v>25.620000839233398</v>
      </c>
      <c r="D5858" s="4">
        <v>-2.957871673982981E-2</v>
      </c>
      <c r="E5858" s="4">
        <v>5.4755038022903157E-2</v>
      </c>
      <c r="F5858" s="2">
        <v>5</v>
      </c>
      <c r="G5858" s="4">
        <v>-0.11512113139283529</v>
      </c>
      <c r="H5858" s="4">
        <v>-0.19028861001868869</v>
      </c>
      <c r="I5858" s="4">
        <v>-0.34111884585151442</v>
      </c>
    </row>
    <row r="5859" spans="1:9" x14ac:dyDescent="0.25">
      <c r="A5859" t="s">
        <v>6055</v>
      </c>
      <c r="B5859" s="3">
        <v>82.663871765136719</v>
      </c>
      <c r="C5859" s="3">
        <v>24.29000091552734</v>
      </c>
      <c r="D5859" s="4">
        <v>1.1019133062359909E-3</v>
      </c>
      <c r="E5859" s="4">
        <v>7.0480957868552796E-3</v>
      </c>
      <c r="F5859" s="2">
        <v>4</v>
      </c>
      <c r="G5859" s="4">
        <v>-6.15020860188491E-2</v>
      </c>
      <c r="H5859" s="4">
        <v>-0.1656083765382261</v>
      </c>
      <c r="I5859" s="4">
        <v>-0.32103596086129998</v>
      </c>
    </row>
    <row r="5860" spans="1:9" x14ac:dyDescent="0.25">
      <c r="A5860" t="s">
        <v>6056</v>
      </c>
      <c r="B5860" s="3">
        <v>82.572883605957031</v>
      </c>
      <c r="C5860" s="3">
        <v>24.120000839233398</v>
      </c>
      <c r="D5860" s="4">
        <v>7.1390318970991906E-3</v>
      </c>
      <c r="E5860" s="4">
        <v>-6.8366110163862515E-2</v>
      </c>
      <c r="F5860" s="2">
        <v>4</v>
      </c>
      <c r="G5860" s="4">
        <v>-6.3711032126246736E-2</v>
      </c>
      <c r="H5860" s="4">
        <v>-0.16652679175678059</v>
      </c>
      <c r="I5860" s="4">
        <v>-0.3217832968709895</v>
      </c>
    </row>
    <row r="5861" spans="1:9" x14ac:dyDescent="0.25">
      <c r="A5861" t="s">
        <v>6057</v>
      </c>
      <c r="B5861" s="3">
        <v>81.987571716308594</v>
      </c>
      <c r="C5861" s="3">
        <v>25.889999389648441</v>
      </c>
      <c r="D5861" s="4">
        <v>1.074222378102907E-2</v>
      </c>
      <c r="E5861" s="4">
        <v>-4.535403434816887E-2</v>
      </c>
      <c r="F5861" s="2">
        <v>5</v>
      </c>
      <c r="G5861" s="4">
        <v>-8.832942211269712E-2</v>
      </c>
      <c r="H5861" s="4">
        <v>-0.1724348060731534</v>
      </c>
      <c r="I5861" s="4">
        <v>-0.3265907867243647</v>
      </c>
    </row>
    <row r="5862" spans="1:9" x14ac:dyDescent="0.25">
      <c r="A5862" t="s">
        <v>6058</v>
      </c>
      <c r="B5862" s="3">
        <v>81.116203308105469</v>
      </c>
      <c r="C5862" s="3">
        <v>27.120000839233398</v>
      </c>
      <c r="D5862" s="4">
        <v>9.1413503279120789E-3</v>
      </c>
      <c r="E5862" s="4">
        <v>-1.1301475118244531E-2</v>
      </c>
      <c r="F5862" s="2">
        <v>5</v>
      </c>
      <c r="G5862" s="4">
        <v>-0.1068071527252428</v>
      </c>
      <c r="H5862" s="4">
        <v>-0.1812302143359025</v>
      </c>
      <c r="I5862" s="4">
        <v>-0.33374781677120768</v>
      </c>
    </row>
    <row r="5863" spans="1:9" x14ac:dyDescent="0.25">
      <c r="A5863" t="s">
        <v>6059</v>
      </c>
      <c r="B5863" s="3">
        <v>80.38140869140625</v>
      </c>
      <c r="C5863" s="3">
        <v>27.430000305175781</v>
      </c>
      <c r="D5863" s="4">
        <v>-7.945100483704115E-3</v>
      </c>
      <c r="E5863" s="4">
        <v>-2.31481346259379E-2</v>
      </c>
      <c r="F5863" s="2">
        <v>5</v>
      </c>
      <c r="G5863" s="4">
        <v>-9.8325795669619631E-2</v>
      </c>
      <c r="H5863" s="4">
        <v>-0.18864707565689859</v>
      </c>
      <c r="I5863" s="4">
        <v>-0.33978309083033892</v>
      </c>
    </row>
    <row r="5864" spans="1:9" x14ac:dyDescent="0.25">
      <c r="A5864" t="s">
        <v>6060</v>
      </c>
      <c r="B5864" s="3">
        <v>81.025161743164063</v>
      </c>
      <c r="C5864" s="3">
        <v>28.079999923706051</v>
      </c>
      <c r="D5864" s="4">
        <v>5.2441487603038786E-3</v>
      </c>
      <c r="E5864" s="4">
        <v>-9.5238255425262874E-3</v>
      </c>
      <c r="F5864" s="2">
        <v>5</v>
      </c>
      <c r="G5864" s="4">
        <v>-9.0489142140505074E-2</v>
      </c>
      <c r="H5864" s="4">
        <v>-0.18214916862091091</v>
      </c>
      <c r="I5864" s="4">
        <v>-0.33449559143191732</v>
      </c>
    </row>
    <row r="5865" spans="1:9" x14ac:dyDescent="0.25">
      <c r="A5865" t="s">
        <v>6061</v>
      </c>
      <c r="B5865" s="3">
        <v>80.602470397949219</v>
      </c>
      <c r="C5865" s="3">
        <v>28.35000038146973</v>
      </c>
      <c r="D5865" s="4">
        <v>-1.9692852044677519E-2</v>
      </c>
      <c r="E5865" s="4">
        <v>7.0215199185449162E-2</v>
      </c>
      <c r="F5865" s="2">
        <v>5</v>
      </c>
      <c r="G5865" s="4">
        <v>-8.8650895879750169E-2</v>
      </c>
      <c r="H5865" s="4">
        <v>-0.1864157255849872</v>
      </c>
      <c r="I5865" s="4">
        <v>-0.33813727155905182</v>
      </c>
    </row>
    <row r="5866" spans="1:9" x14ac:dyDescent="0.25">
      <c r="A5866" t="s">
        <v>6062</v>
      </c>
      <c r="B5866" s="3">
        <v>82.221649169921875</v>
      </c>
      <c r="C5866" s="3">
        <v>26.489999771118161</v>
      </c>
      <c r="D5866" s="4">
        <v>-9.2465793723872647E-3</v>
      </c>
      <c r="E5866" s="4">
        <v>4.1683030012651612E-2</v>
      </c>
      <c r="F5866" s="2">
        <v>5</v>
      </c>
      <c r="G5866" s="4">
        <v>-6.1379679087563588E-2</v>
      </c>
      <c r="H5866" s="4">
        <v>-0.17007207780546349</v>
      </c>
      <c r="I5866" s="4">
        <v>-0.32484147461188101</v>
      </c>
    </row>
    <row r="5867" spans="1:9" x14ac:dyDescent="0.25">
      <c r="A5867" t="s">
        <v>6063</v>
      </c>
      <c r="B5867" s="3">
        <v>82.989013671875</v>
      </c>
      <c r="C5867" s="3">
        <v>25.430000305175781</v>
      </c>
      <c r="D5867" s="4">
        <v>2.128663193505553E-2</v>
      </c>
      <c r="E5867" s="4">
        <v>-6.5417083395369446E-2</v>
      </c>
      <c r="F5867" s="2">
        <v>5</v>
      </c>
      <c r="G5867" s="4">
        <v>-3.2745857138169687E-2</v>
      </c>
      <c r="H5867" s="4">
        <v>-0.16232646295704739</v>
      </c>
      <c r="I5867" s="4">
        <v>-0.31854030343854239</v>
      </c>
    </row>
    <row r="5868" spans="1:9" x14ac:dyDescent="0.25">
      <c r="A5868" t="s">
        <v>6064</v>
      </c>
      <c r="B5868" s="3">
        <v>81.25927734375</v>
      </c>
      <c r="C5868" s="3">
        <v>27.20999908447266</v>
      </c>
      <c r="D5868" s="4">
        <v>-6.755688732315468E-3</v>
      </c>
      <c r="E5868" s="4">
        <v>1.6816100588262991E-2</v>
      </c>
      <c r="F5868" s="2">
        <v>5</v>
      </c>
      <c r="G5868" s="4">
        <v>-5.6334967092535597E-2</v>
      </c>
      <c r="H5868" s="4">
        <v>-0.17978605530575389</v>
      </c>
      <c r="I5868" s="4">
        <v>-0.33274393764434179</v>
      </c>
    </row>
    <row r="5869" spans="1:9" x14ac:dyDescent="0.25">
      <c r="A5869" t="s">
        <v>6065</v>
      </c>
      <c r="B5869" s="3">
        <v>81.811973571777344</v>
      </c>
      <c r="C5869" s="3">
        <v>26.760000228881839</v>
      </c>
      <c r="D5869" s="4">
        <v>1.5120851467380621E-3</v>
      </c>
      <c r="E5869" s="4">
        <v>3.9223309859488742E-2</v>
      </c>
      <c r="F5869" s="2">
        <v>5</v>
      </c>
      <c r="G5869" s="4">
        <v>-6.9048408660774774E-2</v>
      </c>
      <c r="H5869" s="4">
        <v>-0.17420725657376129</v>
      </c>
      <c r="I5869" s="4">
        <v>-0.32820550313141522</v>
      </c>
    </row>
    <row r="5870" spans="1:9" x14ac:dyDescent="0.25">
      <c r="A5870" t="s">
        <v>6066</v>
      </c>
      <c r="B5870" s="3">
        <v>81.688453674316406</v>
      </c>
      <c r="C5870" s="3">
        <v>25.75</v>
      </c>
      <c r="D5870" s="4">
        <v>-2.157465610494369E-2</v>
      </c>
      <c r="E5870" s="4">
        <v>4.2932338720698349E-2</v>
      </c>
      <c r="F5870" s="2">
        <v>5</v>
      </c>
      <c r="G5870" s="4">
        <v>-5.9477745157443973E-2</v>
      </c>
      <c r="H5870" s="4">
        <v>-0.1754540402722686</v>
      </c>
      <c r="I5870" s="4">
        <v>-0.32921977993889529</v>
      </c>
    </row>
    <row r="5871" spans="1:9" x14ac:dyDescent="0.25">
      <c r="A5871" t="s">
        <v>6067</v>
      </c>
      <c r="B5871" s="3">
        <v>83.489715576171875</v>
      </c>
      <c r="C5871" s="3">
        <v>24.690000534057621</v>
      </c>
      <c r="D5871" s="4">
        <v>-1.54138551318771E-2</v>
      </c>
      <c r="E5871" s="4">
        <v>0.11618443025851551</v>
      </c>
      <c r="F5871" s="2">
        <v>5</v>
      </c>
      <c r="G5871" s="4">
        <v>-4.1180601524642868E-2</v>
      </c>
      <c r="H5871" s="4">
        <v>-0.15727248392272811</v>
      </c>
      <c r="I5871" s="4">
        <v>-0.31442881743969719</v>
      </c>
    </row>
    <row r="5872" spans="1:9" x14ac:dyDescent="0.25">
      <c r="A5872" t="s">
        <v>6068</v>
      </c>
      <c r="B5872" s="3">
        <v>84.796760559082031</v>
      </c>
      <c r="C5872" s="3">
        <v>22.120000839233398</v>
      </c>
      <c r="D5872" s="4">
        <v>-2.2049136340635319E-2</v>
      </c>
      <c r="E5872" s="4">
        <v>9.1267900330073815E-2</v>
      </c>
      <c r="F5872" s="2">
        <v>4</v>
      </c>
      <c r="G5872" s="4">
        <v>-4.7077430481845539E-2</v>
      </c>
      <c r="H5872" s="4">
        <v>-0.14407944853809801</v>
      </c>
      <c r="I5872" s="4">
        <v>-0.30369608984074292</v>
      </c>
    </row>
    <row r="5873" spans="1:9" x14ac:dyDescent="0.25">
      <c r="A5873" t="s">
        <v>6069</v>
      </c>
      <c r="B5873" s="3">
        <v>86.708610534667969</v>
      </c>
      <c r="C5873" s="3">
        <v>20.270000457763668</v>
      </c>
      <c r="D5873" s="4">
        <v>9.6927230616286053E-3</v>
      </c>
      <c r="E5873" s="4">
        <v>-5.8085500623167641E-2</v>
      </c>
      <c r="F5873" s="2">
        <v>4</v>
      </c>
      <c r="G5873" s="4">
        <v>-3.0631346329075489E-2</v>
      </c>
      <c r="H5873" s="4">
        <v>-0.124781639581401</v>
      </c>
      <c r="I5873" s="4">
        <v>-0.28799703948951122</v>
      </c>
    </row>
    <row r="5874" spans="1:9" x14ac:dyDescent="0.25">
      <c r="A5874" t="s">
        <v>6070</v>
      </c>
      <c r="B5874" s="3">
        <v>85.876235961914063</v>
      </c>
      <c r="C5874" s="3">
        <v>21.520000457763668</v>
      </c>
      <c r="D5874" s="4">
        <v>-1.5121950051171229E-3</v>
      </c>
      <c r="E5874" s="4">
        <v>7.0191676480839682E-3</v>
      </c>
      <c r="F5874" s="2">
        <v>4</v>
      </c>
      <c r="G5874" s="4">
        <v>-5.4078674711613428E-2</v>
      </c>
      <c r="H5874" s="4">
        <v>-0.13318345232326859</v>
      </c>
      <c r="I5874" s="4">
        <v>-0.29483203726424168</v>
      </c>
    </row>
    <row r="5875" spans="1:9" x14ac:dyDescent="0.25">
      <c r="A5875" t="s">
        <v>6071</v>
      </c>
      <c r="B5875" s="3">
        <v>86.006294250488281</v>
      </c>
      <c r="C5875" s="3">
        <v>21.370000839233398</v>
      </c>
      <c r="D5875" s="4">
        <v>-8.1743449675811819E-3</v>
      </c>
      <c r="E5875" s="4">
        <v>-2.5091205982948891E-2</v>
      </c>
      <c r="F5875" s="2">
        <v>4</v>
      </c>
      <c r="G5875" s="4">
        <v>-4.1928748434308383E-2</v>
      </c>
      <c r="H5875" s="4">
        <v>-0.13187067148889839</v>
      </c>
      <c r="I5875" s="4">
        <v>-0.29376407081970102</v>
      </c>
    </row>
    <row r="5876" spans="1:9" x14ac:dyDescent="0.25">
      <c r="A5876" t="s">
        <v>6072</v>
      </c>
      <c r="B5876" s="3">
        <v>86.715133666992188</v>
      </c>
      <c r="C5876" s="3">
        <v>21.920000076293949</v>
      </c>
      <c r="D5876" s="4">
        <v>1.145363456919357E-2</v>
      </c>
      <c r="E5876" s="4">
        <v>-4.9932186528820477E-3</v>
      </c>
      <c r="F5876" s="2">
        <v>4</v>
      </c>
      <c r="G5876" s="4">
        <v>-2.83737900969393E-2</v>
      </c>
      <c r="H5876" s="4">
        <v>-0.12471579646452489</v>
      </c>
      <c r="I5876" s="4">
        <v>-0.28794347514915319</v>
      </c>
    </row>
    <row r="5877" spans="1:9" x14ac:dyDescent="0.25">
      <c r="A5877" t="s">
        <v>6073</v>
      </c>
      <c r="B5877" s="3">
        <v>85.733177185058594</v>
      </c>
      <c r="C5877" s="3">
        <v>22.030000686645511</v>
      </c>
      <c r="D5877" s="4">
        <v>-9.6155405453045573E-3</v>
      </c>
      <c r="E5877" s="4">
        <v>2.6561119594141761E-2</v>
      </c>
      <c r="F5877" s="2">
        <v>4</v>
      </c>
      <c r="G5877" s="4">
        <v>-5.8885785030319493E-2</v>
      </c>
      <c r="H5877" s="4">
        <v>-0.13462745733443041</v>
      </c>
      <c r="I5877" s="4">
        <v>-0.29600675649939062</v>
      </c>
    </row>
    <row r="5878" spans="1:9" x14ac:dyDescent="0.25">
      <c r="A5878" t="s">
        <v>6074</v>
      </c>
      <c r="B5878" s="3">
        <v>86.5655517578125</v>
      </c>
      <c r="C5878" s="3">
        <v>21.45999908447266</v>
      </c>
      <c r="D5878" s="4">
        <v>-1.165613572106383E-2</v>
      </c>
      <c r="E5878" s="4">
        <v>-9.690862532622746E-3</v>
      </c>
      <c r="F5878" s="2">
        <v>4</v>
      </c>
      <c r="G5878" s="4">
        <v>-4.7856571265917247E-2</v>
      </c>
      <c r="H5878" s="4">
        <v>-0.1262256445925628</v>
      </c>
      <c r="I5878" s="4">
        <v>-0.28917175872465989</v>
      </c>
    </row>
    <row r="5879" spans="1:9" x14ac:dyDescent="0.25">
      <c r="A5879" t="s">
        <v>6075</v>
      </c>
      <c r="B5879" s="3">
        <v>87.586471557617188</v>
      </c>
      <c r="C5879" s="3">
        <v>21.670000076293949</v>
      </c>
      <c r="D5879" s="4">
        <v>-5.1705397692732857E-3</v>
      </c>
      <c r="E5879" s="4">
        <v>-1.410370666053451E-2</v>
      </c>
      <c r="F5879" s="2">
        <v>4</v>
      </c>
      <c r="G5879" s="4">
        <v>-5.6863020071741599E-2</v>
      </c>
      <c r="H5879" s="4">
        <v>-0.1159206962397497</v>
      </c>
      <c r="I5879" s="4">
        <v>-0.27810248812781713</v>
      </c>
    </row>
    <row r="5880" spans="1:9" x14ac:dyDescent="0.25">
      <c r="A5880" t="s">
        <v>6076</v>
      </c>
      <c r="B5880" s="3">
        <v>88.041694641113281</v>
      </c>
      <c r="C5880" s="3">
        <v>21.979999542236332</v>
      </c>
      <c r="D5880" s="4">
        <v>-2.9459394705171338E-3</v>
      </c>
      <c r="E5880" s="4">
        <v>-9.4637668664755425E-3</v>
      </c>
      <c r="F5880" s="2">
        <v>4</v>
      </c>
      <c r="G5880" s="4">
        <v>-3.9059971269562732E-2</v>
      </c>
      <c r="H5880" s="4">
        <v>-0.1113257707957206</v>
      </c>
      <c r="I5880" s="4">
        <v>-0.27435048846989701</v>
      </c>
    </row>
    <row r="5881" spans="1:9" x14ac:dyDescent="0.25">
      <c r="A5881" t="s">
        <v>6077</v>
      </c>
      <c r="B5881" s="3">
        <v>88.301826477050781</v>
      </c>
      <c r="C5881" s="3">
        <v>22.190000534057621</v>
      </c>
      <c r="D5881" s="4">
        <v>7.3445242931118324E-3</v>
      </c>
      <c r="E5881" s="4">
        <v>1.0933929967026801E-2</v>
      </c>
      <c r="F5881" s="2">
        <v>4</v>
      </c>
      <c r="G5881" s="4">
        <v>-3.7699020936925683E-2</v>
      </c>
      <c r="H5881" s="4">
        <v>-0.10870005510799351</v>
      </c>
      <c r="I5881" s="4">
        <v>-0.27220645273261429</v>
      </c>
    </row>
    <row r="5882" spans="1:9" x14ac:dyDescent="0.25">
      <c r="A5882" t="s">
        <v>6078</v>
      </c>
      <c r="B5882" s="3">
        <v>87.65802001953125</v>
      </c>
      <c r="C5882" s="3">
        <v>21.95000076293945</v>
      </c>
      <c r="D5882" s="4">
        <v>-2.269294489582907E-2</v>
      </c>
      <c r="E5882" s="4">
        <v>1.3388777357816741E-2</v>
      </c>
      <c r="F5882" s="2">
        <v>4</v>
      </c>
      <c r="G5882" s="4">
        <v>-4.8676780708034828E-2</v>
      </c>
      <c r="H5882" s="4">
        <v>-0.11519850121043521</v>
      </c>
      <c r="I5882" s="4">
        <v>-0.27751277768834509</v>
      </c>
    </row>
    <row r="5883" spans="1:9" x14ac:dyDescent="0.25">
      <c r="A5883" t="s">
        <v>6079</v>
      </c>
      <c r="B5883" s="3">
        <v>89.693428039550781</v>
      </c>
      <c r="C5883" s="3">
        <v>21.659999847412109</v>
      </c>
      <c r="D5883" s="4">
        <v>6.6415600597735658E-3</v>
      </c>
      <c r="E5883" s="4">
        <v>-1.6348801220148701E-2</v>
      </c>
      <c r="F5883" s="2">
        <v>4</v>
      </c>
      <c r="G5883" s="4">
        <v>-1.1923021032077321E-2</v>
      </c>
      <c r="H5883" s="4">
        <v>-9.4653523507763904E-2</v>
      </c>
      <c r="I5883" s="4">
        <v>-0.26073671673776572</v>
      </c>
    </row>
    <row r="5884" spans="1:9" x14ac:dyDescent="0.25">
      <c r="A5884" t="s">
        <v>6080</v>
      </c>
      <c r="B5884" s="3">
        <v>89.101654052734375</v>
      </c>
      <c r="C5884" s="3">
        <v>22.020000457763668</v>
      </c>
      <c r="D5884" s="4">
        <v>-5.6606020987096661E-3</v>
      </c>
      <c r="E5884" s="4">
        <v>-2.436859745224873E-2</v>
      </c>
      <c r="F5884" s="2">
        <v>4</v>
      </c>
      <c r="G5884" s="4">
        <v>-1.757148090680927E-2</v>
      </c>
      <c r="H5884" s="4">
        <v>-0.1006267648650655</v>
      </c>
      <c r="I5884" s="4">
        <v>-0.26561418424018041</v>
      </c>
    </row>
    <row r="5885" spans="1:9" x14ac:dyDescent="0.25">
      <c r="A5885" t="s">
        <v>6081</v>
      </c>
      <c r="B5885" s="3">
        <v>89.608894348144531</v>
      </c>
      <c r="C5885" s="3">
        <v>22.569999694824219</v>
      </c>
      <c r="D5885" s="4">
        <v>8.7851582402096451E-3</v>
      </c>
      <c r="E5885" s="4">
        <v>-1.769169148497451E-3</v>
      </c>
      <c r="F5885" s="2">
        <v>4</v>
      </c>
      <c r="G5885" s="4">
        <v>-2.2446320138910241E-3</v>
      </c>
      <c r="H5885" s="4">
        <v>-9.550678869488316E-2</v>
      </c>
      <c r="I5885" s="4">
        <v>-0.2614334528935931</v>
      </c>
    </row>
    <row r="5886" spans="1:9" x14ac:dyDescent="0.25">
      <c r="A5886" t="s">
        <v>6082</v>
      </c>
      <c r="B5886" s="3">
        <v>88.828521728515625</v>
      </c>
      <c r="C5886" s="3">
        <v>22.610000610351559</v>
      </c>
      <c r="D5886" s="4">
        <v>5.3354846469790829E-3</v>
      </c>
      <c r="E5886" s="4">
        <v>1.772304655215162E-3</v>
      </c>
      <c r="F5886" s="2">
        <v>4</v>
      </c>
      <c r="G5886" s="4">
        <v>1.5908311361704671E-2</v>
      </c>
      <c r="H5886" s="4">
        <v>-0.10338370472958421</v>
      </c>
      <c r="I5886" s="4">
        <v>-0.26786537145846739</v>
      </c>
    </row>
    <row r="5887" spans="1:9" x14ac:dyDescent="0.25">
      <c r="A5887" t="s">
        <v>6083</v>
      </c>
      <c r="B5887" s="3">
        <v>88.357093811035156</v>
      </c>
      <c r="C5887" s="3">
        <v>22.569999694824219</v>
      </c>
      <c r="D5887" s="4">
        <v>-1.148393680565962E-3</v>
      </c>
      <c r="E5887" s="4">
        <v>-3.0918593953772611E-3</v>
      </c>
      <c r="F5887" s="2">
        <v>4</v>
      </c>
      <c r="G5887" s="4">
        <v>-2.1005809817245421E-2</v>
      </c>
      <c r="H5887" s="4">
        <v>-0.1081421983376423</v>
      </c>
      <c r="I5887" s="4">
        <v>-0.27175093317369597</v>
      </c>
    </row>
    <row r="5888" spans="1:9" x14ac:dyDescent="0.25">
      <c r="A5888" t="s">
        <v>6084</v>
      </c>
      <c r="B5888" s="3">
        <v>88.45867919921875</v>
      </c>
      <c r="C5888" s="3">
        <v>22.639999389648441</v>
      </c>
      <c r="D5888" s="4">
        <v>-2.520871477193487E-3</v>
      </c>
      <c r="E5888" s="4">
        <v>2.768945456151117E-2</v>
      </c>
      <c r="F5888" s="2">
        <v>4</v>
      </c>
      <c r="G5888" s="4">
        <v>-2.3795501199495469E-2</v>
      </c>
      <c r="H5888" s="4">
        <v>-0.10711681693272419</v>
      </c>
      <c r="I5888" s="4">
        <v>-0.27091365502253711</v>
      </c>
    </row>
    <row r="5889" spans="1:9" x14ac:dyDescent="0.25">
      <c r="A5889" t="s">
        <v>6085</v>
      </c>
      <c r="B5889" s="3">
        <v>88.682235717773438</v>
      </c>
      <c r="C5889" s="3">
        <v>22.030000686645511</v>
      </c>
      <c r="D5889" s="4">
        <v>2.9877992588227542E-3</v>
      </c>
      <c r="E5889" s="4">
        <v>2.1325961906789811E-2</v>
      </c>
      <c r="F5889" s="2">
        <v>4</v>
      </c>
      <c r="G5889" s="4">
        <v>-2.9085200299199029E-2</v>
      </c>
      <c r="H5889" s="4">
        <v>-0.1048602847564636</v>
      </c>
      <c r="I5889" s="4">
        <v>-0.26907107714906631</v>
      </c>
    </row>
    <row r="5890" spans="1:9" x14ac:dyDescent="0.25">
      <c r="A5890" t="s">
        <v>6086</v>
      </c>
      <c r="B5890" s="3">
        <v>88.418060302734375</v>
      </c>
      <c r="C5890" s="3">
        <v>21.569999694824219</v>
      </c>
      <c r="D5890" s="4">
        <v>7.8761111818446139E-3</v>
      </c>
      <c r="E5890" s="4">
        <v>-7.2258077641969121E-2</v>
      </c>
      <c r="F5890" s="2">
        <v>4</v>
      </c>
      <c r="G5890" s="4">
        <v>-2.098443459855159E-2</v>
      </c>
      <c r="H5890" s="4">
        <v>-0.1075268154757045</v>
      </c>
      <c r="I5890" s="4">
        <v>-0.27124844051835162</v>
      </c>
    </row>
    <row r="5891" spans="1:9" x14ac:dyDescent="0.25">
      <c r="A5891" t="s">
        <v>6087</v>
      </c>
      <c r="B5891" s="3">
        <v>87.72711181640625</v>
      </c>
      <c r="C5891" s="3">
        <v>23.25</v>
      </c>
      <c r="D5891" s="4">
        <v>6.6455635807358693E-3</v>
      </c>
      <c r="E5891" s="4">
        <v>4.3030245182129612E-4</v>
      </c>
      <c r="F5891" s="2">
        <v>4</v>
      </c>
      <c r="G5891" s="4">
        <v>-5.61659411098967E-2</v>
      </c>
      <c r="H5891" s="4">
        <v>-0.1145011032380028</v>
      </c>
      <c r="I5891" s="4">
        <v>-0.27694331535737282</v>
      </c>
    </row>
    <row r="5892" spans="1:9" x14ac:dyDescent="0.25">
      <c r="A5892" t="s">
        <v>6088</v>
      </c>
      <c r="B5892" s="3">
        <v>87.147964477539063</v>
      </c>
      <c r="C5892" s="3">
        <v>23.239999771118161</v>
      </c>
      <c r="D5892" s="4">
        <v>-5.6805777479570496E-3</v>
      </c>
      <c r="E5892" s="4">
        <v>-5.5627327106034796E-3</v>
      </c>
      <c r="F5892" s="2">
        <v>4</v>
      </c>
      <c r="G5892" s="4">
        <v>-6.4421232237456549E-2</v>
      </c>
      <c r="H5892" s="4">
        <v>-0.1203468938836904</v>
      </c>
      <c r="I5892" s="4">
        <v>-0.28171671261268522</v>
      </c>
    </row>
    <row r="5893" spans="1:9" x14ac:dyDescent="0.25">
      <c r="A5893" t="s">
        <v>6089</v>
      </c>
      <c r="B5893" s="3">
        <v>87.645843505859375</v>
      </c>
      <c r="C5893" s="3">
        <v>23.370000839233398</v>
      </c>
      <c r="D5893" s="4">
        <v>9.9518968209844072E-3</v>
      </c>
      <c r="E5893" s="4">
        <v>-6.2575188401361892E-2</v>
      </c>
      <c r="F5893" s="2">
        <v>4</v>
      </c>
      <c r="G5893" s="4">
        <v>-7.3478274931040644E-2</v>
      </c>
      <c r="H5893" s="4">
        <v>-0.1153214083619373</v>
      </c>
      <c r="I5893" s="4">
        <v>-0.27761313787830011</v>
      </c>
    </row>
    <row r="5894" spans="1:9" x14ac:dyDescent="0.25">
      <c r="A5894" t="s">
        <v>6090</v>
      </c>
      <c r="B5894" s="3">
        <v>86.782196044921875</v>
      </c>
      <c r="C5894" s="3">
        <v>24.930000305175781</v>
      </c>
      <c r="D5894" s="4">
        <v>4.5873030242145063E-3</v>
      </c>
      <c r="E5894" s="4">
        <v>-1.384495142259312E-2</v>
      </c>
      <c r="F5894" s="2">
        <v>5</v>
      </c>
      <c r="G5894" s="4">
        <v>-7.5136938034091272E-2</v>
      </c>
      <c r="H5894" s="4">
        <v>-0.12403888301734289</v>
      </c>
      <c r="I5894" s="4">
        <v>-0.28473141701545401</v>
      </c>
    </row>
    <row r="5895" spans="1:9" x14ac:dyDescent="0.25">
      <c r="A5895" t="s">
        <v>6091</v>
      </c>
      <c r="B5895" s="3">
        <v>86.385917663574219</v>
      </c>
      <c r="C5895" s="3">
        <v>25.280000686645511</v>
      </c>
      <c r="D5895" s="4">
        <v>6.3919558149332367E-3</v>
      </c>
      <c r="E5895" s="4">
        <v>2.931601125242533E-2</v>
      </c>
      <c r="F5895" s="2">
        <v>5</v>
      </c>
      <c r="G5895" s="4">
        <v>-8.6603163499023972E-2</v>
      </c>
      <c r="H5895" s="4">
        <v>-0.12803883311519121</v>
      </c>
      <c r="I5895" s="4">
        <v>-0.28799758783403101</v>
      </c>
    </row>
    <row r="5896" spans="1:9" x14ac:dyDescent="0.25">
      <c r="A5896" t="s">
        <v>6092</v>
      </c>
      <c r="B5896" s="3">
        <v>85.837249755859375</v>
      </c>
      <c r="C5896" s="3">
        <v>24.559999465942379</v>
      </c>
      <c r="D5896" s="4">
        <v>-1.890053951481341E-3</v>
      </c>
      <c r="E5896" s="4">
        <v>-4.769295874062629E-2</v>
      </c>
      <c r="F5896" s="2">
        <v>5</v>
      </c>
      <c r="G5896" s="4">
        <v>-8.0081342393144461E-2</v>
      </c>
      <c r="H5896" s="4">
        <v>-0.13357697083465661</v>
      </c>
      <c r="I5896" s="4">
        <v>-0.29251977020283332</v>
      </c>
    </row>
    <row r="5897" spans="1:9" x14ac:dyDescent="0.25">
      <c r="A5897" t="s">
        <v>6093</v>
      </c>
      <c r="B5897" s="3">
        <v>85.999794006347656</v>
      </c>
      <c r="C5897" s="3">
        <v>25.79000091552734</v>
      </c>
      <c r="D5897" s="4">
        <v>9.4605421954474522E-4</v>
      </c>
      <c r="E5897" s="4">
        <v>-3.7686505607676279E-2</v>
      </c>
      <c r="F5897" s="2">
        <v>5</v>
      </c>
      <c r="G5897" s="4">
        <v>-6.5857181996235359E-2</v>
      </c>
      <c r="H5897" s="4">
        <v>-0.13193628357729431</v>
      </c>
      <c r="I5897" s="4">
        <v>-0.28870679550190609</v>
      </c>
    </row>
    <row r="5898" spans="1:9" x14ac:dyDescent="0.25">
      <c r="A5898" t="s">
        <v>6094</v>
      </c>
      <c r="B5898" s="3">
        <v>85.918510437011719</v>
      </c>
      <c r="C5898" s="3">
        <v>26.79999923706055</v>
      </c>
      <c r="D5898" s="4">
        <v>1.7569237605866931E-2</v>
      </c>
      <c r="E5898" s="4">
        <v>-4.2515203422242798E-2</v>
      </c>
      <c r="F5898" s="2">
        <v>5</v>
      </c>
      <c r="G5898" s="4">
        <v>-7.6024224280367814E-2</v>
      </c>
      <c r="H5898" s="4">
        <v>-0.13275674272021551</v>
      </c>
      <c r="I5898" s="4">
        <v>-0.28624290395005841</v>
      </c>
    </row>
    <row r="5899" spans="1:9" x14ac:dyDescent="0.25">
      <c r="A5899" t="s">
        <v>6095</v>
      </c>
      <c r="B5899" s="3">
        <v>84.435050964355469</v>
      </c>
      <c r="C5899" s="3">
        <v>27.989999771118161</v>
      </c>
      <c r="D5899" s="4">
        <v>-2.6404130359748419E-3</v>
      </c>
      <c r="E5899" s="4">
        <v>-6.1997331501664983E-2</v>
      </c>
      <c r="F5899" s="2">
        <v>5</v>
      </c>
      <c r="G5899" s="4">
        <v>-0.1028426580784824</v>
      </c>
      <c r="H5899" s="4">
        <v>-0.14773046862124969</v>
      </c>
      <c r="I5899" s="4">
        <v>-0.29856655481324629</v>
      </c>
    </row>
    <row r="5900" spans="1:9" x14ac:dyDescent="0.25">
      <c r="A5900" t="s">
        <v>6096</v>
      </c>
      <c r="B5900" s="3">
        <v>84.658584594726563</v>
      </c>
      <c r="C5900" s="3">
        <v>29.840000152587891</v>
      </c>
      <c r="D5900" s="4">
        <v>7.7406175220597886E-3</v>
      </c>
      <c r="E5900" s="4">
        <v>4.0809210784110483E-2</v>
      </c>
      <c r="F5900" s="2">
        <v>5</v>
      </c>
      <c r="G5900" s="4">
        <v>-9.7381819406408443E-2</v>
      </c>
      <c r="H5900" s="4">
        <v>-0.14547416747346939</v>
      </c>
      <c r="I5900" s="4">
        <v>-0.29670957761390182</v>
      </c>
    </row>
    <row r="5901" spans="1:9" x14ac:dyDescent="0.25">
      <c r="A5901" t="s">
        <v>6097</v>
      </c>
      <c r="B5901" s="3">
        <v>84.008308410644531</v>
      </c>
      <c r="C5901" s="3">
        <v>28.670000076293949</v>
      </c>
      <c r="D5901" s="4">
        <v>-3.2643462346569903E-2</v>
      </c>
      <c r="E5901" s="4">
        <v>6.3033029522461925E-2</v>
      </c>
      <c r="F5901" s="2">
        <v>5</v>
      </c>
      <c r="G5901" s="4">
        <v>-5.229663512256344E-2</v>
      </c>
      <c r="H5901" s="4">
        <v>-0.15203791762633331</v>
      </c>
      <c r="I5901" s="4">
        <v>-0.30211166429371111</v>
      </c>
    </row>
    <row r="5902" spans="1:9" x14ac:dyDescent="0.25">
      <c r="A5902" t="s">
        <v>6098</v>
      </c>
      <c r="B5902" s="3">
        <v>86.843170166015625</v>
      </c>
      <c r="C5902" s="3">
        <v>26.969999313354489</v>
      </c>
      <c r="D5902" s="4">
        <v>-1.076368517057358E-2</v>
      </c>
      <c r="E5902" s="4">
        <v>1.390973408190321E-2</v>
      </c>
      <c r="F5902" s="2">
        <v>5</v>
      </c>
      <c r="G5902" s="4">
        <v>-3.606103245990866E-2</v>
      </c>
      <c r="H5902" s="4">
        <v>-0.1234234231459117</v>
      </c>
      <c r="I5902" s="4">
        <v>-0.27856141087422109</v>
      </c>
    </row>
    <row r="5903" spans="1:9" x14ac:dyDescent="0.25">
      <c r="A5903" t="s">
        <v>6099</v>
      </c>
      <c r="B5903" s="3">
        <v>87.788093566894531</v>
      </c>
      <c r="C5903" s="3">
        <v>26.60000038146973</v>
      </c>
      <c r="D5903" s="4">
        <v>4.8035121035961303E-2</v>
      </c>
      <c r="E5903" s="4">
        <v>-0.1130376597372692</v>
      </c>
      <c r="F5903" s="2">
        <v>5</v>
      </c>
      <c r="G5903" s="4">
        <v>-2.3829827883103501E-2</v>
      </c>
      <c r="H5903" s="4">
        <v>-0.11388556635707819</v>
      </c>
      <c r="I5903" s="4">
        <v>-0.27071157992195621</v>
      </c>
    </row>
    <row r="5904" spans="1:9" x14ac:dyDescent="0.25">
      <c r="A5904" t="s">
        <v>6100</v>
      </c>
      <c r="B5904" s="3">
        <v>83.764457702636719</v>
      </c>
      <c r="C5904" s="3">
        <v>29.989999771118161</v>
      </c>
      <c r="D5904" s="4">
        <v>-1.8103665458342629E-2</v>
      </c>
      <c r="E5904" s="4">
        <v>0.11694597188220079</v>
      </c>
      <c r="F5904" s="2">
        <v>5</v>
      </c>
      <c r="G5904" s="4">
        <v>-0.104995940794538</v>
      </c>
      <c r="H5904" s="4">
        <v>-0.15449929505509721</v>
      </c>
      <c r="I5904" s="4">
        <v>-0.30413742303105529</v>
      </c>
    </row>
    <row r="5905" spans="1:9" x14ac:dyDescent="0.25">
      <c r="A5905" t="s">
        <v>6101</v>
      </c>
      <c r="B5905" s="3">
        <v>85.308860778808594</v>
      </c>
      <c r="C5905" s="3">
        <v>26.85000038146973</v>
      </c>
      <c r="D5905" s="4">
        <v>-1.892957573471021E-2</v>
      </c>
      <c r="E5905" s="4">
        <v>1.053822694247342E-2</v>
      </c>
      <c r="F5905" s="2">
        <v>5</v>
      </c>
      <c r="G5905" s="4">
        <v>-9.7414997439948192E-2</v>
      </c>
      <c r="H5905" s="4">
        <v>-0.13891041732060561</v>
      </c>
      <c r="I5905" s="4">
        <v>-0.29130749093409269</v>
      </c>
    </row>
    <row r="5906" spans="1:9" x14ac:dyDescent="0.25">
      <c r="A5906" t="s">
        <v>6102</v>
      </c>
      <c r="B5906" s="3">
        <v>86.954879760742188</v>
      </c>
      <c r="C5906" s="3">
        <v>26.569999694824219</v>
      </c>
      <c r="D5906" s="4">
        <v>3.0473326642448399E-3</v>
      </c>
      <c r="E5906" s="4">
        <v>-5.5792456605445302E-2</v>
      </c>
      <c r="F5906" s="2">
        <v>5</v>
      </c>
      <c r="G5906" s="4">
        <v>-7.8529482674509321E-2</v>
      </c>
      <c r="H5906" s="4">
        <v>-0.12229585014322231</v>
      </c>
      <c r="I5906" s="4">
        <v>-0.27763339762623318</v>
      </c>
    </row>
    <row r="5907" spans="1:9" x14ac:dyDescent="0.25">
      <c r="A5907" t="s">
        <v>6103</v>
      </c>
      <c r="B5907" s="3">
        <v>86.690704345703125</v>
      </c>
      <c r="C5907" s="3">
        <v>28.139999389648441</v>
      </c>
      <c r="D5907" s="4">
        <v>7.3195783250554758E-3</v>
      </c>
      <c r="E5907" s="4">
        <v>-2.053603069921817E-2</v>
      </c>
      <c r="F5907" s="2">
        <v>5</v>
      </c>
      <c r="G5907" s="4">
        <v>-8.2404840898394616E-2</v>
      </c>
      <c r="H5907" s="4">
        <v>-0.12496238086246329</v>
      </c>
      <c r="I5907" s="4">
        <v>-0.27982800128180157</v>
      </c>
    </row>
    <row r="5908" spans="1:9" x14ac:dyDescent="0.25">
      <c r="A5908" t="s">
        <v>6104</v>
      </c>
      <c r="B5908" s="3">
        <v>86.060775756835938</v>
      </c>
      <c r="C5908" s="3">
        <v>28.729999542236332</v>
      </c>
      <c r="D5908" s="4">
        <v>1.073967545675303E-2</v>
      </c>
      <c r="E5908" s="4">
        <v>4.283122823424379E-2</v>
      </c>
      <c r="F5908" s="2">
        <v>5</v>
      </c>
      <c r="G5908" s="4">
        <v>-8.5177982294224686E-2</v>
      </c>
      <c r="H5908" s="4">
        <v>-0.1313207466963697</v>
      </c>
      <c r="I5908" s="4">
        <v>-0.28506105290271289</v>
      </c>
    </row>
    <row r="5909" spans="1:9" x14ac:dyDescent="0.25">
      <c r="A5909" t="s">
        <v>6105</v>
      </c>
      <c r="B5909" s="3">
        <v>85.146331787109375</v>
      </c>
      <c r="C5909" s="3">
        <v>27.54999923706055</v>
      </c>
      <c r="D5909" s="4">
        <v>2.99905623652672E-2</v>
      </c>
      <c r="E5909" s="4">
        <v>-7.1139602872778318E-2</v>
      </c>
      <c r="F5909" s="2">
        <v>5</v>
      </c>
      <c r="G5909" s="4">
        <v>-9.5478291089954981E-2</v>
      </c>
      <c r="H5909" s="4">
        <v>-0.14055095055898109</v>
      </c>
      <c r="I5909" s="4">
        <v>-0.29265767985786612</v>
      </c>
    </row>
    <row r="5910" spans="1:9" x14ac:dyDescent="0.25">
      <c r="A5910" t="s">
        <v>6106</v>
      </c>
      <c r="B5910" s="3">
        <v>82.667098999023438</v>
      </c>
      <c r="C5910" s="3">
        <v>29.659999847412109</v>
      </c>
      <c r="D5910" s="4">
        <v>6.9305487974644642E-3</v>
      </c>
      <c r="E5910" s="4">
        <v>-6.553244923456969E-2</v>
      </c>
      <c r="F5910" s="2">
        <v>5</v>
      </c>
      <c r="G5910" s="4">
        <v>-0.1230332202498714</v>
      </c>
      <c r="H5910" s="4">
        <v>-0.1655758015225085</v>
      </c>
      <c r="I5910" s="4">
        <v>-0.3132535908700026</v>
      </c>
    </row>
    <row r="5911" spans="1:9" x14ac:dyDescent="0.25">
      <c r="A5911" t="s">
        <v>6107</v>
      </c>
      <c r="B5911" s="3">
        <v>82.098114013671875</v>
      </c>
      <c r="C5911" s="3">
        <v>31.739999771118161</v>
      </c>
      <c r="D5911" s="4">
        <v>-2.8962914882460059E-2</v>
      </c>
      <c r="E5911" s="4">
        <v>0.16820020912740369</v>
      </c>
      <c r="F5911" s="2">
        <v>5</v>
      </c>
      <c r="G5911" s="4">
        <v>-0.11519528580575519</v>
      </c>
      <c r="H5911" s="4">
        <v>-0.17131901552295761</v>
      </c>
      <c r="I5911" s="4">
        <v>-0.31798036125713908</v>
      </c>
    </row>
    <row r="5912" spans="1:9" x14ac:dyDescent="0.25">
      <c r="A5912" t="s">
        <v>6108</v>
      </c>
      <c r="B5912" s="3">
        <v>84.546836853027344</v>
      </c>
      <c r="C5912" s="3">
        <v>27.170000076293949</v>
      </c>
      <c r="D5912" s="4">
        <v>-2.0367269795582121E-2</v>
      </c>
      <c r="E5912" s="4">
        <v>-1.913359826887118E-2</v>
      </c>
      <c r="F5912" s="2">
        <v>5</v>
      </c>
      <c r="G5912" s="4">
        <v>-8.6428934397659529E-2</v>
      </c>
      <c r="H5912" s="4">
        <v>-0.14660212552362609</v>
      </c>
      <c r="I5912" s="4">
        <v>-0.29064006835425399</v>
      </c>
    </row>
    <row r="5913" spans="1:9" x14ac:dyDescent="0.25">
      <c r="A5913" t="s">
        <v>6109</v>
      </c>
      <c r="B5913" s="3">
        <v>86.30462646484375</v>
      </c>
      <c r="C5913" s="3">
        <v>27.70000076293945</v>
      </c>
      <c r="D5913" s="4">
        <v>1.336168422651896E-2</v>
      </c>
      <c r="E5913" s="4">
        <v>4.3314559658203189E-2</v>
      </c>
      <c r="F5913" s="2">
        <v>5</v>
      </c>
      <c r="G5913" s="4">
        <v>-5.3239878030602483E-2</v>
      </c>
      <c r="H5913" s="4">
        <v>-0.12885936926760591</v>
      </c>
      <c r="I5913" s="4">
        <v>-0.27475103811055668</v>
      </c>
    </row>
    <row r="5914" spans="1:9" x14ac:dyDescent="0.25">
      <c r="A5914" t="s">
        <v>6110</v>
      </c>
      <c r="B5914" s="3">
        <v>85.166656494140625</v>
      </c>
      <c r="C5914" s="3">
        <v>26.54999923706055</v>
      </c>
      <c r="D5914" s="4">
        <v>-2.2586528251700821E-2</v>
      </c>
      <c r="E5914" s="4">
        <v>6.7980634964476927E-2</v>
      </c>
      <c r="F5914" s="2">
        <v>5</v>
      </c>
      <c r="G5914" s="4">
        <v>-7.2475593308441999E-2</v>
      </c>
      <c r="H5914" s="4">
        <v>-0.14034579726850399</v>
      </c>
      <c r="I5914" s="4">
        <v>-0.27748329591397142</v>
      </c>
    </row>
    <row r="5915" spans="1:9" x14ac:dyDescent="0.25">
      <c r="A5915" t="s">
        <v>6111</v>
      </c>
      <c r="B5915" s="3">
        <v>87.134727478027344</v>
      </c>
      <c r="C5915" s="3">
        <v>24.860000610351559</v>
      </c>
      <c r="D5915" s="4">
        <v>-1.2739472370047239E-2</v>
      </c>
      <c r="E5915" s="4">
        <v>5.2052538860312803E-2</v>
      </c>
      <c r="F5915" s="2">
        <v>5</v>
      </c>
      <c r="G5915" s="4">
        <v>-4.494747802887733E-2</v>
      </c>
      <c r="H5915" s="4">
        <v>-0.12048050535477819</v>
      </c>
      <c r="I5915" s="4">
        <v>-0.25545760232393189</v>
      </c>
    </row>
    <row r="5916" spans="1:9" x14ac:dyDescent="0.25">
      <c r="A5916" t="s">
        <v>6112</v>
      </c>
      <c r="B5916" s="3">
        <v>88.259101867675781</v>
      </c>
      <c r="C5916" s="3">
        <v>23.629999160766602</v>
      </c>
      <c r="D5916" s="4">
        <v>-1.3697049923228399E-2</v>
      </c>
      <c r="E5916" s="4">
        <v>-5.0241159250966949E-2</v>
      </c>
      <c r="F5916" s="2">
        <v>4</v>
      </c>
      <c r="G5916" s="4">
        <v>-2.8350554862431321E-2</v>
      </c>
      <c r="H5916" s="4">
        <v>-0.10913130827115849</v>
      </c>
      <c r="I5916" s="4">
        <v>-0.23750235967450731</v>
      </c>
    </row>
    <row r="5917" spans="1:9" x14ac:dyDescent="0.25">
      <c r="A5917" t="s">
        <v>6113</v>
      </c>
      <c r="B5917" s="3">
        <v>89.484779357910156</v>
      </c>
      <c r="C5917" s="3">
        <v>24.879999160766602</v>
      </c>
      <c r="D5917" s="4">
        <v>-4.2829855510467807E-3</v>
      </c>
      <c r="E5917" s="4">
        <v>5.8273029287414957E-2</v>
      </c>
      <c r="F5917" s="2">
        <v>5</v>
      </c>
      <c r="G5917" s="4">
        <v>-9.6082518762343749E-3</v>
      </c>
      <c r="H5917" s="4">
        <v>-9.6759579133877338E-2</v>
      </c>
      <c r="I5917" s="4">
        <v>-0.21868678323243521</v>
      </c>
    </row>
    <row r="5918" spans="1:9" x14ac:dyDescent="0.25">
      <c r="A5918" t="s">
        <v>6114</v>
      </c>
      <c r="B5918" s="3">
        <v>89.86968994140625</v>
      </c>
      <c r="C5918" s="3">
        <v>23.510000228881839</v>
      </c>
      <c r="D5918" s="4">
        <v>3.4756318725747803E-2</v>
      </c>
      <c r="E5918" s="4">
        <v>4.9085247164638128E-2</v>
      </c>
      <c r="F5918" s="2">
        <v>4</v>
      </c>
      <c r="G5918" s="4">
        <v>-1.497053457880404E-2</v>
      </c>
      <c r="H5918" s="4">
        <v>-9.2874373181228265E-2</v>
      </c>
      <c r="I5918" s="4">
        <v>-0.20993679172390109</v>
      </c>
    </row>
    <row r="5919" spans="1:9" x14ac:dyDescent="0.25">
      <c r="A5919" t="s">
        <v>6115</v>
      </c>
      <c r="B5919" s="3">
        <v>86.851066589355469</v>
      </c>
      <c r="C5919" s="3">
        <v>22.409999847412109</v>
      </c>
      <c r="D5919" s="4">
        <v>2.3377255277778901E-3</v>
      </c>
      <c r="E5919" s="4">
        <v>-0.11562747780317401</v>
      </c>
      <c r="F5919" s="2">
        <v>4</v>
      </c>
      <c r="G5919" s="4">
        <v>-4.6379393421946753E-2</v>
      </c>
      <c r="H5919" s="4">
        <v>-0.12334371832021961</v>
      </c>
      <c r="I5919" s="4">
        <v>-0.23647413987379809</v>
      </c>
    </row>
    <row r="5920" spans="1:9" x14ac:dyDescent="0.25">
      <c r="A5920" t="s">
        <v>6116</v>
      </c>
      <c r="B5920" s="3">
        <v>86.648506164550781</v>
      </c>
      <c r="C5920" s="3">
        <v>25.340000152587891</v>
      </c>
      <c r="D5920" s="4">
        <v>-1.3720403647843771E-2</v>
      </c>
      <c r="E5920" s="4">
        <v>1.076986282610193E-2</v>
      </c>
      <c r="F5920" s="2">
        <v>5</v>
      </c>
      <c r="G5920" s="4">
        <v>-4.544975471408863E-2</v>
      </c>
      <c r="H5920" s="4">
        <v>-0.12538832037058201</v>
      </c>
      <c r="I5920" s="4">
        <v>-0.23825489086109211</v>
      </c>
    </row>
    <row r="5921" spans="1:9" x14ac:dyDescent="0.25">
      <c r="A5921" t="s">
        <v>6117</v>
      </c>
      <c r="B5921" s="3">
        <v>87.853897094726563</v>
      </c>
      <c r="C5921" s="3">
        <v>25.069999694824219</v>
      </c>
      <c r="D5921" s="4">
        <v>-1.5997158187587509E-2</v>
      </c>
      <c r="E5921" s="4">
        <v>3.2012774885461499E-3</v>
      </c>
      <c r="F5921" s="2">
        <v>5</v>
      </c>
      <c r="G5921" s="4">
        <v>-2.7442732589246791E-2</v>
      </c>
      <c r="H5921" s="4">
        <v>-0.1132213594763108</v>
      </c>
      <c r="I5921" s="4">
        <v>-0.22765804751888741</v>
      </c>
    </row>
    <row r="5922" spans="1:9" x14ac:dyDescent="0.25">
      <c r="A5922" t="s">
        <v>6118</v>
      </c>
      <c r="B5922" s="3">
        <v>89.282157897949219</v>
      </c>
      <c r="C5922" s="3">
        <v>24.989999771118161</v>
      </c>
      <c r="D5922" s="4">
        <v>3.2809264718562707E-2</v>
      </c>
      <c r="E5922" s="4">
        <v>-0.10043199591670859</v>
      </c>
      <c r="F5922" s="2">
        <v>5</v>
      </c>
      <c r="G5922" s="4">
        <v>-1.795590264141067E-2</v>
      </c>
      <c r="H5922" s="4">
        <v>-9.8804797260187094E-2</v>
      </c>
      <c r="I5922" s="4">
        <v>-0.21510190858945741</v>
      </c>
    </row>
    <row r="5923" spans="1:9" x14ac:dyDescent="0.25">
      <c r="A5923" t="s">
        <v>6119</v>
      </c>
      <c r="B5923" s="3">
        <v>86.445930480957031</v>
      </c>
      <c r="C5923" s="3">
        <v>27.780000686645511</v>
      </c>
      <c r="D5923" s="4">
        <v>8.5090024585576796E-3</v>
      </c>
      <c r="E5923" s="4">
        <v>1.0917072394709629E-2</v>
      </c>
      <c r="F5923" s="2">
        <v>5</v>
      </c>
      <c r="G5923" s="4">
        <v>-5.6852197122887693E-2</v>
      </c>
      <c r="H5923" s="4">
        <v>-0.12743307643993121</v>
      </c>
      <c r="I5923" s="4">
        <v>-0.24003577599158649</v>
      </c>
    </row>
    <row r="5924" spans="1:9" x14ac:dyDescent="0.25">
      <c r="A5924" t="s">
        <v>6120</v>
      </c>
      <c r="B5924" s="3">
        <v>85.716567993164063</v>
      </c>
      <c r="C5924" s="3">
        <v>27.479999542236332</v>
      </c>
      <c r="D5924" s="4">
        <v>-4.724051346434166E-4</v>
      </c>
      <c r="E5924" s="4">
        <v>-7.3187187325890135E-2</v>
      </c>
      <c r="F5924" s="2">
        <v>5</v>
      </c>
      <c r="G5924" s="4">
        <v>-7.171743035490008E-2</v>
      </c>
      <c r="H5924" s="4">
        <v>-0.13479510700161071</v>
      </c>
      <c r="I5924" s="4">
        <v>-0.24644775390625001</v>
      </c>
    </row>
    <row r="5925" spans="1:9" x14ac:dyDescent="0.25">
      <c r="A5925" t="s">
        <v>6121</v>
      </c>
      <c r="B5925" s="3">
        <v>85.757080078125</v>
      </c>
      <c r="C5925" s="3">
        <v>29.64999961853027</v>
      </c>
      <c r="D5925" s="4">
        <v>-8.6654391201176351E-3</v>
      </c>
      <c r="E5925" s="4">
        <v>7.8574022022418255E-2</v>
      </c>
      <c r="F5925" s="2">
        <v>5</v>
      </c>
      <c r="G5925" s="4">
        <v>-5.4224316999272222E-2</v>
      </c>
      <c r="H5925" s="4">
        <v>-0.1343861865915382</v>
      </c>
      <c r="I5925" s="4">
        <v>-0.24609160370879121</v>
      </c>
    </row>
    <row r="5926" spans="1:9" x14ac:dyDescent="0.25">
      <c r="A5926" t="s">
        <v>6122</v>
      </c>
      <c r="B5926" s="3">
        <v>86.506698608398438</v>
      </c>
      <c r="C5926" s="3">
        <v>27.489999771118161</v>
      </c>
      <c r="D5926" s="4">
        <v>-1.8696557919584129E-3</v>
      </c>
      <c r="E5926" s="4">
        <v>-5.4269038293267569E-3</v>
      </c>
      <c r="F5926" s="2">
        <v>5</v>
      </c>
      <c r="G5926" s="4">
        <v>-4.0224449182778448E-2</v>
      </c>
      <c r="H5926" s="4">
        <v>-0.12681969582482261</v>
      </c>
      <c r="I5926" s="4">
        <v>-0.23950155069539841</v>
      </c>
    </row>
    <row r="5927" spans="1:9" x14ac:dyDescent="0.25">
      <c r="A5927" t="s">
        <v>6123</v>
      </c>
      <c r="B5927" s="3">
        <v>86.668739318847656</v>
      </c>
      <c r="C5927" s="3">
        <v>27.639999389648441</v>
      </c>
      <c r="D5927" s="4">
        <v>-1.7229601655921471E-2</v>
      </c>
      <c r="E5927" s="4">
        <v>2.6364614794905931E-2</v>
      </c>
      <c r="F5927" s="2">
        <v>5</v>
      </c>
      <c r="G5927" s="4">
        <v>-3.066006038831293E-2</v>
      </c>
      <c r="H5927" s="4">
        <v>-0.1251840911940261</v>
      </c>
      <c r="I5927" s="4">
        <v>-0.23807701697716341</v>
      </c>
    </row>
    <row r="5928" spans="1:9" x14ac:dyDescent="0.25">
      <c r="A5928" t="s">
        <v>6124</v>
      </c>
      <c r="B5928" s="3">
        <v>88.188186645507813</v>
      </c>
      <c r="C5928" s="3">
        <v>26.930000305175781</v>
      </c>
      <c r="D5928" s="4">
        <v>8.8066122684442583E-3</v>
      </c>
      <c r="E5928" s="4">
        <v>3.5769242506760827E-2</v>
      </c>
      <c r="F5928" s="2">
        <v>5</v>
      </c>
      <c r="G5928" s="4">
        <v>-2.5256798704053059E-2</v>
      </c>
      <c r="H5928" s="4">
        <v>-0.1098471115125188</v>
      </c>
      <c r="I5928" s="4">
        <v>-0.22471923828125001</v>
      </c>
    </row>
    <row r="5929" spans="1:9" x14ac:dyDescent="0.25">
      <c r="A5929" t="s">
        <v>6125</v>
      </c>
      <c r="B5929" s="3">
        <v>87.418327331542969</v>
      </c>
      <c r="C5929" s="3">
        <v>26</v>
      </c>
      <c r="D5929" s="4">
        <v>2.0456337379411771E-2</v>
      </c>
      <c r="E5929" s="4">
        <v>-6.1710542799362833E-2</v>
      </c>
      <c r="F5929" s="2">
        <v>5</v>
      </c>
      <c r="G5929" s="4">
        <v>-3.7181882128275889E-2</v>
      </c>
      <c r="H5929" s="4">
        <v>-0.117617908465284</v>
      </c>
      <c r="I5929" s="4">
        <v>-0.23148723225017159</v>
      </c>
    </row>
    <row r="5930" spans="1:9" x14ac:dyDescent="0.25">
      <c r="A5930" t="s">
        <v>6126</v>
      </c>
      <c r="B5930" s="3">
        <v>85.665916442871094</v>
      </c>
      <c r="C5930" s="3">
        <v>27.70999908447266</v>
      </c>
      <c r="D5930" s="4">
        <v>-2.389154422934836E-2</v>
      </c>
      <c r="E5930" s="4">
        <v>4.0946589439350589E-2</v>
      </c>
      <c r="F5930" s="2">
        <v>5</v>
      </c>
      <c r="G5930" s="4">
        <v>-6.0013568536933633E-2</v>
      </c>
      <c r="H5930" s="4">
        <v>-0.13530637302844151</v>
      </c>
      <c r="I5930" s="4">
        <v>-0.2468930422604739</v>
      </c>
    </row>
    <row r="5931" spans="1:9" x14ac:dyDescent="0.25">
      <c r="A5931" t="s">
        <v>6127</v>
      </c>
      <c r="B5931" s="3">
        <v>87.762702941894531</v>
      </c>
      <c r="C5931" s="3">
        <v>26.620000839233398</v>
      </c>
      <c r="D5931" s="4">
        <v>5.1044958095864956E-3</v>
      </c>
      <c r="E5931" s="4">
        <v>-2.9529692195794269E-2</v>
      </c>
      <c r="F5931" s="2">
        <v>5</v>
      </c>
      <c r="G5931" s="4">
        <v>-3.1891636000984658E-2</v>
      </c>
      <c r="H5931" s="4">
        <v>-0.1141418539511877</v>
      </c>
      <c r="I5931" s="4">
        <v>-0.22845975435697119</v>
      </c>
    </row>
    <row r="5932" spans="1:9" x14ac:dyDescent="0.25">
      <c r="A5932" t="s">
        <v>6128</v>
      </c>
      <c r="B5932" s="3">
        <v>87.316993713378906</v>
      </c>
      <c r="C5932" s="3">
        <v>27.430000305175781</v>
      </c>
      <c r="D5932" s="4">
        <v>-1.429472561116873E-2</v>
      </c>
      <c r="E5932" s="4">
        <v>0.1056026157046062</v>
      </c>
      <c r="F5932" s="2">
        <v>5</v>
      </c>
      <c r="G5932" s="4">
        <v>-4.5259047684354507E-2</v>
      </c>
      <c r="H5932" s="4">
        <v>-0.1186407485569191</v>
      </c>
      <c r="I5932" s="4">
        <v>-0.2323780772450206</v>
      </c>
    </row>
    <row r="5933" spans="1:9" x14ac:dyDescent="0.25">
      <c r="A5933" t="s">
        <v>6129</v>
      </c>
      <c r="B5933" s="3">
        <v>88.583267211914063</v>
      </c>
      <c r="C5933" s="3">
        <v>24.809999465942379</v>
      </c>
      <c r="D5933" s="4">
        <v>-5.3458399414247904E-3</v>
      </c>
      <c r="E5933" s="4">
        <v>-9.5808294781539738E-3</v>
      </c>
      <c r="F5933" s="2">
        <v>5</v>
      </c>
      <c r="G5933" s="4">
        <v>-3.1625665336972753E-2</v>
      </c>
      <c r="H5933" s="4">
        <v>-0.1058592519051379</v>
      </c>
      <c r="I5933" s="4">
        <v>-0.22124600253262361</v>
      </c>
    </row>
    <row r="5934" spans="1:9" x14ac:dyDescent="0.25">
      <c r="A5934" t="s">
        <v>6130</v>
      </c>
      <c r="B5934" s="3">
        <v>89.059364318847656</v>
      </c>
      <c r="C5934" s="3">
        <v>25.04999923706055</v>
      </c>
      <c r="D5934" s="4">
        <v>-1.567349930373918E-2</v>
      </c>
      <c r="E5934" s="4">
        <v>-4.206502476161611E-2</v>
      </c>
      <c r="F5934" s="2">
        <v>5</v>
      </c>
      <c r="G5934" s="4">
        <v>-2.7274050703425371E-2</v>
      </c>
      <c r="H5934" s="4">
        <v>-0.1010536284871054</v>
      </c>
      <c r="I5934" s="4">
        <v>-0.21706053346067999</v>
      </c>
    </row>
    <row r="5935" spans="1:9" x14ac:dyDescent="0.25">
      <c r="A5935" t="s">
        <v>6131</v>
      </c>
      <c r="B5935" s="3">
        <v>90.477462768554688</v>
      </c>
      <c r="C5935" s="3">
        <v>26.14999961853027</v>
      </c>
      <c r="D5935" s="4">
        <v>3.144166771274826E-3</v>
      </c>
      <c r="E5935" s="4">
        <v>-2.4617674769092379E-2</v>
      </c>
      <c r="F5935" s="2">
        <v>5</v>
      </c>
      <c r="G5935" s="4">
        <v>-4.808347515516509E-3</v>
      </c>
      <c r="H5935" s="4">
        <v>-8.6739642916220161E-2</v>
      </c>
      <c r="I5935" s="4">
        <v>-0.2028417377219851</v>
      </c>
    </row>
    <row r="5936" spans="1:9" x14ac:dyDescent="0.25">
      <c r="A5936" t="s">
        <v>6132</v>
      </c>
      <c r="B5936" s="3">
        <v>90.193878173828125</v>
      </c>
      <c r="C5936" s="3">
        <v>26.809999465942379</v>
      </c>
      <c r="D5936" s="4">
        <v>2.6279310256219771E-2</v>
      </c>
      <c r="E5936" s="4">
        <v>-7.7426016564003941E-2</v>
      </c>
      <c r="F5936" s="2">
        <v>5</v>
      </c>
      <c r="G5936" s="4">
        <v>-5.2928964625983399E-3</v>
      </c>
      <c r="H5936" s="4">
        <v>-8.9602085786727459E-2</v>
      </c>
      <c r="I5936" s="4">
        <v>-0.2018240869572733</v>
      </c>
    </row>
    <row r="5937" spans="1:9" x14ac:dyDescent="0.25">
      <c r="A5937" t="s">
        <v>6133</v>
      </c>
      <c r="B5937" s="3">
        <v>87.88433837890625</v>
      </c>
      <c r="C5937" s="3">
        <v>29.059999465942379</v>
      </c>
      <c r="D5937" s="4">
        <v>-7.7762485643165791E-3</v>
      </c>
      <c r="E5937" s="4">
        <v>1.8576893324259821E-2</v>
      </c>
      <c r="F5937" s="2">
        <v>5</v>
      </c>
      <c r="G5937" s="4">
        <v>-2.2655896899111631E-2</v>
      </c>
      <c r="H5937" s="4">
        <v>-0.1129140915975558</v>
      </c>
      <c r="I5937" s="4">
        <v>-0.22150897491349489</v>
      </c>
    </row>
    <row r="5938" spans="1:9" x14ac:dyDescent="0.25">
      <c r="A5938" t="s">
        <v>6134</v>
      </c>
      <c r="B5938" s="3">
        <v>88.573104858398438</v>
      </c>
      <c r="C5938" s="3">
        <v>28.530000686645511</v>
      </c>
      <c r="D5938" s="4">
        <v>-2.4325277853461721E-2</v>
      </c>
      <c r="E5938" s="4">
        <v>4.8897054647079503E-2</v>
      </c>
      <c r="F5938" s="2">
        <v>5</v>
      </c>
      <c r="G5938" s="4">
        <v>-1.268298540607082E-2</v>
      </c>
      <c r="H5938" s="4">
        <v>-0.10596182855037641</v>
      </c>
      <c r="I5938" s="4">
        <v>-0.21005034685932281</v>
      </c>
    </row>
    <row r="5939" spans="1:9" x14ac:dyDescent="0.25">
      <c r="A5939" t="s">
        <v>6135</v>
      </c>
      <c r="B5939" s="3">
        <v>90.781387329101563</v>
      </c>
      <c r="C5939" s="3">
        <v>27.20000076293945</v>
      </c>
      <c r="D5939" s="4">
        <v>-3.7789577625113591E-3</v>
      </c>
      <c r="E5939" s="4">
        <v>6.0015624500584508E-2</v>
      </c>
      <c r="F5939" s="2">
        <v>5</v>
      </c>
      <c r="G5939" s="4">
        <v>2.1065677680123018E-2</v>
      </c>
      <c r="H5939" s="4">
        <v>-8.3671892736248976E-2</v>
      </c>
      <c r="I5939" s="4">
        <v>-0.18718399705337149</v>
      </c>
    </row>
    <row r="5940" spans="1:9" x14ac:dyDescent="0.25">
      <c r="A5940" t="s">
        <v>6136</v>
      </c>
      <c r="B5940" s="3">
        <v>91.125747680664063</v>
      </c>
      <c r="C5940" s="3">
        <v>25.659999847412109</v>
      </c>
      <c r="D5940" s="4">
        <v>-2.2173687623532671E-2</v>
      </c>
      <c r="E5940" s="4">
        <v>3.0108390389168131E-2</v>
      </c>
      <c r="F5940" s="2">
        <v>5</v>
      </c>
      <c r="G5940" s="4">
        <v>3.0752922996917679E-2</v>
      </c>
      <c r="H5940" s="4">
        <v>-8.0195992241139491E-2</v>
      </c>
      <c r="I5940" s="4">
        <v>-0.18410074824251541</v>
      </c>
    </row>
    <row r="5941" spans="1:9" x14ac:dyDescent="0.25">
      <c r="A5941" t="s">
        <v>6137</v>
      </c>
      <c r="B5941" s="3">
        <v>93.192161560058594</v>
      </c>
      <c r="C5941" s="3">
        <v>24.909999847412109</v>
      </c>
      <c r="D5941" s="4">
        <v>-2.175560532189369E-4</v>
      </c>
      <c r="E5941" s="4">
        <v>1.590535817159644E-2</v>
      </c>
      <c r="F5941" s="2">
        <v>5</v>
      </c>
      <c r="G5941" s="4">
        <v>6.1958550269678232E-2</v>
      </c>
      <c r="H5941" s="4">
        <v>-5.9338047957199991E-2</v>
      </c>
      <c r="I5941" s="4">
        <v>-0.16559900114105339</v>
      </c>
    </row>
    <row r="5942" spans="1:9" x14ac:dyDescent="0.25">
      <c r="A5942" t="s">
        <v>6138</v>
      </c>
      <c r="B5942" s="3">
        <v>93.212440490722656</v>
      </c>
      <c r="C5942" s="3">
        <v>24.520000457763668</v>
      </c>
      <c r="D5942" s="4">
        <v>7.0034620032308759E-3</v>
      </c>
      <c r="E5942" s="4">
        <v>3.5910451150400258E-2</v>
      </c>
      <c r="F5942" s="2">
        <v>5</v>
      </c>
      <c r="G5942" s="4">
        <v>5.2206853828956401E-2</v>
      </c>
      <c r="H5942" s="4">
        <v>-5.9133356723683472E-2</v>
      </c>
      <c r="I5942" s="4">
        <v>-0.16541743265161579</v>
      </c>
    </row>
    <row r="5943" spans="1:9" x14ac:dyDescent="0.25">
      <c r="A5943" t="s">
        <v>6139</v>
      </c>
      <c r="B5943" s="3">
        <v>92.564170837402344</v>
      </c>
      <c r="C5943" s="3">
        <v>23.670000076293949</v>
      </c>
      <c r="D5943" s="4">
        <v>5.4783435956395898E-4</v>
      </c>
      <c r="E5943" s="4">
        <v>-1.0451504983386871E-2</v>
      </c>
      <c r="F5943" s="2">
        <v>4</v>
      </c>
      <c r="G5943" s="4">
        <v>4.5836642005208539E-2</v>
      </c>
      <c r="H5943" s="4">
        <v>-6.5676853379777245E-2</v>
      </c>
      <c r="I5943" s="4">
        <v>-0.17122174963713621</v>
      </c>
    </row>
    <row r="5944" spans="1:9" x14ac:dyDescent="0.25">
      <c r="A5944" t="s">
        <v>6140</v>
      </c>
      <c r="B5944" s="3">
        <v>92.51348876953125</v>
      </c>
      <c r="C5944" s="3">
        <v>23.920000076293949</v>
      </c>
      <c r="D5944" s="4">
        <v>1.644636576618286E-3</v>
      </c>
      <c r="E5944" s="4">
        <v>-1.482704284063596E-2</v>
      </c>
      <c r="F5944" s="2">
        <v>4</v>
      </c>
      <c r="G5944" s="4">
        <v>5.5551353017518457E-2</v>
      </c>
      <c r="H5944" s="4">
        <v>-6.6188427444581643E-2</v>
      </c>
      <c r="I5944" s="4">
        <v>-0.1674826657410011</v>
      </c>
    </row>
    <row r="5945" spans="1:9" x14ac:dyDescent="0.25">
      <c r="A5945" t="s">
        <v>6141</v>
      </c>
      <c r="B5945" s="3">
        <v>92.361587524414063</v>
      </c>
      <c r="C5945" s="3">
        <v>24.280000686645511</v>
      </c>
      <c r="D5945" s="4">
        <v>-3.388523376497532E-3</v>
      </c>
      <c r="E5945" s="4">
        <v>2.750747139077836E-2</v>
      </c>
      <c r="F5945" s="2">
        <v>4</v>
      </c>
      <c r="G5945" s="4">
        <v>6.1838632344051403E-2</v>
      </c>
      <c r="H5945" s="4">
        <v>-6.7721686458619867E-2</v>
      </c>
      <c r="I5945" s="4">
        <v>-0.1686158085003516</v>
      </c>
    </row>
    <row r="5946" spans="1:9" x14ac:dyDescent="0.25">
      <c r="A5946" t="s">
        <v>6142</v>
      </c>
      <c r="B5946" s="3">
        <v>92.675621032714844</v>
      </c>
      <c r="C5946" s="3">
        <v>23.629999160766602</v>
      </c>
      <c r="D5946" s="4">
        <v>1.7234105270915071E-2</v>
      </c>
      <c r="E5946" s="4">
        <v>-7.1877454419160602E-2</v>
      </c>
      <c r="F5946" s="2">
        <v>4</v>
      </c>
      <c r="G5946" s="4">
        <v>7.2622738966749312E-2</v>
      </c>
      <c r="H5946" s="4">
        <v>-6.4551898699864108E-2</v>
      </c>
      <c r="I5946" s="4">
        <v>-0.1631998100883536</v>
      </c>
    </row>
    <row r="5947" spans="1:9" x14ac:dyDescent="0.25">
      <c r="A5947" t="s">
        <v>6143</v>
      </c>
      <c r="B5947" s="3">
        <v>91.105499267578125</v>
      </c>
      <c r="C5947" s="3">
        <v>25.45999908447266</v>
      </c>
      <c r="D5947" s="4">
        <v>8.9746968419446294E-3</v>
      </c>
      <c r="E5947" s="4">
        <v>-3.815641311226925E-2</v>
      </c>
      <c r="F5947" s="2">
        <v>5</v>
      </c>
      <c r="G5947" s="4">
        <v>4.691468079060801E-2</v>
      </c>
      <c r="H5947" s="4">
        <v>-8.0400375436682325E-2</v>
      </c>
      <c r="I5947" s="4">
        <v>-0.17317754493406121</v>
      </c>
    </row>
    <row r="5948" spans="1:9" x14ac:dyDescent="0.25">
      <c r="A5948" t="s">
        <v>6144</v>
      </c>
      <c r="B5948" s="3">
        <v>90.295127868652344</v>
      </c>
      <c r="C5948" s="3">
        <v>26.469999313354489</v>
      </c>
      <c r="D5948" s="4">
        <v>1.89759376903289E-2</v>
      </c>
      <c r="E5948" s="4">
        <v>-7.5122343215713761E-2</v>
      </c>
      <c r="F5948" s="2">
        <v>5</v>
      </c>
      <c r="G5948" s="4">
        <v>2.671557819686932E-2</v>
      </c>
      <c r="H5948" s="4">
        <v>-8.8580092799519949E-2</v>
      </c>
      <c r="I5948" s="4">
        <v>-0.1753869601036315</v>
      </c>
    </row>
    <row r="5949" spans="1:9" x14ac:dyDescent="0.25">
      <c r="A5949" t="s">
        <v>6145</v>
      </c>
      <c r="B5949" s="3">
        <v>88.613601684570313</v>
      </c>
      <c r="C5949" s="3">
        <v>28.620000839233398</v>
      </c>
      <c r="D5949" s="4">
        <v>2.7504328793539479E-3</v>
      </c>
      <c r="E5949" s="4">
        <v>7.3921247613577545E-2</v>
      </c>
      <c r="F5949" s="2">
        <v>5</v>
      </c>
      <c r="G5949" s="4">
        <v>2.5847469827631201E-2</v>
      </c>
      <c r="H5949" s="4">
        <v>-0.10555306215929069</v>
      </c>
      <c r="I5949" s="4">
        <v>-0.16892284469336169</v>
      </c>
    </row>
    <row r="5950" spans="1:9" x14ac:dyDescent="0.25">
      <c r="A5950" t="s">
        <v>6146</v>
      </c>
      <c r="B5950" s="3">
        <v>88.37054443359375</v>
      </c>
      <c r="C5950" s="3">
        <v>26.64999961853027</v>
      </c>
      <c r="D5950" s="4">
        <v>-2.3505364062777371E-2</v>
      </c>
      <c r="E5950" s="4">
        <v>9.76111558838757E-2</v>
      </c>
      <c r="F5950" s="2">
        <v>5</v>
      </c>
      <c r="G5950" s="4">
        <v>5.7920605702242112E-2</v>
      </c>
      <c r="H5950" s="4">
        <v>-0.10800643060073881</v>
      </c>
      <c r="I5950" s="4">
        <v>-0.16656132570733859</v>
      </c>
    </row>
    <row r="5951" spans="1:9" x14ac:dyDescent="0.25">
      <c r="A5951" t="s">
        <v>6147</v>
      </c>
      <c r="B5951" s="3">
        <v>90.497726440429688</v>
      </c>
      <c r="C5951" s="3">
        <v>24.280000686645511</v>
      </c>
      <c r="D5951" s="4">
        <v>-6.6710882661802362E-3</v>
      </c>
      <c r="E5951" s="4">
        <v>-1.660590678588891E-2</v>
      </c>
      <c r="F5951" s="2">
        <v>4</v>
      </c>
      <c r="G5951" s="4">
        <v>0.10298766869152449</v>
      </c>
      <c r="H5951" s="4">
        <v>-8.6535105701690429E-2</v>
      </c>
      <c r="I5951" s="4">
        <v>-0.14649948538351021</v>
      </c>
    </row>
    <row r="5952" spans="1:9" x14ac:dyDescent="0.25">
      <c r="A5952" t="s">
        <v>6148</v>
      </c>
      <c r="B5952" s="3">
        <v>91.105499267578125</v>
      </c>
      <c r="C5952" s="3">
        <v>24.690000534057621</v>
      </c>
      <c r="D5952" s="4">
        <v>4.4675978031449848E-3</v>
      </c>
      <c r="E5952" s="4">
        <v>1.8564388085334341E-2</v>
      </c>
      <c r="F5952" s="2">
        <v>5</v>
      </c>
      <c r="G5952" s="4">
        <v>9.6455039795616537E-2</v>
      </c>
      <c r="H5952" s="4">
        <v>-8.0400375436682325E-2</v>
      </c>
      <c r="I5952" s="4">
        <v>-0.14076746933023879</v>
      </c>
    </row>
    <row r="5953" spans="1:9" x14ac:dyDescent="0.25">
      <c r="A5953" t="s">
        <v>6149</v>
      </c>
      <c r="B5953" s="3">
        <v>90.700286865234375</v>
      </c>
      <c r="C5953" s="3">
        <v>24.239999771118161</v>
      </c>
      <c r="D5953" s="4">
        <v>4.2615954626781249E-3</v>
      </c>
      <c r="E5953" s="4">
        <v>-3.3878054057407181E-2</v>
      </c>
      <c r="F5953" s="2">
        <v>4</v>
      </c>
      <c r="G5953" s="4">
        <v>8.6072006924100997E-2</v>
      </c>
      <c r="H5953" s="4">
        <v>-8.4490503651328153E-2</v>
      </c>
      <c r="I5953" s="4">
        <v>-0.14458910118258181</v>
      </c>
    </row>
    <row r="5954" spans="1:9" x14ac:dyDescent="0.25">
      <c r="A5954" t="s">
        <v>6150</v>
      </c>
      <c r="B5954" s="3">
        <v>90.315399169921875</v>
      </c>
      <c r="C5954" s="3">
        <v>25.090000152587891</v>
      </c>
      <c r="D5954" s="4">
        <v>3.7709451662411693E-2</v>
      </c>
      <c r="E5954" s="4">
        <v>-0.12639273146078001</v>
      </c>
      <c r="F5954" s="2">
        <v>5</v>
      </c>
      <c r="G5954" s="4">
        <v>9.0632395830953172E-2</v>
      </c>
      <c r="H5954" s="4">
        <v>-8.837547857549688E-2</v>
      </c>
      <c r="I5954" s="4">
        <v>-0.14821904702696731</v>
      </c>
    </row>
    <row r="5955" spans="1:9" x14ac:dyDescent="0.25">
      <c r="A5955" t="s">
        <v>6151</v>
      </c>
      <c r="B5955" s="3">
        <v>87.033416748046875</v>
      </c>
      <c r="C5955" s="3">
        <v>28.719999313354489</v>
      </c>
      <c r="D5955" s="4">
        <v>-3.710873602003284E-3</v>
      </c>
      <c r="E5955" s="4">
        <v>3.1609165084174773E-2</v>
      </c>
      <c r="F5955" s="2">
        <v>5</v>
      </c>
      <c r="G5955" s="4">
        <v>5.7146148251025597E-2</v>
      </c>
      <c r="H5955" s="4">
        <v>-0.12150311441793291</v>
      </c>
      <c r="I5955" s="4">
        <v>-0.1779606446465466</v>
      </c>
    </row>
    <row r="5956" spans="1:9" x14ac:dyDescent="0.25">
      <c r="A5956" t="s">
        <v>6152</v>
      </c>
      <c r="B5956" s="3">
        <v>87.357589721679688</v>
      </c>
      <c r="C5956" s="3">
        <v>27.840000152587891</v>
      </c>
      <c r="D5956" s="4">
        <v>-2.4875351573032219E-2</v>
      </c>
      <c r="E5956" s="4">
        <v>3.9193699185428921E-2</v>
      </c>
      <c r="F5956" s="2">
        <v>5</v>
      </c>
      <c r="G5956" s="4">
        <v>7.1527507754446162E-2</v>
      </c>
      <c r="H5956" s="4">
        <v>-0.118230981042419</v>
      </c>
      <c r="I5956" s="4">
        <v>-0.17489879837846811</v>
      </c>
    </row>
    <row r="5957" spans="1:9" x14ac:dyDescent="0.25">
      <c r="A5957" t="s">
        <v>6153</v>
      </c>
      <c r="B5957" s="3">
        <v>89.586074829101563</v>
      </c>
      <c r="C5957" s="3">
        <v>26.79000091552734</v>
      </c>
      <c r="D5957" s="4">
        <v>4.543199145872423E-3</v>
      </c>
      <c r="E5957" s="4">
        <v>-2.934780633141609E-2</v>
      </c>
      <c r="F5957" s="2">
        <v>5</v>
      </c>
      <c r="G5957" s="4">
        <v>0.109509147557719</v>
      </c>
      <c r="H5957" s="4">
        <v>-9.5737124089709247E-2</v>
      </c>
      <c r="I5957" s="4">
        <v>-0.15084289261515099</v>
      </c>
    </row>
    <row r="5958" spans="1:9" x14ac:dyDescent="0.25">
      <c r="A5958" t="s">
        <v>6154</v>
      </c>
      <c r="B5958" s="3">
        <v>89.180908203125</v>
      </c>
      <c r="C5958" s="3">
        <v>27.60000038146973</v>
      </c>
      <c r="D5958" s="4">
        <v>3.333366336493615E-2</v>
      </c>
      <c r="E5958" s="4">
        <v>-9.537855868835432E-2</v>
      </c>
      <c r="F5958" s="2">
        <v>5</v>
      </c>
      <c r="G5958" s="4">
        <v>0.112507216613372</v>
      </c>
      <c r="H5958" s="4">
        <v>-9.9826790247394492E-2</v>
      </c>
      <c r="I5958" s="4">
        <v>-0.15065801711309521</v>
      </c>
    </row>
    <row r="5959" spans="1:9" x14ac:dyDescent="0.25">
      <c r="A5959" t="s">
        <v>6155</v>
      </c>
      <c r="B5959" s="3">
        <v>86.3040771484375</v>
      </c>
      <c r="C5959" s="3">
        <v>30.510000228881839</v>
      </c>
      <c r="D5959" s="4">
        <v>-2.4948439799139521E-2</v>
      </c>
      <c r="E5959" s="4">
        <v>0.14828756414419991</v>
      </c>
      <c r="F5959" s="2">
        <v>5</v>
      </c>
      <c r="G5959" s="4">
        <v>4.9054204489769708E-2</v>
      </c>
      <c r="H5959" s="4">
        <v>-0.1288649139511322</v>
      </c>
      <c r="I5959" s="4">
        <v>-0.13641949069731091</v>
      </c>
    </row>
    <row r="5960" spans="1:9" x14ac:dyDescent="0.25">
      <c r="A5960" t="s">
        <v>6156</v>
      </c>
      <c r="B5960" s="3">
        <v>88.512321472167969</v>
      </c>
      <c r="C5960" s="3">
        <v>26.569999694824219</v>
      </c>
      <c r="D5960" s="4">
        <v>-8.3976246645544039E-3</v>
      </c>
      <c r="E5960" s="4">
        <v>6.878515858767198E-2</v>
      </c>
      <c r="F5960" s="2">
        <v>5</v>
      </c>
      <c r="G5960" s="4">
        <v>7.5633687236358549E-2</v>
      </c>
      <c r="H5960" s="4">
        <v>-0.1065753631844719</v>
      </c>
      <c r="I5960" s="4">
        <v>-0.10452283050604649</v>
      </c>
    </row>
    <row r="5961" spans="1:9" x14ac:dyDescent="0.25">
      <c r="A5961" t="s">
        <v>6157</v>
      </c>
      <c r="B5961" s="3">
        <v>89.261909484863281</v>
      </c>
      <c r="C5961" s="3">
        <v>24.860000610351559</v>
      </c>
      <c r="D5961" s="4">
        <v>-1.651749759776899E-2</v>
      </c>
      <c r="E5961" s="4">
        <v>3.4970863304725208E-2</v>
      </c>
      <c r="F5961" s="2">
        <v>5</v>
      </c>
      <c r="G5961" s="4">
        <v>5.6664787507159753E-2</v>
      </c>
      <c r="H5961" s="4">
        <v>-9.9009180455729817E-2</v>
      </c>
      <c r="I5961" s="4">
        <v>-9.6081929267207267E-2</v>
      </c>
    </row>
    <row r="5962" spans="1:9" x14ac:dyDescent="0.25">
      <c r="A5962" t="s">
        <v>6158</v>
      </c>
      <c r="B5962" s="3">
        <v>90.761054992675781</v>
      </c>
      <c r="C5962" s="3">
        <v>24.020000457763668</v>
      </c>
      <c r="D5962" s="4">
        <v>-7.5325436352596808E-3</v>
      </c>
      <c r="E5962" s="4">
        <v>5.7683902514408032E-2</v>
      </c>
      <c r="F5962" s="2">
        <v>4</v>
      </c>
      <c r="G5962" s="4">
        <v>5.7831745268149597E-2</v>
      </c>
      <c r="H5962" s="4">
        <v>-8.3877123036219414E-2</v>
      </c>
      <c r="I5962" s="4">
        <v>-8.0900708934928844E-2</v>
      </c>
    </row>
    <row r="5963" spans="1:9" x14ac:dyDescent="0.25">
      <c r="A5963" t="s">
        <v>6159</v>
      </c>
      <c r="B5963" s="3">
        <v>91.449905395507813</v>
      </c>
      <c r="C5963" s="3">
        <v>22.70999908447266</v>
      </c>
      <c r="D5963" s="4">
        <v>-2.1672767138386059E-2</v>
      </c>
      <c r="E5963" s="4">
        <v>7.9885798524675478E-2</v>
      </c>
      <c r="F5963" s="2">
        <v>4</v>
      </c>
      <c r="G5963" s="4">
        <v>6.4119318925824231E-2</v>
      </c>
      <c r="H5963" s="4">
        <v>-7.6924012884612369E-2</v>
      </c>
      <c r="I5963" s="4">
        <v>-2.7775092140780781E-2</v>
      </c>
    </row>
    <row r="5964" spans="1:9" x14ac:dyDescent="0.25">
      <c r="A5964" t="s">
        <v>6160</v>
      </c>
      <c r="B5964" s="3">
        <v>93.475784301757813</v>
      </c>
      <c r="C5964" s="3">
        <v>21.030000686645511</v>
      </c>
      <c r="D5964" s="4">
        <v>3.479317915763946E-3</v>
      </c>
      <c r="E5964" s="4">
        <v>-2.3676889842386029E-2</v>
      </c>
      <c r="F5964" s="2">
        <v>4</v>
      </c>
      <c r="G5964" s="4">
        <v>0.104187710301161</v>
      </c>
      <c r="H5964" s="4">
        <v>-5.647522003922556E-2</v>
      </c>
      <c r="I5964" s="4">
        <v>1.363100564427322E-2</v>
      </c>
    </row>
    <row r="5965" spans="1:9" x14ac:dyDescent="0.25">
      <c r="A5965" t="s">
        <v>6161</v>
      </c>
      <c r="B5965" s="3">
        <v>93.151679992675781</v>
      </c>
      <c r="C5965" s="3">
        <v>21.54000091552734</v>
      </c>
      <c r="D5965" s="4">
        <v>8.3332837820695449E-3</v>
      </c>
      <c r="E5965" s="4">
        <v>-1.418761833090321E-2</v>
      </c>
      <c r="F5965" s="2">
        <v>4</v>
      </c>
      <c r="G5965" s="4">
        <v>9.4136649228875768E-2</v>
      </c>
      <c r="H5965" s="4">
        <v>-5.9746660329298762E-2</v>
      </c>
      <c r="I5965" s="4">
        <v>1.0116489246229991E-2</v>
      </c>
    </row>
    <row r="5966" spans="1:9" x14ac:dyDescent="0.25">
      <c r="A5966" t="s">
        <v>6162</v>
      </c>
      <c r="B5966" s="3">
        <v>92.3818359375</v>
      </c>
      <c r="C5966" s="3">
        <v>21.85000038146973</v>
      </c>
      <c r="D5966" s="4">
        <v>-9.3418428557122679E-3</v>
      </c>
      <c r="E5966" s="4">
        <v>2.9203996825338141E-2</v>
      </c>
      <c r="F5966" s="2">
        <v>4</v>
      </c>
      <c r="G5966" s="4">
        <v>0.1017088914928828</v>
      </c>
      <c r="H5966" s="4">
        <v>-6.7517303263077033E-2</v>
      </c>
      <c r="I5966" s="4">
        <v>1.7684683158252219E-3</v>
      </c>
    </row>
    <row r="5967" spans="1:9" x14ac:dyDescent="0.25">
      <c r="A5967" t="s">
        <v>6163</v>
      </c>
      <c r="B5967" s="3">
        <v>93.25299072265625</v>
      </c>
      <c r="C5967" s="3">
        <v>21.229999542236332</v>
      </c>
      <c r="D5967" s="4">
        <v>1.523237857975257E-3</v>
      </c>
      <c r="E5967" s="4">
        <v>3.2085554555364222E-2</v>
      </c>
      <c r="F5967" s="2">
        <v>4</v>
      </c>
      <c r="G5967" s="4">
        <v>0.1110339891507703</v>
      </c>
      <c r="H5967" s="4">
        <v>-5.8724051266143877E-2</v>
      </c>
      <c r="I5967" s="4">
        <v>1.121508069298538E-2</v>
      </c>
    </row>
    <row r="5968" spans="1:9" x14ac:dyDescent="0.25">
      <c r="A5968" t="s">
        <v>6164</v>
      </c>
      <c r="B5968" s="3">
        <v>93.111160278320313</v>
      </c>
      <c r="C5968" s="3">
        <v>20.569999694824219</v>
      </c>
      <c r="D5968" s="4">
        <v>-9.4826737508808545E-3</v>
      </c>
      <c r="E5968" s="4">
        <v>5.6497196726413623E-2</v>
      </c>
      <c r="F5968" s="2">
        <v>4</v>
      </c>
      <c r="G5968" s="4">
        <v>0.12904361617646301</v>
      </c>
      <c r="H5968" s="4">
        <v>-6.0155657748864673E-2</v>
      </c>
      <c r="I5968" s="4">
        <v>9.6771023064214923E-3</v>
      </c>
    </row>
    <row r="5969" spans="1:9" x14ac:dyDescent="0.25">
      <c r="A5969" t="s">
        <v>6165</v>
      </c>
      <c r="B5969" s="3">
        <v>94.002555847167969</v>
      </c>
      <c r="C5969" s="3">
        <v>19.469999313354489</v>
      </c>
      <c r="D5969" s="4">
        <v>1.28793508090348E-2</v>
      </c>
      <c r="E5969" s="4">
        <v>-0.1015228774893342</v>
      </c>
      <c r="F5969" s="2">
        <v>3</v>
      </c>
      <c r="G5969" s="4">
        <v>0.13736149109512749</v>
      </c>
      <c r="H5969" s="4">
        <v>-5.1158099565882131E-2</v>
      </c>
      <c r="I5969" s="4">
        <v>1.9343201324762749E-2</v>
      </c>
    </row>
    <row r="5970" spans="1:9" x14ac:dyDescent="0.25">
      <c r="A5970" t="s">
        <v>6166</v>
      </c>
      <c r="B5970" s="3">
        <v>92.807258605957031</v>
      </c>
      <c r="C5970" s="3">
        <v>21.670000076293949</v>
      </c>
      <c r="D5970" s="4">
        <v>5.2666361615518742E-3</v>
      </c>
      <c r="E5970" s="4">
        <v>-9.5977647407413658E-3</v>
      </c>
      <c r="F5970" s="2">
        <v>4</v>
      </c>
      <c r="G5970" s="4">
        <v>0.1400559061116218</v>
      </c>
      <c r="H5970" s="4">
        <v>-6.3223176900355615E-2</v>
      </c>
      <c r="I5970" s="4">
        <v>6.3816588921128403E-3</v>
      </c>
    </row>
    <row r="5971" spans="1:9" x14ac:dyDescent="0.25">
      <c r="A5971" t="s">
        <v>6167</v>
      </c>
      <c r="B5971" s="3">
        <v>92.321037292480469</v>
      </c>
      <c r="C5971" s="3">
        <v>21.879999160766602</v>
      </c>
      <c r="D5971" s="4">
        <v>-1.278193636223612E-2</v>
      </c>
      <c r="E5971" s="4">
        <v>2.1952326796083721E-2</v>
      </c>
      <c r="F5971" s="2">
        <v>4</v>
      </c>
      <c r="G5971" s="4">
        <v>0.1205524984461339</v>
      </c>
      <c r="H5971" s="4">
        <v>-6.8130991916159456E-2</v>
      </c>
      <c r="I5971" s="4">
        <v>1.10918107738911E-3</v>
      </c>
    </row>
    <row r="5972" spans="1:9" x14ac:dyDescent="0.25">
      <c r="A5972" t="s">
        <v>6168</v>
      </c>
      <c r="B5972" s="3">
        <v>93.516357421875</v>
      </c>
      <c r="C5972" s="3">
        <v>21.409999847412109</v>
      </c>
      <c r="D5972" s="4">
        <v>-7.0981756748054181E-3</v>
      </c>
      <c r="E5972" s="4">
        <v>3.2304729203852967E-2</v>
      </c>
      <c r="F5972" s="2">
        <v>4</v>
      </c>
      <c r="G5972" s="4">
        <v>0.13285483229974401</v>
      </c>
      <c r="H5972" s="4">
        <v>-5.6065683553205743E-2</v>
      </c>
      <c r="I5972" s="4">
        <v>1.407097170450688E-2</v>
      </c>
    </row>
    <row r="5973" spans="1:9" x14ac:dyDescent="0.25">
      <c r="A5973" t="s">
        <v>6169</v>
      </c>
      <c r="B5973" s="3">
        <v>94.184898376464844</v>
      </c>
      <c r="C5973" s="3">
        <v>20.739999771118161</v>
      </c>
      <c r="D5973" s="4">
        <v>1.8177998749979499E-2</v>
      </c>
      <c r="E5973" s="4">
        <v>2.7750220885712999E-2</v>
      </c>
      <c r="F5973" s="2">
        <v>4</v>
      </c>
      <c r="G5973" s="4">
        <v>0.1484883961300649</v>
      </c>
      <c r="H5973" s="4">
        <v>-4.9317572673088887E-2</v>
      </c>
      <c r="I5973" s="4">
        <v>2.132048391964592E-2</v>
      </c>
    </row>
    <row r="5974" spans="1:9" x14ac:dyDescent="0.25">
      <c r="A5974" t="s">
        <v>6170</v>
      </c>
      <c r="B5974" s="3">
        <v>92.503372192382813</v>
      </c>
      <c r="C5974" s="3">
        <v>20.180000305175781</v>
      </c>
      <c r="D5974" s="4">
        <v>-1.5205642776680021E-2</v>
      </c>
      <c r="E5974" s="4">
        <v>1.254390347074286E-2</v>
      </c>
      <c r="F5974" s="2">
        <v>4</v>
      </c>
      <c r="G5974" s="4">
        <v>0.12688102366723</v>
      </c>
      <c r="H5974" s="4">
        <v>-6.6290542032859667E-2</v>
      </c>
      <c r="I5974" s="4">
        <v>3.0863809407828402E-3</v>
      </c>
    </row>
    <row r="5975" spans="1:9" x14ac:dyDescent="0.25">
      <c r="A5975" t="s">
        <v>6171</v>
      </c>
      <c r="B5975" s="3">
        <v>93.931663513183594</v>
      </c>
      <c r="C5975" s="3">
        <v>19.930000305175781</v>
      </c>
      <c r="D5975" s="4">
        <v>-7.3857855333447908E-3</v>
      </c>
      <c r="E5975" s="4">
        <v>1.9959026170696111E-2</v>
      </c>
      <c r="F5975" s="2">
        <v>4</v>
      </c>
      <c r="G5975" s="4">
        <v>0.1203248445948546</v>
      </c>
      <c r="H5975" s="4">
        <v>-5.1873671778762231E-2</v>
      </c>
      <c r="I5975" s="4">
        <v>1.8574460325948779E-2</v>
      </c>
    </row>
    <row r="5976" spans="1:9" x14ac:dyDescent="0.25">
      <c r="A5976" t="s">
        <v>6172</v>
      </c>
      <c r="B5976" s="3">
        <v>94.630584716796875</v>
      </c>
      <c r="C5976" s="3">
        <v>19.54000091552734</v>
      </c>
      <c r="D5976" s="4">
        <v>9.0728876104315681E-3</v>
      </c>
      <c r="E5976" s="4">
        <v>-3.5061683183834853E-2</v>
      </c>
      <c r="F5976" s="2">
        <v>3</v>
      </c>
      <c r="G5976" s="4">
        <v>0.127446907802272</v>
      </c>
      <c r="H5976" s="4">
        <v>-4.4818909095837738E-2</v>
      </c>
      <c r="I5976" s="4">
        <v>2.61534093315825E-2</v>
      </c>
    </row>
    <row r="5977" spans="1:9" x14ac:dyDescent="0.25">
      <c r="A5977" t="s">
        <v>6173</v>
      </c>
      <c r="B5977" s="3">
        <v>93.779731750488281</v>
      </c>
      <c r="C5977" s="3">
        <v>20.25</v>
      </c>
      <c r="D5977" s="4">
        <v>-9.203713760004284E-3</v>
      </c>
      <c r="E5977" s="4">
        <v>9.3412499971678109E-2</v>
      </c>
      <c r="F5977" s="2">
        <v>4</v>
      </c>
      <c r="G5977" s="4">
        <v>9.3782003647097767E-2</v>
      </c>
      <c r="H5977" s="4">
        <v>-5.340723883077414E-2</v>
      </c>
      <c r="I5977" s="4">
        <v>1.6926945447517831E-2</v>
      </c>
    </row>
    <row r="5978" spans="1:9" x14ac:dyDescent="0.25">
      <c r="A5978" t="s">
        <v>6174</v>
      </c>
      <c r="B5978" s="3">
        <v>94.650871276855469</v>
      </c>
      <c r="C5978" s="3">
        <v>18.520000457763668</v>
      </c>
      <c r="D5978" s="4">
        <v>-2.1877603024070939E-2</v>
      </c>
      <c r="E5978" s="4">
        <v>1.423878563104242E-2</v>
      </c>
      <c r="F5978" s="2">
        <v>3</v>
      </c>
      <c r="G5978" s="4">
        <v>0.1023949168241844</v>
      </c>
      <c r="H5978" s="4">
        <v>-4.4614140852827777E-2</v>
      </c>
      <c r="I5978" s="4">
        <v>2.6373392361699329E-2</v>
      </c>
    </row>
    <row r="5979" spans="1:9" x14ac:dyDescent="0.25">
      <c r="A5979" t="s">
        <v>6175</v>
      </c>
      <c r="B5979" s="3">
        <v>96.767921447753906</v>
      </c>
      <c r="C5979" s="3">
        <v>18.260000228881839</v>
      </c>
      <c r="D5979" s="4">
        <v>5.0370851910661596E-3</v>
      </c>
      <c r="E5979" s="4">
        <v>-3.275080073245507E-3</v>
      </c>
      <c r="F5979" s="2">
        <v>3</v>
      </c>
      <c r="G5979" s="4">
        <v>0.14129283110527349</v>
      </c>
      <c r="H5979" s="4">
        <v>-2.3245084561044349E-2</v>
      </c>
      <c r="I5979" s="4">
        <v>4.9330222408717317E-2</v>
      </c>
    </row>
    <row r="5980" spans="1:9" x14ac:dyDescent="0.25">
      <c r="A5980" t="s">
        <v>6176</v>
      </c>
      <c r="B5980" s="3">
        <v>96.282936096191406</v>
      </c>
      <c r="C5980" s="3">
        <v>18.319999694824219</v>
      </c>
      <c r="D5980" s="4">
        <v>2.630435735981651E-3</v>
      </c>
      <c r="E5980" s="4">
        <v>-1.4523962105835951E-2</v>
      </c>
      <c r="F5980" s="2">
        <v>3</v>
      </c>
      <c r="G5980" s="4">
        <v>0.14001058710559189</v>
      </c>
      <c r="H5980" s="4">
        <v>-2.814042403891381E-2</v>
      </c>
      <c r="I5980" s="4">
        <v>4.4071147095264378E-2</v>
      </c>
    </row>
    <row r="5981" spans="1:9" x14ac:dyDescent="0.25">
      <c r="A5981" t="s">
        <v>6177</v>
      </c>
      <c r="B5981" s="3">
        <v>96.03033447265625</v>
      </c>
      <c r="C5981" s="3">
        <v>18.590000152587891</v>
      </c>
      <c r="D5981" s="4">
        <v>-7.3112762618859914E-3</v>
      </c>
      <c r="E5981" s="4">
        <v>1.0326116195473739E-2</v>
      </c>
      <c r="F5981" s="2">
        <v>3</v>
      </c>
      <c r="G5981" s="4">
        <v>0.1189966190656957</v>
      </c>
      <c r="H5981" s="4">
        <v>-3.0690131356633121E-2</v>
      </c>
      <c r="I5981" s="4">
        <v>4.1331990215181191E-2</v>
      </c>
    </row>
    <row r="5982" spans="1:9" x14ac:dyDescent="0.25">
      <c r="A5982" t="s">
        <v>6178</v>
      </c>
      <c r="B5982" s="3">
        <v>96.73760986328125</v>
      </c>
      <c r="C5982" s="3">
        <v>18.39999961853027</v>
      </c>
      <c r="D5982" s="4">
        <v>-1.460529094895691E-3</v>
      </c>
      <c r="E5982" s="4">
        <v>-3.250242086569211E-3</v>
      </c>
      <c r="F5982" s="2">
        <v>3</v>
      </c>
      <c r="G5982" s="4">
        <v>0.1197989383999802</v>
      </c>
      <c r="H5982" s="4">
        <v>-2.355104327841118E-2</v>
      </c>
      <c r="I5982" s="4">
        <v>4.9001530201626682E-2</v>
      </c>
    </row>
    <row r="5983" spans="1:9" x14ac:dyDescent="0.25">
      <c r="A5983" t="s">
        <v>6179</v>
      </c>
      <c r="B5983" s="3">
        <v>96.879104614257813</v>
      </c>
      <c r="C5983" s="3">
        <v>18.45999908447266</v>
      </c>
      <c r="D5983" s="4">
        <v>-6.8363921913379144E-3</v>
      </c>
      <c r="E5983" s="4">
        <v>-4.9433624513378072E-2</v>
      </c>
      <c r="F5983" s="2">
        <v>3</v>
      </c>
      <c r="G5983" s="4">
        <v>0.11382866680332809</v>
      </c>
      <c r="H5983" s="4">
        <v>-2.2122825213401032E-2</v>
      </c>
      <c r="I5983" s="4">
        <v>5.0535868402660222E-2</v>
      </c>
    </row>
    <row r="5984" spans="1:9" x14ac:dyDescent="0.25">
      <c r="A5984" t="s">
        <v>6180</v>
      </c>
      <c r="B5984" s="3">
        <v>97.545967102050781</v>
      </c>
      <c r="C5984" s="3">
        <v>19.420000076293949</v>
      </c>
      <c r="D5984" s="4">
        <v>8.5666531986490213E-3</v>
      </c>
      <c r="E5984" s="4">
        <v>-6.5897103362328013E-2</v>
      </c>
      <c r="F5984" s="2">
        <v>3</v>
      </c>
      <c r="G5984" s="4">
        <v>0.1308580994115012</v>
      </c>
      <c r="H5984" s="4">
        <v>-1.5391656421837039E-2</v>
      </c>
      <c r="I5984" s="4">
        <v>5.776717969014733E-2</v>
      </c>
    </row>
    <row r="5985" spans="1:9" x14ac:dyDescent="0.25">
      <c r="A5985" t="s">
        <v>6181</v>
      </c>
      <c r="B5985" s="3">
        <v>96.717422485351563</v>
      </c>
      <c r="C5985" s="3">
        <v>20.79000091552734</v>
      </c>
      <c r="D5985" s="4">
        <v>-1.1361321563723161E-2</v>
      </c>
      <c r="E5985" s="4">
        <v>4.8940526520614869E-2</v>
      </c>
      <c r="F5985" s="2">
        <v>4</v>
      </c>
      <c r="G5985" s="4">
        <v>0.1207337871512633</v>
      </c>
      <c r="H5985" s="4">
        <v>-2.3754810398006639E-2</v>
      </c>
      <c r="I5985" s="4">
        <v>4.8782622680870968E-2</v>
      </c>
    </row>
    <row r="5986" spans="1:9" x14ac:dyDescent="0.25">
      <c r="A5986" t="s">
        <v>6182</v>
      </c>
      <c r="B5986" s="3">
        <v>97.828887939453125</v>
      </c>
      <c r="C5986" s="3">
        <v>19.819999694824219</v>
      </c>
      <c r="D5986" s="4">
        <v>-7.9919194988740117E-3</v>
      </c>
      <c r="E5986" s="4">
        <v>0.13063313853280389</v>
      </c>
      <c r="F5986" s="2">
        <v>4</v>
      </c>
      <c r="G5986" s="4">
        <v>0.12812137224290471</v>
      </c>
      <c r="H5986" s="4">
        <v>-1.2535913377257461E-2</v>
      </c>
      <c r="I5986" s="4">
        <v>6.0835111508810602E-2</v>
      </c>
    </row>
    <row r="5987" spans="1:9" x14ac:dyDescent="0.25">
      <c r="A5987" t="s">
        <v>6183</v>
      </c>
      <c r="B5987" s="3">
        <v>98.617027282714844</v>
      </c>
      <c r="C5987" s="3">
        <v>17.530000686645511</v>
      </c>
      <c r="D5987" s="4">
        <v>1.0261230800947541E-3</v>
      </c>
      <c r="E5987" s="4">
        <v>4.097390307633586E-2</v>
      </c>
      <c r="F5987" s="2">
        <v>3</v>
      </c>
      <c r="G5987" s="4">
        <v>0.13302777826231749</v>
      </c>
      <c r="H5987" s="4">
        <v>-4.5806016782524717E-3</v>
      </c>
      <c r="I5987" s="4">
        <v>6.9381522550618469E-2</v>
      </c>
    </row>
    <row r="5988" spans="1:9" x14ac:dyDescent="0.25">
      <c r="A5988" t="s">
        <v>6184</v>
      </c>
      <c r="B5988" s="3">
        <v>98.515937805175781</v>
      </c>
      <c r="C5988" s="3">
        <v>16.840000152587891</v>
      </c>
      <c r="D5988" s="4">
        <v>1.3302662769047119E-2</v>
      </c>
      <c r="E5988" s="4">
        <v>-4.8049765732525951E-2</v>
      </c>
      <c r="F5988" s="2">
        <v>3</v>
      </c>
      <c r="G5988" s="4">
        <v>0.16493266670798559</v>
      </c>
      <c r="H5988" s="4">
        <v>-5.6009774660981124E-3</v>
      </c>
      <c r="I5988" s="4">
        <v>6.8285330317053639E-2</v>
      </c>
    </row>
    <row r="5989" spans="1:9" x14ac:dyDescent="0.25">
      <c r="A5989" t="s">
        <v>6185</v>
      </c>
      <c r="B5989" s="3">
        <v>97.222618103027344</v>
      </c>
      <c r="C5989" s="3">
        <v>17.690000534057621</v>
      </c>
      <c r="D5989" s="4">
        <v>-9.5735850288426461E-3</v>
      </c>
      <c r="E5989" s="4">
        <v>4.7365374382398517E-2</v>
      </c>
      <c r="F5989" s="2">
        <v>3</v>
      </c>
      <c r="G5989" s="4">
        <v>0.13606796243740041</v>
      </c>
      <c r="H5989" s="4">
        <v>-1.865547277206148E-2</v>
      </c>
      <c r="I5989" s="4">
        <v>5.4260853709547703E-2</v>
      </c>
    </row>
    <row r="5990" spans="1:9" x14ac:dyDescent="0.25">
      <c r="A5990" t="s">
        <v>6186</v>
      </c>
      <c r="B5990" s="3">
        <v>98.162384033203125</v>
      </c>
      <c r="C5990" s="3">
        <v>16.889999389648441</v>
      </c>
      <c r="D5990" s="4">
        <v>2.0616171660869931E-4</v>
      </c>
      <c r="E5990" s="4">
        <v>2.1160728823933939E-2</v>
      </c>
      <c r="F5990" s="2">
        <v>3</v>
      </c>
      <c r="G5990" s="4">
        <v>0.16116385866953409</v>
      </c>
      <c r="H5990" s="4">
        <v>-9.1696744007814246E-3</v>
      </c>
      <c r="I5990" s="4">
        <v>6.4451470370213482E-2</v>
      </c>
    </row>
    <row r="5991" spans="1:9" x14ac:dyDescent="0.25">
      <c r="A5991" t="s">
        <v>6187</v>
      </c>
      <c r="B5991" s="3">
        <v>98.14215087890625</v>
      </c>
      <c r="C5991" s="3">
        <v>16.54000091552734</v>
      </c>
      <c r="D5991" s="4">
        <v>3.409287424060992E-3</v>
      </c>
      <c r="E5991" s="4">
        <v>6.0497449887675359E-4</v>
      </c>
      <c r="F5991" s="2">
        <v>3</v>
      </c>
      <c r="G5991" s="4">
        <v>0.156545628018429</v>
      </c>
      <c r="H5991" s="4">
        <v>-9.3739035773373613E-3</v>
      </c>
      <c r="I5991" s="4">
        <v>6.4232066460521819E-2</v>
      </c>
    </row>
    <row r="5992" spans="1:9" x14ac:dyDescent="0.25">
      <c r="A5992" t="s">
        <v>6188</v>
      </c>
      <c r="B5992" s="3">
        <v>97.808692932128906</v>
      </c>
      <c r="C5992" s="3">
        <v>16.530000686645511</v>
      </c>
      <c r="D5992" s="4">
        <v>-4.1301248986569389E-4</v>
      </c>
      <c r="E5992" s="4">
        <v>-2.9929589288760439E-2</v>
      </c>
      <c r="F5992" s="2">
        <v>3</v>
      </c>
      <c r="G5992" s="4">
        <v>0.13128093488771439</v>
      </c>
      <c r="H5992" s="4">
        <v>-1.273975750634637E-2</v>
      </c>
      <c r="I5992" s="4">
        <v>6.061612125656568E-2</v>
      </c>
    </row>
    <row r="5993" spans="1:9" x14ac:dyDescent="0.25">
      <c r="A5993" t="s">
        <v>6189</v>
      </c>
      <c r="B5993" s="3">
        <v>97.849105834960938</v>
      </c>
      <c r="C5993" s="3">
        <v>17.04000091552734</v>
      </c>
      <c r="D5993" s="4">
        <v>3.1076500845290682E-3</v>
      </c>
      <c r="E5993" s="4">
        <v>-1.956261574550389E-2</v>
      </c>
      <c r="F5993" s="2">
        <v>3</v>
      </c>
      <c r="G5993" s="4">
        <v>0.1180383137540664</v>
      </c>
      <c r="H5993" s="4">
        <v>-1.233183821968842E-2</v>
      </c>
      <c r="I5993" s="4">
        <v>6.1054349955523612E-2</v>
      </c>
    </row>
    <row r="5994" spans="1:9" x14ac:dyDescent="0.25">
      <c r="A5994" t="s">
        <v>6190</v>
      </c>
      <c r="B5994" s="3">
        <v>97.545967102050781</v>
      </c>
      <c r="C5994" s="3">
        <v>17.379999160766602</v>
      </c>
      <c r="D5994" s="4">
        <v>3.9517972915736888E-3</v>
      </c>
      <c r="E5994" s="4">
        <v>-5.1516975458087977E-3</v>
      </c>
      <c r="F5994" s="2">
        <v>3</v>
      </c>
      <c r="G5994" s="4">
        <v>0.1012340185757383</v>
      </c>
      <c r="H5994" s="4">
        <v>-1.5391656421837039E-2</v>
      </c>
      <c r="I5994" s="4">
        <v>5.776717969014733E-2</v>
      </c>
    </row>
    <row r="5995" spans="1:9" x14ac:dyDescent="0.25">
      <c r="A5995" t="s">
        <v>6191</v>
      </c>
      <c r="B5995" s="3">
        <v>97.162002563476563</v>
      </c>
      <c r="C5995" s="3">
        <v>17.469999313354489</v>
      </c>
      <c r="D5995" s="4">
        <v>-1.661360707176929E-3</v>
      </c>
      <c r="E5995" s="4">
        <v>6.9163647980623466E-3</v>
      </c>
      <c r="F5995" s="2">
        <v>3</v>
      </c>
      <c r="G5995" s="4">
        <v>0.1081606301588736</v>
      </c>
      <c r="H5995" s="4">
        <v>-1.926731319730168E-2</v>
      </c>
      <c r="I5995" s="4">
        <v>5.3603552026855412E-2</v>
      </c>
    </row>
    <row r="5996" spans="1:9" x14ac:dyDescent="0.25">
      <c r="A5996" t="s">
        <v>6192</v>
      </c>
      <c r="B5996" s="3">
        <v>97.323692321777344</v>
      </c>
      <c r="C5996" s="3">
        <v>17.35000038146973</v>
      </c>
      <c r="D5996" s="4">
        <v>5.4280805533490914E-3</v>
      </c>
      <c r="E5996" s="4">
        <v>1.7595375826005011E-2</v>
      </c>
      <c r="F5996" s="2">
        <v>3</v>
      </c>
      <c r="G5996" s="4">
        <v>0.1140720247589202</v>
      </c>
      <c r="H5996" s="4">
        <v>-1.763525100320262E-2</v>
      </c>
      <c r="I5996" s="4">
        <v>5.5356880480133867E-2</v>
      </c>
    </row>
    <row r="5997" spans="1:9" x14ac:dyDescent="0.25">
      <c r="A5997" t="s">
        <v>6193</v>
      </c>
      <c r="B5997" s="3">
        <v>96.798263549804688</v>
      </c>
      <c r="C5997" s="3">
        <v>17.04999923706055</v>
      </c>
      <c r="D5997" s="4">
        <v>-3.3290075664261791E-3</v>
      </c>
      <c r="E5997" s="4">
        <v>-2.4599560436874501E-2</v>
      </c>
      <c r="F5997" s="2">
        <v>3</v>
      </c>
      <c r="G5997" s="4">
        <v>0.12926139562272579</v>
      </c>
      <c r="H5997" s="4">
        <v>-2.2938817805703841E-2</v>
      </c>
      <c r="I5997" s="4">
        <v>4.9659245541765477E-2</v>
      </c>
    </row>
    <row r="5998" spans="1:9" x14ac:dyDescent="0.25">
      <c r="A5998" t="s">
        <v>6194</v>
      </c>
      <c r="B5998" s="3">
        <v>97.12158203125</v>
      </c>
      <c r="C5998" s="3">
        <v>17.479999542236332</v>
      </c>
      <c r="D5998" s="4">
        <v>1.0512973107405619E-2</v>
      </c>
      <c r="E5998" s="4">
        <v>-2.9966753707527879E-2</v>
      </c>
      <c r="F5998" s="2">
        <v>3</v>
      </c>
      <c r="G5998" s="4">
        <v>0.14451884413119781</v>
      </c>
      <c r="H5998" s="4">
        <v>-1.9675309493453089E-2</v>
      </c>
      <c r="I5998" s="4">
        <v>5.3165240596408037E-2</v>
      </c>
    </row>
    <row r="5999" spans="1:9" x14ac:dyDescent="0.25">
      <c r="A5999" t="s">
        <v>6195</v>
      </c>
      <c r="B5999" s="3">
        <v>96.111167907714844</v>
      </c>
      <c r="C5999" s="3">
        <v>18.020000457763668</v>
      </c>
      <c r="D5999" s="4">
        <v>-3.561397785945664E-3</v>
      </c>
      <c r="E5999" s="4">
        <v>2.2247450804089301E-3</v>
      </c>
      <c r="F5999" s="2">
        <v>3</v>
      </c>
      <c r="G5999" s="4">
        <v>0.12334240450083039</v>
      </c>
      <c r="H5999" s="4">
        <v>-2.9874215773823761E-2</v>
      </c>
      <c r="I5999" s="4">
        <v>4.2208530344586492E-2</v>
      </c>
    </row>
    <row r="6000" spans="1:9" x14ac:dyDescent="0.25">
      <c r="A6000" t="s">
        <v>6196</v>
      </c>
      <c r="B6000" s="3">
        <v>96.454681396484375</v>
      </c>
      <c r="C6000" s="3">
        <v>17.979999542236332</v>
      </c>
      <c r="D6000" s="4">
        <v>-8.3797573576960271E-4</v>
      </c>
      <c r="E6000" s="4">
        <v>5.5928627608190506E-3</v>
      </c>
      <c r="F6000" s="2">
        <v>3</v>
      </c>
      <c r="G6000" s="4">
        <v>0.1192454948903388</v>
      </c>
      <c r="H6000" s="4">
        <v>-2.6406863332484209E-2</v>
      </c>
      <c r="I6000" s="4">
        <v>4.5933515651473973E-2</v>
      </c>
    </row>
    <row r="6001" spans="1:9" x14ac:dyDescent="0.25">
      <c r="A6001" t="s">
        <v>6197</v>
      </c>
      <c r="B6001" s="3">
        <v>96.535575866699219</v>
      </c>
      <c r="C6001" s="3">
        <v>17.879999160766602</v>
      </c>
      <c r="D6001" s="4">
        <v>1.272007839807698E-2</v>
      </c>
      <c r="E6001" s="4">
        <v>-3.6118603981145747E-2</v>
      </c>
      <c r="F6001" s="2">
        <v>3</v>
      </c>
      <c r="G6001" s="4">
        <v>0.12751249827684499</v>
      </c>
      <c r="H6001" s="4">
        <v>-2.559033167372737E-2</v>
      </c>
      <c r="I6001" s="4">
        <v>4.6810717632793868E-2</v>
      </c>
    </row>
    <row r="6002" spans="1:9" x14ac:dyDescent="0.25">
      <c r="A6002" t="s">
        <v>6198</v>
      </c>
      <c r="B6002" s="3">
        <v>95.32305908203125</v>
      </c>
      <c r="C6002" s="3">
        <v>18.54999923706055</v>
      </c>
      <c r="D6002" s="4">
        <v>4.6862689377034084E-3</v>
      </c>
      <c r="E6002" s="4">
        <v>-3.3350770150382347E-2</v>
      </c>
      <c r="F6002" s="2">
        <v>3</v>
      </c>
      <c r="G6002" s="4">
        <v>0.11831497995494231</v>
      </c>
      <c r="H6002" s="4">
        <v>-3.7829219434855073E-2</v>
      </c>
      <c r="I6002" s="4">
        <v>3.366245022873593E-2</v>
      </c>
    </row>
    <row r="6003" spans="1:9" x14ac:dyDescent="0.25">
      <c r="A6003" t="s">
        <v>6199</v>
      </c>
      <c r="B6003" s="3">
        <v>94.878433227539063</v>
      </c>
      <c r="C6003" s="3">
        <v>19.190000534057621</v>
      </c>
      <c r="D6003" s="4">
        <v>-4.8750767094596359E-3</v>
      </c>
      <c r="E6003" s="4">
        <v>5.2138835884885104E-4</v>
      </c>
      <c r="F6003" s="2">
        <v>3</v>
      </c>
      <c r="G6003" s="4">
        <v>0.138891297974991</v>
      </c>
      <c r="H6003" s="4">
        <v>-4.2317178692520503E-2</v>
      </c>
      <c r="I6003" s="4">
        <v>2.8841024493815759E-2</v>
      </c>
    </row>
    <row r="6004" spans="1:9" x14ac:dyDescent="0.25">
      <c r="A6004" t="s">
        <v>6200</v>
      </c>
      <c r="B6004" s="3">
        <v>95.343238830566406</v>
      </c>
      <c r="C6004" s="3">
        <v>19.180000305175781</v>
      </c>
      <c r="D6004" s="4">
        <v>-8.4070333365310335E-3</v>
      </c>
      <c r="E6004" s="4">
        <v>2.075568763416924E-2</v>
      </c>
      <c r="F6004" s="2">
        <v>3</v>
      </c>
      <c r="G6004" s="4">
        <v>0.1437845756567058</v>
      </c>
      <c r="H6004" s="4">
        <v>-3.7625529324753049E-2</v>
      </c>
      <c r="I6004" s="4">
        <v>3.3881275018002421E-2</v>
      </c>
    </row>
    <row r="6005" spans="1:9" x14ac:dyDescent="0.25">
      <c r="A6005" t="s">
        <v>6201</v>
      </c>
      <c r="B6005" s="3">
        <v>96.151588439941406</v>
      </c>
      <c r="C6005" s="3">
        <v>18.79000091552734</v>
      </c>
      <c r="D6005" s="4">
        <v>3.7974197585299851E-3</v>
      </c>
      <c r="E6005" s="4">
        <v>-1.261165330837777E-2</v>
      </c>
      <c r="F6005" s="2">
        <v>3</v>
      </c>
      <c r="G6005" s="4">
        <v>0.16749050766385659</v>
      </c>
      <c r="H6005" s="4">
        <v>-2.9466219477672358E-2</v>
      </c>
      <c r="I6005" s="4">
        <v>4.2646841775033861E-2</v>
      </c>
    </row>
    <row r="6006" spans="1:9" x14ac:dyDescent="0.25">
      <c r="A6006" t="s">
        <v>6202</v>
      </c>
      <c r="B6006" s="3">
        <v>95.787841796875</v>
      </c>
      <c r="C6006" s="3">
        <v>19.030000686645511</v>
      </c>
      <c r="D6006" s="4">
        <v>1.195532087019857E-2</v>
      </c>
      <c r="E6006" s="4">
        <v>2.201932486212432E-2</v>
      </c>
      <c r="F6006" s="2">
        <v>3</v>
      </c>
      <c r="G6006" s="4">
        <v>0.150222379065265</v>
      </c>
      <c r="H6006" s="4">
        <v>-3.3137801095567847E-2</v>
      </c>
      <c r="I6006" s="4">
        <v>3.8702452558454732E-2</v>
      </c>
    </row>
    <row r="6007" spans="1:9" x14ac:dyDescent="0.25">
      <c r="A6007" t="s">
        <v>6203</v>
      </c>
      <c r="B6007" s="3">
        <v>94.656196594238281</v>
      </c>
      <c r="C6007" s="3">
        <v>18.620000839233398</v>
      </c>
      <c r="D6007" s="4">
        <v>5.3662092183051069E-3</v>
      </c>
      <c r="E6007" s="4">
        <v>-6.8534214485792999E-2</v>
      </c>
      <c r="F6007" s="2">
        <v>3</v>
      </c>
      <c r="G6007" s="4">
        <v>0.13418167051955909</v>
      </c>
      <c r="H6007" s="4">
        <v>-4.4560388226418952E-2</v>
      </c>
      <c r="I6007" s="4">
        <v>2.6431138941248818E-2</v>
      </c>
    </row>
    <row r="6008" spans="1:9" x14ac:dyDescent="0.25">
      <c r="A6008" t="s">
        <v>6204</v>
      </c>
      <c r="B6008" s="3">
        <v>94.150962829589844</v>
      </c>
      <c r="C6008" s="3">
        <v>19.989999771118161</v>
      </c>
      <c r="D6008" s="4">
        <v>6.9161584987735836E-3</v>
      </c>
      <c r="E6008" s="4">
        <v>-5.0001144409184128E-4</v>
      </c>
      <c r="F6008" s="2">
        <v>4</v>
      </c>
      <c r="G6008" s="4">
        <v>0.1158246201506874</v>
      </c>
      <c r="H6008" s="4">
        <v>-4.9660110899831238E-2</v>
      </c>
      <c r="I6008" s="4">
        <v>2.095249425512535E-2</v>
      </c>
    </row>
    <row r="6009" spans="1:9" x14ac:dyDescent="0.25">
      <c r="A6009" t="s">
        <v>6205</v>
      </c>
      <c r="B6009" s="3">
        <v>93.5042724609375</v>
      </c>
      <c r="C6009" s="3">
        <v>20</v>
      </c>
      <c r="D6009" s="4">
        <v>4.9956247999671799E-3</v>
      </c>
      <c r="E6009" s="4">
        <v>-2.6763954135271221E-2</v>
      </c>
      <c r="F6009" s="2">
        <v>4</v>
      </c>
      <c r="G6009" s="4">
        <v>0.1182349106893248</v>
      </c>
      <c r="H6009" s="4">
        <v>-5.6187666590786667E-2</v>
      </c>
      <c r="I6009" s="4">
        <v>1.393992502541508E-2</v>
      </c>
    </row>
    <row r="6010" spans="1:9" x14ac:dyDescent="0.25">
      <c r="A6010" t="s">
        <v>6206</v>
      </c>
      <c r="B6010" s="3">
        <v>93.039482116699219</v>
      </c>
      <c r="C6010" s="3">
        <v>20.54999923706055</v>
      </c>
      <c r="D6010" s="4">
        <v>6.1189510016126381E-3</v>
      </c>
      <c r="E6010" s="4">
        <v>-9.1610673169922885E-3</v>
      </c>
      <c r="F6010" s="2">
        <v>4</v>
      </c>
      <c r="G6010" s="4">
        <v>9.7448421178431888E-2</v>
      </c>
      <c r="H6010" s="4">
        <v>-6.0879161939567217E-2</v>
      </c>
      <c r="I6010" s="4">
        <v>8.899839964207068E-3</v>
      </c>
    </row>
    <row r="6011" spans="1:9" x14ac:dyDescent="0.25">
      <c r="A6011" t="s">
        <v>6207</v>
      </c>
      <c r="B6011" s="3">
        <v>92.473640441894531</v>
      </c>
      <c r="C6011" s="3">
        <v>20.739999771118161</v>
      </c>
      <c r="D6011" s="4">
        <v>6.3774213925460446E-3</v>
      </c>
      <c r="E6011" s="4">
        <v>-4.7984827609182101E-3</v>
      </c>
      <c r="F6011" s="2">
        <v>4</v>
      </c>
      <c r="G6011" s="4">
        <v>8.5650806219019993E-2</v>
      </c>
      <c r="H6011" s="4">
        <v>-6.6590648028726385E-2</v>
      </c>
      <c r="I6011" s="4">
        <v>2.763976326880746E-3</v>
      </c>
    </row>
    <row r="6012" spans="1:9" x14ac:dyDescent="0.25">
      <c r="A6012" t="s">
        <v>6208</v>
      </c>
      <c r="B6012" s="3">
        <v>91.88763427734375</v>
      </c>
      <c r="C6012" s="3">
        <v>20.840000152587891</v>
      </c>
      <c r="D6012" s="4">
        <v>-2.2570426624424659E-2</v>
      </c>
      <c r="E6012" s="4">
        <v>6.3265293213488283E-2</v>
      </c>
      <c r="F6012" s="2">
        <v>4</v>
      </c>
      <c r="G6012" s="4">
        <v>8.1310415172377803E-2</v>
      </c>
      <c r="H6012" s="4">
        <v>-7.2505670209000672E-2</v>
      </c>
      <c r="I6012" s="4">
        <v>-3.590546636733305E-3</v>
      </c>
    </row>
    <row r="6013" spans="1:9" x14ac:dyDescent="0.25">
      <c r="A6013" t="s">
        <v>6209</v>
      </c>
      <c r="B6013" s="3">
        <v>94.009468078613281</v>
      </c>
      <c r="C6013" s="3">
        <v>19.60000038146973</v>
      </c>
      <c r="D6013" s="4">
        <v>-3.4278272639689522E-3</v>
      </c>
      <c r="E6013" s="4">
        <v>-3.5587033326238689E-3</v>
      </c>
      <c r="F6013" s="2">
        <v>4</v>
      </c>
      <c r="G6013" s="4">
        <v>9.2646843266477763E-2</v>
      </c>
      <c r="H6013" s="4">
        <v>-5.1088328964841501E-2</v>
      </c>
      <c r="I6013" s="4">
        <v>1.941815605409181E-2</v>
      </c>
    </row>
    <row r="6014" spans="1:9" x14ac:dyDescent="0.25">
      <c r="A6014" t="s">
        <v>6210</v>
      </c>
      <c r="B6014" s="3">
        <v>94.33282470703125</v>
      </c>
      <c r="C6014" s="3">
        <v>19.670000076293949</v>
      </c>
      <c r="D6014" s="4">
        <v>-9.7583443274382731E-3</v>
      </c>
      <c r="E6014" s="4">
        <v>1.444046907990049E-2</v>
      </c>
      <c r="F6014" s="2">
        <v>4</v>
      </c>
      <c r="G6014" s="4">
        <v>8.1072536146014729E-2</v>
      </c>
      <c r="H6014" s="4">
        <v>-4.7824435605123623E-2</v>
      </c>
      <c r="I6014" s="4">
        <v>2.2924564766180881E-2</v>
      </c>
    </row>
    <row r="6015" spans="1:9" x14ac:dyDescent="0.25">
      <c r="A6015" t="s">
        <v>6211</v>
      </c>
      <c r="B6015" s="3">
        <v>95.262428283691406</v>
      </c>
      <c r="C6015" s="3">
        <v>19.389999389648441</v>
      </c>
      <c r="D6015" s="4">
        <v>3.192221430835307E-3</v>
      </c>
      <c r="E6015" s="4">
        <v>-2.6606460071064039E-2</v>
      </c>
      <c r="F6015" s="2">
        <v>3</v>
      </c>
      <c r="G6015" s="4">
        <v>9.5241578812609085E-2</v>
      </c>
      <c r="H6015" s="4">
        <v>-3.844121387908217E-2</v>
      </c>
      <c r="I6015" s="4">
        <v>3.3004983083064987E-2</v>
      </c>
    </row>
    <row r="6016" spans="1:9" x14ac:dyDescent="0.25">
      <c r="A6016" t="s">
        <v>6212</v>
      </c>
      <c r="B6016" s="3">
        <v>94.959297180175781</v>
      </c>
      <c r="C6016" s="3">
        <v>19.920000076293949</v>
      </c>
      <c r="D6016" s="4">
        <v>-5.7131230477147632E-3</v>
      </c>
      <c r="E6016" s="4">
        <v>5.1742318616839977E-2</v>
      </c>
      <c r="F6016" s="2">
        <v>4</v>
      </c>
      <c r="G6016" s="4">
        <v>0.1008706307486891</v>
      </c>
      <c r="H6016" s="4">
        <v>-4.1500955071737462E-2</v>
      </c>
      <c r="I6016" s="4">
        <v>2.9717895549178142E-2</v>
      </c>
    </row>
    <row r="6017" spans="1:9" x14ac:dyDescent="0.25">
      <c r="A6017" t="s">
        <v>6213</v>
      </c>
      <c r="B6017" s="3">
        <v>95.504928588867188</v>
      </c>
      <c r="C6017" s="3">
        <v>18.940000534057621</v>
      </c>
      <c r="D6017" s="4">
        <v>-1.9502068026134519E-2</v>
      </c>
      <c r="E6017" s="4">
        <v>0</v>
      </c>
      <c r="F6017" s="2">
        <v>3</v>
      </c>
      <c r="G6017" s="4">
        <v>9.904032122333728E-2</v>
      </c>
      <c r="H6017" s="4">
        <v>-3.5993467130653989E-2</v>
      </c>
      <c r="I6017" s="4">
        <v>3.563460347128089E-2</v>
      </c>
    </row>
    <row r="6018" spans="1:9" x14ac:dyDescent="0.25">
      <c r="A6018" t="s">
        <v>6214</v>
      </c>
      <c r="B6018" s="3">
        <v>97.404518127441406</v>
      </c>
      <c r="C6018" s="3">
        <v>18.940000534057621</v>
      </c>
      <c r="D6018" s="4">
        <v>1.388305303915827E-2</v>
      </c>
      <c r="E6018" s="4">
        <v>-3.6132269631349738E-2</v>
      </c>
      <c r="F6018" s="2">
        <v>3</v>
      </c>
      <c r="G6018" s="4">
        <v>0.11871187042470301</v>
      </c>
      <c r="H6018" s="4">
        <v>-1.6819412429886719E-2</v>
      </c>
      <c r="I6018" s="4">
        <v>5.6233337878049738E-2</v>
      </c>
    </row>
    <row r="6019" spans="1:9" x14ac:dyDescent="0.25">
      <c r="A6019" t="s">
        <v>6215</v>
      </c>
      <c r="B6019" s="3">
        <v>96.070762634277344</v>
      </c>
      <c r="C6019" s="3">
        <v>19.64999961853027</v>
      </c>
      <c r="D6019" s="4">
        <v>-8.0332203102496669E-3</v>
      </c>
      <c r="E6019" s="4">
        <v>-5.0633104541634166E-3</v>
      </c>
      <c r="F6019" s="2">
        <v>4</v>
      </c>
      <c r="G6019" s="4">
        <v>8.8882991436761261E-2</v>
      </c>
      <c r="H6019" s="4">
        <v>-3.028205805098827E-2</v>
      </c>
      <c r="I6019" s="4">
        <v>4.1770384377117997E-2</v>
      </c>
    </row>
    <row r="6020" spans="1:9" x14ac:dyDescent="0.25">
      <c r="A6020" t="s">
        <v>6216</v>
      </c>
      <c r="B6020" s="3">
        <v>96.848770141601563</v>
      </c>
      <c r="C6020" s="3">
        <v>19.75</v>
      </c>
      <c r="D6020" s="4">
        <v>-8.1749127710578628E-3</v>
      </c>
      <c r="E6020" s="4">
        <v>1.542412469372101E-2</v>
      </c>
      <c r="F6020" s="2">
        <v>4</v>
      </c>
      <c r="G6020" s="4">
        <v>9.6457960823246758E-2</v>
      </c>
      <c r="H6020" s="4">
        <v>-2.2429014959248091E-2</v>
      </c>
      <c r="I6020" s="4">
        <v>5.020692800110127E-2</v>
      </c>
    </row>
    <row r="6021" spans="1:9" x14ac:dyDescent="0.25">
      <c r="A6021" t="s">
        <v>6217</v>
      </c>
      <c r="B6021" s="3">
        <v>97.647026062011719</v>
      </c>
      <c r="C6021" s="3">
        <v>19.45000076293945</v>
      </c>
      <c r="D6021" s="4">
        <v>-1.652888565123467E-3</v>
      </c>
      <c r="E6021" s="4">
        <v>6.7288338596640518E-3</v>
      </c>
      <c r="F6021" s="2">
        <v>3</v>
      </c>
      <c r="G6021" s="4">
        <v>8.2811609953704624E-2</v>
      </c>
      <c r="H6021" s="4">
        <v>-1.4371588671965091E-2</v>
      </c>
      <c r="I6021" s="4">
        <v>5.8863040997755078E-2</v>
      </c>
    </row>
    <row r="6022" spans="1:9" x14ac:dyDescent="0.25">
      <c r="A6022" t="s">
        <v>6218</v>
      </c>
      <c r="B6022" s="3">
        <v>97.808692932128906</v>
      </c>
      <c r="C6022" s="3">
        <v>19.319999694824219</v>
      </c>
      <c r="D6022" s="4">
        <v>9.8060822868724085E-3</v>
      </c>
      <c r="E6022" s="4">
        <v>-3.544687805700697E-2</v>
      </c>
      <c r="F6022" s="2">
        <v>3</v>
      </c>
      <c r="G6022" s="4">
        <v>7.7433549481503272E-2</v>
      </c>
      <c r="H6022" s="4">
        <v>-1.273975750634637E-2</v>
      </c>
      <c r="I6022" s="4">
        <v>6.061612125656568E-2</v>
      </c>
    </row>
    <row r="6023" spans="1:9" x14ac:dyDescent="0.25">
      <c r="A6023" t="s">
        <v>6219</v>
      </c>
      <c r="B6023" s="3">
        <v>96.85888671875</v>
      </c>
      <c r="C6023" s="3">
        <v>20.030000686645511</v>
      </c>
      <c r="D6023" s="4">
        <v>4.400203483105436E-3</v>
      </c>
      <c r="E6023" s="4">
        <v>0</v>
      </c>
      <c r="F6023" s="2">
        <v>4</v>
      </c>
      <c r="G6023" s="4">
        <v>7.2762982235744733E-2</v>
      </c>
      <c r="H6023" s="4">
        <v>-2.2326900370970178E-2</v>
      </c>
      <c r="I6023" s="4">
        <v>5.0316629955947212E-2</v>
      </c>
    </row>
    <row r="6024" spans="1:9" x14ac:dyDescent="0.25">
      <c r="A6024" t="s">
        <v>6220</v>
      </c>
      <c r="B6024" s="3">
        <v>96.434555053710938</v>
      </c>
      <c r="C6024" s="3">
        <v>20.030000686645511</v>
      </c>
      <c r="D6024" s="4">
        <v>6.5392277216496097E-3</v>
      </c>
      <c r="E6024" s="4">
        <v>-3.978116423570599E-3</v>
      </c>
      <c r="F6024" s="2">
        <v>4</v>
      </c>
      <c r="G6024" s="4">
        <v>7.485031875082071E-2</v>
      </c>
      <c r="H6024" s="4">
        <v>-2.66100143761322E-2</v>
      </c>
      <c r="I6024" s="4">
        <v>4.5715269982633089E-2</v>
      </c>
    </row>
    <row r="6025" spans="1:9" x14ac:dyDescent="0.25">
      <c r="A6025" t="s">
        <v>6221</v>
      </c>
      <c r="B6025" s="3">
        <v>95.80804443359375</v>
      </c>
      <c r="C6025" s="3">
        <v>20.110000610351559</v>
      </c>
      <c r="D6025" s="4">
        <v>2.113593311322326E-3</v>
      </c>
      <c r="E6025" s="4">
        <v>-1.082141240433354E-2</v>
      </c>
      <c r="F6025" s="2">
        <v>4</v>
      </c>
      <c r="G6025" s="4">
        <v>7.3853009896352129E-2</v>
      </c>
      <c r="H6025" s="4">
        <v>-3.2933879956985601E-2</v>
      </c>
      <c r="I6025" s="4">
        <v>3.8921525542189077E-2</v>
      </c>
    </row>
    <row r="6026" spans="1:9" x14ac:dyDescent="0.25">
      <c r="A6026" t="s">
        <v>6222</v>
      </c>
      <c r="B6026" s="3">
        <v>95.605972290039063</v>
      </c>
      <c r="C6026" s="3">
        <v>20.329999923706051</v>
      </c>
      <c r="D6026" s="4">
        <v>-1.6879567931498141E-3</v>
      </c>
      <c r="E6026" s="4">
        <v>5.7752375130435629E-2</v>
      </c>
      <c r="F6026" s="2">
        <v>4</v>
      </c>
      <c r="G6026" s="4">
        <v>6.775749271902165E-2</v>
      </c>
      <c r="H6026" s="4">
        <v>-3.4973553399768931E-2</v>
      </c>
      <c r="I6026" s="4">
        <v>3.6730299315909758E-2</v>
      </c>
    </row>
    <row r="6027" spans="1:9" x14ac:dyDescent="0.25">
      <c r="A6027" t="s">
        <v>6223</v>
      </c>
      <c r="B6027" s="3">
        <v>95.767623901367188</v>
      </c>
      <c r="C6027" s="3">
        <v>19.219999313354489</v>
      </c>
      <c r="D6027" s="4">
        <v>1.608064306059109E-2</v>
      </c>
      <c r="E6027" s="4">
        <v>-8.2139502236671325E-2</v>
      </c>
      <c r="F6027" s="2">
        <v>3</v>
      </c>
      <c r="G6027" s="4">
        <v>6.4805383146416595E-2</v>
      </c>
      <c r="H6027" s="4">
        <v>-3.3341876253136997E-2</v>
      </c>
      <c r="I6027" s="4">
        <v>3.8483214111741708E-2</v>
      </c>
    </row>
    <row r="6028" spans="1:9" x14ac:dyDescent="0.25">
      <c r="A6028" t="s">
        <v>6224</v>
      </c>
      <c r="B6028" s="3">
        <v>94.251991271972656</v>
      </c>
      <c r="C6028" s="3">
        <v>20.940000534057621</v>
      </c>
      <c r="D6028" s="4">
        <v>7.7783921387750699E-3</v>
      </c>
      <c r="E6028" s="4">
        <v>-1.039694305013894E-2</v>
      </c>
      <c r="F6028" s="2">
        <v>4</v>
      </c>
      <c r="G6028" s="4">
        <v>5.4167108967889011E-2</v>
      </c>
      <c r="H6028" s="4">
        <v>-4.8640351187933077E-2</v>
      </c>
      <c r="I6028" s="4">
        <v>2.204802463677558E-2</v>
      </c>
    </row>
    <row r="6029" spans="1:9" x14ac:dyDescent="0.25">
      <c r="A6029" t="s">
        <v>6225</v>
      </c>
      <c r="B6029" s="3">
        <v>93.524520874023438</v>
      </c>
      <c r="C6029" s="3">
        <v>21.159999847412109</v>
      </c>
      <c r="D6029" s="4">
        <v>-1.803503928517991E-2</v>
      </c>
      <c r="E6029" s="4">
        <v>6.707009222506799E-2</v>
      </c>
      <c r="F6029" s="2">
        <v>4</v>
      </c>
      <c r="G6029" s="4">
        <v>4.6850267855991452E-2</v>
      </c>
      <c r="H6029" s="4">
        <v>-5.5983283395243832E-2</v>
      </c>
      <c r="I6029" s="4">
        <v>1.4159494398085389E-2</v>
      </c>
    </row>
    <row r="6030" spans="1:9" x14ac:dyDescent="0.25">
      <c r="A6030" t="s">
        <v>6226</v>
      </c>
      <c r="B6030" s="3">
        <v>95.242218017578125</v>
      </c>
      <c r="C6030" s="3">
        <v>19.829999923706051</v>
      </c>
      <c r="D6030" s="4">
        <v>1.376636867686609E-2</v>
      </c>
      <c r="E6030" s="4">
        <v>1.4841299620834031E-2</v>
      </c>
      <c r="F6030" s="2">
        <v>4</v>
      </c>
      <c r="G6030" s="4">
        <v>6.7511012170488938E-2</v>
      </c>
      <c r="H6030" s="4">
        <v>-3.8645212027157871E-2</v>
      </c>
      <c r="I6030" s="4">
        <v>3.2785827367841407E-2</v>
      </c>
    </row>
    <row r="6031" spans="1:9" x14ac:dyDescent="0.25">
      <c r="A6031" t="s">
        <v>6227</v>
      </c>
      <c r="B6031" s="3">
        <v>93.948883056640625</v>
      </c>
      <c r="C6031" s="3">
        <v>19.54000091552734</v>
      </c>
      <c r="D6031" s="4">
        <v>7.5860649178371986E-3</v>
      </c>
      <c r="E6031" s="4">
        <v>-8.1218193510483871E-3</v>
      </c>
      <c r="F6031" s="2">
        <v>3</v>
      </c>
      <c r="G6031" s="4">
        <v>5.2778862601575487E-2</v>
      </c>
      <c r="H6031" s="4">
        <v>-5.1699861352108023E-2</v>
      </c>
      <c r="I6031" s="4">
        <v>1.8761185297356819E-2</v>
      </c>
    </row>
    <row r="6032" spans="1:9" x14ac:dyDescent="0.25">
      <c r="A6032" t="s">
        <v>6228</v>
      </c>
      <c r="B6032" s="3">
        <v>93.241546630859375</v>
      </c>
      <c r="C6032" s="3">
        <v>19.70000076293945</v>
      </c>
      <c r="D6032" s="4">
        <v>-9.4467385032585005E-3</v>
      </c>
      <c r="E6032" s="4">
        <v>-2.907836993424584E-2</v>
      </c>
      <c r="F6032" s="2">
        <v>4</v>
      </c>
      <c r="G6032" s="4">
        <v>5.526104969728074E-2</v>
      </c>
      <c r="H6032" s="4">
        <v>-5.8839565506277343E-2</v>
      </c>
      <c r="I6032" s="4">
        <v>1.109098345899695E-2</v>
      </c>
    </row>
    <row r="6033" spans="1:9" x14ac:dyDescent="0.25">
      <c r="A6033" t="s">
        <v>6229</v>
      </c>
      <c r="B6033" s="3">
        <v>94.130775451660156</v>
      </c>
      <c r="C6033" s="3">
        <v>20.29000091552734</v>
      </c>
      <c r="D6033" s="4">
        <v>2.7988030047447769E-3</v>
      </c>
      <c r="E6033" s="4">
        <v>-6.9265980476098776E-2</v>
      </c>
      <c r="F6033" s="2">
        <v>4</v>
      </c>
      <c r="G6033" s="4">
        <v>7.334335000255332E-2</v>
      </c>
      <c r="H6033" s="4">
        <v>-4.9863878019426711E-2</v>
      </c>
      <c r="I6033" s="4">
        <v>2.073358673436965E-2</v>
      </c>
    </row>
    <row r="6034" spans="1:9" x14ac:dyDescent="0.25">
      <c r="A6034" t="s">
        <v>6230</v>
      </c>
      <c r="B6034" s="3">
        <v>93.868057250976563</v>
      </c>
      <c r="C6034" s="3">
        <v>21.79999923706055</v>
      </c>
      <c r="D6034" s="4">
        <v>-7.3725745583490543E-3</v>
      </c>
      <c r="E6034" s="4">
        <v>-2.8953296382596579E-2</v>
      </c>
      <c r="F6034" s="2">
        <v>4</v>
      </c>
      <c r="G6034" s="4">
        <v>8.9737096771622227E-2</v>
      </c>
      <c r="H6034" s="4">
        <v>-5.2515699925424042E-2</v>
      </c>
      <c r="I6034" s="4">
        <v>1.7884727899440959E-2</v>
      </c>
    </row>
    <row r="6035" spans="1:9" x14ac:dyDescent="0.25">
      <c r="A6035" t="s">
        <v>6231</v>
      </c>
      <c r="B6035" s="3">
        <v>94.56524658203125</v>
      </c>
      <c r="C6035" s="3">
        <v>22.45000076293945</v>
      </c>
      <c r="D6035" s="4">
        <v>1.287878695017786E-2</v>
      </c>
      <c r="E6035" s="4">
        <v>4.9239305998312064E-3</v>
      </c>
      <c r="F6035" s="2">
        <v>4</v>
      </c>
      <c r="G6035" s="4">
        <v>0.1081242318696656</v>
      </c>
      <c r="H6035" s="4">
        <v>-4.5478418397506333E-2</v>
      </c>
      <c r="I6035" s="4">
        <v>2.5444896856997579E-2</v>
      </c>
    </row>
    <row r="6036" spans="1:9" x14ac:dyDescent="0.25">
      <c r="A6036" t="s">
        <v>6232</v>
      </c>
      <c r="B6036" s="3">
        <v>93.362846374511719</v>
      </c>
      <c r="C6036" s="3">
        <v>22.340000152587891</v>
      </c>
      <c r="D6036" s="4">
        <v>-8.5836701245746161E-3</v>
      </c>
      <c r="E6036" s="4">
        <v>1.5454552390358639E-2</v>
      </c>
      <c r="F6036" s="2">
        <v>4</v>
      </c>
      <c r="G6036" s="4">
        <v>0.10740350374551939</v>
      </c>
      <c r="H6036" s="4">
        <v>-5.7615191570355988E-2</v>
      </c>
      <c r="I6036" s="4">
        <v>1.2406331407785579E-2</v>
      </c>
    </row>
    <row r="6037" spans="1:9" x14ac:dyDescent="0.25">
      <c r="A6037" t="s">
        <v>6233</v>
      </c>
      <c r="B6037" s="3">
        <v>94.171180725097656</v>
      </c>
      <c r="C6037" s="3">
        <v>22</v>
      </c>
      <c r="D6037" s="4">
        <v>-1.5215831536808279E-2</v>
      </c>
      <c r="E6037" s="4">
        <v>6.7442957228749378E-2</v>
      </c>
      <c r="F6037" s="2">
        <v>4</v>
      </c>
      <c r="G6037" s="4">
        <v>0.1142158327413154</v>
      </c>
      <c r="H6037" s="4">
        <v>-4.9456035742262212E-2</v>
      </c>
      <c r="I6037" s="4">
        <v>2.117173270183836E-2</v>
      </c>
    </row>
    <row r="6038" spans="1:9" x14ac:dyDescent="0.25">
      <c r="A6038" t="s">
        <v>6234</v>
      </c>
      <c r="B6038" s="3">
        <v>95.626213073730469</v>
      </c>
      <c r="C6038" s="3">
        <v>20.610000610351559</v>
      </c>
      <c r="D6038" s="4">
        <v>-4.2203612332547552E-4</v>
      </c>
      <c r="E6038" s="4">
        <v>-1.293096557792806E-2</v>
      </c>
      <c r="F6038" s="2">
        <v>4</v>
      </c>
      <c r="G6038" s="4">
        <v>0.1229256783960926</v>
      </c>
      <c r="H6038" s="4">
        <v>-3.4769247213719552E-2</v>
      </c>
      <c r="I6038" s="4">
        <v>3.6949785957090857E-2</v>
      </c>
    </row>
    <row r="6039" spans="1:9" x14ac:dyDescent="0.25">
      <c r="A6039" t="s">
        <v>6235</v>
      </c>
      <c r="B6039" s="3">
        <v>95.666587829589844</v>
      </c>
      <c r="C6039" s="3">
        <v>20.879999160766602</v>
      </c>
      <c r="D6039" s="4">
        <v>-3.5783641160110902E-3</v>
      </c>
      <c r="E6039" s="4">
        <v>1.211827485070582E-2</v>
      </c>
      <c r="F6039" s="2">
        <v>4</v>
      </c>
      <c r="G6039" s="4">
        <v>0.1178854018694289</v>
      </c>
      <c r="H6039" s="4">
        <v>-3.4361712974528613E-2</v>
      </c>
      <c r="I6039" s="4">
        <v>3.7387600998602277E-2</v>
      </c>
    </row>
    <row r="6040" spans="1:9" x14ac:dyDescent="0.25">
      <c r="A6040" t="s">
        <v>6236</v>
      </c>
      <c r="B6040" s="3">
        <v>96.010147094726563</v>
      </c>
      <c r="C6040" s="3">
        <v>20.629999160766602</v>
      </c>
      <c r="D6040" s="4">
        <v>1.2790907205461499E-2</v>
      </c>
      <c r="E6040" s="4">
        <v>6.3414224764195559E-3</v>
      </c>
      <c r="F6040" s="2">
        <v>4</v>
      </c>
      <c r="G6040" s="4">
        <v>0.11408718626951141</v>
      </c>
      <c r="H6040" s="4">
        <v>-3.0893898476228591E-2</v>
      </c>
      <c r="I6040" s="4">
        <v>4.1113082694425707E-2</v>
      </c>
    </row>
    <row r="6041" spans="1:9" x14ac:dyDescent="0.25">
      <c r="A6041" t="s">
        <v>6237</v>
      </c>
      <c r="B6041" s="3">
        <v>94.797599792480469</v>
      </c>
      <c r="C6041" s="3">
        <v>20.5</v>
      </c>
      <c r="D6041" s="4">
        <v>-8.2168672506161E-3</v>
      </c>
      <c r="E6041" s="4">
        <v>-8.7040765241541695E-3</v>
      </c>
      <c r="F6041" s="2">
        <v>4</v>
      </c>
      <c r="G6041" s="4">
        <v>0.10257693065705629</v>
      </c>
      <c r="H6041" s="4">
        <v>-4.3133094275329853E-2</v>
      </c>
      <c r="I6041" s="4">
        <v>2.7964484364410461E-2</v>
      </c>
    </row>
    <row r="6042" spans="1:9" x14ac:dyDescent="0.25">
      <c r="A6042" t="s">
        <v>6238</v>
      </c>
      <c r="B6042" s="3">
        <v>95.582992553710938</v>
      </c>
      <c r="C6042" s="3">
        <v>20.680000305175781</v>
      </c>
      <c r="D6042" s="4">
        <v>2.113450252730908E-3</v>
      </c>
      <c r="E6042" s="4">
        <v>-3.7243913133587443E-2</v>
      </c>
      <c r="F6042" s="2">
        <v>4</v>
      </c>
      <c r="G6042" s="4">
        <v>0.1129958374550863</v>
      </c>
      <c r="H6042" s="4">
        <v>-3.5205505993956887E-2</v>
      </c>
      <c r="I6042" s="4">
        <v>3.6481112070060988E-2</v>
      </c>
    </row>
    <row r="6043" spans="1:9" x14ac:dyDescent="0.25">
      <c r="A6043" t="s">
        <v>6239</v>
      </c>
      <c r="B6043" s="3">
        <v>95.38140869140625</v>
      </c>
      <c r="C6043" s="3">
        <v>21.479999542236332</v>
      </c>
      <c r="D6043" s="4">
        <v>1.6939768554462551E-3</v>
      </c>
      <c r="E6043" s="4">
        <v>-8.7679064784808025E-3</v>
      </c>
      <c r="F6043" s="2">
        <v>4</v>
      </c>
      <c r="G6043" s="4">
        <v>0.1210625757166799</v>
      </c>
      <c r="H6043" s="4">
        <v>-3.724025082916127E-2</v>
      </c>
      <c r="I6043" s="4">
        <v>3.4295180659098527E-2</v>
      </c>
    </row>
    <row r="6044" spans="1:9" x14ac:dyDescent="0.25">
      <c r="A6044" t="s">
        <v>6240</v>
      </c>
      <c r="B6044" s="3">
        <v>95.220108032226563</v>
      </c>
      <c r="C6044" s="3">
        <v>21.670000076293949</v>
      </c>
      <c r="D6044" s="4">
        <v>1.8765637759375009E-2</v>
      </c>
      <c r="E6044" s="4">
        <v>-2.9121847106521329E-2</v>
      </c>
      <c r="F6044" s="2">
        <v>4</v>
      </c>
      <c r="G6044" s="4">
        <v>0.14055524423530549</v>
      </c>
      <c r="H6044" s="4">
        <v>-3.8868385539095662E-2</v>
      </c>
      <c r="I6044" s="4">
        <v>3.2546071511775583E-2</v>
      </c>
    </row>
    <row r="6045" spans="1:9" x14ac:dyDescent="0.25">
      <c r="A6045" t="s">
        <v>6241</v>
      </c>
      <c r="B6045" s="3">
        <v>93.466156005859375</v>
      </c>
      <c r="C6045" s="3">
        <v>22.319999694824219</v>
      </c>
      <c r="D6045" s="4">
        <v>-1.1723983489037909E-2</v>
      </c>
      <c r="E6045" s="4">
        <v>8.1300953088525585E-3</v>
      </c>
      <c r="F6045" s="2">
        <v>4</v>
      </c>
      <c r="G6045" s="4">
        <v>0.12708559387479371</v>
      </c>
      <c r="H6045" s="4">
        <v>-5.6572406019924533E-2</v>
      </c>
      <c r="I6045" s="4">
        <v>1.352659850474414E-2</v>
      </c>
    </row>
    <row r="6046" spans="1:9" x14ac:dyDescent="0.25">
      <c r="A6046" t="s">
        <v>6242</v>
      </c>
      <c r="B6046" s="3">
        <v>94.574951171875</v>
      </c>
      <c r="C6046" s="3">
        <v>22.139999389648441</v>
      </c>
      <c r="D6046" s="4">
        <v>-2.127259821128602E-3</v>
      </c>
      <c r="E6046" s="4">
        <v>-2.7668030542372209E-2</v>
      </c>
      <c r="F6046" s="2">
        <v>4</v>
      </c>
      <c r="G6046" s="4">
        <v>0.14155410174774041</v>
      </c>
      <c r="H6046" s="4">
        <v>-4.5380462321873212E-2</v>
      </c>
      <c r="I6046" s="4">
        <v>2.5550131311419921E-2</v>
      </c>
    </row>
    <row r="6047" spans="1:9" x14ac:dyDescent="0.25">
      <c r="A6047" t="s">
        <v>6243</v>
      </c>
      <c r="B6047" s="3">
        <v>94.776565551757813</v>
      </c>
      <c r="C6047" s="3">
        <v>22.770000457763668</v>
      </c>
      <c r="D6047" s="4">
        <v>-3.9197561724834129E-3</v>
      </c>
      <c r="E6047" s="4">
        <v>1.2900396860884291E-2</v>
      </c>
      <c r="F6047" s="2">
        <v>4</v>
      </c>
      <c r="G6047" s="4">
        <v>0.1344296745239755</v>
      </c>
      <c r="H6047" s="4">
        <v>-4.3345409448695249E-2</v>
      </c>
      <c r="I6047" s="4">
        <v>2.773639364833946E-2</v>
      </c>
    </row>
    <row r="6048" spans="1:9" x14ac:dyDescent="0.25">
      <c r="A6048" t="s">
        <v>6244</v>
      </c>
      <c r="B6048" s="3">
        <v>95.149528503417969</v>
      </c>
      <c r="C6048" s="3">
        <v>22.479999542236332</v>
      </c>
      <c r="D6048" s="4">
        <v>6.9337190297638074E-3</v>
      </c>
      <c r="E6048" s="4">
        <v>-2.4728837904157249E-2</v>
      </c>
      <c r="F6048" s="2">
        <v>4</v>
      </c>
      <c r="G6048" s="4">
        <v>0.1283881554810038</v>
      </c>
      <c r="H6048" s="4">
        <v>-3.9580800362745472E-2</v>
      </c>
      <c r="I6048" s="4">
        <v>3.1780722504024077E-2</v>
      </c>
    </row>
    <row r="6049" spans="1:9" x14ac:dyDescent="0.25">
      <c r="A6049" t="s">
        <v>6245</v>
      </c>
      <c r="B6049" s="3">
        <v>94.494331359863281</v>
      </c>
      <c r="C6049" s="3">
        <v>23.04999923706055</v>
      </c>
      <c r="D6049" s="4">
        <v>-4.4603141277763658E-3</v>
      </c>
      <c r="E6049" s="4">
        <v>1.497138556999578E-2</v>
      </c>
      <c r="F6049" s="2">
        <v>4</v>
      </c>
      <c r="G6049" s="4">
        <v>0.1195589616567745</v>
      </c>
      <c r="H6049" s="4">
        <v>-4.6194221638866773E-2</v>
      </c>
      <c r="I6049" s="4">
        <v>2.4675907663715749E-2</v>
      </c>
    </row>
    <row r="6050" spans="1:9" x14ac:dyDescent="0.25">
      <c r="A6050" t="s">
        <v>6246</v>
      </c>
      <c r="B6050" s="3">
        <v>94.917694091796875</v>
      </c>
      <c r="C6050" s="3">
        <v>22.70999908447266</v>
      </c>
      <c r="D6050" s="4">
        <v>-4.8616874710842861E-3</v>
      </c>
      <c r="E6050" s="4">
        <v>5.7262549741575519E-2</v>
      </c>
      <c r="F6050" s="2">
        <v>4</v>
      </c>
      <c r="G6050" s="4">
        <v>0.11352392016780199</v>
      </c>
      <c r="H6050" s="4">
        <v>-4.1920887839369307E-2</v>
      </c>
      <c r="I6050" s="4">
        <v>2.926676073788537E-2</v>
      </c>
    </row>
    <row r="6051" spans="1:9" x14ac:dyDescent="0.25">
      <c r="A6051" t="s">
        <v>6247</v>
      </c>
      <c r="B6051" s="3">
        <v>95.38140869140625</v>
      </c>
      <c r="C6051" s="3">
        <v>21.479999542236332</v>
      </c>
      <c r="D6051" s="4">
        <v>1.7419328639078691E-2</v>
      </c>
      <c r="E6051" s="4">
        <v>-3.9356039539097283E-2</v>
      </c>
      <c r="F6051" s="2">
        <v>4</v>
      </c>
      <c r="G6051" s="4">
        <v>0.12185136857925059</v>
      </c>
      <c r="H6051" s="4">
        <v>-3.724025082916127E-2</v>
      </c>
      <c r="I6051" s="4">
        <v>3.4295180659098527E-2</v>
      </c>
    </row>
    <row r="6052" spans="1:9" x14ac:dyDescent="0.25">
      <c r="A6052" t="s">
        <v>6248</v>
      </c>
      <c r="B6052" s="3">
        <v>93.748374938964844</v>
      </c>
      <c r="C6052" s="3">
        <v>22.360000610351559</v>
      </c>
      <c r="D6052" s="4">
        <v>1.7505656909494901E-2</v>
      </c>
      <c r="E6052" s="4">
        <v>-5.4545413487785847E-2</v>
      </c>
      <c r="F6052" s="2">
        <v>4</v>
      </c>
      <c r="G6052" s="4">
        <v>0.12480735692418431</v>
      </c>
      <c r="H6052" s="4">
        <v>-5.3723747848739789E-2</v>
      </c>
      <c r="I6052" s="4">
        <v>1.658691902638942E-2</v>
      </c>
    </row>
    <row r="6053" spans="1:9" x14ac:dyDescent="0.25">
      <c r="A6053" t="s">
        <v>6249</v>
      </c>
      <c r="B6053" s="3">
        <v>92.135482788085938</v>
      </c>
      <c r="C6053" s="3">
        <v>23.64999961853027</v>
      </c>
      <c r="D6053" s="4">
        <v>2.193120223270562E-3</v>
      </c>
      <c r="E6053" s="4">
        <v>1.2700583501692451E-3</v>
      </c>
      <c r="F6053" s="2">
        <v>4</v>
      </c>
      <c r="G6053" s="4">
        <v>0.1115737715178817</v>
      </c>
      <c r="H6053" s="4">
        <v>-7.0003939805683535E-2</v>
      </c>
      <c r="I6053" s="4">
        <v>-9.0293147450015709E-4</v>
      </c>
    </row>
    <row r="6054" spans="1:9" x14ac:dyDescent="0.25">
      <c r="A6054" t="s">
        <v>6250</v>
      </c>
      <c r="B6054" s="3">
        <v>91.933860778808594</v>
      </c>
      <c r="C6054" s="3">
        <v>23.620000839233398</v>
      </c>
      <c r="D6054" s="4">
        <v>3.2608351013425407E-2</v>
      </c>
      <c r="E6054" s="4">
        <v>-3.4736350550578332E-2</v>
      </c>
      <c r="F6054" s="2">
        <v>4</v>
      </c>
      <c r="G6054" s="4">
        <v>0.1102096829994015</v>
      </c>
      <c r="H6054" s="4">
        <v>-7.203906968835494E-2</v>
      </c>
      <c r="I6054" s="4">
        <v>-3.0892765429091358E-3</v>
      </c>
    </row>
    <row r="6055" spans="1:9" x14ac:dyDescent="0.25">
      <c r="A6055" t="s">
        <v>6251</v>
      </c>
      <c r="B6055" s="3">
        <v>89.030715942382813</v>
      </c>
      <c r="C6055" s="3">
        <v>24.469999313354489</v>
      </c>
      <c r="D6055" s="4">
        <v>1.1339872219251479E-3</v>
      </c>
      <c r="E6055" s="4">
        <v>-4.4752079207890372E-3</v>
      </c>
      <c r="F6055" s="2">
        <v>5</v>
      </c>
      <c r="G6055" s="4">
        <v>7.1409362772475449E-2</v>
      </c>
      <c r="H6055" s="4">
        <v>-0.10134279913490619</v>
      </c>
      <c r="I6055" s="4">
        <v>-3.4570345592595753E-2</v>
      </c>
    </row>
    <row r="6056" spans="1:9" x14ac:dyDescent="0.25">
      <c r="A6056" t="s">
        <v>6252</v>
      </c>
      <c r="B6056" s="3">
        <v>88.92987060546875</v>
      </c>
      <c r="C6056" s="3">
        <v>24.579999923706051</v>
      </c>
      <c r="D6056" s="4">
        <v>-1.715751807866284E-2</v>
      </c>
      <c r="E6056" s="4">
        <v>1.0690799019095859E-2</v>
      </c>
      <c r="F6056" s="2">
        <v>5</v>
      </c>
      <c r="G6056" s="4">
        <v>8.3852514731138639E-2</v>
      </c>
      <c r="H6056" s="4">
        <v>-0.10236071061896219</v>
      </c>
      <c r="I6056" s="4">
        <v>-3.5663890418502153E-2</v>
      </c>
    </row>
    <row r="6057" spans="1:9" x14ac:dyDescent="0.25">
      <c r="A6057" t="s">
        <v>6253</v>
      </c>
      <c r="B6057" s="3">
        <v>90.482322692871094</v>
      </c>
      <c r="C6057" s="3">
        <v>24.319999694824219</v>
      </c>
      <c r="D6057" s="4">
        <v>1.630456112952872E-2</v>
      </c>
      <c r="E6057" s="4">
        <v>-5.9915001705701958E-2</v>
      </c>
      <c r="F6057" s="2">
        <v>4</v>
      </c>
      <c r="G6057" s="4">
        <v>8.6921265036163931E-2</v>
      </c>
      <c r="H6057" s="4">
        <v>-8.6690587868910152E-2</v>
      </c>
      <c r="I6057" s="4">
        <v>-1.8829438776050481E-2</v>
      </c>
    </row>
    <row r="6058" spans="1:9" x14ac:dyDescent="0.25">
      <c r="A6058" t="s">
        <v>6254</v>
      </c>
      <c r="B6058" s="3">
        <v>89.030715942382813</v>
      </c>
      <c r="C6058" s="3">
        <v>25.870000839233398</v>
      </c>
      <c r="D6058" s="4">
        <v>-1.472529428382929E-2</v>
      </c>
      <c r="E6058" s="4">
        <v>-4.9999677217923422E-3</v>
      </c>
      <c r="F6058" s="2">
        <v>5</v>
      </c>
      <c r="G6058" s="4">
        <v>8.1401512441632073E-2</v>
      </c>
      <c r="H6058" s="4">
        <v>-0.10134279913490619</v>
      </c>
      <c r="I6058" s="4">
        <v>-3.4570345592595753E-2</v>
      </c>
    </row>
    <row r="6059" spans="1:9" x14ac:dyDescent="0.25">
      <c r="A6059" t="s">
        <v>6255</v>
      </c>
      <c r="B6059" s="3">
        <v>90.361312866210938</v>
      </c>
      <c r="C6059" s="3">
        <v>26</v>
      </c>
      <c r="D6059" s="4">
        <v>-7.5291890043388543E-3</v>
      </c>
      <c r="E6059" s="4">
        <v>2.2012557161415369E-2</v>
      </c>
      <c r="F6059" s="2">
        <v>5</v>
      </c>
      <c r="G6059" s="4">
        <v>7.9776558682063792E-2</v>
      </c>
      <c r="H6059" s="4">
        <v>-8.7912035444081438E-2</v>
      </c>
      <c r="I6059" s="4">
        <v>-2.0141642928244611E-2</v>
      </c>
    </row>
    <row r="6060" spans="1:9" x14ac:dyDescent="0.25">
      <c r="A6060" t="s">
        <v>6256</v>
      </c>
      <c r="B6060" s="3">
        <v>91.046821594238281</v>
      </c>
      <c r="C6060" s="3">
        <v>25.440000534057621</v>
      </c>
      <c r="D6060" s="4">
        <v>-1.5693150220324251E-2</v>
      </c>
      <c r="E6060" s="4">
        <v>6.1769678887178207E-2</v>
      </c>
      <c r="F6060" s="2">
        <v>5</v>
      </c>
      <c r="G6060" s="4">
        <v>6.9865163353679982E-2</v>
      </c>
      <c r="H6060" s="4">
        <v>-8.0992655450593309E-2</v>
      </c>
      <c r="I6060" s="4">
        <v>-1.270813588084552E-2</v>
      </c>
    </row>
    <row r="6061" spans="1:9" x14ac:dyDescent="0.25">
      <c r="A6061" t="s">
        <v>6257</v>
      </c>
      <c r="B6061" s="3">
        <v>92.4984130859375</v>
      </c>
      <c r="C6061" s="3">
        <v>23.95999908447266</v>
      </c>
      <c r="D6061" s="4">
        <v>-1.227097675821387E-2</v>
      </c>
      <c r="E6061" s="4">
        <v>-8.3404746227977444E-4</v>
      </c>
      <c r="F6061" s="2">
        <v>4</v>
      </c>
      <c r="G6061" s="4">
        <v>8.0843085906593615E-2</v>
      </c>
      <c r="H6061" s="4">
        <v>-6.6340598203584178E-2</v>
      </c>
      <c r="I6061" s="4">
        <v>3.0326054727212171E-3</v>
      </c>
    </row>
    <row r="6062" spans="1:9" x14ac:dyDescent="0.25">
      <c r="A6062" t="s">
        <v>6258</v>
      </c>
      <c r="B6062" s="3">
        <v>93.647560119628906</v>
      </c>
      <c r="C6062" s="3">
        <v>23.979999542236332</v>
      </c>
      <c r="D6062" s="4">
        <v>-1.0438603379185561E-2</v>
      </c>
      <c r="E6062" s="4">
        <v>-1.47904933481805E-2</v>
      </c>
      <c r="F6062" s="2">
        <v>4</v>
      </c>
      <c r="G6062" s="4">
        <v>8.7680655420617315E-2</v>
      </c>
      <c r="H6062" s="4">
        <v>-5.4741351294822271E-2</v>
      </c>
      <c r="I6062" s="4">
        <v>1.54937051264401E-2</v>
      </c>
    </row>
    <row r="6063" spans="1:9" x14ac:dyDescent="0.25">
      <c r="A6063" t="s">
        <v>6259</v>
      </c>
      <c r="B6063" s="3">
        <v>94.635421752929688</v>
      </c>
      <c r="C6063" s="3">
        <v>24.340000152587891</v>
      </c>
      <c r="D6063" s="4">
        <v>9.679334597841871E-3</v>
      </c>
      <c r="E6063" s="4">
        <v>-2.091715386149862E-2</v>
      </c>
      <c r="F6063" s="2">
        <v>4</v>
      </c>
      <c r="G6063" s="4">
        <v>0.10710349641112241</v>
      </c>
      <c r="H6063" s="4">
        <v>-4.4770085077007971E-2</v>
      </c>
      <c r="I6063" s="4">
        <v>2.6205861095814909E-2</v>
      </c>
    </row>
    <row r="6064" spans="1:9" x14ac:dyDescent="0.25">
      <c r="A6064" t="s">
        <v>6260</v>
      </c>
      <c r="B6064" s="3">
        <v>93.728195190429688</v>
      </c>
      <c r="C6064" s="3">
        <v>24.860000610351559</v>
      </c>
      <c r="D6064" s="4">
        <v>1.7286634357873028E-2</v>
      </c>
      <c r="E6064" s="4">
        <v>-4.5681330578160262E-2</v>
      </c>
      <c r="F6064" s="2">
        <v>5</v>
      </c>
      <c r="G6064" s="4">
        <v>9.4448134136721151E-2</v>
      </c>
      <c r="H6064" s="4">
        <v>-5.3927437958841813E-2</v>
      </c>
      <c r="I6064" s="4">
        <v>1.6368094237122929E-2</v>
      </c>
    </row>
    <row r="6065" spans="1:9" x14ac:dyDescent="0.25">
      <c r="A6065" t="s">
        <v>6261</v>
      </c>
      <c r="B6065" s="3">
        <v>92.135482788085938</v>
      </c>
      <c r="C6065" s="3">
        <v>26.04999923706055</v>
      </c>
      <c r="D6065" s="4">
        <v>1.0838717648178561E-2</v>
      </c>
      <c r="E6065" s="4">
        <v>-6.1599458851667621E-2</v>
      </c>
      <c r="F6065" s="2">
        <v>5</v>
      </c>
      <c r="G6065" s="4">
        <v>7.9116889253547429E-2</v>
      </c>
      <c r="H6065" s="4">
        <v>-7.0003939805683535E-2</v>
      </c>
      <c r="I6065" s="4">
        <v>-9.0293147450015709E-4</v>
      </c>
    </row>
    <row r="6066" spans="1:9" x14ac:dyDescent="0.25">
      <c r="A6066" t="s">
        <v>6262</v>
      </c>
      <c r="B6066" s="3">
        <v>91.147560119628906</v>
      </c>
      <c r="C6066" s="3">
        <v>27.760000228881839</v>
      </c>
      <c r="D6066" s="4">
        <v>2.2850603227843051E-2</v>
      </c>
      <c r="E6066" s="4">
        <v>-7.0639456011669655E-2</v>
      </c>
      <c r="F6066" s="2">
        <v>5</v>
      </c>
      <c r="G6066" s="4">
        <v>3.9856262324304607E-2</v>
      </c>
      <c r="H6066" s="4">
        <v>-7.9975822099445093E-2</v>
      </c>
      <c r="I6066" s="4">
        <v>-1.161574929578957E-2</v>
      </c>
    </row>
    <row r="6067" spans="1:9" x14ac:dyDescent="0.25">
      <c r="A6067" t="s">
        <v>6263</v>
      </c>
      <c r="B6067" s="3">
        <v>89.111312866210938</v>
      </c>
      <c r="C6067" s="3">
        <v>29.870000839233398</v>
      </c>
      <c r="D6067" s="4">
        <v>-2.25568477854633E-2</v>
      </c>
      <c r="E6067" s="4">
        <v>3.2492240723877457E-2</v>
      </c>
      <c r="F6067" s="2">
        <v>5</v>
      </c>
      <c r="G6067" s="4">
        <v>2.103926954418545E-2</v>
      </c>
      <c r="H6067" s="4">
        <v>-0.10052927084639279</v>
      </c>
      <c r="I6067" s="4">
        <v>-3.3696370139359548E-2</v>
      </c>
    </row>
    <row r="6068" spans="1:9" x14ac:dyDescent="0.25">
      <c r="A6068" t="s">
        <v>6264</v>
      </c>
      <c r="B6068" s="3">
        <v>91.167770385742188</v>
      </c>
      <c r="C6068" s="3">
        <v>28.930000305175781</v>
      </c>
      <c r="D6068" s="4">
        <v>-8.0070596077783662E-3</v>
      </c>
      <c r="E6068" s="4">
        <v>2.5886507889591789E-2</v>
      </c>
      <c r="F6068" s="2">
        <v>5</v>
      </c>
      <c r="G6068" s="4">
        <v>5.2781714480646842E-2</v>
      </c>
      <c r="H6068" s="4">
        <v>-7.9771823951369392E-2</v>
      </c>
      <c r="I6068" s="4">
        <v>-1.139659358056588E-2</v>
      </c>
    </row>
    <row r="6069" spans="1:9" x14ac:dyDescent="0.25">
      <c r="A6069" t="s">
        <v>6265</v>
      </c>
      <c r="B6069" s="3">
        <v>91.903648376464844</v>
      </c>
      <c r="C6069" s="3">
        <v>28.20000076293945</v>
      </c>
      <c r="D6069" s="4">
        <v>-7.5110664292250551E-3</v>
      </c>
      <c r="E6069" s="4">
        <v>2.433708897867759E-2</v>
      </c>
      <c r="F6069" s="2">
        <v>5</v>
      </c>
      <c r="G6069" s="4">
        <v>7.201904538826942E-2</v>
      </c>
      <c r="H6069" s="4">
        <v>-7.2344027282307266E-2</v>
      </c>
      <c r="I6069" s="4">
        <v>-3.4168932406387631E-3</v>
      </c>
    </row>
    <row r="6070" spans="1:9" x14ac:dyDescent="0.25">
      <c r="A6070" t="s">
        <v>6266</v>
      </c>
      <c r="B6070" s="3">
        <v>92.599166870117188</v>
      </c>
      <c r="C6070" s="3">
        <v>27.530000686645511</v>
      </c>
      <c r="D6070" s="4">
        <v>1.2119424034241931E-2</v>
      </c>
      <c r="E6070" s="4">
        <v>-0.1052973585608339</v>
      </c>
      <c r="F6070" s="2">
        <v>5</v>
      </c>
      <c r="G6070" s="4">
        <v>7.4756834672017103E-2</v>
      </c>
      <c r="H6070" s="4">
        <v>-6.5323610833449064E-2</v>
      </c>
      <c r="I6070" s="4">
        <v>4.1251575207557067E-3</v>
      </c>
    </row>
    <row r="6071" spans="1:9" x14ac:dyDescent="0.25">
      <c r="A6071" t="s">
        <v>6267</v>
      </c>
      <c r="B6071" s="3">
        <v>91.4903564453125</v>
      </c>
      <c r="C6071" s="3">
        <v>30.770000457763668</v>
      </c>
      <c r="D6071" s="4">
        <v>7.5490832403866106E-3</v>
      </c>
      <c r="E6071" s="4">
        <v>-2.718933688969738E-2</v>
      </c>
      <c r="F6071" s="2">
        <v>5</v>
      </c>
      <c r="G6071" s="4">
        <v>6.9936719166486361E-2</v>
      </c>
      <c r="H6071" s="4">
        <v>-7.6515708550487282E-2</v>
      </c>
      <c r="I6071" s="4">
        <v>-7.8985407488987303E-3</v>
      </c>
    </row>
    <row r="6072" spans="1:9" x14ac:dyDescent="0.25">
      <c r="A6072" t="s">
        <v>6268</v>
      </c>
      <c r="B6072" s="3">
        <v>90.804862976074219</v>
      </c>
      <c r="C6072" s="3">
        <v>31.629999160766602</v>
      </c>
      <c r="D6072" s="4">
        <v>-2.3417275425296809E-2</v>
      </c>
      <c r="E6072" s="4">
        <v>0.1098245319567228</v>
      </c>
      <c r="F6072" s="2">
        <v>5</v>
      </c>
      <c r="G6072" s="4">
        <v>5.5397208201611647E-2</v>
      </c>
      <c r="H6072" s="4">
        <v>-8.3434934524988513E-2</v>
      </c>
      <c r="I6072" s="4">
        <v>-1.5331882333319171E-2</v>
      </c>
    </row>
    <row r="6073" spans="1:9" x14ac:dyDescent="0.25">
      <c r="A6073" t="s">
        <v>6269</v>
      </c>
      <c r="B6073" s="3">
        <v>92.982254028320313</v>
      </c>
      <c r="C6073" s="3">
        <v>28.5</v>
      </c>
      <c r="D6073" s="4">
        <v>-1.9974795292161951E-2</v>
      </c>
      <c r="E6073" s="4">
        <v>0.1012365117540364</v>
      </c>
      <c r="F6073" s="2">
        <v>5</v>
      </c>
      <c r="G6073" s="4">
        <v>8.9289048423581985E-2</v>
      </c>
      <c r="H6073" s="4">
        <v>-6.1456810149728043E-2</v>
      </c>
      <c r="I6073" s="4">
        <v>8.2792710627752619E-3</v>
      </c>
    </row>
    <row r="6074" spans="1:9" x14ac:dyDescent="0.25">
      <c r="A6074" t="s">
        <v>6270</v>
      </c>
      <c r="B6074" s="3">
        <v>94.877410888671875</v>
      </c>
      <c r="C6074" s="3">
        <v>25.879999160766602</v>
      </c>
      <c r="D6074" s="4">
        <v>1.3569578597217189E-2</v>
      </c>
      <c r="E6074" s="4">
        <v>-1.2213801253987079E-2</v>
      </c>
      <c r="F6074" s="2">
        <v>5</v>
      </c>
      <c r="G6074" s="4">
        <v>9.5619678733328994E-2</v>
      </c>
      <c r="H6074" s="4">
        <v>-4.2327497964639083E-2</v>
      </c>
      <c r="I6074" s="4">
        <v>2.882993847424609E-2</v>
      </c>
    </row>
    <row r="6075" spans="1:9" x14ac:dyDescent="0.25">
      <c r="A6075" t="s">
        <v>6271</v>
      </c>
      <c r="B6075" s="3">
        <v>93.607200622558594</v>
      </c>
      <c r="C6075" s="3">
        <v>26.20000076293945</v>
      </c>
      <c r="D6075" s="4">
        <v>-6.2074758300717514E-3</v>
      </c>
      <c r="E6075" s="4">
        <v>3.818338555905409E-4</v>
      </c>
      <c r="F6075" s="2">
        <v>5</v>
      </c>
      <c r="G6075" s="4">
        <v>0.10072480729237369</v>
      </c>
      <c r="H6075" s="4">
        <v>-5.5148731515026188E-2</v>
      </c>
      <c r="I6075" s="4">
        <v>1.505605554790757E-2</v>
      </c>
    </row>
    <row r="6076" spans="1:9" x14ac:dyDescent="0.25">
      <c r="A6076" t="s">
        <v>6272</v>
      </c>
      <c r="B6076" s="3">
        <v>94.19189453125</v>
      </c>
      <c r="C6076" s="3">
        <v>26.190000534057621</v>
      </c>
      <c r="D6076" s="4">
        <v>-3.3065636070687128E-3</v>
      </c>
      <c r="E6076" s="4">
        <v>-2.8920978834087289E-2</v>
      </c>
      <c r="F6076" s="2">
        <v>5</v>
      </c>
      <c r="G6076" s="4">
        <v>9.8582929177781109E-2</v>
      </c>
      <c r="H6076" s="4">
        <v>-4.9246954967620549E-2</v>
      </c>
      <c r="I6076" s="4">
        <v>2.1396348695357451E-2</v>
      </c>
    </row>
    <row r="6077" spans="1:9" x14ac:dyDescent="0.25">
      <c r="A6077" t="s">
        <v>6273</v>
      </c>
      <c r="B6077" s="3">
        <v>94.504379272460938</v>
      </c>
      <c r="C6077" s="3">
        <v>26.969999313354489</v>
      </c>
      <c r="D6077" s="4">
        <v>-1.128457325338394E-2</v>
      </c>
      <c r="E6077" s="4">
        <v>6.8541979315544399E-2</v>
      </c>
      <c r="F6077" s="2">
        <v>5</v>
      </c>
      <c r="G6077" s="4">
        <v>9.3831285348750848E-2</v>
      </c>
      <c r="H6077" s="4">
        <v>-4.6092800136029573E-2</v>
      </c>
      <c r="I6077" s="4">
        <v>2.478486503515764E-2</v>
      </c>
    </row>
    <row r="6078" spans="1:9" x14ac:dyDescent="0.25">
      <c r="A6078" t="s">
        <v>6274</v>
      </c>
      <c r="B6078" s="3">
        <v>95.582992553710938</v>
      </c>
      <c r="C6078" s="3">
        <v>25.239999771118161</v>
      </c>
      <c r="D6078" s="4">
        <v>4.1520302832847911E-2</v>
      </c>
      <c r="E6078" s="4">
        <v>-7.7822469959956786E-2</v>
      </c>
      <c r="F6078" s="2">
        <v>5</v>
      </c>
      <c r="G6078" s="4">
        <v>9.1202203821429739E-2</v>
      </c>
      <c r="H6078" s="4">
        <v>-3.5205505993956887E-2</v>
      </c>
      <c r="I6078" s="4">
        <v>3.6481112070060988E-2</v>
      </c>
    </row>
    <row r="6079" spans="1:9" x14ac:dyDescent="0.25">
      <c r="A6079" t="s">
        <v>6275</v>
      </c>
      <c r="B6079" s="3">
        <v>91.772567749023438</v>
      </c>
      <c r="C6079" s="3">
        <v>27.370000839233398</v>
      </c>
      <c r="D6079" s="4">
        <v>-1.0865191808695831E-2</v>
      </c>
      <c r="E6079" s="4">
        <v>5.880079053512377E-2</v>
      </c>
      <c r="F6079" s="2">
        <v>5</v>
      </c>
      <c r="G6079" s="4">
        <v>5.2734509011525647E-2</v>
      </c>
      <c r="H6079" s="4">
        <v>-7.3667127388795994E-2</v>
      </c>
      <c r="I6079" s="4">
        <v>-4.8383029587427684E-3</v>
      </c>
    </row>
    <row r="6080" spans="1:9" x14ac:dyDescent="0.25">
      <c r="A6080" t="s">
        <v>6276</v>
      </c>
      <c r="B6080" s="3">
        <v>92.780647277832031</v>
      </c>
      <c r="C6080" s="3">
        <v>25.85000038146973</v>
      </c>
      <c r="D6080" s="4">
        <v>4.8035129695924716E-3</v>
      </c>
      <c r="E6080" s="4">
        <v>-4.3301260417179972E-2</v>
      </c>
      <c r="F6080" s="2">
        <v>5</v>
      </c>
      <c r="G6080" s="4">
        <v>7.0420728917474973E-2</v>
      </c>
      <c r="H6080" s="4">
        <v>-6.3491786013412543E-2</v>
      </c>
      <c r="I6080" s="4">
        <v>6.0930914573449346E-3</v>
      </c>
    </row>
    <row r="6081" spans="1:9" x14ac:dyDescent="0.25">
      <c r="A6081" t="s">
        <v>6277</v>
      </c>
      <c r="B6081" s="3">
        <v>92.337104797363281</v>
      </c>
      <c r="C6081" s="3">
        <v>27.020000457763668</v>
      </c>
      <c r="D6081" s="4">
        <v>-9.3012389782716198E-3</v>
      </c>
      <c r="E6081" s="4">
        <v>3.445633957172145E-2</v>
      </c>
      <c r="F6081" s="2">
        <v>5</v>
      </c>
      <c r="G6081" s="4">
        <v>6.2613908161246012E-2</v>
      </c>
      <c r="H6081" s="4">
        <v>-6.7968809923012019E-2</v>
      </c>
      <c r="I6081" s="4">
        <v>1.283413593908822E-3</v>
      </c>
    </row>
    <row r="6082" spans="1:9" x14ac:dyDescent="0.25">
      <c r="A6082" t="s">
        <v>6278</v>
      </c>
      <c r="B6082" s="3">
        <v>93.204017639160156</v>
      </c>
      <c r="C6082" s="3">
        <v>26.120000839233398</v>
      </c>
      <c r="D6082" s="4">
        <v>2.6420993154497419E-2</v>
      </c>
      <c r="E6082" s="4">
        <v>-9.7754744356652989E-2</v>
      </c>
      <c r="F6082" s="2">
        <v>5</v>
      </c>
      <c r="G6082" s="4">
        <v>8.2779982475474689E-2</v>
      </c>
      <c r="H6082" s="4">
        <v>-5.9218375204421747E-2</v>
      </c>
      <c r="I6082" s="4">
        <v>1.0684027263003991E-2</v>
      </c>
    </row>
    <row r="6083" spans="1:9" x14ac:dyDescent="0.25">
      <c r="A6083" t="s">
        <v>6279</v>
      </c>
      <c r="B6083" s="3">
        <v>90.804862976074219</v>
      </c>
      <c r="C6083" s="3">
        <v>28.95000076293945</v>
      </c>
      <c r="D6083" s="4">
        <v>3.4926359817573527E-2</v>
      </c>
      <c r="E6083" s="4">
        <v>-0.13556287512659179</v>
      </c>
      <c r="F6083" s="2">
        <v>5</v>
      </c>
      <c r="G6083" s="4">
        <v>8.5076780602703073E-2</v>
      </c>
      <c r="H6083" s="4">
        <v>-8.3434934524988513E-2</v>
      </c>
      <c r="I6083" s="4">
        <v>-1.5331882333319171E-2</v>
      </c>
    </row>
    <row r="6084" spans="1:9" x14ac:dyDescent="0.25">
      <c r="A6084" t="s">
        <v>6280</v>
      </c>
      <c r="B6084" s="3">
        <v>87.740409851074219</v>
      </c>
      <c r="C6084" s="3">
        <v>33.490001678466797</v>
      </c>
      <c r="D6084" s="4">
        <v>-5.7192439281350871E-2</v>
      </c>
      <c r="E6084" s="4">
        <v>0.13911571812942031</v>
      </c>
      <c r="F6084" s="2">
        <v>5</v>
      </c>
      <c r="G6084" s="4">
        <v>6.161433757241408E-2</v>
      </c>
      <c r="H6084" s="4">
        <v>-0.11436687569096771</v>
      </c>
      <c r="I6084" s="4">
        <v>-4.8562143261818069E-2</v>
      </c>
    </row>
    <row r="6085" spans="1:9" x14ac:dyDescent="0.25">
      <c r="A6085" t="s">
        <v>6281</v>
      </c>
      <c r="B6085" s="3">
        <v>93.062904357910156</v>
      </c>
      <c r="C6085" s="3">
        <v>29.39999961853027</v>
      </c>
      <c r="D6085" s="4">
        <v>-1.38857012169169E-2</v>
      </c>
      <c r="E6085" s="4">
        <v>1.4492756484755009E-2</v>
      </c>
      <c r="F6085" s="2">
        <v>5</v>
      </c>
      <c r="G6085" s="4">
        <v>0.10862415241829</v>
      </c>
      <c r="H6085" s="4">
        <v>-6.0642742794760778E-2</v>
      </c>
      <c r="I6085" s="4">
        <v>9.153825636436741E-3</v>
      </c>
    </row>
    <row r="6086" spans="1:9" x14ac:dyDescent="0.25">
      <c r="A6086" t="s">
        <v>6282</v>
      </c>
      <c r="B6086" s="3">
        <v>94.373344421386719</v>
      </c>
      <c r="C6086" s="3">
        <v>28.979999542236332</v>
      </c>
      <c r="D6086" s="4">
        <v>-2.7425758252651811E-2</v>
      </c>
      <c r="E6086" s="4">
        <v>6.3486221733443315E-2</v>
      </c>
      <c r="F6086" s="2">
        <v>5</v>
      </c>
      <c r="G6086" s="4">
        <v>0.11470128036924269</v>
      </c>
      <c r="H6086" s="4">
        <v>-4.7415438185557712E-2</v>
      </c>
      <c r="I6086" s="4">
        <v>2.3363951705989591E-2</v>
      </c>
    </row>
    <row r="6087" spans="1:9" x14ac:dyDescent="0.25">
      <c r="A6087" t="s">
        <v>6283</v>
      </c>
      <c r="B6087" s="3">
        <v>97.034591674804688</v>
      </c>
      <c r="C6087" s="3">
        <v>27.25</v>
      </c>
      <c r="D6087" s="4">
        <v>-2.9003927242760019E-3</v>
      </c>
      <c r="E6087" s="4">
        <v>4.8480193919895109E-2</v>
      </c>
      <c r="F6087" s="2">
        <v>5</v>
      </c>
      <c r="G6087" s="4">
        <v>0.14183104246239051</v>
      </c>
      <c r="H6087" s="4">
        <v>-2.055337173745431E-2</v>
      </c>
      <c r="I6087" s="4">
        <v>5.2221936155116833E-2</v>
      </c>
    </row>
    <row r="6088" spans="1:9" x14ac:dyDescent="0.25">
      <c r="A6088" t="s">
        <v>6284</v>
      </c>
      <c r="B6088" s="3">
        <v>97.316848754882813</v>
      </c>
      <c r="C6088" s="3">
        <v>25.989999771118161</v>
      </c>
      <c r="D6088" s="4">
        <v>-3.9207473034320586E-3</v>
      </c>
      <c r="E6088" s="4">
        <v>6.5600673288610079E-2</v>
      </c>
      <c r="F6088" s="2">
        <v>5</v>
      </c>
      <c r="G6088" s="4">
        <v>0.12586395874711179</v>
      </c>
      <c r="H6088" s="4">
        <v>-1.770432851880244E-2</v>
      </c>
      <c r="I6088" s="4">
        <v>5.5282670334208639E-2</v>
      </c>
    </row>
    <row r="6089" spans="1:9" x14ac:dyDescent="0.25">
      <c r="A6089" t="s">
        <v>6285</v>
      </c>
      <c r="B6089" s="3">
        <v>97.699905395507813</v>
      </c>
      <c r="C6089" s="3">
        <v>24.389999389648441</v>
      </c>
      <c r="D6089" s="4">
        <v>6.3336111563845332E-3</v>
      </c>
      <c r="E6089" s="4">
        <v>-0.1016574684221393</v>
      </c>
      <c r="F6089" s="2">
        <v>5</v>
      </c>
      <c r="G6089" s="4">
        <v>0.1230402058174149</v>
      </c>
      <c r="H6089" s="4">
        <v>-1.383783587305509E-2</v>
      </c>
      <c r="I6089" s="4">
        <v>5.9436452950271113E-2</v>
      </c>
    </row>
    <row r="6090" spans="1:9" x14ac:dyDescent="0.25">
      <c r="A6090" t="s">
        <v>6286</v>
      </c>
      <c r="B6090" s="3">
        <v>97.085006713867188</v>
      </c>
      <c r="C6090" s="3">
        <v>27.14999961853027</v>
      </c>
      <c r="D6090" s="4">
        <v>8.693144553293175E-3</v>
      </c>
      <c r="E6090" s="4">
        <v>-4.4350589076001312E-2</v>
      </c>
      <c r="F6090" s="2">
        <v>5</v>
      </c>
      <c r="G6090" s="4">
        <v>0.12786663634234841</v>
      </c>
      <c r="H6090" s="4">
        <v>-2.0044493004919731E-2</v>
      </c>
      <c r="I6090" s="4">
        <v>5.2768625836580929E-2</v>
      </c>
    </row>
    <row r="6091" spans="1:9" x14ac:dyDescent="0.25">
      <c r="A6091" t="s">
        <v>6287</v>
      </c>
      <c r="B6091" s="3">
        <v>96.248306274414063</v>
      </c>
      <c r="C6091" s="3">
        <v>28.409999847412109</v>
      </c>
      <c r="D6091" s="4">
        <v>-6.2448723821332264E-3</v>
      </c>
      <c r="E6091" s="4">
        <v>4.7566333637885538E-2</v>
      </c>
      <c r="F6091" s="2">
        <v>5</v>
      </c>
      <c r="G6091" s="4">
        <v>0.11840505183351049</v>
      </c>
      <c r="H6091" s="4">
        <v>-2.848997012955767E-2</v>
      </c>
      <c r="I6091" s="4">
        <v>4.3695628865215268E-2</v>
      </c>
    </row>
    <row r="6092" spans="1:9" x14ac:dyDescent="0.25">
      <c r="A6092" t="s">
        <v>6288</v>
      </c>
      <c r="B6092" s="3">
        <v>96.853141784667969</v>
      </c>
      <c r="C6092" s="3">
        <v>27.120000839233398</v>
      </c>
      <c r="D6092" s="4">
        <v>-7.4381533882914566E-3</v>
      </c>
      <c r="E6092" s="4">
        <v>0.12858926609624</v>
      </c>
      <c r="F6092" s="2">
        <v>5</v>
      </c>
      <c r="G6092" s="4">
        <v>0.13969587485222701</v>
      </c>
      <c r="H6092" s="4">
        <v>-2.238488851951714E-2</v>
      </c>
      <c r="I6092" s="4">
        <v>5.0254333144484908E-2</v>
      </c>
    </row>
    <row r="6093" spans="1:9" x14ac:dyDescent="0.25">
      <c r="A6093" t="s">
        <v>6289</v>
      </c>
      <c r="B6093" s="3">
        <v>97.578948974609375</v>
      </c>
      <c r="C6093" s="3">
        <v>24.030000686645511</v>
      </c>
      <c r="D6093" s="4">
        <v>5.8187885900438108E-3</v>
      </c>
      <c r="E6093" s="4">
        <v>-3.3181220108184921E-3</v>
      </c>
      <c r="F6093" s="2">
        <v>4</v>
      </c>
      <c r="G6093" s="4">
        <v>0.15747307716081149</v>
      </c>
      <c r="H6093" s="4">
        <v>-1.505874438177246E-2</v>
      </c>
      <c r="I6093" s="4">
        <v>5.8124827918502257E-2</v>
      </c>
    </row>
    <row r="6094" spans="1:9" x14ac:dyDescent="0.25">
      <c r="A6094" t="s">
        <v>6290</v>
      </c>
      <c r="B6094" s="3">
        <v>97.014442443847656</v>
      </c>
      <c r="C6094" s="3">
        <v>24.110000610351559</v>
      </c>
      <c r="D6094" s="4">
        <v>1.1349879620681239E-2</v>
      </c>
      <c r="E6094" s="4">
        <v>-5.3396102853047633E-2</v>
      </c>
      <c r="F6094" s="2">
        <v>4</v>
      </c>
      <c r="G6094" s="4">
        <v>0.1480603136557119</v>
      </c>
      <c r="H6094" s="4">
        <v>-2.075675380958264E-2</v>
      </c>
      <c r="I6094" s="4">
        <v>5.2003442291807873E-2</v>
      </c>
    </row>
    <row r="6095" spans="1:9" x14ac:dyDescent="0.25">
      <c r="A6095" t="s">
        <v>6291</v>
      </c>
      <c r="B6095" s="3">
        <v>95.925697326660156</v>
      </c>
      <c r="C6095" s="3">
        <v>25.469999313354489</v>
      </c>
      <c r="D6095" s="4">
        <v>-1.6739750006803611E-2</v>
      </c>
      <c r="E6095" s="4">
        <v>5.6846427809110978E-2</v>
      </c>
      <c r="F6095" s="2">
        <v>5</v>
      </c>
      <c r="G6095" s="4">
        <v>0.16205408186097639</v>
      </c>
      <c r="H6095" s="4">
        <v>-3.1746316558920129E-2</v>
      </c>
      <c r="I6095" s="4">
        <v>4.0197327839079922E-2</v>
      </c>
    </row>
    <row r="6096" spans="1:9" x14ac:dyDescent="0.25">
      <c r="A6096" t="s">
        <v>6292</v>
      </c>
      <c r="B6096" s="3">
        <v>97.558807373046875</v>
      </c>
      <c r="C6096" s="3">
        <v>24.10000038146973</v>
      </c>
      <c r="D6096" s="4">
        <v>1.034522197527199E-3</v>
      </c>
      <c r="E6096" s="4">
        <v>-3.057120716905282E-2</v>
      </c>
      <c r="F6096" s="2">
        <v>4</v>
      </c>
      <c r="G6096" s="4">
        <v>0.19075649729209451</v>
      </c>
      <c r="H6096" s="4">
        <v>-1.5262049444407341E-2</v>
      </c>
      <c r="I6096" s="4">
        <v>5.7906416786682513E-2</v>
      </c>
    </row>
    <row r="6097" spans="1:9" x14ac:dyDescent="0.25">
      <c r="A6097" t="s">
        <v>6293</v>
      </c>
      <c r="B6097" s="3">
        <v>97.457984924316406</v>
      </c>
      <c r="C6097" s="3">
        <v>24.860000610351559</v>
      </c>
      <c r="D6097" s="4">
        <v>-5.75887163164579E-3</v>
      </c>
      <c r="E6097" s="4">
        <v>1.345291131140125E-2</v>
      </c>
      <c r="F6097" s="2">
        <v>5</v>
      </c>
      <c r="G6097" s="4">
        <v>0.1704362972322426</v>
      </c>
      <c r="H6097" s="4">
        <v>-1.6279729899983161E-2</v>
      </c>
      <c r="I6097" s="4">
        <v>5.6813120155243979E-2</v>
      </c>
    </row>
    <row r="6098" spans="1:9" x14ac:dyDescent="0.25">
      <c r="A6098" t="s">
        <v>6294</v>
      </c>
      <c r="B6098" s="3">
        <v>98.022483825683594</v>
      </c>
      <c r="C6098" s="3">
        <v>24.530000686645511</v>
      </c>
      <c r="D6098" s="4">
        <v>-1.058179748166632E-2</v>
      </c>
      <c r="E6098" s="4">
        <v>5.2338105905392007E-2</v>
      </c>
      <c r="F6098" s="2">
        <v>5</v>
      </c>
      <c r="G6098" s="4">
        <v>0.17104509643665319</v>
      </c>
      <c r="H6098" s="4">
        <v>-1.058179748166632E-2</v>
      </c>
      <c r="I6098" s="4">
        <v>6.293442305044894E-2</v>
      </c>
    </row>
    <row r="6099" spans="1:9" x14ac:dyDescent="0.25">
      <c r="A6099" t="s">
        <v>6295</v>
      </c>
      <c r="B6099" s="3">
        <v>99.070831298828125</v>
      </c>
      <c r="C6099" s="3">
        <v>23.309999465942379</v>
      </c>
      <c r="D6099" s="4">
        <v>5.9363467394790703E-3</v>
      </c>
      <c r="E6099" s="4">
        <v>4.7169776561735821E-2</v>
      </c>
      <c r="F6099" s="2">
        <v>4</v>
      </c>
      <c r="G6099" s="4">
        <v>0.20744772154358729</v>
      </c>
      <c r="H6099" s="4">
        <v>0</v>
      </c>
      <c r="I6099" s="4">
        <v>7.4302474267197605E-2</v>
      </c>
    </row>
    <row r="6100" spans="1:9" x14ac:dyDescent="0.25">
      <c r="A6100" t="s">
        <v>6296</v>
      </c>
      <c r="B6100" s="3">
        <v>98.486183166503906</v>
      </c>
      <c r="C6100" s="3">
        <v>22.260000228881839</v>
      </c>
      <c r="D6100" s="4">
        <v>1.707275680006104E-2</v>
      </c>
      <c r="E6100" s="4">
        <v>3.5830640575367889E-2</v>
      </c>
      <c r="F6100" s="2">
        <v>4</v>
      </c>
      <c r="G6100" s="4">
        <v>0.19163272977420909</v>
      </c>
      <c r="H6100" s="4">
        <v>0</v>
      </c>
      <c r="I6100" s="4">
        <v>6.7962677508683456E-2</v>
      </c>
    </row>
    <row r="6101" spans="1:9" x14ac:dyDescent="0.25">
      <c r="A6101" t="s">
        <v>6297</v>
      </c>
      <c r="B6101" s="3">
        <v>96.832977294921875</v>
      </c>
      <c r="C6101" s="3">
        <v>21.489999771118161</v>
      </c>
      <c r="D6101" s="4">
        <v>6.0746110050067248E-3</v>
      </c>
      <c r="E6101" s="4">
        <v>-9.6774647206437914E-3</v>
      </c>
      <c r="F6101" s="2">
        <v>4</v>
      </c>
      <c r="G6101" s="4">
        <v>0.1955759489014619</v>
      </c>
      <c r="H6101" s="4">
        <v>0</v>
      </c>
      <c r="I6101" s="4">
        <v>5.003567381819729E-2</v>
      </c>
    </row>
    <row r="6102" spans="1:9" x14ac:dyDescent="0.25">
      <c r="A6102" t="s">
        <v>6298</v>
      </c>
      <c r="B6102" s="3">
        <v>96.248306274414063</v>
      </c>
      <c r="C6102" s="3">
        <v>21.70000076293945</v>
      </c>
      <c r="D6102" s="4">
        <v>2.0521319829558401E-2</v>
      </c>
      <c r="E6102" s="4">
        <v>-5.4877977864786209E-2</v>
      </c>
      <c r="F6102" s="2">
        <v>4</v>
      </c>
      <c r="G6102" s="4">
        <v>0.1951255049375886</v>
      </c>
      <c r="H6102" s="4">
        <v>0</v>
      </c>
      <c r="I6102" s="4">
        <v>4.3695628865215268E-2</v>
      </c>
    </row>
    <row r="6103" spans="1:9" x14ac:dyDescent="0.25">
      <c r="A6103" t="s">
        <v>6299</v>
      </c>
      <c r="B6103" s="3">
        <v>94.312881469726563</v>
      </c>
      <c r="C6103" s="3">
        <v>22.95999908447266</v>
      </c>
      <c r="D6103" s="4">
        <v>-5.1042240852641196E-3</v>
      </c>
      <c r="E6103" s="4">
        <v>2.6374529419082249E-2</v>
      </c>
      <c r="F6103" s="2">
        <v>4</v>
      </c>
      <c r="G6103" s="4">
        <v>0.13729604986307489</v>
      </c>
      <c r="H6103" s="4">
        <v>-5.1042240852641196E-3</v>
      </c>
      <c r="I6103" s="4">
        <v>2.27083046530836E-2</v>
      </c>
    </row>
    <row r="6104" spans="1:9" x14ac:dyDescent="0.25">
      <c r="A6104" t="s">
        <v>6300</v>
      </c>
      <c r="B6104" s="3">
        <v>94.796745300292969</v>
      </c>
      <c r="C6104" s="3">
        <v>22.370000839233398</v>
      </c>
      <c r="D6104" s="4">
        <v>6.6089197003051936E-3</v>
      </c>
      <c r="E6104" s="4">
        <v>7.7034200587687396E-2</v>
      </c>
      <c r="F6104" s="2">
        <v>4</v>
      </c>
      <c r="G6104" s="4">
        <v>0.14533448900418139</v>
      </c>
      <c r="H6104" s="4">
        <v>0</v>
      </c>
      <c r="I6104" s="4">
        <v>2.7955218437605959E-2</v>
      </c>
    </row>
    <row r="6105" spans="1:9" x14ac:dyDescent="0.25">
      <c r="A6105" t="s">
        <v>6301</v>
      </c>
      <c r="B6105" s="3">
        <v>94.174354553222656</v>
      </c>
      <c r="C6105" s="3">
        <v>20.770000457763668</v>
      </c>
      <c r="D6105" s="4">
        <v>4.6714902620047523E-2</v>
      </c>
      <c r="E6105" s="4">
        <v>-7.0277514955269571E-2</v>
      </c>
      <c r="F6105" s="2">
        <v>4</v>
      </c>
      <c r="G6105" s="4">
        <v>0.1184744967480424</v>
      </c>
      <c r="H6105" s="4">
        <v>-4.4640801240684036E-3</v>
      </c>
      <c r="I6105" s="4">
        <v>2.1206149001397719E-2</v>
      </c>
    </row>
    <row r="6106" spans="1:9" x14ac:dyDescent="0.25">
      <c r="A6106" t="s">
        <v>6302</v>
      </c>
      <c r="B6106" s="3">
        <v>89.971351623535156</v>
      </c>
      <c r="C6106" s="3">
        <v>22.340000152587891</v>
      </c>
      <c r="D6106" s="4">
        <v>2.333018132535503E-2</v>
      </c>
      <c r="E6106" s="4">
        <v>-8.4801298966156069E-2</v>
      </c>
      <c r="F6106" s="2">
        <v>4</v>
      </c>
      <c r="G6106" s="4">
        <v>8.5745812811510058E-2</v>
      </c>
      <c r="H6106" s="4">
        <v>-4.8894863936692852E-2</v>
      </c>
      <c r="I6106" s="4">
        <v>-2.4370297542146702E-2</v>
      </c>
    </row>
    <row r="6107" spans="1:9" x14ac:dyDescent="0.25">
      <c r="A6107" t="s">
        <v>6303</v>
      </c>
      <c r="B6107" s="3">
        <v>87.920158386230469</v>
      </c>
      <c r="C6107" s="3">
        <v>24.409999847412109</v>
      </c>
      <c r="D6107" s="4">
        <v>-1.420572483935967E-2</v>
      </c>
      <c r="E6107" s="4">
        <v>6.8271310280041408E-2</v>
      </c>
      <c r="F6107" s="2">
        <v>5</v>
      </c>
      <c r="G6107" s="4">
        <v>5.6427171713689939E-2</v>
      </c>
      <c r="H6107" s="4">
        <v>-7.0578437517113346E-2</v>
      </c>
      <c r="I6107" s="4">
        <v>-4.6612989373305713E-2</v>
      </c>
    </row>
    <row r="6108" spans="1:9" x14ac:dyDescent="0.25">
      <c r="A6108" t="s">
        <v>6304</v>
      </c>
      <c r="B6108" s="3">
        <v>89.187126159667969</v>
      </c>
      <c r="C6108" s="3">
        <v>22.85000038146973</v>
      </c>
      <c r="D6108" s="4">
        <v>-1.0927158145250471E-2</v>
      </c>
      <c r="E6108" s="4">
        <v>7.580040620060724E-2</v>
      </c>
      <c r="F6108" s="2">
        <v>4</v>
      </c>
      <c r="G6108" s="4">
        <v>6.756714797257013E-2</v>
      </c>
      <c r="H6108" s="4">
        <v>-5.7185068018950957E-2</v>
      </c>
      <c r="I6108" s="4">
        <v>-3.2874267329930477E-2</v>
      </c>
    </row>
    <row r="6109" spans="1:9" x14ac:dyDescent="0.25">
      <c r="A6109" t="s">
        <v>6305</v>
      </c>
      <c r="B6109" s="3">
        <v>90.172454833984375</v>
      </c>
      <c r="C6109" s="3">
        <v>21.239999771118161</v>
      </c>
      <c r="D6109" s="4">
        <v>-5.3239491026392249E-3</v>
      </c>
      <c r="E6109" s="4">
        <v>-4.367399159564278E-2</v>
      </c>
      <c r="F6109" s="2">
        <v>4</v>
      </c>
      <c r="G6109" s="4">
        <v>9.474380361256407E-2</v>
      </c>
      <c r="H6109" s="4">
        <v>-4.6768961714645507E-2</v>
      </c>
      <c r="I6109" s="4">
        <v>-2.2189578215011881E-2</v>
      </c>
    </row>
    <row r="6110" spans="1:9" x14ac:dyDescent="0.25">
      <c r="A6110" t="s">
        <v>6306</v>
      </c>
      <c r="B6110" s="3">
        <v>90.655097961425781</v>
      </c>
      <c r="C6110" s="3">
        <v>22.20999908447266</v>
      </c>
      <c r="D6110" s="4">
        <v>2.922375291447565E-2</v>
      </c>
      <c r="E6110" s="4">
        <v>-6.7590286774915187E-2</v>
      </c>
      <c r="F6110" s="2">
        <v>4</v>
      </c>
      <c r="G6110" s="4">
        <v>9.0071591093193959E-2</v>
      </c>
      <c r="H6110" s="4">
        <v>-4.1666844772844443E-2</v>
      </c>
      <c r="I6110" s="4">
        <v>-1.695590146878179E-2</v>
      </c>
    </row>
    <row r="6111" spans="1:9" x14ac:dyDescent="0.25">
      <c r="A6111" t="s">
        <v>6307</v>
      </c>
      <c r="B6111" s="3">
        <v>88.081039428710938</v>
      </c>
      <c r="C6111" s="3">
        <v>23.819999694824219</v>
      </c>
      <c r="D6111" s="4">
        <v>-1.2543840723328039E-3</v>
      </c>
      <c r="E6111" s="4">
        <v>-2.015630530163692E-2</v>
      </c>
      <c r="F6111" s="2">
        <v>4</v>
      </c>
      <c r="G6111" s="4">
        <v>7.0905122655490649E-2</v>
      </c>
      <c r="H6111" s="4">
        <v>-6.8877731869846248E-2</v>
      </c>
      <c r="I6111" s="4">
        <v>-4.4868430457895681E-2</v>
      </c>
    </row>
    <row r="6112" spans="1:9" x14ac:dyDescent="0.25">
      <c r="A6112" t="s">
        <v>6308</v>
      </c>
      <c r="B6112" s="3">
        <v>88.191665649414063</v>
      </c>
      <c r="C6112" s="3">
        <v>24.309999465942379</v>
      </c>
      <c r="D6112" s="4">
        <v>-1.934225999948758E-2</v>
      </c>
      <c r="E6112" s="4">
        <v>0.13069764957871549</v>
      </c>
      <c r="F6112" s="2">
        <v>4</v>
      </c>
      <c r="G6112" s="4">
        <v>8.1668996200599864E-2</v>
      </c>
      <c r="H6112" s="4">
        <v>-6.7708279985492337E-2</v>
      </c>
      <c r="I6112" s="4">
        <v>-4.3668823862673678E-2</v>
      </c>
    </row>
    <row r="6113" spans="1:9" x14ac:dyDescent="0.25">
      <c r="A6113" t="s">
        <v>6309</v>
      </c>
      <c r="B6113" s="3">
        <v>89.931137084960938</v>
      </c>
      <c r="C6113" s="3">
        <v>21.5</v>
      </c>
      <c r="D6113" s="4">
        <v>-9.7434900093964494E-3</v>
      </c>
      <c r="E6113" s="4">
        <v>0.11920879878533359</v>
      </c>
      <c r="F6113" s="2">
        <v>4</v>
      </c>
      <c r="G6113" s="4">
        <v>0.10031916147838291</v>
      </c>
      <c r="H6113" s="4">
        <v>-4.9319979859619001E-2</v>
      </c>
      <c r="I6113" s="4">
        <v>-2.4806375222382271E-2</v>
      </c>
    </row>
    <row r="6114" spans="1:9" x14ac:dyDescent="0.25">
      <c r="A6114" t="s">
        <v>6310</v>
      </c>
      <c r="B6114" s="3">
        <v>90.816001892089844</v>
      </c>
      <c r="C6114" s="3">
        <v>19.20999908447266</v>
      </c>
      <c r="D6114" s="4">
        <v>1.8723702154663568E-2</v>
      </c>
      <c r="E6114" s="4">
        <v>-8.7844274852024284E-2</v>
      </c>
      <c r="F6114" s="2">
        <v>3</v>
      </c>
      <c r="G6114" s="4">
        <v>0.1183598226699214</v>
      </c>
      <c r="H6114" s="4">
        <v>-3.9965897170015197E-2</v>
      </c>
      <c r="I6114" s="4">
        <v>-1.521109435890378E-2</v>
      </c>
    </row>
    <row r="6115" spans="1:9" x14ac:dyDescent="0.25">
      <c r="A6115" t="s">
        <v>6311</v>
      </c>
      <c r="B6115" s="3">
        <v>89.146842956542969</v>
      </c>
      <c r="C6115" s="3">
        <v>21.059999465942379</v>
      </c>
      <c r="D6115" s="4">
        <v>6.7707201721978194E-4</v>
      </c>
      <c r="E6115" s="4">
        <v>-2.6802215344955079E-2</v>
      </c>
      <c r="F6115" s="2">
        <v>4</v>
      </c>
      <c r="G6115" s="4">
        <v>0.11989229931268119</v>
      </c>
      <c r="H6115" s="4">
        <v>-5.7610909808563981E-2</v>
      </c>
      <c r="I6115" s="4">
        <v>-3.3311089593569987E-2</v>
      </c>
    </row>
    <row r="6116" spans="1:9" x14ac:dyDescent="0.25">
      <c r="A6116" t="s">
        <v>6312</v>
      </c>
      <c r="B6116" s="3">
        <v>89.086524963378906</v>
      </c>
      <c r="C6116" s="3">
        <v>21.639999389648441</v>
      </c>
      <c r="D6116" s="4">
        <v>7.2758851399588043E-3</v>
      </c>
      <c r="E6116" s="4">
        <v>-7.4026589108231677E-2</v>
      </c>
      <c r="F6116" s="2">
        <v>4</v>
      </c>
      <c r="G6116" s="4">
        <v>0.1332978949730457</v>
      </c>
      <c r="H6116" s="4">
        <v>-5.8248543367026229E-2</v>
      </c>
      <c r="I6116" s="4">
        <v>-3.3965164748178567E-2</v>
      </c>
    </row>
    <row r="6117" spans="1:9" x14ac:dyDescent="0.25">
      <c r="A6117" t="s">
        <v>6313</v>
      </c>
      <c r="B6117" s="3">
        <v>88.443023681640625</v>
      </c>
      <c r="C6117" s="3">
        <v>23.370000839233398</v>
      </c>
      <c r="D6117" s="4">
        <v>9.6418657203956037E-3</v>
      </c>
      <c r="E6117" s="4">
        <v>-5.3079394235973958E-2</v>
      </c>
      <c r="F6117" s="2">
        <v>4</v>
      </c>
      <c r="G6117" s="4">
        <v>0.13112316655052039</v>
      </c>
      <c r="H6117" s="4">
        <v>-6.5051124000532035E-2</v>
      </c>
      <c r="I6117" s="4">
        <v>-4.094315221535072E-2</v>
      </c>
    </row>
    <row r="6118" spans="1:9" x14ac:dyDescent="0.25">
      <c r="A6118" t="s">
        <v>6314</v>
      </c>
      <c r="B6118" s="3">
        <v>87.598411560058594</v>
      </c>
      <c r="C6118" s="3">
        <v>24.680000305175781</v>
      </c>
      <c r="D6118" s="4">
        <v>2.097762993774821E-2</v>
      </c>
      <c r="E6118" s="4">
        <v>-2.063493817541517E-2</v>
      </c>
      <c r="F6118" s="2">
        <v>5</v>
      </c>
      <c r="G6118" s="4">
        <v>0.1104313358359474</v>
      </c>
      <c r="H6118" s="4">
        <v>-7.3979687507939151E-2</v>
      </c>
      <c r="I6118" s="4">
        <v>-5.0101941741147023E-2</v>
      </c>
    </row>
    <row r="6119" spans="1:9" x14ac:dyDescent="0.25">
      <c r="A6119" t="s">
        <v>6315</v>
      </c>
      <c r="B6119" s="3">
        <v>85.798561096191406</v>
      </c>
      <c r="C6119" s="3">
        <v>25.20000076293945</v>
      </c>
      <c r="D6119" s="4">
        <v>-3.620206493530564E-3</v>
      </c>
      <c r="E6119" s="4">
        <v>3.3634193207538583E-2</v>
      </c>
      <c r="F6119" s="2">
        <v>5</v>
      </c>
      <c r="G6119" s="4">
        <v>9.0642468936569687E-2</v>
      </c>
      <c r="H6119" s="4">
        <v>-9.3006266407107518E-2</v>
      </c>
      <c r="I6119" s="4">
        <v>-6.9619127387961721E-2</v>
      </c>
    </row>
    <row r="6120" spans="1:9" x14ac:dyDescent="0.25">
      <c r="A6120" t="s">
        <v>6316</v>
      </c>
      <c r="B6120" s="3">
        <v>86.110298156738281</v>
      </c>
      <c r="C6120" s="3">
        <v>24.379999160766602</v>
      </c>
      <c r="D6120" s="4">
        <v>-2.0137082631569769E-2</v>
      </c>
      <c r="E6120" s="4">
        <v>2.0510664865503569E-2</v>
      </c>
      <c r="F6120" s="2">
        <v>5</v>
      </c>
      <c r="G6120" s="4">
        <v>9.0193603039152803E-2</v>
      </c>
      <c r="H6120" s="4">
        <v>-8.9710831648852185E-2</v>
      </c>
      <c r="I6120" s="4">
        <v>-6.6238718734115576E-2</v>
      </c>
    </row>
    <row r="6121" spans="1:9" x14ac:dyDescent="0.25">
      <c r="A6121" t="s">
        <v>6317</v>
      </c>
      <c r="B6121" s="3">
        <v>87.87994384765625</v>
      </c>
      <c r="C6121" s="3">
        <v>23.889999389648441</v>
      </c>
      <c r="D6121" s="4">
        <v>1.180814699423949E-2</v>
      </c>
      <c r="E6121" s="4">
        <v>-7.6179473093846317E-2</v>
      </c>
      <c r="F6121" s="2">
        <v>4</v>
      </c>
      <c r="G6121" s="4">
        <v>0.102049563814703</v>
      </c>
      <c r="H6121" s="4">
        <v>-7.1003553440039502E-2</v>
      </c>
      <c r="I6121" s="4">
        <v>-4.7049067053541171E-2</v>
      </c>
    </row>
    <row r="6122" spans="1:9" x14ac:dyDescent="0.25">
      <c r="A6122" t="s">
        <v>6318</v>
      </c>
      <c r="B6122" s="3">
        <v>86.854354858398438</v>
      </c>
      <c r="C6122" s="3">
        <v>25.860000610351559</v>
      </c>
      <c r="D6122" s="4">
        <v>-2.5401367631152638E-3</v>
      </c>
      <c r="E6122" s="4">
        <v>-5.3845919095553141E-3</v>
      </c>
      <c r="F6122" s="2">
        <v>5</v>
      </c>
      <c r="G6122" s="4">
        <v>6.9967210668004043E-2</v>
      </c>
      <c r="H6122" s="4">
        <v>-8.1845259578395613E-2</v>
      </c>
      <c r="I6122" s="4">
        <v>-5.8170330237631303E-2</v>
      </c>
    </row>
    <row r="6123" spans="1:9" x14ac:dyDescent="0.25">
      <c r="A6123" t="s">
        <v>6319</v>
      </c>
      <c r="B6123" s="3">
        <v>87.075538635253906</v>
      </c>
      <c r="C6123" s="3">
        <v>26</v>
      </c>
      <c r="D6123" s="4">
        <v>-2.1469151988773309E-2</v>
      </c>
      <c r="E6123" s="4">
        <v>0.12214069548500039</v>
      </c>
      <c r="F6123" s="2">
        <v>5</v>
      </c>
      <c r="G6123" s="4">
        <v>7.2166580319033669E-2</v>
      </c>
      <c r="H6123" s="4">
        <v>-7.9507081676374547E-2</v>
      </c>
      <c r="I6123" s="4">
        <v>-5.5771861630591342E-2</v>
      </c>
    </row>
    <row r="6124" spans="1:9" x14ac:dyDescent="0.25">
      <c r="A6124" t="s">
        <v>6320</v>
      </c>
      <c r="B6124" s="3">
        <v>88.985992431640625</v>
      </c>
      <c r="C6124" s="3">
        <v>23.170000076293949</v>
      </c>
      <c r="D6124" s="4">
        <v>-5.1710995352433056E-3</v>
      </c>
      <c r="E6124" s="4">
        <v>-1.4461937442697409E-2</v>
      </c>
      <c r="F6124" s="2">
        <v>4</v>
      </c>
      <c r="G6124" s="4">
        <v>0.1249006730459028</v>
      </c>
      <c r="H6124" s="4">
        <v>-5.9311292848414632E-2</v>
      </c>
      <c r="I6124" s="4">
        <v>-3.5055317583022723E-2</v>
      </c>
    </row>
    <row r="6125" spans="1:9" x14ac:dyDescent="0.25">
      <c r="A6125" t="s">
        <v>6321</v>
      </c>
      <c r="B6125" s="3">
        <v>89.448539733886719</v>
      </c>
      <c r="C6125" s="3">
        <v>23.510000228881839</v>
      </c>
      <c r="D6125" s="4">
        <v>-1.472997386944197E-2</v>
      </c>
      <c r="E6125" s="4">
        <v>2.5741716868409759E-2</v>
      </c>
      <c r="F6125" s="2">
        <v>4</v>
      </c>
      <c r="G6125" s="4">
        <v>0.1356035203111601</v>
      </c>
      <c r="H6125" s="4">
        <v>-5.4421612890295457E-2</v>
      </c>
      <c r="I6125" s="4">
        <v>-3.003955557967641E-2</v>
      </c>
    </row>
    <row r="6126" spans="1:9" x14ac:dyDescent="0.25">
      <c r="A6126" t="s">
        <v>6322</v>
      </c>
      <c r="B6126" s="3">
        <v>90.785812377929688</v>
      </c>
      <c r="C6126" s="3">
        <v>22.920000076293949</v>
      </c>
      <c r="D6126" s="4">
        <v>1.131292363334602E-2</v>
      </c>
      <c r="E6126" s="4">
        <v>-5.9885116272774597E-2</v>
      </c>
      <c r="F6126" s="2">
        <v>4</v>
      </c>
      <c r="G6126" s="4">
        <v>0.16167756332225849</v>
      </c>
      <c r="H6126" s="4">
        <v>-4.0285036556662601E-2</v>
      </c>
      <c r="I6126" s="4">
        <v>-1.5538462862165311E-2</v>
      </c>
    </row>
    <row r="6127" spans="1:9" x14ac:dyDescent="0.25">
      <c r="A6127" t="s">
        <v>6323</v>
      </c>
      <c r="B6127" s="3">
        <v>89.770248413085938</v>
      </c>
      <c r="C6127" s="3">
        <v>24.379999160766602</v>
      </c>
      <c r="D6127" s="4">
        <v>5.8581765280045772E-3</v>
      </c>
      <c r="E6127" s="4">
        <v>-1.638039123766255E-3</v>
      </c>
      <c r="F6127" s="2">
        <v>5</v>
      </c>
      <c r="G6127" s="4">
        <v>0.147513398455245</v>
      </c>
      <c r="H6127" s="4">
        <v>-5.1020766158740072E-2</v>
      </c>
      <c r="I6127" s="4">
        <v>-2.655101686928163E-2</v>
      </c>
    </row>
    <row r="6128" spans="1:9" x14ac:dyDescent="0.25">
      <c r="A6128" t="s">
        <v>6324</v>
      </c>
      <c r="B6128" s="3">
        <v>89.247421264648438</v>
      </c>
      <c r="C6128" s="3">
        <v>24.420000076293949</v>
      </c>
      <c r="D6128" s="4">
        <v>-2.0309061680430229E-2</v>
      </c>
      <c r="E6128" s="4">
        <v>5.8517572575980559E-2</v>
      </c>
      <c r="F6128" s="2">
        <v>5</v>
      </c>
      <c r="G6128" s="4">
        <v>0.1339090714078901</v>
      </c>
      <c r="H6128" s="4">
        <v>-5.6547676416050963E-2</v>
      </c>
      <c r="I6128" s="4">
        <v>-3.2220440369789882E-2</v>
      </c>
    </row>
    <row r="6129" spans="1:9" x14ac:dyDescent="0.25">
      <c r="A6129" t="s">
        <v>6325</v>
      </c>
      <c r="B6129" s="3">
        <v>91.097526550292969</v>
      </c>
      <c r="C6129" s="3">
        <v>23.069999694824219</v>
      </c>
      <c r="D6129" s="4">
        <v>1.991086725350089E-3</v>
      </c>
      <c r="E6129" s="4">
        <v>7.4235842413021844E-3</v>
      </c>
      <c r="F6129" s="2">
        <v>4</v>
      </c>
      <c r="G6129" s="4">
        <v>0.14354036100575479</v>
      </c>
      <c r="H6129" s="4">
        <v>-3.6989843753969631E-2</v>
      </c>
      <c r="I6129" s="4">
        <v>-1.215830240278715E-2</v>
      </c>
    </row>
    <row r="6130" spans="1:9" x14ac:dyDescent="0.25">
      <c r="A6130" t="s">
        <v>6326</v>
      </c>
      <c r="B6130" s="3">
        <v>90.91650390625</v>
      </c>
      <c r="C6130" s="3">
        <v>22.89999961853027</v>
      </c>
      <c r="D6130" s="4">
        <v>-2.100500916549208E-2</v>
      </c>
      <c r="E6130" s="4">
        <v>7.7647040872012907E-2</v>
      </c>
      <c r="F6130" s="2">
        <v>4</v>
      </c>
      <c r="G6130" s="4">
        <v>0.16751095269460731</v>
      </c>
      <c r="H6130" s="4">
        <v>-3.890347029604313E-2</v>
      </c>
      <c r="I6130" s="4">
        <v>-1.4121272450016931E-2</v>
      </c>
    </row>
    <row r="6131" spans="1:9" x14ac:dyDescent="0.25">
      <c r="A6131" t="s">
        <v>6327</v>
      </c>
      <c r="B6131" s="3">
        <v>92.867179870605469</v>
      </c>
      <c r="C6131" s="3">
        <v>21.25</v>
      </c>
      <c r="D6131" s="4">
        <v>1.360827794995156E-2</v>
      </c>
      <c r="E6131" s="4">
        <v>-6.7573534605613217E-2</v>
      </c>
      <c r="F6131" s="2">
        <v>4</v>
      </c>
      <c r="G6131" s="4">
        <v>0.2002271227382755</v>
      </c>
      <c r="H6131" s="4">
        <v>-1.828248489330286E-2</v>
      </c>
      <c r="I6131" s="4">
        <v>7.0314320092765836E-3</v>
      </c>
    </row>
    <row r="6132" spans="1:9" x14ac:dyDescent="0.25">
      <c r="A6132" t="s">
        <v>6328</v>
      </c>
      <c r="B6132" s="3">
        <v>91.620384216308594</v>
      </c>
      <c r="C6132" s="3">
        <v>22.79000091552734</v>
      </c>
      <c r="D6132" s="4">
        <v>-1.5338419256500919E-3</v>
      </c>
      <c r="E6132" s="4">
        <v>5.803156670708054E-2</v>
      </c>
      <c r="F6132" s="2">
        <v>4</v>
      </c>
      <c r="G6132" s="4">
        <v>0.15762163331434631</v>
      </c>
      <c r="H6132" s="4">
        <v>-3.1462610889242293E-2</v>
      </c>
      <c r="I6132" s="4">
        <v>-6.4885479763215903E-3</v>
      </c>
    </row>
    <row r="6133" spans="1:9" x14ac:dyDescent="0.25">
      <c r="A6133" t="s">
        <v>6329</v>
      </c>
      <c r="B6133" s="3">
        <v>91.761131286621094</v>
      </c>
      <c r="C6133" s="3">
        <v>21.54000091552734</v>
      </c>
      <c r="D6133" s="4">
        <v>-4.1470842940464214E-3</v>
      </c>
      <c r="E6133" s="4">
        <v>-2.1353898612765709E-2</v>
      </c>
      <c r="F6133" s="2">
        <v>4</v>
      </c>
      <c r="G6133" s="4">
        <v>0.16173559350847611</v>
      </c>
      <c r="H6133" s="4">
        <v>-2.997474548492773E-2</v>
      </c>
      <c r="I6133" s="4">
        <v>-4.9623174612419829E-3</v>
      </c>
    </row>
    <row r="6134" spans="1:9" x14ac:dyDescent="0.25">
      <c r="A6134" t="s">
        <v>6330</v>
      </c>
      <c r="B6134" s="3">
        <v>92.143257141113281</v>
      </c>
      <c r="C6134" s="3">
        <v>22.010000228881839</v>
      </c>
      <c r="D6134" s="4">
        <v>1.5064683536335281E-2</v>
      </c>
      <c r="E6134" s="4">
        <v>-4.8010405279395603E-2</v>
      </c>
      <c r="F6134" s="2">
        <v>4</v>
      </c>
      <c r="G6134" s="4">
        <v>0.15321109020519261</v>
      </c>
      <c r="H6134" s="4">
        <v>-2.5935216720806901E-2</v>
      </c>
      <c r="I6134" s="4">
        <v>-8.1862808687738209E-4</v>
      </c>
    </row>
    <row r="6135" spans="1:9" x14ac:dyDescent="0.25">
      <c r="A6135" t="s">
        <v>6331</v>
      </c>
      <c r="B6135" s="3">
        <v>90.775749206542969</v>
      </c>
      <c r="C6135" s="3">
        <v>23.120000839233398</v>
      </c>
      <c r="D6135" s="4">
        <v>8.8697354347355706E-4</v>
      </c>
      <c r="E6135" s="4">
        <v>-1.4072490958191739E-2</v>
      </c>
      <c r="F6135" s="2">
        <v>4</v>
      </c>
      <c r="G6135" s="4">
        <v>0.1190977622952616</v>
      </c>
      <c r="H6135" s="4">
        <v>-4.0391416352211773E-2</v>
      </c>
      <c r="I6135" s="4">
        <v>-1.564758569658586E-2</v>
      </c>
    </row>
    <row r="6136" spans="1:9" x14ac:dyDescent="0.25">
      <c r="A6136" t="s">
        <v>6332</v>
      </c>
      <c r="B6136" s="3">
        <v>90.695304870605469</v>
      </c>
      <c r="C6136" s="3">
        <v>23.45000076293945</v>
      </c>
      <c r="D6136" s="4">
        <v>9.8520681910081453E-3</v>
      </c>
      <c r="E6136" s="4">
        <v>-6.0120238642560997E-2</v>
      </c>
      <c r="F6136" s="2">
        <v>4</v>
      </c>
      <c r="G6136" s="4">
        <v>0.12946471538857149</v>
      </c>
      <c r="H6136" s="4">
        <v>-4.1241809501772357E-2</v>
      </c>
      <c r="I6136" s="4">
        <v>-1.651990652003554E-2</v>
      </c>
    </row>
    <row r="6137" spans="1:9" x14ac:dyDescent="0.25">
      <c r="A6137" t="s">
        <v>6333</v>
      </c>
      <c r="B6137" s="3">
        <v>89.81048583984375</v>
      </c>
      <c r="C6137" s="3">
        <v>24.95000076293945</v>
      </c>
      <c r="D6137" s="4">
        <v>2.713877521211128E-2</v>
      </c>
      <c r="E6137" s="4">
        <v>-4.5524049521601377E-2</v>
      </c>
      <c r="F6137" s="2">
        <v>5</v>
      </c>
      <c r="G6137" s="4">
        <v>0.1115603736815398</v>
      </c>
      <c r="H6137" s="4">
        <v>-5.0595408280251657E-2</v>
      </c>
      <c r="I6137" s="4">
        <v>-2.6114690994578079E-2</v>
      </c>
    </row>
    <row r="6138" spans="1:9" x14ac:dyDescent="0.25">
      <c r="A6138" t="s">
        <v>6334</v>
      </c>
      <c r="B6138" s="3">
        <v>87.437538146972656</v>
      </c>
      <c r="C6138" s="3">
        <v>26.139999389648441</v>
      </c>
      <c r="D6138" s="4">
        <v>-3.119446150142291E-2</v>
      </c>
      <c r="E6138" s="4">
        <v>0.11045022824982539</v>
      </c>
      <c r="F6138" s="2">
        <v>5</v>
      </c>
      <c r="G6138" s="4">
        <v>7.5833371899177049E-2</v>
      </c>
      <c r="H6138" s="4">
        <v>-7.5680312503352054E-2</v>
      </c>
      <c r="I6138" s="4">
        <v>-5.1846417925067723E-2</v>
      </c>
    </row>
    <row r="6139" spans="1:9" x14ac:dyDescent="0.25">
      <c r="A6139" t="s">
        <v>6335</v>
      </c>
      <c r="B6139" s="3">
        <v>90.2529296875</v>
      </c>
      <c r="C6139" s="3">
        <v>23.54000091552734</v>
      </c>
      <c r="D6139" s="4">
        <v>-3.9946697322919E-3</v>
      </c>
      <c r="E6139" s="4">
        <v>2.2145037502216521E-2</v>
      </c>
      <c r="F6139" s="2">
        <v>4</v>
      </c>
      <c r="G6139" s="4">
        <v>0.118965003682862</v>
      </c>
      <c r="H6139" s="4">
        <v>-4.591824595766858E-2</v>
      </c>
      <c r="I6139" s="4">
        <v>-2.1316926465604898E-2</v>
      </c>
    </row>
    <row r="6140" spans="1:9" x14ac:dyDescent="0.25">
      <c r="A6140" t="s">
        <v>6336</v>
      </c>
      <c r="B6140" s="3">
        <v>90.614906311035156</v>
      </c>
      <c r="C6140" s="3">
        <v>23.030000686645511</v>
      </c>
      <c r="D6140" s="4">
        <v>-7.9258501006309601E-3</v>
      </c>
      <c r="E6140" s="4">
        <v>4.344147994341796E-4</v>
      </c>
      <c r="F6140" s="2">
        <v>4</v>
      </c>
      <c r="G6140" s="4">
        <v>0.14233154926738131</v>
      </c>
      <c r="H6140" s="4">
        <v>-4.2091718740208339E-2</v>
      </c>
      <c r="I6140" s="4">
        <v>-1.7391730954549271E-2</v>
      </c>
    </row>
    <row r="6141" spans="1:9" x14ac:dyDescent="0.25">
      <c r="A6141" t="s">
        <v>6337</v>
      </c>
      <c r="B6141" s="3">
        <v>91.338844299316406</v>
      </c>
      <c r="C6141" s="3">
        <v>23.020000457763668</v>
      </c>
      <c r="D6141" s="4">
        <v>1.1356163985478011E-2</v>
      </c>
      <c r="E6141" s="4">
        <v>-4.3622735786171603E-2</v>
      </c>
      <c r="F6141" s="2">
        <v>4</v>
      </c>
      <c r="G6141" s="4">
        <v>0.13804252880785511</v>
      </c>
      <c r="H6141" s="4">
        <v>-3.4438825608996138E-2</v>
      </c>
      <c r="I6141" s="4">
        <v>-9.5415053954167606E-3</v>
      </c>
    </row>
    <row r="6142" spans="1:9" x14ac:dyDescent="0.25">
      <c r="A6142" t="s">
        <v>6338</v>
      </c>
      <c r="B6142" s="3">
        <v>90.313232421875</v>
      </c>
      <c r="C6142" s="3">
        <v>24.069999694824219</v>
      </c>
      <c r="D6142" s="4">
        <v>-2.8342516203955229E-2</v>
      </c>
      <c r="E6142" s="4">
        <v>0.15609990622660491</v>
      </c>
      <c r="F6142" s="2">
        <v>4</v>
      </c>
      <c r="G6142" s="4">
        <v>0.14571317294655911</v>
      </c>
      <c r="H6142" s="4">
        <v>-4.5280773702914501E-2</v>
      </c>
      <c r="I6142" s="4">
        <v>-2.066301677397497E-2</v>
      </c>
    </row>
    <row r="6143" spans="1:9" x14ac:dyDescent="0.25">
      <c r="A6143" t="s">
        <v>6339</v>
      </c>
      <c r="B6143" s="3">
        <v>92.947601318359375</v>
      </c>
      <c r="C6143" s="3">
        <v>20.819999694824219</v>
      </c>
      <c r="D6143" s="4">
        <v>-2.1591114692384168E-3</v>
      </c>
      <c r="E6143" s="4">
        <v>-4.2758634720725608E-2</v>
      </c>
      <c r="F6143" s="2">
        <v>4</v>
      </c>
      <c r="G6143" s="4">
        <v>0.1911581049808084</v>
      </c>
      <c r="H6143" s="4">
        <v>-1.7432333699304529E-2</v>
      </c>
      <c r="I6143" s="4">
        <v>7.9035046382582852E-3</v>
      </c>
    </row>
    <row r="6144" spans="1:9" x14ac:dyDescent="0.25">
      <c r="A6144" t="s">
        <v>6340</v>
      </c>
      <c r="B6144" s="3">
        <v>93.148719787597656</v>
      </c>
      <c r="C6144" s="3">
        <v>21.75</v>
      </c>
      <c r="D6144" s="4">
        <v>-1.530627017354913E-2</v>
      </c>
      <c r="E6144" s="4">
        <v>1.381247126792662E-3</v>
      </c>
      <c r="F6144" s="2">
        <v>4</v>
      </c>
      <c r="G6144" s="4">
        <v>0.19100258253045069</v>
      </c>
      <c r="H6144" s="4">
        <v>-1.530627017354913E-2</v>
      </c>
      <c r="I6144" s="4">
        <v>1.008438942837175E-2</v>
      </c>
    </row>
    <row r="6145" spans="1:9" x14ac:dyDescent="0.25">
      <c r="A6145" t="s">
        <v>6341</v>
      </c>
      <c r="B6145" s="3">
        <v>94.596641540527344</v>
      </c>
      <c r="C6145" s="3">
        <v>21.719999313354489</v>
      </c>
      <c r="D6145" s="4">
        <v>8.143876672305872E-3</v>
      </c>
      <c r="E6145" s="4">
        <v>1.023252620253445E-2</v>
      </c>
      <c r="F6145" s="2">
        <v>4</v>
      </c>
      <c r="G6145" s="4">
        <v>0.1774657466730509</v>
      </c>
      <c r="H6145" s="4">
        <v>0</v>
      </c>
      <c r="I6145" s="4">
        <v>2.5785336935572719E-2</v>
      </c>
    </row>
    <row r="6146" spans="1:9" x14ac:dyDescent="0.25">
      <c r="A6146" t="s">
        <v>6342</v>
      </c>
      <c r="B6146" s="3">
        <v>93.832481384277344</v>
      </c>
      <c r="C6146" s="3">
        <v>21.5</v>
      </c>
      <c r="D6146" s="4">
        <v>-7.8673240328978045E-3</v>
      </c>
      <c r="E6146" s="4">
        <v>9.3591056300546871E-2</v>
      </c>
      <c r="F6146" s="2">
        <v>4</v>
      </c>
      <c r="G6146" s="4">
        <v>0.17728427673871061</v>
      </c>
      <c r="H6146" s="4">
        <v>-7.8673240328978045E-3</v>
      </c>
      <c r="I6146" s="4">
        <v>1.7498950964715428E-2</v>
      </c>
    </row>
    <row r="6147" spans="1:9" x14ac:dyDescent="0.25">
      <c r="A6147" t="s">
        <v>6343</v>
      </c>
      <c r="B6147" s="3">
        <v>94.576545715332031</v>
      </c>
      <c r="C6147" s="3">
        <v>19.659999847412109</v>
      </c>
      <c r="D6147" s="4">
        <v>1.357777914596703E-2</v>
      </c>
      <c r="E6147" s="4">
        <v>-9.4426500392012391E-2</v>
      </c>
      <c r="F6147" s="2">
        <v>4</v>
      </c>
      <c r="G6147" s="4">
        <v>0.1943713264637974</v>
      </c>
      <c r="H6147" s="4">
        <v>0</v>
      </c>
      <c r="I6147" s="4">
        <v>2.556742219268893E-2</v>
      </c>
    </row>
    <row r="6148" spans="1:9" x14ac:dyDescent="0.25">
      <c r="A6148" t="s">
        <v>6344</v>
      </c>
      <c r="B6148" s="3">
        <v>93.309608459472656</v>
      </c>
      <c r="C6148" s="3">
        <v>21.70999908447266</v>
      </c>
      <c r="D6148" s="4">
        <v>1.354313228617832E-2</v>
      </c>
      <c r="E6148" s="4">
        <v>-4.9474652389054352E-2</v>
      </c>
      <c r="F6148" s="2">
        <v>4</v>
      </c>
      <c r="G6148" s="4">
        <v>0.2090542967758722</v>
      </c>
      <c r="H6148" s="4">
        <v>-1.276546865819295E-2</v>
      </c>
      <c r="I6148" s="4">
        <v>1.1829031075271111E-2</v>
      </c>
    </row>
    <row r="6149" spans="1:9" x14ac:dyDescent="0.25">
      <c r="A6149" t="s">
        <v>6345</v>
      </c>
      <c r="B6149" s="3">
        <v>92.062789916992188</v>
      </c>
      <c r="C6149" s="3">
        <v>22.840000152587891</v>
      </c>
      <c r="D6149" s="4">
        <v>-9.9480624628839331E-3</v>
      </c>
      <c r="E6149" s="4">
        <v>1.511111789279518E-2</v>
      </c>
      <c r="F6149" s="2">
        <v>4</v>
      </c>
      <c r="G6149" s="4">
        <v>0.17204980460905639</v>
      </c>
      <c r="H6149" s="4">
        <v>-2.5957061033040411E-2</v>
      </c>
      <c r="I6149" s="4">
        <v>-1.6911971047950389E-3</v>
      </c>
    </row>
    <row r="6150" spans="1:9" x14ac:dyDescent="0.25">
      <c r="A6150" t="s">
        <v>6346</v>
      </c>
      <c r="B6150" s="3">
        <v>92.987838745117188</v>
      </c>
      <c r="C6150" s="3">
        <v>22.5</v>
      </c>
      <c r="D6150" s="4">
        <v>-1.196575016204993E-2</v>
      </c>
      <c r="E6150" s="4">
        <v>3.638880464496963E-2</v>
      </c>
      <c r="F6150" s="2">
        <v>4</v>
      </c>
      <c r="G6150" s="4">
        <v>0.1754893049018014</v>
      </c>
      <c r="H6150" s="4">
        <v>-1.6169857320799789E-2</v>
      </c>
      <c r="I6150" s="4">
        <v>8.3398305129616102E-3</v>
      </c>
    </row>
    <row r="6151" spans="1:9" x14ac:dyDescent="0.25">
      <c r="A6151" t="s">
        <v>6347</v>
      </c>
      <c r="B6151" s="3">
        <v>94.113983154296875</v>
      </c>
      <c r="C6151" s="3">
        <v>21.70999908447266</v>
      </c>
      <c r="D6151" s="4">
        <v>3.4303390472572031E-3</v>
      </c>
      <c r="E6151" s="4">
        <v>-4.6041570893085032E-4</v>
      </c>
      <c r="F6151" s="2">
        <v>4</v>
      </c>
      <c r="G6151" s="4">
        <v>0.16827597271268521</v>
      </c>
      <c r="H6151" s="4">
        <v>-4.2550216851687814E-3</v>
      </c>
      <c r="I6151" s="4">
        <v>3.5286167389996459E-2</v>
      </c>
    </row>
    <row r="6152" spans="1:9" x14ac:dyDescent="0.25">
      <c r="A6152" t="s">
        <v>6348</v>
      </c>
      <c r="B6152" s="3">
        <v>93.792243957519531</v>
      </c>
      <c r="C6152" s="3">
        <v>21.719999313354489</v>
      </c>
      <c r="D6152" s="4">
        <v>5.8076598369929178E-2</v>
      </c>
      <c r="E6152" s="4">
        <v>-0.15584921493291659</v>
      </c>
      <c r="F6152" s="2">
        <v>4</v>
      </c>
      <c r="G6152" s="4">
        <v>0.15317452932310391</v>
      </c>
      <c r="H6152" s="4">
        <v>-7.6590874656261576E-3</v>
      </c>
      <c r="I6152" s="4">
        <v>3.1746925624140498E-2</v>
      </c>
    </row>
    <row r="6153" spans="1:9" x14ac:dyDescent="0.25">
      <c r="A6153" t="s">
        <v>6349</v>
      </c>
      <c r="B6153" s="3">
        <v>88.644096374511719</v>
      </c>
      <c r="C6153" s="3">
        <v>25.729999542236332</v>
      </c>
      <c r="D6153" s="4">
        <v>-1.6071170888584341E-2</v>
      </c>
      <c r="E6153" s="4">
        <v>-2.5747834498469849E-2</v>
      </c>
      <c r="F6153" s="2">
        <v>5</v>
      </c>
      <c r="G6153" s="4">
        <v>9.7935434122980114E-2</v>
      </c>
      <c r="H6153" s="4">
        <v>-6.2127530215513323E-2</v>
      </c>
      <c r="I6153" s="4">
        <v>-2.4884467519981079E-2</v>
      </c>
    </row>
    <row r="6154" spans="1:9" x14ac:dyDescent="0.25">
      <c r="A6154" t="s">
        <v>6350</v>
      </c>
      <c r="B6154" s="3">
        <v>90.09197998046875</v>
      </c>
      <c r="C6154" s="3">
        <v>26.409999847412109</v>
      </c>
      <c r="D6154" s="4">
        <v>1.788511751562361E-3</v>
      </c>
      <c r="E6154" s="4">
        <v>-2.2214008751771371E-2</v>
      </c>
      <c r="F6154" s="2">
        <v>5</v>
      </c>
      <c r="G6154" s="4">
        <v>0.11039597717886269</v>
      </c>
      <c r="H6154" s="4">
        <v>-4.6808628799424927E-2</v>
      </c>
      <c r="I6154" s="4">
        <v>-8.9572501289102435E-3</v>
      </c>
    </row>
    <row r="6155" spans="1:9" x14ac:dyDescent="0.25">
      <c r="A6155" t="s">
        <v>6351</v>
      </c>
      <c r="B6155" s="3">
        <v>89.931137084960938</v>
      </c>
      <c r="C6155" s="3">
        <v>27.010000228881839</v>
      </c>
      <c r="D6155" s="4">
        <v>-3.9106382975254587E-2</v>
      </c>
      <c r="E6155" s="4">
        <v>0.1156547397891059</v>
      </c>
      <c r="F6155" s="2">
        <v>5</v>
      </c>
      <c r="G6155" s="4">
        <v>0.13513586389448801</v>
      </c>
      <c r="H6155" s="4">
        <v>-4.8510379167772899E-2</v>
      </c>
      <c r="I6155" s="4">
        <v>-1.0726577270969369E-2</v>
      </c>
    </row>
    <row r="6156" spans="1:9" x14ac:dyDescent="0.25">
      <c r="A6156" t="s">
        <v>6352</v>
      </c>
      <c r="B6156" s="3">
        <v>93.591148376464844</v>
      </c>
      <c r="C6156" s="3">
        <v>24.20999908447266</v>
      </c>
      <c r="D6156" s="4">
        <v>-9.7867193890165405E-3</v>
      </c>
      <c r="E6156" s="4">
        <v>-1.7451311518961728E-2</v>
      </c>
      <c r="F6156" s="2">
        <v>4</v>
      </c>
      <c r="G6156" s="4">
        <v>0.19483643778160481</v>
      </c>
      <c r="H6156" s="4">
        <v>-9.7867193890165405E-3</v>
      </c>
      <c r="I6156" s="4">
        <v>2.953480510377271E-2</v>
      </c>
    </row>
    <row r="6157" spans="1:9" x14ac:dyDescent="0.25">
      <c r="A6157" t="s">
        <v>6353</v>
      </c>
      <c r="B6157" s="3">
        <v>94.516151428222656</v>
      </c>
      <c r="C6157" s="3">
        <v>24.639999389648441</v>
      </c>
      <c r="D6157" s="4">
        <v>1.5981528790440791E-3</v>
      </c>
      <c r="E6157" s="4">
        <v>-4.8465605058202188E-3</v>
      </c>
      <c r="F6157" s="2">
        <v>5</v>
      </c>
      <c r="G6157" s="4">
        <v>0.2038928497919692</v>
      </c>
      <c r="H6157" s="4">
        <v>0</v>
      </c>
      <c r="I6157" s="4">
        <v>3.9710156652844608E-2</v>
      </c>
    </row>
    <row r="6158" spans="1:9" x14ac:dyDescent="0.25">
      <c r="A6158" t="s">
        <v>6354</v>
      </c>
      <c r="B6158" s="3">
        <v>94.365341186523438</v>
      </c>
      <c r="C6158" s="3">
        <v>24.760000228881839</v>
      </c>
      <c r="D6158" s="4">
        <v>-1.171106945596079E-3</v>
      </c>
      <c r="E6158" s="4">
        <v>7.2325684939710699E-2</v>
      </c>
      <c r="F6158" s="2">
        <v>5</v>
      </c>
      <c r="G6158" s="4">
        <v>0.2019719149156167</v>
      </c>
      <c r="H6158" s="4">
        <v>-1.171106945596079E-3</v>
      </c>
      <c r="I6158" s="4">
        <v>3.8051192151512543E-2</v>
      </c>
    </row>
    <row r="6159" spans="1:9" x14ac:dyDescent="0.25">
      <c r="A6159" t="s">
        <v>6355</v>
      </c>
      <c r="B6159" s="3">
        <v>94.475982666015625</v>
      </c>
      <c r="C6159" s="3">
        <v>23.090000152587891</v>
      </c>
      <c r="D6159" s="4">
        <v>4.275273226259646E-3</v>
      </c>
      <c r="E6159" s="4">
        <v>5.2242421776491632E-3</v>
      </c>
      <c r="F6159" s="2">
        <v>4</v>
      </c>
      <c r="G6159" s="4">
        <v>0.1937020598451418</v>
      </c>
      <c r="H6159" s="4">
        <v>0</v>
      </c>
      <c r="I6159" s="4">
        <v>3.9268286460123702E-2</v>
      </c>
    </row>
    <row r="6160" spans="1:9" x14ac:dyDescent="0.25">
      <c r="A6160" t="s">
        <v>6356</v>
      </c>
      <c r="B6160" s="3">
        <v>94.07379150390625</v>
      </c>
      <c r="C6160" s="3">
        <v>22.969999313354489</v>
      </c>
      <c r="D6160" s="4">
        <v>-6.4060460625836591E-4</v>
      </c>
      <c r="E6160" s="4">
        <v>-4.3346503161055816E-3</v>
      </c>
      <c r="F6160" s="2">
        <v>4</v>
      </c>
      <c r="G6160" s="4">
        <v>0.2074386928478604</v>
      </c>
      <c r="H6160" s="4">
        <v>-2.026308011119915E-3</v>
      </c>
      <c r="I6160" s="4">
        <v>3.4844045419388132E-2</v>
      </c>
    </row>
    <row r="6161" spans="1:9" x14ac:dyDescent="0.25">
      <c r="A6161" t="s">
        <v>6357</v>
      </c>
      <c r="B6161" s="3">
        <v>94.13409423828125</v>
      </c>
      <c r="C6161" s="3">
        <v>23.069999694824219</v>
      </c>
      <c r="D6161" s="4">
        <v>-1.386591661867165E-3</v>
      </c>
      <c r="E6161" s="4">
        <v>9.2329487599660531E-2</v>
      </c>
      <c r="F6161" s="2">
        <v>4</v>
      </c>
      <c r="G6161" s="4">
        <v>0.20513483693919521</v>
      </c>
      <c r="H6161" s="4">
        <v>-1.386591661867165E-3</v>
      </c>
      <c r="I6161" s="4">
        <v>3.5507396227225867E-2</v>
      </c>
    </row>
    <row r="6162" spans="1:9" x14ac:dyDescent="0.25">
      <c r="A6162" t="s">
        <v>6358</v>
      </c>
      <c r="B6162" s="3">
        <v>94.264801025390625</v>
      </c>
      <c r="C6162" s="3">
        <v>21.120000839233398</v>
      </c>
      <c r="D6162" s="4">
        <v>1.593004092589068E-2</v>
      </c>
      <c r="E6162" s="4">
        <v>-5.8403898712390823E-2</v>
      </c>
      <c r="F6162" s="2">
        <v>4</v>
      </c>
      <c r="G6162" s="4">
        <v>0.2016050218249941</v>
      </c>
      <c r="H6162" s="4">
        <v>0</v>
      </c>
      <c r="I6162" s="4">
        <v>3.6945215817291148E-2</v>
      </c>
    </row>
    <row r="6163" spans="1:9" x14ac:dyDescent="0.25">
      <c r="A6163" t="s">
        <v>6359</v>
      </c>
      <c r="B6163" s="3">
        <v>92.786705017089844</v>
      </c>
      <c r="C6163" s="3">
        <v>22.430000305175781</v>
      </c>
      <c r="D6163" s="4">
        <v>2.6069824888732551E-3</v>
      </c>
      <c r="E6163" s="4">
        <v>-1.015002399757714E-2</v>
      </c>
      <c r="F6163" s="2">
        <v>4</v>
      </c>
      <c r="G6163" s="4">
        <v>0.20757080332586561</v>
      </c>
      <c r="H6163" s="4">
        <v>0</v>
      </c>
      <c r="I6163" s="4">
        <v>2.068565161460123E-2</v>
      </c>
    </row>
    <row r="6164" spans="1:9" x14ac:dyDescent="0.25">
      <c r="A6164" t="s">
        <v>6360</v>
      </c>
      <c r="B6164" s="3">
        <v>92.545440673828125</v>
      </c>
      <c r="C6164" s="3">
        <v>22.659999847412109</v>
      </c>
      <c r="D6164" s="4">
        <v>1.522173594895926E-2</v>
      </c>
      <c r="E6164" s="4">
        <v>-4.7098435950103879E-2</v>
      </c>
      <c r="F6164" s="2">
        <v>4</v>
      </c>
      <c r="G6164" s="4">
        <v>0.2097554223053231</v>
      </c>
      <c r="H6164" s="4">
        <v>0</v>
      </c>
      <c r="I6164" s="4">
        <v>1.803166090151254E-2</v>
      </c>
    </row>
    <row r="6165" spans="1:9" x14ac:dyDescent="0.25">
      <c r="A6165" t="s">
        <v>6361</v>
      </c>
      <c r="B6165" s="3">
        <v>91.157859802246094</v>
      </c>
      <c r="C6165" s="3">
        <v>23.780000686645511</v>
      </c>
      <c r="D6165" s="4">
        <v>-7.2272024185009442E-3</v>
      </c>
      <c r="E6165" s="4">
        <v>0.1138173424710964</v>
      </c>
      <c r="F6165" s="2">
        <v>4</v>
      </c>
      <c r="G6165" s="4">
        <v>0.20827200493330619</v>
      </c>
      <c r="H6165" s="4">
        <v>-1.279000872590619E-2</v>
      </c>
      <c r="I6165" s="4">
        <v>2.767794318279559E-3</v>
      </c>
    </row>
    <row r="6166" spans="1:9" x14ac:dyDescent="0.25">
      <c r="A6166" t="s">
        <v>6362</v>
      </c>
      <c r="B6166" s="3">
        <v>91.82147216796875</v>
      </c>
      <c r="C6166" s="3">
        <v>21.35000038146973</v>
      </c>
      <c r="D6166" s="4">
        <v>6.4222509588220964E-3</v>
      </c>
      <c r="E6166" s="4">
        <v>-2.555908123424866E-2</v>
      </c>
      <c r="F6166" s="2">
        <v>4</v>
      </c>
      <c r="G6166" s="4">
        <v>0.22223965586596581</v>
      </c>
      <c r="H6166" s="4">
        <v>-5.6033025088487731E-3</v>
      </c>
      <c r="I6166" s="4">
        <v>1.0067758465108319E-2</v>
      </c>
    </row>
    <row r="6167" spans="1:9" x14ac:dyDescent="0.25">
      <c r="A6167" t="s">
        <v>6363</v>
      </c>
      <c r="B6167" s="3">
        <v>91.23553466796875</v>
      </c>
      <c r="C6167" s="3">
        <v>21.909999847412109</v>
      </c>
      <c r="D6167" s="4">
        <v>4.4171622080402262E-3</v>
      </c>
      <c r="E6167" s="4">
        <v>-5.447155492198541E-3</v>
      </c>
      <c r="F6167" s="2">
        <v>4</v>
      </c>
      <c r="G6167" s="4">
        <v>0.23381745039704541</v>
      </c>
      <c r="H6167" s="4">
        <v>-1.194881517793756E-2</v>
      </c>
      <c r="I6167" s="4">
        <v>3.622244542798247E-3</v>
      </c>
    </row>
    <row r="6168" spans="1:9" x14ac:dyDescent="0.25">
      <c r="A6168" t="s">
        <v>6364</v>
      </c>
      <c r="B6168" s="3">
        <v>90.834304809570313</v>
      </c>
      <c r="C6168" s="3">
        <v>22.030000686645511</v>
      </c>
      <c r="D6168" s="4">
        <v>5.3279068850384803E-3</v>
      </c>
      <c r="E6168" s="4">
        <v>-4.4666036563361322E-2</v>
      </c>
      <c r="F6168" s="2">
        <v>4</v>
      </c>
      <c r="G6168" s="4">
        <v>0.226746538534814</v>
      </c>
      <c r="H6168" s="4">
        <v>-1.6294004126731432E-2</v>
      </c>
      <c r="I6168" s="4">
        <v>-7.9142182665870031E-4</v>
      </c>
    </row>
    <row r="6169" spans="1:9" x14ac:dyDescent="0.25">
      <c r="A6169" t="s">
        <v>6365</v>
      </c>
      <c r="B6169" s="3">
        <v>90.352912902832031</v>
      </c>
      <c r="C6169" s="3">
        <v>23.059999465942379</v>
      </c>
      <c r="D6169" s="4">
        <v>-9.6741008681411333E-3</v>
      </c>
      <c r="E6169" s="4">
        <v>6.169429995165765E-2</v>
      </c>
      <c r="F6169" s="2">
        <v>4</v>
      </c>
      <c r="G6169" s="4">
        <v>0.25175704909822971</v>
      </c>
      <c r="H6169" s="4">
        <v>-2.150732200279248E-2</v>
      </c>
      <c r="I6169" s="4">
        <v>-6.0868982844189956E-3</v>
      </c>
    </row>
    <row r="6170" spans="1:9" x14ac:dyDescent="0.25">
      <c r="A6170" t="s">
        <v>6366</v>
      </c>
      <c r="B6170" s="3">
        <v>91.23553466796875</v>
      </c>
      <c r="C6170" s="3">
        <v>21.719999313354489</v>
      </c>
      <c r="D6170" s="4">
        <v>1.7618588716865611E-3</v>
      </c>
      <c r="E6170" s="4">
        <v>1.117317394007622E-2</v>
      </c>
      <c r="F6170" s="2">
        <v>4</v>
      </c>
      <c r="G6170" s="4">
        <v>0.22756350013801649</v>
      </c>
      <c r="H6170" s="4">
        <v>-1.194881517793756E-2</v>
      </c>
      <c r="I6170" s="4">
        <v>3.622244542798247E-3</v>
      </c>
    </row>
    <row r="6171" spans="1:9" x14ac:dyDescent="0.25">
      <c r="A6171" t="s">
        <v>6367</v>
      </c>
      <c r="B6171" s="3">
        <v>91.0750732421875</v>
      </c>
      <c r="C6171" s="3">
        <v>21.479999542236332</v>
      </c>
      <c r="D6171" s="4">
        <v>3.3148562038238789E-3</v>
      </c>
      <c r="E6171" s="4">
        <v>1.368565365124041E-2</v>
      </c>
      <c r="F6171" s="2">
        <v>4</v>
      </c>
      <c r="G6171" s="4">
        <v>0.22786134396258581</v>
      </c>
      <c r="H6171" s="4">
        <v>-1.3686560262003541E-2</v>
      </c>
      <c r="I6171" s="4">
        <v>1.8571136988656529E-3</v>
      </c>
    </row>
    <row r="6172" spans="1:9" x14ac:dyDescent="0.25">
      <c r="A6172" t="s">
        <v>6368</v>
      </c>
      <c r="B6172" s="3">
        <v>90.774169921875</v>
      </c>
      <c r="C6172" s="3">
        <v>21.190000534057621</v>
      </c>
      <c r="D6172" s="4">
        <v>4.8851737960902142E-3</v>
      </c>
      <c r="E6172" s="4">
        <v>-2.8235042796415089E-3</v>
      </c>
      <c r="F6172" s="2">
        <v>4</v>
      </c>
      <c r="G6172" s="4">
        <v>0.20591160565375979</v>
      </c>
      <c r="H6172" s="4">
        <v>-1.6945245413941819E-2</v>
      </c>
      <c r="I6172" s="4">
        <v>-1.45292626332072E-3</v>
      </c>
    </row>
    <row r="6173" spans="1:9" x14ac:dyDescent="0.25">
      <c r="A6173" t="s">
        <v>6369</v>
      </c>
      <c r="B6173" s="3">
        <v>90.332878112792969</v>
      </c>
      <c r="C6173" s="3">
        <v>21.25</v>
      </c>
      <c r="D6173" s="4">
        <v>-6.3986821479041778E-3</v>
      </c>
      <c r="E6173" s="4">
        <v>7.5865266123515962E-3</v>
      </c>
      <c r="F6173" s="2">
        <v>4</v>
      </c>
      <c r="G6173" s="4">
        <v>0.2022654571150144</v>
      </c>
      <c r="H6173" s="4">
        <v>-2.1724292266712131E-2</v>
      </c>
      <c r="I6173" s="4">
        <v>-6.3072878620230588E-3</v>
      </c>
    </row>
    <row r="6174" spans="1:9" x14ac:dyDescent="0.25">
      <c r="A6174" t="s">
        <v>6370</v>
      </c>
      <c r="B6174" s="3">
        <v>90.91461181640625</v>
      </c>
      <c r="C6174" s="3">
        <v>21.090000152587891</v>
      </c>
      <c r="D6174" s="4">
        <v>-8.0977102449273364E-3</v>
      </c>
      <c r="E6174" s="4">
        <v>2.4781352321307178E-2</v>
      </c>
      <c r="F6174" s="2">
        <v>4</v>
      </c>
      <c r="G6174" s="4">
        <v>0.20460380083676791</v>
      </c>
      <c r="H6174" s="4">
        <v>-1.5424305346069639E-2</v>
      </c>
      <c r="I6174" s="4">
        <v>9.1982854933059244E-5</v>
      </c>
    </row>
    <row r="6175" spans="1:9" x14ac:dyDescent="0.25">
      <c r="A6175" t="s">
        <v>6371</v>
      </c>
      <c r="B6175" s="3">
        <v>91.656822204589844</v>
      </c>
      <c r="C6175" s="3">
        <v>20.579999923706051</v>
      </c>
      <c r="D6175" s="4">
        <v>-7.3864080936353327E-3</v>
      </c>
      <c r="E6175" s="4">
        <v>6.5217404181397987E-2</v>
      </c>
      <c r="F6175" s="2">
        <v>4</v>
      </c>
      <c r="G6175" s="4">
        <v>0.22020883925073659</v>
      </c>
      <c r="H6175" s="4">
        <v>-7.3864080936353327E-3</v>
      </c>
      <c r="I6175" s="4">
        <v>8.2565522677466863E-3</v>
      </c>
    </row>
    <row r="6176" spans="1:9" x14ac:dyDescent="0.25">
      <c r="A6176" t="s">
        <v>6372</v>
      </c>
      <c r="B6176" s="3">
        <v>92.338874816894531</v>
      </c>
      <c r="C6176" s="3">
        <v>19.319999694824219</v>
      </c>
      <c r="D6176" s="4">
        <v>1.8363292195903821E-2</v>
      </c>
      <c r="E6176" s="4">
        <v>-0.1125402256050816</v>
      </c>
      <c r="F6176" s="2">
        <v>3</v>
      </c>
      <c r="G6176" s="4">
        <v>0.26159447572968553</v>
      </c>
      <c r="H6176" s="4">
        <v>0</v>
      </c>
      <c r="I6176" s="4">
        <v>1.5759365466010641E-2</v>
      </c>
    </row>
    <row r="6177" spans="1:9" x14ac:dyDescent="0.25">
      <c r="A6177" t="s">
        <v>6373</v>
      </c>
      <c r="B6177" s="3">
        <v>90.673805236816406</v>
      </c>
      <c r="C6177" s="3">
        <v>21.770000457763668</v>
      </c>
      <c r="D6177" s="4">
        <v>6.0088151070654128E-3</v>
      </c>
      <c r="E6177" s="4">
        <v>-2.0692716776654518E-2</v>
      </c>
      <c r="F6177" s="2">
        <v>4</v>
      </c>
      <c r="G6177" s="4">
        <v>0.21837933814781649</v>
      </c>
      <c r="H6177" s="4">
        <v>-9.6407721984042016E-3</v>
      </c>
      <c r="I6177" s="4">
        <v>-2.5569723004039702E-3</v>
      </c>
    </row>
    <row r="6178" spans="1:9" x14ac:dyDescent="0.25">
      <c r="A6178" t="s">
        <v>6374</v>
      </c>
      <c r="B6178" s="3">
        <v>90.132217407226563</v>
      </c>
      <c r="C6178" s="3">
        <v>22.229999542236332</v>
      </c>
      <c r="D6178" s="4">
        <v>8.076947527360101E-3</v>
      </c>
      <c r="E6178" s="4">
        <v>-8.064519182499974E-2</v>
      </c>
      <c r="F6178" s="2">
        <v>4</v>
      </c>
      <c r="G6178" s="4">
        <v>0.20756264881399569</v>
      </c>
      <c r="H6178" s="4">
        <v>-1.555611349568942E-2</v>
      </c>
      <c r="I6178" s="4">
        <v>-8.5146246025266104E-3</v>
      </c>
    </row>
    <row r="6179" spans="1:9" x14ac:dyDescent="0.25">
      <c r="A6179" t="s">
        <v>6375</v>
      </c>
      <c r="B6179" s="3">
        <v>89.410057067871094</v>
      </c>
      <c r="C6179" s="3">
        <v>24.180000305175781</v>
      </c>
      <c r="D6179" s="4">
        <v>-1.1751476365917781E-2</v>
      </c>
      <c r="E6179" s="4">
        <v>2.588038261559733E-2</v>
      </c>
      <c r="F6179" s="2">
        <v>4</v>
      </c>
      <c r="G6179" s="4">
        <v>0.2133609996827639</v>
      </c>
      <c r="H6179" s="4">
        <v>-2.3443707428304369E-2</v>
      </c>
      <c r="I6179" s="4">
        <v>-1.6458636585811259E-2</v>
      </c>
    </row>
    <row r="6180" spans="1:9" x14ac:dyDescent="0.25">
      <c r="A6180" t="s">
        <v>6376</v>
      </c>
      <c r="B6180" s="3">
        <v>90.473251342773438</v>
      </c>
      <c r="C6180" s="3">
        <v>23.569999694824219</v>
      </c>
      <c r="D6180" s="4">
        <v>-3.535205550048381E-3</v>
      </c>
      <c r="E6180" s="4">
        <v>5.5530666160090281E-2</v>
      </c>
      <c r="F6180" s="2">
        <v>4</v>
      </c>
      <c r="G6180" s="4">
        <v>0.19311300159551109</v>
      </c>
      <c r="H6180" s="4">
        <v>-1.1831265904036711E-2</v>
      </c>
      <c r="I6180" s="4">
        <v>-4.7631340774321176E-3</v>
      </c>
    </row>
    <row r="6181" spans="1:9" x14ac:dyDescent="0.25">
      <c r="A6181" t="s">
        <v>6377</v>
      </c>
      <c r="B6181" s="3">
        <v>90.794227600097656</v>
      </c>
      <c r="C6181" s="3">
        <v>22.329999923706051</v>
      </c>
      <c r="D6181" s="4">
        <v>-3.742146899503918E-3</v>
      </c>
      <c r="E6181" s="4">
        <v>0.10217175081139999</v>
      </c>
      <c r="F6181" s="2">
        <v>4</v>
      </c>
      <c r="G6181" s="4">
        <v>0.20617806677339301</v>
      </c>
      <c r="H6181" s="4">
        <v>-8.3254926819243957E-3</v>
      </c>
      <c r="I6181" s="4">
        <v>-1.232284907829118E-3</v>
      </c>
    </row>
    <row r="6182" spans="1:9" x14ac:dyDescent="0.25">
      <c r="A6182" t="s">
        <v>6378</v>
      </c>
      <c r="B6182" s="3">
        <v>91.135269165039063</v>
      </c>
      <c r="C6182" s="3">
        <v>20.260000228881839</v>
      </c>
      <c r="D6182" s="4">
        <v>5.3110646830230026E-3</v>
      </c>
      <c r="E6182" s="4">
        <v>-3.5238084338960141E-2</v>
      </c>
      <c r="F6182" s="2">
        <v>4</v>
      </c>
      <c r="G6182" s="4">
        <v>0.21070871664358329</v>
      </c>
      <c r="H6182" s="4">
        <v>-4.6005617603479543E-3</v>
      </c>
      <c r="I6182" s="4">
        <v>2.5192895432279978E-3</v>
      </c>
    </row>
    <row r="6183" spans="1:9" x14ac:dyDescent="0.25">
      <c r="A6183" t="s">
        <v>6379</v>
      </c>
      <c r="B6183" s="3">
        <v>90.653800964355469</v>
      </c>
      <c r="C6183" s="3">
        <v>21</v>
      </c>
      <c r="D6183" s="4">
        <v>-8.7737497256482611E-3</v>
      </c>
      <c r="E6183" s="4">
        <v>5.1051075131781858E-2</v>
      </c>
      <c r="F6183" s="2">
        <v>4</v>
      </c>
      <c r="G6183" s="4">
        <v>0.19674599062760861</v>
      </c>
      <c r="H6183" s="4">
        <v>-9.8592632584783013E-3</v>
      </c>
      <c r="I6183" s="4">
        <v>-2.77702617415776E-3</v>
      </c>
    </row>
    <row r="6184" spans="1:9" x14ac:dyDescent="0.25">
      <c r="A6184" t="s">
        <v>6380</v>
      </c>
      <c r="B6184" s="3">
        <v>91.456214904785156</v>
      </c>
      <c r="C6184" s="3">
        <v>19.979999542236332</v>
      </c>
      <c r="D6184" s="4">
        <v>-2.191830726614441E-4</v>
      </c>
      <c r="E6184" s="4">
        <v>4.5525845321716003E-2</v>
      </c>
      <c r="F6184" s="2">
        <v>4</v>
      </c>
      <c r="G6184" s="4">
        <v>0.2358079012289678</v>
      </c>
      <c r="H6184" s="4">
        <v>-1.0951218579305919E-3</v>
      </c>
      <c r="I6184" s="4">
        <v>6.0498030089808363E-3</v>
      </c>
    </row>
    <row r="6185" spans="1:9" x14ac:dyDescent="0.25">
      <c r="A6185" t="s">
        <v>6381</v>
      </c>
      <c r="B6185" s="3">
        <v>91.476264953613281</v>
      </c>
      <c r="C6185" s="3">
        <v>19.110000610351559</v>
      </c>
      <c r="D6185" s="4">
        <v>-8.7613081831405815E-4</v>
      </c>
      <c r="E6185" s="4">
        <v>-3.2894717155934727E-2</v>
      </c>
      <c r="F6185" s="2">
        <v>3</v>
      </c>
      <c r="G6185" s="4">
        <v>0.24542256988402489</v>
      </c>
      <c r="H6185" s="4">
        <v>-8.7613081831405815E-4</v>
      </c>
      <c r="I6185" s="4">
        <v>6.2703604385097034E-3</v>
      </c>
    </row>
    <row r="6186" spans="1:9" x14ac:dyDescent="0.25">
      <c r="A6186" t="s">
        <v>6382</v>
      </c>
      <c r="B6186" s="3">
        <v>91.556480407714844</v>
      </c>
      <c r="C6186" s="3">
        <v>19.760000228881839</v>
      </c>
      <c r="D6186" s="4">
        <v>7.0601257430960018E-3</v>
      </c>
      <c r="E6186" s="4">
        <v>-5.72518562980181E-2</v>
      </c>
      <c r="F6186" s="2">
        <v>4</v>
      </c>
      <c r="G6186" s="4">
        <v>0.25737772868617159</v>
      </c>
      <c r="H6186" s="4">
        <v>0</v>
      </c>
      <c r="I6186" s="4">
        <v>7.1527580085510856E-3</v>
      </c>
    </row>
    <row r="6187" spans="1:9" x14ac:dyDescent="0.25">
      <c r="A6187" t="s">
        <v>6383</v>
      </c>
      <c r="B6187" s="3">
        <v>90.91461181640625</v>
      </c>
      <c r="C6187" s="3">
        <v>20.95999908447266</v>
      </c>
      <c r="D6187" s="4">
        <v>2.655745823845423E-3</v>
      </c>
      <c r="E6187" s="4">
        <v>1.1095009518341531E-2</v>
      </c>
      <c r="F6187" s="2">
        <v>4</v>
      </c>
      <c r="G6187" s="4">
        <v>0.25608880562064851</v>
      </c>
      <c r="H6187" s="4">
        <v>0</v>
      </c>
      <c r="I6187" s="4">
        <v>9.1982854933059244E-5</v>
      </c>
    </row>
    <row r="6188" spans="1:9" x14ac:dyDescent="0.25">
      <c r="A6188" t="s">
        <v>6384</v>
      </c>
      <c r="B6188" s="3">
        <v>90.673805236816406</v>
      </c>
      <c r="C6188" s="3">
        <v>20.729999542236332</v>
      </c>
      <c r="D6188" s="4">
        <v>8.3652046379991685E-3</v>
      </c>
      <c r="E6188" s="4">
        <v>-8.839051227409056E-2</v>
      </c>
      <c r="F6188" s="2">
        <v>4</v>
      </c>
      <c r="G6188" s="4">
        <v>0.25276178873195038</v>
      </c>
      <c r="H6188" s="4">
        <v>-1.1624029257827351E-3</v>
      </c>
      <c r="I6188" s="4">
        <v>-2.5569723004039702E-3</v>
      </c>
    </row>
    <row r="6189" spans="1:9" x14ac:dyDescent="0.25">
      <c r="A6189" t="s">
        <v>6385</v>
      </c>
      <c r="B6189" s="3">
        <v>89.921592712402344</v>
      </c>
      <c r="C6189" s="3">
        <v>22.739999771118161</v>
      </c>
      <c r="D6189" s="4">
        <v>2.3484962650277552E-3</v>
      </c>
      <c r="E6189" s="4">
        <v>5.0346428258361657E-2</v>
      </c>
      <c r="F6189" s="2">
        <v>4</v>
      </c>
      <c r="G6189" s="4">
        <v>0.25162721478767952</v>
      </c>
      <c r="H6189" s="4">
        <v>-9.4485683559483169E-3</v>
      </c>
      <c r="I6189" s="4">
        <v>-1.083156865009449E-2</v>
      </c>
    </row>
    <row r="6190" spans="1:9" x14ac:dyDescent="0.25">
      <c r="A6190" t="s">
        <v>6386</v>
      </c>
      <c r="B6190" s="3">
        <v>89.710906982421875</v>
      </c>
      <c r="C6190" s="3">
        <v>21.64999961853027</v>
      </c>
      <c r="D6190" s="4">
        <v>9.0254261177264983E-3</v>
      </c>
      <c r="E6190" s="4">
        <v>-1.9030361672023099E-2</v>
      </c>
      <c r="F6190" s="2">
        <v>4</v>
      </c>
      <c r="G6190" s="4">
        <v>0.26087601301732022</v>
      </c>
      <c r="H6190" s="4">
        <v>-1.17694241722659E-2</v>
      </c>
      <c r="I6190" s="4">
        <v>-4.2493848638570642E-3</v>
      </c>
    </row>
    <row r="6191" spans="1:9" x14ac:dyDescent="0.25">
      <c r="A6191" t="s">
        <v>6387</v>
      </c>
      <c r="B6191" s="3">
        <v>88.908470153808594</v>
      </c>
      <c r="C6191" s="3">
        <v>22.069999694824219</v>
      </c>
      <c r="D6191" s="4">
        <v>5.6725768810130814E-3</v>
      </c>
      <c r="E6191" s="4">
        <v>-8.5355135716079777E-3</v>
      </c>
      <c r="F6191" s="2">
        <v>4</v>
      </c>
      <c r="G6191" s="4">
        <v>0.24820560037128869</v>
      </c>
      <c r="H6191" s="4">
        <v>-2.0608846667027451E-2</v>
      </c>
      <c r="I6191" s="4">
        <v>-1.31560718273066E-2</v>
      </c>
    </row>
    <row r="6192" spans="1:9" x14ac:dyDescent="0.25">
      <c r="A6192" t="s">
        <v>6388</v>
      </c>
      <c r="B6192" s="3">
        <v>88.406974792480469</v>
      </c>
      <c r="C6192" s="3">
        <v>22.260000228881839</v>
      </c>
      <c r="D6192" s="4">
        <v>7.4296079487945477E-3</v>
      </c>
      <c r="E6192" s="4">
        <v>-1.938328278719581E-2</v>
      </c>
      <c r="F6192" s="2">
        <v>4</v>
      </c>
      <c r="G6192" s="4">
        <v>0.23292737177780001</v>
      </c>
      <c r="H6192" s="4">
        <v>-2.6133181069279528E-2</v>
      </c>
      <c r="I6192" s="4">
        <v>-1.8722444204171022E-2</v>
      </c>
    </row>
    <row r="6193" spans="1:9" x14ac:dyDescent="0.25">
      <c r="A6193" t="s">
        <v>6389</v>
      </c>
      <c r="B6193" s="3">
        <v>87.754989624023438</v>
      </c>
      <c r="C6193" s="3">
        <v>22.70000076293945</v>
      </c>
      <c r="D6193" s="4">
        <v>-9.3983050548217539E-3</v>
      </c>
      <c r="E6193" s="4">
        <v>3.7951526833830178E-2</v>
      </c>
      <c r="F6193" s="2">
        <v>4</v>
      </c>
      <c r="G6193" s="4">
        <v>0.2204595235333946</v>
      </c>
      <c r="H6193" s="4">
        <v>-3.3315269626044253E-2</v>
      </c>
      <c r="I6193" s="4">
        <v>-2.5959185581425629E-2</v>
      </c>
    </row>
    <row r="6194" spans="1:9" x14ac:dyDescent="0.25">
      <c r="A6194" t="s">
        <v>6390</v>
      </c>
      <c r="B6194" s="3">
        <v>88.587562561035156</v>
      </c>
      <c r="C6194" s="3">
        <v>21.870000839233398</v>
      </c>
      <c r="D6194" s="4">
        <v>9.06918023437564E-4</v>
      </c>
      <c r="E6194" s="4">
        <v>9.6953367174830163E-3</v>
      </c>
      <c r="F6194" s="2">
        <v>4</v>
      </c>
      <c r="G6194" s="4">
        <v>0.22326733935393281</v>
      </c>
      <c r="H6194" s="4">
        <v>-2.4143876083864479E-2</v>
      </c>
      <c r="I6194" s="4">
        <v>-1.671800140370272E-2</v>
      </c>
    </row>
    <row r="6195" spans="1:9" x14ac:dyDescent="0.25">
      <c r="A6195" t="s">
        <v>6391</v>
      </c>
      <c r="B6195" s="3">
        <v>88.507293701171875</v>
      </c>
      <c r="C6195" s="3">
        <v>21.659999847412109</v>
      </c>
      <c r="D6195" s="4">
        <v>9.8418604764529682E-3</v>
      </c>
      <c r="E6195" s="4">
        <v>-5.826087619947351E-2</v>
      </c>
      <c r="F6195" s="2">
        <v>4</v>
      </c>
      <c r="G6195" s="4">
        <v>0.22585118721553821</v>
      </c>
      <c r="H6195" s="4">
        <v>-2.502809567624098E-2</v>
      </c>
      <c r="I6195" s="4">
        <v>-1.7608949553416631E-2</v>
      </c>
    </row>
    <row r="6196" spans="1:9" x14ac:dyDescent="0.25">
      <c r="A6196" t="s">
        <v>6392</v>
      </c>
      <c r="B6196" s="3">
        <v>87.644706726074219</v>
      </c>
      <c r="C6196" s="3">
        <v>23</v>
      </c>
      <c r="D6196" s="4">
        <v>7.6108262821950054E-3</v>
      </c>
      <c r="E6196" s="4">
        <v>-6.9084563241043062E-3</v>
      </c>
      <c r="F6196" s="2">
        <v>4</v>
      </c>
      <c r="G6196" s="4">
        <v>0.23046334718311029</v>
      </c>
      <c r="H6196" s="4">
        <v>-3.4530115572988802E-2</v>
      </c>
      <c r="I6196" s="4">
        <v>-2.718327601998782E-2</v>
      </c>
    </row>
    <row r="6197" spans="1:9" x14ac:dyDescent="0.25">
      <c r="A6197" t="s">
        <v>6393</v>
      </c>
      <c r="B6197" s="3">
        <v>86.982696533203125</v>
      </c>
      <c r="C6197" s="3">
        <v>23.159999847412109</v>
      </c>
      <c r="D6197" s="4">
        <v>6.7331317393901644E-3</v>
      </c>
      <c r="E6197" s="4">
        <v>2.597379435132607E-3</v>
      </c>
      <c r="F6197" s="2">
        <v>4</v>
      </c>
      <c r="G6197" s="4">
        <v>0.23422626132587829</v>
      </c>
      <c r="H6197" s="4">
        <v>-4.1822637030084493E-2</v>
      </c>
      <c r="I6197" s="4">
        <v>-3.4531290647762718E-2</v>
      </c>
    </row>
    <row r="6198" spans="1:9" x14ac:dyDescent="0.25">
      <c r="A6198" t="s">
        <v>6394</v>
      </c>
      <c r="B6198" s="3">
        <v>86.400947570800781</v>
      </c>
      <c r="C6198" s="3">
        <v>23.10000038146973</v>
      </c>
      <c r="D6198" s="4">
        <v>-7.1464272378874982E-3</v>
      </c>
      <c r="E6198" s="4">
        <v>4.5722056220244722E-2</v>
      </c>
      <c r="F6198" s="2">
        <v>4</v>
      </c>
      <c r="G6198" s="4">
        <v>0.21706829212618081</v>
      </c>
      <c r="H6198" s="4">
        <v>-4.8231022938106771E-2</v>
      </c>
      <c r="I6198" s="4">
        <v>-4.0988441808662901E-2</v>
      </c>
    </row>
    <row r="6199" spans="1:9" x14ac:dyDescent="0.25">
      <c r="A6199" t="s">
        <v>6395</v>
      </c>
      <c r="B6199" s="3">
        <v>87.022850036621094</v>
      </c>
      <c r="C6199" s="3">
        <v>22.090000152587891</v>
      </c>
      <c r="D6199" s="4">
        <v>-1.0492394211364499E-2</v>
      </c>
      <c r="E6199" s="4">
        <v>-4.9549822779825234E-3</v>
      </c>
      <c r="F6199" s="2">
        <v>4</v>
      </c>
      <c r="G6199" s="4">
        <v>0.2467230269739005</v>
      </c>
      <c r="H6199" s="4">
        <v>-4.1380317125638388E-2</v>
      </c>
      <c r="I6199" s="4">
        <v>-3.4085604865808139E-2</v>
      </c>
    </row>
    <row r="6200" spans="1:9" x14ac:dyDescent="0.25">
      <c r="A6200" t="s">
        <v>6396</v>
      </c>
      <c r="B6200" s="3">
        <v>87.945610046386719</v>
      </c>
      <c r="C6200" s="3">
        <v>22.20000076293945</v>
      </c>
      <c r="D6200" s="4">
        <v>1.8114373340526239E-2</v>
      </c>
      <c r="E6200" s="4">
        <v>4.029993459242176E-2</v>
      </c>
      <c r="F6200" s="2">
        <v>4</v>
      </c>
      <c r="G6200" s="4">
        <v>0.26678033454180999</v>
      </c>
      <c r="H6200" s="4">
        <v>-3.1215447696995021E-2</v>
      </c>
      <c r="I6200" s="4">
        <v>-2.0104623438588098E-2</v>
      </c>
    </row>
    <row r="6201" spans="1:9" x14ac:dyDescent="0.25">
      <c r="A6201" t="s">
        <v>6397</v>
      </c>
      <c r="B6201" s="3">
        <v>86.380874633789063</v>
      </c>
      <c r="C6201" s="3">
        <v>21.340000152587891</v>
      </c>
      <c r="D6201" s="4">
        <v>3.4101439562119751E-2</v>
      </c>
      <c r="E6201" s="4">
        <v>-0.1181818396771064</v>
      </c>
      <c r="F6201" s="2">
        <v>4</v>
      </c>
      <c r="G6201" s="4">
        <v>0.27445669823134611</v>
      </c>
      <c r="H6201" s="4">
        <v>-4.8452140868678328E-2</v>
      </c>
      <c r="I6201" s="4">
        <v>-3.7539001294829337E-2</v>
      </c>
    </row>
    <row r="6202" spans="1:9" x14ac:dyDescent="0.25">
      <c r="A6202" t="s">
        <v>6398</v>
      </c>
      <c r="B6202" s="3">
        <v>83.532302856445313</v>
      </c>
      <c r="C6202" s="3">
        <v>24.20000076293945</v>
      </c>
      <c r="D6202" s="4">
        <v>1.8092979923789661E-2</v>
      </c>
      <c r="E6202" s="4">
        <v>-2.4731848877294071E-3</v>
      </c>
      <c r="F6202" s="2">
        <v>4</v>
      </c>
      <c r="G6202" s="4">
        <v>0.23026833708673711</v>
      </c>
      <c r="H6202" s="4">
        <v>-7.9831220876894426E-2</v>
      </c>
      <c r="I6202" s="4">
        <v>-9.9875217013888351E-3</v>
      </c>
    </row>
    <row r="6203" spans="1:9" x14ac:dyDescent="0.25">
      <c r="A6203" t="s">
        <v>6399</v>
      </c>
      <c r="B6203" s="3">
        <v>82.047813415527344</v>
      </c>
      <c r="C6203" s="3">
        <v>24.260000228881839</v>
      </c>
      <c r="D6203" s="4">
        <v>-1.255424483821266E-2</v>
      </c>
      <c r="E6203" s="4">
        <v>2.7966094777283509E-2</v>
      </c>
      <c r="F6203" s="2">
        <v>4</v>
      </c>
      <c r="G6203" s="4">
        <v>0.20138723723423471</v>
      </c>
      <c r="H6203" s="4">
        <v>-9.6183946586110625E-2</v>
      </c>
      <c r="I6203" s="4">
        <v>-2.758147063078709E-2</v>
      </c>
    </row>
    <row r="6204" spans="1:9" x14ac:dyDescent="0.25">
      <c r="A6204" t="s">
        <v>6400</v>
      </c>
      <c r="B6204" s="3">
        <v>83.090957641601563</v>
      </c>
      <c r="C6204" s="3">
        <v>23.60000038146973</v>
      </c>
      <c r="D6204" s="4">
        <v>-5.0443472450588667E-3</v>
      </c>
      <c r="E6204" s="4">
        <v>9.0573061326372439E-2</v>
      </c>
      <c r="F6204" s="2">
        <v>4</v>
      </c>
      <c r="G6204" s="4">
        <v>0.2255580133463404</v>
      </c>
      <c r="H6204" s="4">
        <v>-8.4692957877160246E-2</v>
      </c>
      <c r="I6204" s="4">
        <v>-1.5218279803240749E-2</v>
      </c>
    </row>
    <row r="6205" spans="1:9" x14ac:dyDescent="0.25">
      <c r="A6205" t="s">
        <v>6401</v>
      </c>
      <c r="B6205" s="3">
        <v>83.512222290039063</v>
      </c>
      <c r="C6205" s="3">
        <v>21.639999389648441</v>
      </c>
      <c r="D6205" s="4">
        <v>8.4784645195432606E-3</v>
      </c>
      <c r="E6205" s="4">
        <v>-9.9084139165616758E-2</v>
      </c>
      <c r="F6205" s="2">
        <v>4</v>
      </c>
      <c r="G6205" s="4">
        <v>0.21612138422636121</v>
      </c>
      <c r="H6205" s="4">
        <v>-8.0052422850768967E-2</v>
      </c>
      <c r="I6205" s="4">
        <v>-1.0225513599537051E-2</v>
      </c>
    </row>
    <row r="6206" spans="1:9" x14ac:dyDescent="0.25">
      <c r="A6206" t="s">
        <v>6402</v>
      </c>
      <c r="B6206" s="3">
        <v>82.81011962890625</v>
      </c>
      <c r="C6206" s="3">
        <v>24.020000457763668</v>
      </c>
      <c r="D6206" s="4">
        <v>5.8481244661630072E-3</v>
      </c>
      <c r="E6206" s="4">
        <v>5.0209556966001054E-3</v>
      </c>
      <c r="F6206" s="2">
        <v>4</v>
      </c>
      <c r="G6206" s="4">
        <v>0.2239222884432408</v>
      </c>
      <c r="H6206" s="4">
        <v>-8.7786591865885666E-2</v>
      </c>
      <c r="I6206" s="4">
        <v>-1.854673032407406E-2</v>
      </c>
    </row>
    <row r="6207" spans="1:9" x14ac:dyDescent="0.25">
      <c r="A6207" t="s">
        <v>6403</v>
      </c>
      <c r="B6207" s="3">
        <v>82.328651428222656</v>
      </c>
      <c r="C6207" s="3">
        <v>23.89999961853027</v>
      </c>
      <c r="D6207" s="4">
        <v>9.8425902400427479E-3</v>
      </c>
      <c r="E6207" s="4">
        <v>-0.1001505986783998</v>
      </c>
      <c r="F6207" s="2">
        <v>4</v>
      </c>
      <c r="G6207" s="4">
        <v>0.2125408928478727</v>
      </c>
      <c r="H6207" s="4">
        <v>-9.3090312597385205E-2</v>
      </c>
      <c r="I6207" s="4">
        <v>-2.4253020109953671E-2</v>
      </c>
    </row>
    <row r="6208" spans="1:9" x14ac:dyDescent="0.25">
      <c r="A6208" t="s">
        <v>6404</v>
      </c>
      <c r="B6208" s="3">
        <v>81.526222229003906</v>
      </c>
      <c r="C6208" s="3">
        <v>26.559999465942379</v>
      </c>
      <c r="D6208" s="4">
        <v>9.689167668720744E-3</v>
      </c>
      <c r="E6208" s="4">
        <v>-5.7821959462042487E-2</v>
      </c>
      <c r="F6208" s="2">
        <v>5</v>
      </c>
      <c r="G6208" s="4">
        <v>0.2077782747172672</v>
      </c>
      <c r="H6208" s="4">
        <v>-0.1019296510488437</v>
      </c>
      <c r="I6208" s="4">
        <v>-3.3763292100694398E-2</v>
      </c>
    </row>
    <row r="6209" spans="1:9" x14ac:dyDescent="0.25">
      <c r="A6209" t="s">
        <v>6405</v>
      </c>
      <c r="B6209" s="3">
        <v>80.743881225585938</v>
      </c>
      <c r="C6209" s="3">
        <v>28.190000534057621</v>
      </c>
      <c r="D6209" s="4">
        <v>7.2576336208429737E-3</v>
      </c>
      <c r="E6209" s="4">
        <v>-1.947824229364814E-2</v>
      </c>
      <c r="F6209" s="2">
        <v>5</v>
      </c>
      <c r="G6209" s="4">
        <v>0.20041949556407029</v>
      </c>
      <c r="H6209" s="4">
        <v>-0.1105477034831243</v>
      </c>
      <c r="I6209" s="4">
        <v>-4.3035481770833377E-2</v>
      </c>
    </row>
    <row r="6210" spans="1:9" x14ac:dyDescent="0.25">
      <c r="A6210" t="s">
        <v>6406</v>
      </c>
      <c r="B6210" s="3">
        <v>80.162094116210938</v>
      </c>
      <c r="C6210" s="3">
        <v>28.75</v>
      </c>
      <c r="D6210" s="4">
        <v>-2.5603602380467549E-2</v>
      </c>
      <c r="E6210" s="4">
        <v>0.1036468653364966</v>
      </c>
      <c r="F6210" s="2">
        <v>5</v>
      </c>
      <c r="G6210" s="4">
        <v>0.19212176676724499</v>
      </c>
      <c r="H6210" s="4">
        <v>-0.11695650960766241</v>
      </c>
      <c r="I6210" s="4">
        <v>-4.9930736400462972E-2</v>
      </c>
    </row>
    <row r="6211" spans="1:9" x14ac:dyDescent="0.25">
      <c r="A6211" t="s">
        <v>6407</v>
      </c>
      <c r="B6211" s="3">
        <v>82.268463134765625</v>
      </c>
      <c r="C6211" s="3">
        <v>26.04999923706055</v>
      </c>
      <c r="D6211" s="4">
        <v>-2.439335777489893E-4</v>
      </c>
      <c r="E6211" s="4">
        <v>3.4668781110136489E-3</v>
      </c>
      <c r="F6211" s="2">
        <v>5</v>
      </c>
      <c r="G6211" s="4">
        <v>0.28921905591304792</v>
      </c>
      <c r="H6211" s="4">
        <v>-9.3753330215887054E-2</v>
      </c>
      <c r="I6211" s="4">
        <v>-2.4966362847222201E-2</v>
      </c>
    </row>
    <row r="6212" spans="1:9" x14ac:dyDescent="0.25">
      <c r="A6212" t="s">
        <v>6408</v>
      </c>
      <c r="B6212" s="3">
        <v>82.288536071777344</v>
      </c>
      <c r="C6212" s="3">
        <v>25.95999908447266</v>
      </c>
      <c r="D6212" s="4">
        <v>-2.5884624423088701E-2</v>
      </c>
      <c r="E6212" s="4">
        <v>0.13660240416116001</v>
      </c>
      <c r="F6212" s="2">
        <v>5</v>
      </c>
      <c r="G6212" s="4">
        <v>0.30166907200836968</v>
      </c>
      <c r="H6212" s="4">
        <v>-9.3532212285315608E-2</v>
      </c>
      <c r="I6212" s="4">
        <v>-2.4728461371527729E-2</v>
      </c>
    </row>
    <row r="6213" spans="1:9" x14ac:dyDescent="0.25">
      <c r="A6213" t="s">
        <v>6409</v>
      </c>
      <c r="B6213" s="3">
        <v>84.475143432617188</v>
      </c>
      <c r="C6213" s="3">
        <v>22.840000152587891</v>
      </c>
      <c r="D6213" s="4">
        <v>-1.543136077127016E-2</v>
      </c>
      <c r="E6213" s="4">
        <v>0.1071255977568915</v>
      </c>
      <c r="F6213" s="2">
        <v>4</v>
      </c>
      <c r="G6213" s="4">
        <v>0.33166198959020238</v>
      </c>
      <c r="H6213" s="4">
        <v>-6.9445149474376411E-2</v>
      </c>
      <c r="I6213" s="4">
        <v>1.186885127314907E-3</v>
      </c>
    </row>
    <row r="6214" spans="1:9" x14ac:dyDescent="0.25">
      <c r="A6214" t="s">
        <v>6410</v>
      </c>
      <c r="B6214" s="3">
        <v>85.799140930175781</v>
      </c>
      <c r="C6214" s="3">
        <v>20.629999160766602</v>
      </c>
      <c r="D6214" s="4">
        <v>-1.6334842974663479E-3</v>
      </c>
      <c r="E6214" s="4">
        <v>6.832571557456868E-3</v>
      </c>
      <c r="F6214" s="2">
        <v>4</v>
      </c>
      <c r="G6214" s="4">
        <v>0.37226587598342992</v>
      </c>
      <c r="H6214" s="4">
        <v>-5.4860358690094313E-2</v>
      </c>
      <c r="I6214" s="4">
        <v>1.6878707320601819E-2</v>
      </c>
    </row>
    <row r="6215" spans="1:9" x14ac:dyDescent="0.25">
      <c r="A6215" t="s">
        <v>6411</v>
      </c>
      <c r="B6215" s="3">
        <v>85.939521789550781</v>
      </c>
      <c r="C6215" s="3">
        <v>20.489999771118161</v>
      </c>
      <c r="D6215" s="4">
        <v>1.516520559856205E-2</v>
      </c>
      <c r="E6215" s="4">
        <v>-0.1310432638925233</v>
      </c>
      <c r="F6215" s="2">
        <v>4</v>
      </c>
      <c r="G6215" s="4">
        <v>0.40208059184731232</v>
      </c>
      <c r="H6215" s="4">
        <v>-5.3313961912247347E-2</v>
      </c>
      <c r="I6215" s="4">
        <v>1.8542480468749959E-2</v>
      </c>
    </row>
    <row r="6216" spans="1:9" x14ac:dyDescent="0.25">
      <c r="A6216" t="s">
        <v>6412</v>
      </c>
      <c r="B6216" s="3">
        <v>84.65570068359375</v>
      </c>
      <c r="C6216" s="3">
        <v>23.579999923706051</v>
      </c>
      <c r="D6216" s="4">
        <v>-5.6550274632436448E-3</v>
      </c>
      <c r="E6216" s="4">
        <v>6.8903014259376727E-2</v>
      </c>
      <c r="F6216" s="2">
        <v>4</v>
      </c>
      <c r="G6216" s="4">
        <v>0.37358202250195371</v>
      </c>
      <c r="H6216" s="4">
        <v>-6.7456180662173848E-2</v>
      </c>
      <c r="I6216" s="4">
        <v>3.32682291666675E-3</v>
      </c>
    </row>
    <row r="6217" spans="1:9" x14ac:dyDescent="0.25">
      <c r="A6217" t="s">
        <v>6413</v>
      </c>
      <c r="B6217" s="3">
        <v>85.137153625488281</v>
      </c>
      <c r="C6217" s="3">
        <v>22.059999465942379</v>
      </c>
      <c r="D6217" s="4">
        <v>1.531170271451354E-2</v>
      </c>
      <c r="E6217" s="4">
        <v>-0.11012510483107769</v>
      </c>
      <c r="F6217" s="2">
        <v>4</v>
      </c>
      <c r="G6217" s="4">
        <v>0.36081553591752308</v>
      </c>
      <c r="H6217" s="4">
        <v>-6.2152628017280609E-2</v>
      </c>
      <c r="I6217" s="4">
        <v>9.0329318576389817E-3</v>
      </c>
    </row>
    <row r="6218" spans="1:9" x14ac:dyDescent="0.25">
      <c r="A6218" t="s">
        <v>6414</v>
      </c>
      <c r="B6218" s="3">
        <v>83.853218078613281</v>
      </c>
      <c r="C6218" s="3">
        <v>24.79000091552734</v>
      </c>
      <c r="D6218" s="4">
        <v>-9.5670215993803875E-4</v>
      </c>
      <c r="E6218" s="4">
        <v>1.3491489918500131E-2</v>
      </c>
      <c r="F6218" s="2">
        <v>5</v>
      </c>
      <c r="G6218" s="4">
        <v>0.339020033749593</v>
      </c>
      <c r="H6218" s="4">
        <v>-7.62961074167543E-2</v>
      </c>
      <c r="I6218" s="4">
        <v>-6.1840820312499822E-3</v>
      </c>
    </row>
    <row r="6219" spans="1:9" x14ac:dyDescent="0.25">
      <c r="A6219" t="s">
        <v>6415</v>
      </c>
      <c r="B6219" s="3">
        <v>83.933517456054688</v>
      </c>
      <c r="C6219" s="3">
        <v>24.45999908447266</v>
      </c>
      <c r="D6219" s="4">
        <v>1.7757718663709229E-2</v>
      </c>
      <c r="E6219" s="4">
        <v>-1.885283654030068E-2</v>
      </c>
      <c r="F6219" s="2">
        <v>5</v>
      </c>
      <c r="G6219" s="4">
        <v>0.31327128918714298</v>
      </c>
      <c r="H6219" s="4">
        <v>-7.5411551651165198E-2</v>
      </c>
      <c r="I6219" s="4">
        <v>-5.232385706018472E-3</v>
      </c>
    </row>
    <row r="6220" spans="1:9" x14ac:dyDescent="0.25">
      <c r="A6220" t="s">
        <v>6416</v>
      </c>
      <c r="B6220" s="3">
        <v>82.46905517578125</v>
      </c>
      <c r="C6220" s="3">
        <v>24.930000305175781</v>
      </c>
      <c r="D6220" s="4">
        <v>-2.1853478491483669E-3</v>
      </c>
      <c r="E6220" s="4">
        <v>-1.8890182806719499E-2</v>
      </c>
      <c r="F6220" s="2">
        <v>5</v>
      </c>
      <c r="G6220" s="4">
        <v>0.31525126837418571</v>
      </c>
      <c r="H6220" s="4">
        <v>-9.154366368962874E-2</v>
      </c>
      <c r="I6220" s="4">
        <v>-2.2588975694444399E-2</v>
      </c>
    </row>
    <row r="6221" spans="1:9" x14ac:dyDescent="0.25">
      <c r="A6221" t="s">
        <v>6417</v>
      </c>
      <c r="B6221" s="3">
        <v>82.649673461914063</v>
      </c>
      <c r="C6221" s="3">
        <v>25.409999847412109</v>
      </c>
      <c r="D6221" s="4">
        <v>1.527886701745595E-2</v>
      </c>
      <c r="E6221" s="4">
        <v>-4.0770099397417492E-2</v>
      </c>
      <c r="F6221" s="2">
        <v>5</v>
      </c>
      <c r="G6221" s="4">
        <v>0.2800764662279871</v>
      </c>
      <c r="H6221" s="4">
        <v>-8.9554022531001087E-2</v>
      </c>
      <c r="I6221" s="4">
        <v>-2.0448314525462918E-2</v>
      </c>
    </row>
    <row r="6222" spans="1:9" x14ac:dyDescent="0.25">
      <c r="A6222" t="s">
        <v>6418</v>
      </c>
      <c r="B6222" s="3">
        <v>81.4058837890625</v>
      </c>
      <c r="C6222" s="3">
        <v>26.489999771118161</v>
      </c>
      <c r="D6222" s="4">
        <v>-1.1930875743318411E-2</v>
      </c>
      <c r="E6222" s="4">
        <v>1.650039577850904E-2</v>
      </c>
      <c r="F6222" s="2">
        <v>5</v>
      </c>
      <c r="G6222" s="4">
        <v>0.22251618282325231</v>
      </c>
      <c r="H6222" s="4">
        <v>-0.10325526606933171</v>
      </c>
      <c r="I6222" s="4">
        <v>-3.5189525462962952E-2</v>
      </c>
    </row>
    <row r="6223" spans="1:9" x14ac:dyDescent="0.25">
      <c r="A6223" t="s">
        <v>6419</v>
      </c>
      <c r="B6223" s="3">
        <v>82.38885498046875</v>
      </c>
      <c r="C6223" s="3">
        <v>26.059999465942379</v>
      </c>
      <c r="D6223" s="4">
        <v>-1.943456039334879E-3</v>
      </c>
      <c r="E6223" s="4">
        <v>-1.2878793844725791E-2</v>
      </c>
      <c r="F6223" s="2">
        <v>5</v>
      </c>
      <c r="G6223" s="4">
        <v>0.23433666048481361</v>
      </c>
      <c r="H6223" s="4">
        <v>-9.2427126892276945E-2</v>
      </c>
      <c r="I6223" s="4">
        <v>-2.3539496527777759E-2</v>
      </c>
    </row>
    <row r="6224" spans="1:9" x14ac:dyDescent="0.25">
      <c r="A6224" t="s">
        <v>6420</v>
      </c>
      <c r="B6224" s="3">
        <v>82.549285888671875</v>
      </c>
      <c r="C6224" s="3">
        <v>26.39999961853027</v>
      </c>
      <c r="D6224" s="4">
        <v>6.604015996406698E-3</v>
      </c>
      <c r="E6224" s="4">
        <v>-5.0018037107023683E-2</v>
      </c>
      <c r="F6224" s="2">
        <v>5</v>
      </c>
      <c r="G6224" s="4">
        <v>0.24786192107235011</v>
      </c>
      <c r="H6224" s="4">
        <v>-9.0659864313767935E-2</v>
      </c>
      <c r="I6224" s="4">
        <v>-2.163809317129628E-2</v>
      </c>
    </row>
    <row r="6225" spans="1:9" x14ac:dyDescent="0.25">
      <c r="A6225" t="s">
        <v>6421</v>
      </c>
      <c r="B6225" s="3">
        <v>82.007705688476563</v>
      </c>
      <c r="C6225" s="3">
        <v>27.79000091552734</v>
      </c>
      <c r="D6225" s="4">
        <v>-9.777465989382339E-4</v>
      </c>
      <c r="E6225" s="4">
        <v>-1.7959495972165169E-3</v>
      </c>
      <c r="F6225" s="2">
        <v>5</v>
      </c>
      <c r="G6225" s="4">
        <v>0.23819081469091929</v>
      </c>
      <c r="H6225" s="4">
        <v>-9.6625762230737822E-2</v>
      </c>
      <c r="I6225" s="4">
        <v>-2.80568214699074E-2</v>
      </c>
    </row>
    <row r="6226" spans="1:9" x14ac:dyDescent="0.25">
      <c r="A6226" t="s">
        <v>6422</v>
      </c>
      <c r="B6226" s="3">
        <v>82.087966918945313</v>
      </c>
      <c r="C6226" s="3">
        <v>27.840000152587891</v>
      </c>
      <c r="D6226" s="4">
        <v>-2.0935163480125248E-2</v>
      </c>
      <c r="E6226" s="4">
        <v>0.1052004590054454</v>
      </c>
      <c r="F6226" s="2">
        <v>5</v>
      </c>
      <c r="G6226" s="4">
        <v>0.20899607819694599</v>
      </c>
      <c r="H6226" s="4">
        <v>-9.5741626681664527E-2</v>
      </c>
      <c r="I6226" s="4">
        <v>-2.7105577256944399E-2</v>
      </c>
    </row>
    <row r="6227" spans="1:9" x14ac:dyDescent="0.25">
      <c r="A6227" t="s">
        <v>6423</v>
      </c>
      <c r="B6227" s="3">
        <v>83.843238830566406</v>
      </c>
      <c r="C6227" s="3">
        <v>25.190000534057621</v>
      </c>
      <c r="D6227" s="4">
        <v>-1.075596832165959E-3</v>
      </c>
      <c r="E6227" s="4">
        <v>-1.7933687770519069E-2</v>
      </c>
      <c r="F6227" s="2">
        <v>5</v>
      </c>
      <c r="G6227" s="4">
        <v>0.28436216309966311</v>
      </c>
      <c r="H6227" s="4">
        <v>-7.640603605726648E-2</v>
      </c>
      <c r="I6227" s="4">
        <v>-6.3023546006943931E-3</v>
      </c>
    </row>
    <row r="6228" spans="1:9" x14ac:dyDescent="0.25">
      <c r="A6228" t="s">
        <v>6424</v>
      </c>
      <c r="B6228" s="3">
        <v>83.933517456054688</v>
      </c>
      <c r="C6228" s="3">
        <v>25.64999961853027</v>
      </c>
      <c r="D6228" s="4">
        <v>-2.105743765092238E-2</v>
      </c>
      <c r="E6228" s="4">
        <v>6.7415683961468575E-2</v>
      </c>
      <c r="F6228" s="2">
        <v>5</v>
      </c>
      <c r="G6228" s="4">
        <v>0.29637792328706491</v>
      </c>
      <c r="H6228" s="4">
        <v>-7.5411551651165198E-2</v>
      </c>
      <c r="I6228" s="4">
        <v>-5.232385706018472E-3</v>
      </c>
    </row>
    <row r="6229" spans="1:9" x14ac:dyDescent="0.25">
      <c r="A6229" t="s">
        <v>6425</v>
      </c>
      <c r="B6229" s="3">
        <v>85.738960266113281</v>
      </c>
      <c r="C6229" s="3">
        <v>24.030000686645511</v>
      </c>
      <c r="D6229" s="4">
        <v>-1.4017547214475461E-3</v>
      </c>
      <c r="E6229" s="4">
        <v>3.1330535342843913E-2</v>
      </c>
      <c r="F6229" s="2">
        <v>4</v>
      </c>
      <c r="G6229" s="4">
        <v>0.32345256246637039</v>
      </c>
      <c r="H6229" s="4">
        <v>-5.5523292265293067E-2</v>
      </c>
      <c r="I6229" s="4">
        <v>1.6165455005787029E-2</v>
      </c>
    </row>
    <row r="6230" spans="1:9" x14ac:dyDescent="0.25">
      <c r="A6230" t="s">
        <v>6426</v>
      </c>
      <c r="B6230" s="3">
        <v>85.85931396484375</v>
      </c>
      <c r="C6230" s="3">
        <v>23.29999923706055</v>
      </c>
      <c r="D6230" s="4">
        <v>1.2635365580310641E-2</v>
      </c>
      <c r="E6230" s="4">
        <v>-7.7227752987701126E-2</v>
      </c>
      <c r="F6230" s="2">
        <v>4</v>
      </c>
      <c r="G6230" s="4">
        <v>0.33121387994348539</v>
      </c>
      <c r="H6230" s="4">
        <v>-5.4197509158198758E-2</v>
      </c>
      <c r="I6230" s="4">
        <v>1.759186921296307E-2</v>
      </c>
    </row>
    <row r="6231" spans="1:9" x14ac:dyDescent="0.25">
      <c r="A6231" t="s">
        <v>6427</v>
      </c>
      <c r="B6231" s="3">
        <v>84.787986755371094</v>
      </c>
      <c r="C6231" s="3">
        <v>25.25</v>
      </c>
      <c r="D6231" s="4">
        <v>3.9079247014697227E-3</v>
      </c>
      <c r="E6231" s="4">
        <v>2.8094484896648671E-2</v>
      </c>
      <c r="F6231" s="2">
        <v>5</v>
      </c>
      <c r="G6231" s="4">
        <v>0.27704384129965248</v>
      </c>
      <c r="H6231" s="4">
        <v>-6.5998953828962481E-2</v>
      </c>
      <c r="I6231" s="4">
        <v>4.8946578414352793E-3</v>
      </c>
    </row>
    <row r="6232" spans="1:9" x14ac:dyDescent="0.25">
      <c r="A6232" t="s">
        <v>6428</v>
      </c>
      <c r="B6232" s="3">
        <v>84.457931518554688</v>
      </c>
      <c r="C6232" s="3">
        <v>24.559999465942379</v>
      </c>
      <c r="D6232" s="4">
        <v>-1.585118554955078E-2</v>
      </c>
      <c r="E6232" s="4">
        <v>3.32351280170331E-2</v>
      </c>
      <c r="F6232" s="2">
        <v>5</v>
      </c>
      <c r="G6232" s="4">
        <v>0.28353236075356197</v>
      </c>
      <c r="H6232" s="4">
        <v>-6.9634751166268938E-2</v>
      </c>
      <c r="I6232" s="4">
        <v>9.8289207175916715E-4</v>
      </c>
    </row>
    <row r="6233" spans="1:9" x14ac:dyDescent="0.25">
      <c r="A6233" t="s">
        <v>6429</v>
      </c>
      <c r="B6233" s="3">
        <v>85.818252563476563</v>
      </c>
      <c r="C6233" s="3">
        <v>23.770000457763668</v>
      </c>
      <c r="D6233" s="4">
        <v>-6.5995195484062066E-3</v>
      </c>
      <c r="E6233" s="4">
        <v>3.8444783380518377E-2</v>
      </c>
      <c r="F6233" s="2">
        <v>4</v>
      </c>
      <c r="G6233" s="4">
        <v>0.31208581654825468</v>
      </c>
      <c r="H6233" s="4">
        <v>-5.4649830215719009E-2</v>
      </c>
      <c r="I6233" s="4">
        <v>1.7105215567129631E-2</v>
      </c>
    </row>
    <row r="6234" spans="1:9" x14ac:dyDescent="0.25">
      <c r="A6234" t="s">
        <v>6430</v>
      </c>
      <c r="B6234" s="3">
        <v>86.388374328613281</v>
      </c>
      <c r="C6234" s="3">
        <v>22.889999389648441</v>
      </c>
      <c r="D6234" s="4">
        <v>-6.7842989582596047E-3</v>
      </c>
      <c r="E6234" s="4">
        <v>3.903761580562537E-2</v>
      </c>
      <c r="F6234" s="2">
        <v>4</v>
      </c>
      <c r="G6234" s="4">
        <v>0.34353280722860258</v>
      </c>
      <c r="H6234" s="4">
        <v>-4.8369526301687893E-2</v>
      </c>
      <c r="I6234" s="4">
        <v>2.38622142650462E-2</v>
      </c>
    </row>
    <row r="6235" spans="1:9" x14ac:dyDescent="0.25">
      <c r="A6235" t="s">
        <v>6431</v>
      </c>
      <c r="B6235" s="3">
        <v>86.978462219238281</v>
      </c>
      <c r="C6235" s="3">
        <v>22.030000686645511</v>
      </c>
      <c r="D6235" s="4">
        <v>8.3481808333516483E-3</v>
      </c>
      <c r="E6235" s="4">
        <v>-4.2590157865632923E-2</v>
      </c>
      <c r="F6235" s="2">
        <v>4</v>
      </c>
      <c r="G6235" s="4">
        <v>0.39648462070556262</v>
      </c>
      <c r="H6235" s="4">
        <v>-4.1869281063329322E-2</v>
      </c>
      <c r="I6235" s="4">
        <v>3.0855848524305559E-2</v>
      </c>
    </row>
    <row r="6236" spans="1:9" x14ac:dyDescent="0.25">
      <c r="A6236" t="s">
        <v>6432</v>
      </c>
      <c r="B6236" s="3">
        <v>86.25836181640625</v>
      </c>
      <c r="C6236" s="3">
        <v>23.010000228881839</v>
      </c>
      <c r="D6236" s="4">
        <v>-4.6281189300145797E-4</v>
      </c>
      <c r="E6236" s="4">
        <v>-3.4005015798484028E-2</v>
      </c>
      <c r="F6236" s="2">
        <v>4</v>
      </c>
      <c r="G6236" s="4">
        <v>0.3573619382398574</v>
      </c>
      <c r="H6236" s="4">
        <v>-4.9801708230562403E-2</v>
      </c>
      <c r="I6236" s="4">
        <v>2.2321325231481559E-2</v>
      </c>
    </row>
    <row r="6237" spans="1:9" x14ac:dyDescent="0.25">
      <c r="A6237" t="s">
        <v>6433</v>
      </c>
      <c r="B6237" s="3">
        <v>86.298301696777344</v>
      </c>
      <c r="C6237" s="3">
        <v>23.819999694824219</v>
      </c>
      <c r="D6237" s="4">
        <v>-4.8444730082775056E-3</v>
      </c>
      <c r="E6237" s="4">
        <v>1.6211567922725711E-2</v>
      </c>
      <c r="F6237" s="2">
        <v>4</v>
      </c>
      <c r="G6237" s="4">
        <v>0.32502986248322091</v>
      </c>
      <c r="H6237" s="4">
        <v>-4.9361741538604287E-2</v>
      </c>
      <c r="I6237" s="4">
        <v>2.279468677662044E-2</v>
      </c>
    </row>
    <row r="6238" spans="1:9" x14ac:dyDescent="0.25">
      <c r="A6238" t="s">
        <v>6434</v>
      </c>
      <c r="B6238" s="3">
        <v>86.718406677246094</v>
      </c>
      <c r="C6238" s="3">
        <v>23.440000534057621</v>
      </c>
      <c r="D6238" s="4">
        <v>-3.6774950608368111E-3</v>
      </c>
      <c r="E6238" s="4">
        <v>0.11725457795501321</v>
      </c>
      <c r="F6238" s="2">
        <v>4</v>
      </c>
      <c r="G6238" s="4">
        <v>0.40299137895760118</v>
      </c>
      <c r="H6238" s="4">
        <v>-4.4733981094290831E-2</v>
      </c>
      <c r="I6238" s="4">
        <v>2.7773708767361072E-2</v>
      </c>
    </row>
    <row r="6239" spans="1:9" x14ac:dyDescent="0.25">
      <c r="A6239" t="s">
        <v>6435</v>
      </c>
      <c r="B6239" s="3">
        <v>87.038490295410156</v>
      </c>
      <c r="C6239" s="3">
        <v>20.979999542236332</v>
      </c>
      <c r="D6239" s="4">
        <v>2.9213981666449621E-2</v>
      </c>
      <c r="E6239" s="4">
        <v>-0.14472079270433341</v>
      </c>
      <c r="F6239" s="2">
        <v>4</v>
      </c>
      <c r="G6239" s="4">
        <v>0.39656208730431158</v>
      </c>
      <c r="H6239" s="4">
        <v>-4.120802835419346E-2</v>
      </c>
      <c r="I6239" s="4">
        <v>3.1567292390046298E-2</v>
      </c>
    </row>
    <row r="6240" spans="1:9" x14ac:dyDescent="0.25">
      <c r="A6240" t="s">
        <v>6436</v>
      </c>
      <c r="B6240" s="3">
        <v>84.567924499511719</v>
      </c>
      <c r="C6240" s="3">
        <v>24.530000686645511</v>
      </c>
      <c r="D6240" s="4">
        <v>-1.1804952918372689E-2</v>
      </c>
      <c r="E6240" s="4">
        <v>6.977759965875685E-2</v>
      </c>
      <c r="F6240" s="2">
        <v>5</v>
      </c>
      <c r="G6240" s="4">
        <v>0.34625003734695953</v>
      </c>
      <c r="H6240" s="4">
        <v>-6.8423098864843879E-2</v>
      </c>
      <c r="I6240" s="4">
        <v>2.2865125868054559E-3</v>
      </c>
    </row>
    <row r="6241" spans="1:9" x14ac:dyDescent="0.25">
      <c r="A6241" t="s">
        <v>6437</v>
      </c>
      <c r="B6241" s="3">
        <v>85.578170776367188</v>
      </c>
      <c r="C6241" s="3">
        <v>22.930000305175781</v>
      </c>
      <c r="D6241" s="4">
        <v>1.230506955653388E-2</v>
      </c>
      <c r="E6241" s="4">
        <v>-6.2167705944109468E-2</v>
      </c>
      <c r="F6241" s="2">
        <v>4</v>
      </c>
      <c r="G6241" s="4">
        <v>0.35254648612780648</v>
      </c>
      <c r="H6241" s="4">
        <v>-5.7294504879049968E-2</v>
      </c>
      <c r="I6241" s="4">
        <v>1.4259801793981451E-2</v>
      </c>
    </row>
    <row r="6242" spans="1:9" x14ac:dyDescent="0.25">
      <c r="A6242" t="s">
        <v>6438</v>
      </c>
      <c r="B6242" s="3">
        <v>84.537925720214844</v>
      </c>
      <c r="C6242" s="3">
        <v>24.45000076293945</v>
      </c>
      <c r="D6242" s="4">
        <v>-3.7719010856184232E-3</v>
      </c>
      <c r="E6242" s="4">
        <v>-7.3080959789015854E-3</v>
      </c>
      <c r="F6242" s="2">
        <v>5</v>
      </c>
      <c r="G6242" s="4">
        <v>0.3926464159877856</v>
      </c>
      <c r="H6242" s="4">
        <v>-6.875355713280551E-2</v>
      </c>
      <c r="I6242" s="4">
        <v>1.9309714988426929E-3</v>
      </c>
    </row>
    <row r="6243" spans="1:9" x14ac:dyDescent="0.25">
      <c r="A6243" t="s">
        <v>6439</v>
      </c>
      <c r="B6243" s="3">
        <v>84.858001708984375</v>
      </c>
      <c r="C6243" s="3">
        <v>24.629999160766602</v>
      </c>
      <c r="D6243" s="4">
        <v>-1.8510148452163588E-2</v>
      </c>
      <c r="E6243" s="4">
        <v>0.1282638225765598</v>
      </c>
      <c r="F6243" s="2">
        <v>5</v>
      </c>
      <c r="G6243" s="4">
        <v>0.29818882800915802</v>
      </c>
      <c r="H6243" s="4">
        <v>-6.5227688436011233E-2</v>
      </c>
      <c r="I6243" s="4">
        <v>5.7244646990741721E-3</v>
      </c>
    </row>
    <row r="6244" spans="1:9" x14ac:dyDescent="0.25">
      <c r="A6244" t="s">
        <v>6440</v>
      </c>
      <c r="B6244" s="3">
        <v>86.458358764648438</v>
      </c>
      <c r="C6244" s="3">
        <v>21.829999923706051</v>
      </c>
      <c r="D6244" s="4">
        <v>-1.211404214350797E-2</v>
      </c>
      <c r="E6244" s="4">
        <v>2.9231535407622241E-2</v>
      </c>
      <c r="F6244" s="2">
        <v>4</v>
      </c>
      <c r="G6244" s="4">
        <v>0.31789139145058681</v>
      </c>
      <c r="H6244" s="4">
        <v>-4.7598597081949252E-2</v>
      </c>
      <c r="I6244" s="4">
        <v>2.4691659432870331E-2</v>
      </c>
    </row>
    <row r="6245" spans="1:9" x14ac:dyDescent="0.25">
      <c r="A6245" t="s">
        <v>6441</v>
      </c>
      <c r="B6245" s="3">
        <v>87.518562316894531</v>
      </c>
      <c r="C6245" s="3">
        <v>21.20999908447266</v>
      </c>
      <c r="D6245" s="4">
        <v>-1.196921878507151E-2</v>
      </c>
      <c r="E6245" s="4">
        <v>1.192748143701983E-2</v>
      </c>
      <c r="F6245" s="2">
        <v>4</v>
      </c>
      <c r="G6245" s="4">
        <v>0.27125485299523427</v>
      </c>
      <c r="H6245" s="4">
        <v>-3.5919687547169343E-2</v>
      </c>
      <c r="I6245" s="4">
        <v>3.7257034866898131E-2</v>
      </c>
    </row>
    <row r="6246" spans="1:9" x14ac:dyDescent="0.25">
      <c r="A6246" t="s">
        <v>6442</v>
      </c>
      <c r="B6246" s="3">
        <v>88.578781127929688</v>
      </c>
      <c r="C6246" s="3">
        <v>20.95999908447266</v>
      </c>
      <c r="D6246" s="4">
        <v>1.0266516988503451E-2</v>
      </c>
      <c r="E6246" s="4">
        <v>-6.4285739222351812E-2</v>
      </c>
      <c r="F6246" s="2">
        <v>4</v>
      </c>
      <c r="G6246" s="4">
        <v>0.27931118036095798</v>
      </c>
      <c r="H6246" s="4">
        <v>-2.424060992578303E-2</v>
      </c>
      <c r="I6246" s="4">
        <v>4.9822591145833428E-2</v>
      </c>
    </row>
    <row r="6247" spans="1:9" x14ac:dyDescent="0.25">
      <c r="A6247" t="s">
        <v>6443</v>
      </c>
      <c r="B6247" s="3">
        <v>87.678627014160156</v>
      </c>
      <c r="C6247" s="3">
        <v>22.39999961853027</v>
      </c>
      <c r="D6247" s="4">
        <v>3.6641972315556441E-3</v>
      </c>
      <c r="E6247" s="4">
        <v>-6.6518680091017801E-3</v>
      </c>
      <c r="F6247" s="2">
        <v>4</v>
      </c>
      <c r="G6247" s="4">
        <v>0.26920832002982792</v>
      </c>
      <c r="H6247" s="4">
        <v>-3.4156459047211207E-2</v>
      </c>
      <c r="I6247" s="4">
        <v>3.9154097945601762E-2</v>
      </c>
    </row>
    <row r="6248" spans="1:9" x14ac:dyDescent="0.25">
      <c r="A6248" t="s">
        <v>6444</v>
      </c>
      <c r="B6248" s="3">
        <v>87.358528137207031</v>
      </c>
      <c r="C6248" s="3">
        <v>22.54999923706055</v>
      </c>
      <c r="D6248" s="4">
        <v>1.9136188874006251E-2</v>
      </c>
      <c r="E6248" s="4">
        <v>-1.742925980747001E-2</v>
      </c>
      <c r="F6248" s="2">
        <v>4</v>
      </c>
      <c r="G6248" s="4">
        <v>0.27258249761548958</v>
      </c>
      <c r="H6248" s="4">
        <v>-3.7682579873914879E-2</v>
      </c>
      <c r="I6248" s="4">
        <v>3.5360333478009258E-2</v>
      </c>
    </row>
    <row r="6249" spans="1:9" x14ac:dyDescent="0.25">
      <c r="A6249" t="s">
        <v>6445</v>
      </c>
      <c r="B6249" s="3">
        <v>85.718208312988281</v>
      </c>
      <c r="C6249" s="3">
        <v>22.95000076293945</v>
      </c>
      <c r="D6249" s="4">
        <v>1.013701226378072E-2</v>
      </c>
      <c r="E6249" s="4">
        <v>-5.9040535577878923E-2</v>
      </c>
      <c r="F6249" s="2">
        <v>4</v>
      </c>
      <c r="G6249" s="4">
        <v>0.23870398915301599</v>
      </c>
      <c r="H6249" s="4">
        <v>-5.5751890049844377E-2</v>
      </c>
      <c r="I6249" s="4">
        <v>1.5919505931712988E-2</v>
      </c>
    </row>
    <row r="6250" spans="1:9" x14ac:dyDescent="0.25">
      <c r="A6250" t="s">
        <v>6446</v>
      </c>
      <c r="B6250" s="3">
        <v>84.858001708984375</v>
      </c>
      <c r="C6250" s="3">
        <v>24.389999389648441</v>
      </c>
      <c r="D6250" s="4">
        <v>-8.1840252691968152E-3</v>
      </c>
      <c r="E6250" s="4">
        <v>4.6781123960474513E-2</v>
      </c>
      <c r="F6250" s="2">
        <v>5</v>
      </c>
      <c r="G6250" s="4">
        <v>0.21896322936635659</v>
      </c>
      <c r="H6250" s="4">
        <v>-6.5227688436011233E-2</v>
      </c>
      <c r="I6250" s="4">
        <v>5.7244646990741721E-3</v>
      </c>
    </row>
    <row r="6251" spans="1:9" x14ac:dyDescent="0.25">
      <c r="A6251" t="s">
        <v>6447</v>
      </c>
      <c r="B6251" s="3">
        <v>85.558212280273438</v>
      </c>
      <c r="C6251" s="3">
        <v>23.29999923706055</v>
      </c>
      <c r="D6251" s="4">
        <v>-7.1954802075824276E-3</v>
      </c>
      <c r="E6251" s="4">
        <v>7.5219158053891899E-2</v>
      </c>
      <c r="F6251" s="2">
        <v>4</v>
      </c>
      <c r="G6251" s="4">
        <v>0.22589026452165761</v>
      </c>
      <c r="H6251" s="4">
        <v>-5.7514362160074217E-2</v>
      </c>
      <c r="I6251" s="4">
        <v>1.4023256655092631E-2</v>
      </c>
    </row>
    <row r="6252" spans="1:9" x14ac:dyDescent="0.25">
      <c r="A6252" t="s">
        <v>6448</v>
      </c>
      <c r="B6252" s="3">
        <v>86.178306579589844</v>
      </c>
      <c r="C6252" s="3">
        <v>21.670000076293949</v>
      </c>
      <c r="D6252" s="4">
        <v>6.5420636532385057E-3</v>
      </c>
      <c r="E6252" s="4">
        <v>-6.0684856395744391E-2</v>
      </c>
      <c r="F6252" s="2">
        <v>4</v>
      </c>
      <c r="G6252" s="4">
        <v>0.25756272999197177</v>
      </c>
      <c r="H6252" s="4">
        <v>-5.0683574610450921E-2</v>
      </c>
      <c r="I6252" s="4">
        <v>2.13725224247685E-2</v>
      </c>
    </row>
    <row r="6253" spans="1:9" x14ac:dyDescent="0.25">
      <c r="A6253" t="s">
        <v>6449</v>
      </c>
      <c r="B6253" s="3">
        <v>85.618186950683594</v>
      </c>
      <c r="C6253" s="3">
        <v>23.069999694824219</v>
      </c>
      <c r="D6253" s="4">
        <v>4.4589624545641193E-3</v>
      </c>
      <c r="E6253" s="4">
        <v>3.4065452580670057E-2</v>
      </c>
      <c r="F6253" s="2">
        <v>4</v>
      </c>
      <c r="G6253" s="4">
        <v>0.27587727635717368</v>
      </c>
      <c r="H6253" s="4">
        <v>-5.6853697754060351E-2</v>
      </c>
      <c r="I6253" s="4">
        <v>1.473406756365736E-2</v>
      </c>
    </row>
    <row r="6254" spans="1:9" x14ac:dyDescent="0.25">
      <c r="A6254" t="s">
        <v>6450</v>
      </c>
      <c r="B6254" s="3">
        <v>85.238113403320313</v>
      </c>
      <c r="C6254" s="3">
        <v>22.309999465942379</v>
      </c>
      <c r="D6254" s="4">
        <v>2.317188752511723E-2</v>
      </c>
      <c r="E6254" s="4">
        <v>-0.1086696422726969</v>
      </c>
      <c r="F6254" s="2">
        <v>4</v>
      </c>
      <c r="G6254" s="4">
        <v>0.25542659308726701</v>
      </c>
      <c r="H6254" s="4">
        <v>-6.1040482986778E-2</v>
      </c>
      <c r="I6254" s="4">
        <v>1.0229492187499909E-2</v>
      </c>
    </row>
    <row r="6255" spans="1:9" x14ac:dyDescent="0.25">
      <c r="A6255" t="s">
        <v>6451</v>
      </c>
      <c r="B6255" s="3">
        <v>83.307716369628906</v>
      </c>
      <c r="C6255" s="3">
        <v>25.030000686645511</v>
      </c>
      <c r="D6255" s="4">
        <v>-5.9949519758584202E-4</v>
      </c>
      <c r="E6255" s="4">
        <v>-1.41787598131925E-2</v>
      </c>
      <c r="F6255" s="2">
        <v>5</v>
      </c>
      <c r="G6255" s="4">
        <v>0.2121771791207252</v>
      </c>
      <c r="H6255" s="4">
        <v>-8.2305203591540144E-2</v>
      </c>
      <c r="I6255" s="4">
        <v>-1.2649287471064859E-2</v>
      </c>
    </row>
    <row r="6256" spans="1:9" x14ac:dyDescent="0.25">
      <c r="A6256" t="s">
        <v>6452</v>
      </c>
      <c r="B6256" s="3">
        <v>83.357688903808594</v>
      </c>
      <c r="C6256" s="3">
        <v>25.389999389648441</v>
      </c>
      <c r="D6256" s="4">
        <v>1.214459495675735E-2</v>
      </c>
      <c r="E6256" s="4">
        <v>-0.1075571631364293</v>
      </c>
      <c r="F6256" s="2">
        <v>5</v>
      </c>
      <c r="G6256" s="4">
        <v>0.2334741848223367</v>
      </c>
      <c r="H6256" s="4">
        <v>-8.1754719955947852E-2</v>
      </c>
      <c r="I6256" s="4">
        <v>-1.2057020399305561E-2</v>
      </c>
    </row>
    <row r="6257" spans="1:9" x14ac:dyDescent="0.25">
      <c r="A6257" t="s">
        <v>6453</v>
      </c>
      <c r="B6257" s="3">
        <v>82.357490539550781</v>
      </c>
      <c r="C6257" s="3">
        <v>28.45000076293945</v>
      </c>
      <c r="D6257" s="4">
        <v>-1.104955571368116E-2</v>
      </c>
      <c r="E6257" s="4">
        <v>2.8561132316899052E-2</v>
      </c>
      <c r="F6257" s="2">
        <v>5</v>
      </c>
      <c r="G6257" s="4">
        <v>0.20042237565678581</v>
      </c>
      <c r="H6257" s="4">
        <v>-9.2772628911501398E-2</v>
      </c>
      <c r="I6257" s="4">
        <v>-2.3911223234953649E-2</v>
      </c>
    </row>
    <row r="6258" spans="1:9" x14ac:dyDescent="0.25">
      <c r="A6258" t="s">
        <v>6454</v>
      </c>
      <c r="B6258" s="3">
        <v>83.277671813964844</v>
      </c>
      <c r="C6258" s="3">
        <v>27.659999847412109</v>
      </c>
      <c r="D6258" s="4">
        <v>-2.1571504734267939E-3</v>
      </c>
      <c r="E6258" s="4">
        <v>3.9849603411314487E-2</v>
      </c>
      <c r="F6258" s="2">
        <v>5</v>
      </c>
      <c r="G6258" s="4">
        <v>0.20688247918295219</v>
      </c>
      <c r="H6258" s="4">
        <v>-8.2636166119320675E-2</v>
      </c>
      <c r="I6258" s="4">
        <v>-1.3005371093750001E-2</v>
      </c>
    </row>
    <row r="6259" spans="1:9" x14ac:dyDescent="0.25">
      <c r="A6259" t="s">
        <v>6455</v>
      </c>
      <c r="B6259" s="3">
        <v>83.45770263671875</v>
      </c>
      <c r="C6259" s="3">
        <v>26.60000038146973</v>
      </c>
      <c r="D6259" s="4">
        <v>-1.0905926561607269E-2</v>
      </c>
      <c r="E6259" s="4">
        <v>-1.517955734682652E-2</v>
      </c>
      <c r="F6259" s="2">
        <v>5</v>
      </c>
      <c r="G6259" s="4">
        <v>0.21157300936609921</v>
      </c>
      <c r="H6259" s="4">
        <v>-8.0652996295034973E-2</v>
      </c>
      <c r="I6259" s="4">
        <v>-1.0871672453703679E-2</v>
      </c>
    </row>
    <row r="6260" spans="1:9" x14ac:dyDescent="0.25">
      <c r="A6260" t="s">
        <v>6456</v>
      </c>
      <c r="B6260" s="3">
        <v>84.377922058105469</v>
      </c>
      <c r="C6260" s="3">
        <v>27.010000228881839</v>
      </c>
      <c r="D6260" s="4">
        <v>9.091196086403297E-3</v>
      </c>
      <c r="E6260" s="4">
        <v>-1.4233554564894391E-2</v>
      </c>
      <c r="F6260" s="2">
        <v>5</v>
      </c>
      <c r="G6260" s="4">
        <v>0.2302258762074689</v>
      </c>
      <c r="H6260" s="4">
        <v>-7.0516113286338555E-2</v>
      </c>
      <c r="I6260" s="4">
        <v>3.4631799768591882E-5</v>
      </c>
    </row>
    <row r="6261" spans="1:9" x14ac:dyDescent="0.25">
      <c r="A6261" t="s">
        <v>6457</v>
      </c>
      <c r="B6261" s="3">
        <v>83.61773681640625</v>
      </c>
      <c r="C6261" s="3">
        <v>27.39999961853027</v>
      </c>
      <c r="D6261" s="4">
        <v>-1.368589803007947E-2</v>
      </c>
      <c r="E6261" s="4">
        <v>4.3014813135743513E-2</v>
      </c>
      <c r="F6261" s="2">
        <v>5</v>
      </c>
      <c r="G6261" s="4">
        <v>0.23587659844427611</v>
      </c>
      <c r="H6261" s="4">
        <v>-7.8890103968289438E-2</v>
      </c>
      <c r="I6261" s="4">
        <v>-8.9749710648148184E-3</v>
      </c>
    </row>
    <row r="6262" spans="1:9" x14ac:dyDescent="0.25">
      <c r="A6262" t="s">
        <v>6458</v>
      </c>
      <c r="B6262" s="3">
        <v>84.777999877929688</v>
      </c>
      <c r="C6262" s="3">
        <v>26.270000457763668</v>
      </c>
      <c r="D6262" s="4">
        <v>-4.6968684557963103E-3</v>
      </c>
      <c r="E6262" s="4">
        <v>2.657289179840094E-2</v>
      </c>
      <c r="F6262" s="2">
        <v>5</v>
      </c>
      <c r="G6262" s="4">
        <v>0.20448093770693171</v>
      </c>
      <c r="H6262" s="4">
        <v>-6.6108966512777756E-2</v>
      </c>
      <c r="I6262" s="4">
        <v>4.7762948495371216E-3</v>
      </c>
    </row>
    <row r="6263" spans="1:9" x14ac:dyDescent="0.25">
      <c r="A6263" t="s">
        <v>6459</v>
      </c>
      <c r="B6263" s="3">
        <v>85.178070068359375</v>
      </c>
      <c r="C6263" s="3">
        <v>25.590000152587891</v>
      </c>
      <c r="D6263" s="4">
        <v>2.353962353660588E-3</v>
      </c>
      <c r="E6263" s="4">
        <v>3.8555226723689051E-2</v>
      </c>
      <c r="F6263" s="2">
        <v>5</v>
      </c>
      <c r="G6263" s="4">
        <v>0.2050898809542443</v>
      </c>
      <c r="H6263" s="4">
        <v>-6.1701903782520162E-2</v>
      </c>
      <c r="I6263" s="4">
        <v>9.5178674768519045E-3</v>
      </c>
    </row>
    <row r="6264" spans="1:9" x14ac:dyDescent="0.25">
      <c r="A6264" t="s">
        <v>6460</v>
      </c>
      <c r="B6264" s="3">
        <v>84.978034973144531</v>
      </c>
      <c r="C6264" s="3">
        <v>24.639999389648441</v>
      </c>
      <c r="D6264" s="4">
        <v>-1.232308236495705E-2</v>
      </c>
      <c r="E6264" s="4">
        <v>4.8939204585851659E-3</v>
      </c>
      <c r="F6264" s="2">
        <v>5</v>
      </c>
      <c r="G6264" s="4">
        <v>0.1766029257038548</v>
      </c>
      <c r="H6264" s="4">
        <v>-6.3905435147648904E-2</v>
      </c>
      <c r="I6264" s="4">
        <v>7.147081163194402E-3</v>
      </c>
    </row>
    <row r="6265" spans="1:9" x14ac:dyDescent="0.25">
      <c r="A6265" t="s">
        <v>6461</v>
      </c>
      <c r="B6265" s="3">
        <v>86.038291931152344</v>
      </c>
      <c r="C6265" s="3">
        <v>24.520000457763668</v>
      </c>
      <c r="D6265" s="4">
        <v>-1.398442427062052E-2</v>
      </c>
      <c r="E6265" s="4">
        <v>7.3085341287269179E-2</v>
      </c>
      <c r="F6265" s="2">
        <v>5</v>
      </c>
      <c r="G6265" s="4">
        <v>0.20914751173527699</v>
      </c>
      <c r="H6265" s="4">
        <v>-5.2225937309747013E-2</v>
      </c>
      <c r="I6265" s="4">
        <v>1.9713089554398211E-2</v>
      </c>
    </row>
    <row r="6266" spans="1:9" x14ac:dyDescent="0.25">
      <c r="A6266" t="s">
        <v>6462</v>
      </c>
      <c r="B6266" s="3">
        <v>87.258552551269531</v>
      </c>
      <c r="C6266" s="3">
        <v>22.85000038146973</v>
      </c>
      <c r="D6266" s="4">
        <v>3.2202263052807378E-3</v>
      </c>
      <c r="E6266" s="4">
        <v>-1.6358121750097099E-2</v>
      </c>
      <c r="F6266" s="2">
        <v>4</v>
      </c>
      <c r="G6266" s="4">
        <v>0.22154715416536999</v>
      </c>
      <c r="H6266" s="4">
        <v>-3.8783883318311951E-2</v>
      </c>
      <c r="I6266" s="4">
        <v>3.4175437644675899E-2</v>
      </c>
    </row>
    <row r="6267" spans="1:9" x14ac:dyDescent="0.25">
      <c r="A6267" t="s">
        <v>6463</v>
      </c>
      <c r="B6267" s="3">
        <v>86.978462219238281</v>
      </c>
      <c r="C6267" s="3">
        <v>23.229999542236332</v>
      </c>
      <c r="D6267" s="4">
        <v>8.3481808333516483E-3</v>
      </c>
      <c r="E6267" s="4">
        <v>-7.0056046119660209E-2</v>
      </c>
      <c r="F6267" s="2">
        <v>4</v>
      </c>
      <c r="G6267" s="4">
        <v>0.1970952661963874</v>
      </c>
      <c r="H6267" s="4">
        <v>-4.1869281063329322E-2</v>
      </c>
      <c r="I6267" s="4">
        <v>3.0855848524305559E-2</v>
      </c>
    </row>
    <row r="6268" spans="1:9" x14ac:dyDescent="0.25">
      <c r="A6268" t="s">
        <v>6464</v>
      </c>
      <c r="B6268" s="3">
        <v>86.25836181640625</v>
      </c>
      <c r="C6268" s="3">
        <v>24.979999542236332</v>
      </c>
      <c r="D6268" s="4">
        <v>-7.3662262289488911E-3</v>
      </c>
      <c r="E6268" s="4">
        <v>7.1183527836003346E-2</v>
      </c>
      <c r="F6268" s="2">
        <v>5</v>
      </c>
      <c r="G6268" s="4">
        <v>0.19563865834059579</v>
      </c>
      <c r="H6268" s="4">
        <v>-4.9801708230562403E-2</v>
      </c>
      <c r="I6268" s="4">
        <v>2.2321325231481559E-2</v>
      </c>
    </row>
    <row r="6269" spans="1:9" x14ac:dyDescent="0.25">
      <c r="A6269" t="s">
        <v>6465</v>
      </c>
      <c r="B6269" s="3">
        <v>86.898475646972656</v>
      </c>
      <c r="C6269" s="3">
        <v>23.319999694824219</v>
      </c>
      <c r="D6269" s="4">
        <v>-1.952290335365481E-3</v>
      </c>
      <c r="E6269" s="4">
        <v>1.1713686190911289E-2</v>
      </c>
      <c r="F6269" s="2">
        <v>4</v>
      </c>
      <c r="G6269" s="4">
        <v>0.2035220534889908</v>
      </c>
      <c r="H6269" s="4">
        <v>-4.2750391053489538E-2</v>
      </c>
      <c r="I6269" s="4">
        <v>2.9907859519676009E-2</v>
      </c>
    </row>
    <row r="6270" spans="1:9" x14ac:dyDescent="0.25">
      <c r="A6270" t="s">
        <v>6466</v>
      </c>
      <c r="B6270" s="3">
        <v>87.068458557128906</v>
      </c>
      <c r="C6270" s="3">
        <v>23.04999923706055</v>
      </c>
      <c r="D6270" s="4">
        <v>-1.315071293451342E-2</v>
      </c>
      <c r="E6270" s="4">
        <v>7.4091342983249708E-2</v>
      </c>
      <c r="F6270" s="2">
        <v>4</v>
      </c>
      <c r="G6270" s="4">
        <v>0.1819406084071393</v>
      </c>
      <c r="H6270" s="4">
        <v>-4.0877906259444319E-2</v>
      </c>
      <c r="I6270" s="4">
        <v>3.1922471788194517E-2</v>
      </c>
    </row>
    <row r="6271" spans="1:9" x14ac:dyDescent="0.25">
      <c r="A6271" t="s">
        <v>6467</v>
      </c>
      <c r="B6271" s="3">
        <v>88.228729248046875</v>
      </c>
      <c r="C6271" s="3">
        <v>21.45999908447266</v>
      </c>
      <c r="D6271" s="4">
        <v>-1.132462333815587E-3</v>
      </c>
      <c r="E6271" s="4">
        <v>-1.514464512112668E-2</v>
      </c>
      <c r="F6271" s="2">
        <v>4</v>
      </c>
      <c r="G6271" s="4">
        <v>0.19769110025075839</v>
      </c>
      <c r="H6271" s="4">
        <v>-2.8096684760629539E-2</v>
      </c>
      <c r="I6271" s="4">
        <v>4.5673828124999982E-2</v>
      </c>
    </row>
    <row r="6272" spans="1:9" x14ac:dyDescent="0.25">
      <c r="A6272" t="s">
        <v>6468</v>
      </c>
      <c r="B6272" s="3">
        <v>88.328758239746094</v>
      </c>
      <c r="C6272" s="3">
        <v>21.79000091552734</v>
      </c>
      <c r="D6272" s="4">
        <v>-2.051901863297179E-2</v>
      </c>
      <c r="E6272" s="4">
        <v>0.14263247321610389</v>
      </c>
      <c r="F6272" s="2">
        <v>4</v>
      </c>
      <c r="G6272" s="4">
        <v>0.1781898310611163</v>
      </c>
      <c r="H6272" s="4">
        <v>-2.6994793013110471E-2</v>
      </c>
      <c r="I6272" s="4">
        <v>4.6859356915509347E-2</v>
      </c>
    </row>
    <row r="6273" spans="1:9" x14ac:dyDescent="0.25">
      <c r="A6273" t="s">
        <v>6469</v>
      </c>
      <c r="B6273" s="3">
        <v>90.179145812988281</v>
      </c>
      <c r="C6273" s="3">
        <v>19.069999694824219</v>
      </c>
      <c r="D6273" s="4">
        <v>-6.6114345284179477E-3</v>
      </c>
      <c r="E6273" s="4">
        <v>9.4718691808485023E-2</v>
      </c>
      <c r="F6273" s="2">
        <v>3</v>
      </c>
      <c r="G6273" s="4">
        <v>0.20287157532835101</v>
      </c>
      <c r="H6273" s="4">
        <v>-6.6114345284179477E-3</v>
      </c>
      <c r="I6273" s="4">
        <v>6.878987630208333E-2</v>
      </c>
    </row>
    <row r="6274" spans="1:9" x14ac:dyDescent="0.25">
      <c r="A6274" t="s">
        <v>6470</v>
      </c>
      <c r="B6274" s="3">
        <v>90.779327392578125</v>
      </c>
      <c r="C6274" s="3">
        <v>17.420000076293949</v>
      </c>
      <c r="D6274" s="4">
        <v>5.4286733833102119E-3</v>
      </c>
      <c r="E6274" s="4">
        <v>-6.7451831279291774E-2</v>
      </c>
      <c r="F6274" s="2">
        <v>3</v>
      </c>
      <c r="G6274" s="4">
        <v>0.2124752203647586</v>
      </c>
      <c r="H6274" s="4">
        <v>0</v>
      </c>
      <c r="I6274" s="4">
        <v>7.590313946759264E-2</v>
      </c>
    </row>
    <row r="6275" spans="1:9" x14ac:dyDescent="0.25">
      <c r="A6275" t="s">
        <v>6471</v>
      </c>
      <c r="B6275" s="3">
        <v>90.289176940917969</v>
      </c>
      <c r="C6275" s="3">
        <v>18.680000305175781</v>
      </c>
      <c r="D6275" s="4">
        <v>6.3545226152874612E-3</v>
      </c>
      <c r="E6275" s="4">
        <v>-5.2257677683419927E-2</v>
      </c>
      <c r="F6275" s="2">
        <v>3</v>
      </c>
      <c r="G6275" s="4">
        <v>0.21426060550591999</v>
      </c>
      <c r="H6275" s="4">
        <v>0</v>
      </c>
      <c r="I6275" s="4">
        <v>7.0093948929398131E-2</v>
      </c>
    </row>
    <row r="6276" spans="1:9" x14ac:dyDescent="0.25">
      <c r="A6276" t="s">
        <v>6472</v>
      </c>
      <c r="B6276" s="3">
        <v>89.71905517578125</v>
      </c>
      <c r="C6276" s="3">
        <v>19.70999908447266</v>
      </c>
      <c r="D6276" s="4">
        <v>5.605301884102909E-3</v>
      </c>
      <c r="E6276" s="4">
        <v>-1.2030158861579651E-2</v>
      </c>
      <c r="F6276" s="2">
        <v>4</v>
      </c>
      <c r="G6276" s="4">
        <v>0.2043537843572194</v>
      </c>
      <c r="H6276" s="4">
        <v>-2.446452880842442E-3</v>
      </c>
      <c r="I6276" s="4">
        <v>6.3336950231481559E-2</v>
      </c>
    </row>
    <row r="6277" spans="1:9" x14ac:dyDescent="0.25">
      <c r="A6277" t="s">
        <v>6473</v>
      </c>
      <c r="B6277" s="3">
        <v>89.218955993652344</v>
      </c>
      <c r="C6277" s="3">
        <v>19.95000076293945</v>
      </c>
      <c r="D6277" s="4">
        <v>-3.574709059087966E-3</v>
      </c>
      <c r="E6277" s="4">
        <v>1.1150594313606771E-2</v>
      </c>
      <c r="F6277" s="2">
        <v>4</v>
      </c>
      <c r="G6277" s="4">
        <v>0.21113327232497769</v>
      </c>
      <c r="H6277" s="4">
        <v>-8.0068738200360645E-3</v>
      </c>
      <c r="I6277" s="4">
        <v>5.7409848813657398E-2</v>
      </c>
    </row>
    <row r="6278" spans="1:9" x14ac:dyDescent="0.25">
      <c r="A6278" t="s">
        <v>6474</v>
      </c>
      <c r="B6278" s="3">
        <v>89.539031982421875</v>
      </c>
      <c r="C6278" s="3">
        <v>19.729999542236332</v>
      </c>
      <c r="D6278" s="4">
        <v>-4.4480653002724191E-3</v>
      </c>
      <c r="E6278" s="4">
        <v>9.8552369041818411E-2</v>
      </c>
      <c r="F6278" s="2">
        <v>4</v>
      </c>
      <c r="G6278" s="4">
        <v>0.21580375187909409</v>
      </c>
      <c r="H6278" s="4">
        <v>-4.4480653002724191E-3</v>
      </c>
      <c r="I6278" s="4">
        <v>6.1203342013888877E-2</v>
      </c>
    </row>
    <row r="6279" spans="1:9" x14ac:dyDescent="0.25">
      <c r="A6279" t="s">
        <v>6475</v>
      </c>
      <c r="B6279" s="3">
        <v>89.9390869140625</v>
      </c>
      <c r="C6279" s="3">
        <v>17.95999908447266</v>
      </c>
      <c r="D6279" s="4">
        <v>5.9291687729305931E-3</v>
      </c>
      <c r="E6279" s="4">
        <v>-0.1126482565429173</v>
      </c>
      <c r="F6279" s="2">
        <v>3</v>
      </c>
      <c r="G6279" s="4">
        <v>0.2278248313061744</v>
      </c>
      <c r="H6279" s="4">
        <v>0</v>
      </c>
      <c r="I6279" s="4">
        <v>6.5944733796296395E-2</v>
      </c>
    </row>
    <row r="6280" spans="1:9" x14ac:dyDescent="0.25">
      <c r="A6280" t="s">
        <v>6476</v>
      </c>
      <c r="B6280" s="3">
        <v>89.408966064453125</v>
      </c>
      <c r="C6280" s="3">
        <v>20.239999771118161</v>
      </c>
      <c r="D6280" s="4">
        <v>7.8352926688896041E-4</v>
      </c>
      <c r="E6280" s="4">
        <v>-5.4054352967839447E-3</v>
      </c>
      <c r="F6280" s="2">
        <v>4</v>
      </c>
      <c r="G6280" s="4">
        <v>0.21241125477349579</v>
      </c>
      <c r="H6280" s="4">
        <v>0</v>
      </c>
      <c r="I6280" s="4">
        <v>5.9661820023148238E-2</v>
      </c>
    </row>
    <row r="6281" spans="1:9" x14ac:dyDescent="0.25">
      <c r="A6281" t="s">
        <v>6477</v>
      </c>
      <c r="B6281" s="3">
        <v>89.338966369628906</v>
      </c>
      <c r="C6281" s="3">
        <v>20.35000038146973</v>
      </c>
      <c r="D6281" s="4">
        <v>1.345121949029471E-3</v>
      </c>
      <c r="E6281" s="4">
        <v>-1.8330881290777309E-2</v>
      </c>
      <c r="F6281" s="2">
        <v>4</v>
      </c>
      <c r="G6281" s="4">
        <v>0.22029038730221731</v>
      </c>
      <c r="H6281" s="4">
        <v>0</v>
      </c>
      <c r="I6281" s="4">
        <v>5.8832194010416623E-2</v>
      </c>
    </row>
    <row r="6282" spans="1:9" x14ac:dyDescent="0.25">
      <c r="A6282" t="s">
        <v>6478</v>
      </c>
      <c r="B6282" s="3">
        <v>89.218955993652344</v>
      </c>
      <c r="C6282" s="3">
        <v>20.729999542236332</v>
      </c>
      <c r="D6282" s="4">
        <v>-2.2407975974136909E-4</v>
      </c>
      <c r="E6282" s="4">
        <v>0.11093246043682579</v>
      </c>
      <c r="F6282" s="2">
        <v>4</v>
      </c>
      <c r="G6282" s="4">
        <v>0.2163530482866107</v>
      </c>
      <c r="H6282" s="4">
        <v>-2.2407975974136909E-4</v>
      </c>
      <c r="I6282" s="4">
        <v>5.7409848813657398E-2</v>
      </c>
    </row>
    <row r="6283" spans="1:9" x14ac:dyDescent="0.25">
      <c r="A6283" t="s">
        <v>6479</v>
      </c>
      <c r="B6283" s="3">
        <v>89.23895263671875</v>
      </c>
      <c r="C6283" s="3">
        <v>18.659999847412109</v>
      </c>
      <c r="D6283" s="4">
        <v>9.9616987921451461E-3</v>
      </c>
      <c r="E6283" s="4">
        <v>-5.2310851127907558E-2</v>
      </c>
      <c r="F6283" s="2">
        <v>3</v>
      </c>
      <c r="G6283" s="4">
        <v>0.2288746988283448</v>
      </c>
      <c r="H6283" s="4">
        <v>0</v>
      </c>
      <c r="I6283" s="4">
        <v>5.7646846064814738E-2</v>
      </c>
    </row>
    <row r="6284" spans="1:9" x14ac:dyDescent="0.25">
      <c r="A6284" t="s">
        <v>6480</v>
      </c>
      <c r="B6284" s="3">
        <v>88.358749389648438</v>
      </c>
      <c r="C6284" s="3">
        <v>19.690000534057621</v>
      </c>
      <c r="D6284" s="4">
        <v>7.5267691874587586E-3</v>
      </c>
      <c r="E6284" s="4">
        <v>-6.6382153077342854E-2</v>
      </c>
      <c r="F6284" s="2">
        <v>4</v>
      </c>
      <c r="G6284" s="4">
        <v>0.21907594352571841</v>
      </c>
      <c r="H6284" s="4">
        <v>0</v>
      </c>
      <c r="I6284" s="4">
        <v>4.7214807581018592E-2</v>
      </c>
    </row>
    <row r="6285" spans="1:9" x14ac:dyDescent="0.25">
      <c r="A6285" t="s">
        <v>6481</v>
      </c>
      <c r="B6285" s="3">
        <v>87.698661804199219</v>
      </c>
      <c r="C6285" s="3">
        <v>21.090000152587891</v>
      </c>
      <c r="D6285" s="4">
        <v>1.811508519603611E-2</v>
      </c>
      <c r="E6285" s="4">
        <v>-6.3083076937155647E-2</v>
      </c>
      <c r="F6285" s="2">
        <v>4</v>
      </c>
      <c r="G6285" s="4">
        <v>0.22398414282109139</v>
      </c>
      <c r="H6285" s="4">
        <v>0</v>
      </c>
      <c r="I6285" s="4">
        <v>3.939154730902783E-2</v>
      </c>
    </row>
    <row r="6286" spans="1:9" x14ac:dyDescent="0.25">
      <c r="A6286" t="s">
        <v>6482</v>
      </c>
      <c r="B6286" s="3">
        <v>86.138259887695313</v>
      </c>
      <c r="C6286" s="3">
        <v>22.510000228881839</v>
      </c>
      <c r="D6286" s="4">
        <v>9.3760289605084868E-3</v>
      </c>
      <c r="E6286" s="4">
        <v>-5.3026485344642724E-3</v>
      </c>
      <c r="F6286" s="2">
        <v>4</v>
      </c>
      <c r="G6286" s="4">
        <v>0.19397390948745041</v>
      </c>
      <c r="H6286" s="4">
        <v>-1.7292302148536162E-2</v>
      </c>
      <c r="I6286" s="4">
        <v>2.089789496527783E-2</v>
      </c>
    </row>
    <row r="6287" spans="1:9" x14ac:dyDescent="0.25">
      <c r="A6287" t="s">
        <v>6483</v>
      </c>
      <c r="B6287" s="3">
        <v>85.338127136230469</v>
      </c>
      <c r="C6287" s="3">
        <v>22.629999160766602</v>
      </c>
      <c r="D6287" s="4">
        <v>1.222000681785085E-2</v>
      </c>
      <c r="E6287" s="4">
        <v>3.9981568140335932E-2</v>
      </c>
      <c r="F6287" s="2">
        <v>4</v>
      </c>
      <c r="G6287" s="4">
        <v>0.1871099459459</v>
      </c>
      <c r="H6287" s="4">
        <v>-2.6420610697985961E-2</v>
      </c>
      <c r="I6287" s="4">
        <v>1.1414840133101791E-2</v>
      </c>
    </row>
    <row r="6288" spans="1:9" x14ac:dyDescent="0.25">
      <c r="A6288" t="s">
        <v>6484</v>
      </c>
      <c r="B6288" s="3">
        <v>84.307884216308594</v>
      </c>
      <c r="C6288" s="3">
        <v>21.760000228881839</v>
      </c>
      <c r="D6288" s="4">
        <v>-2.4848505090752089E-3</v>
      </c>
      <c r="E6288" s="4">
        <v>-5.6374642982127243E-2</v>
      </c>
      <c r="F6288" s="2">
        <v>4</v>
      </c>
      <c r="G6288" s="4">
        <v>0.1776338926233145</v>
      </c>
      <c r="H6288" s="4">
        <v>-3.8174129394372043E-2</v>
      </c>
      <c r="I6288" s="4">
        <v>-7.9544632523143033E-4</v>
      </c>
    </row>
    <row r="6289" spans="1:9" x14ac:dyDescent="0.25">
      <c r="A6289" t="s">
        <v>6485</v>
      </c>
      <c r="B6289" s="3">
        <v>84.517898559570313</v>
      </c>
      <c r="C6289" s="3">
        <v>23.059999465942379</v>
      </c>
      <c r="D6289" s="4">
        <v>-7.5177555819191388E-3</v>
      </c>
      <c r="E6289" s="4">
        <v>8.1613498875451551E-2</v>
      </c>
      <c r="F6289" s="2">
        <v>4</v>
      </c>
      <c r="G6289" s="4">
        <v>0.17861591230906029</v>
      </c>
      <c r="H6289" s="4">
        <v>-3.5778182319848077E-2</v>
      </c>
      <c r="I6289" s="4">
        <v>1.693612557870372E-3</v>
      </c>
    </row>
    <row r="6290" spans="1:9" x14ac:dyDescent="0.25">
      <c r="A6290" t="s">
        <v>6486</v>
      </c>
      <c r="B6290" s="3">
        <v>85.158096313476563</v>
      </c>
      <c r="C6290" s="3">
        <v>21.319999694824219</v>
      </c>
      <c r="D6290" s="4">
        <v>-4.9086637290759461E-3</v>
      </c>
      <c r="E6290" s="4">
        <v>-1.7511569343546921E-2</v>
      </c>
      <c r="F6290" s="2">
        <v>4</v>
      </c>
      <c r="G6290" s="4">
        <v>0.20346151569508761</v>
      </c>
      <c r="H6290" s="4">
        <v>-2.847449100159849E-2</v>
      </c>
      <c r="I6290" s="4">
        <v>9.2811414930555891E-3</v>
      </c>
    </row>
    <row r="6291" spans="1:9" x14ac:dyDescent="0.25">
      <c r="A6291" t="s">
        <v>6487</v>
      </c>
      <c r="B6291" s="3">
        <v>85.578170776367188</v>
      </c>
      <c r="C6291" s="3">
        <v>21.70000076293945</v>
      </c>
      <c r="D6291" s="4">
        <v>-6.9638848457576064E-3</v>
      </c>
      <c r="E6291" s="4">
        <v>-5.0434986564167339E-3</v>
      </c>
      <c r="F6291" s="2">
        <v>4</v>
      </c>
      <c r="G6291" s="4">
        <v>0.22375076941942629</v>
      </c>
      <c r="H6291" s="4">
        <v>-2.3682074613205591E-2</v>
      </c>
      <c r="I6291" s="4">
        <v>1.4259801793981451E-2</v>
      </c>
    </row>
    <row r="6292" spans="1:9" x14ac:dyDescent="0.25">
      <c r="A6292" t="s">
        <v>6488</v>
      </c>
      <c r="B6292" s="3">
        <v>86.178306579589844</v>
      </c>
      <c r="C6292" s="3">
        <v>21.809999465942379</v>
      </c>
      <c r="D6292" s="4">
        <v>2.327199905371558E-3</v>
      </c>
      <c r="E6292" s="4">
        <v>2.7585961352820649E-3</v>
      </c>
      <c r="F6292" s="2">
        <v>4</v>
      </c>
      <c r="G6292" s="4">
        <v>0.23828136647705839</v>
      </c>
      <c r="H6292" s="4">
        <v>-1.6835429761636881E-2</v>
      </c>
      <c r="I6292" s="4">
        <v>2.13725224247685E-2</v>
      </c>
    </row>
    <row r="6293" spans="1:9" x14ac:dyDescent="0.25">
      <c r="A6293" t="s">
        <v>6489</v>
      </c>
      <c r="B6293" s="3">
        <v>85.978218078613281</v>
      </c>
      <c r="C6293" s="3">
        <v>21.75</v>
      </c>
      <c r="D6293" s="4">
        <v>1.1550828933217789E-3</v>
      </c>
      <c r="E6293" s="4">
        <v>-9.1116517534312047E-3</v>
      </c>
      <c r="F6293" s="2">
        <v>4</v>
      </c>
      <c r="G6293" s="4">
        <v>0.22921589409665691</v>
      </c>
      <c r="H6293" s="4">
        <v>-1.9118137938207821E-2</v>
      </c>
      <c r="I6293" s="4">
        <v>1.9001103153935221E-2</v>
      </c>
    </row>
    <row r="6294" spans="1:9" x14ac:dyDescent="0.25">
      <c r="A6294" t="s">
        <v>6490</v>
      </c>
      <c r="B6294" s="3">
        <v>85.879020690917969</v>
      </c>
      <c r="C6294" s="3">
        <v>21.95000076293945</v>
      </c>
      <c r="D6294" s="4">
        <v>9.376538432912529E-3</v>
      </c>
      <c r="E6294" s="4">
        <v>-2.0089234966707781E-2</v>
      </c>
      <c r="F6294" s="2">
        <v>4</v>
      </c>
      <c r="G6294" s="4">
        <v>0.22228985975900881</v>
      </c>
      <c r="H6294" s="4">
        <v>-2.0249830598612521E-2</v>
      </c>
      <c r="I6294" s="4">
        <v>1.782543041087958E-2</v>
      </c>
    </row>
    <row r="6295" spans="1:9" x14ac:dyDescent="0.25">
      <c r="A6295" t="s">
        <v>6491</v>
      </c>
      <c r="B6295" s="3">
        <v>85.081253051757813</v>
      </c>
      <c r="C6295" s="3">
        <v>22.39999961853027</v>
      </c>
      <c r="D6295" s="4">
        <v>1.9111103312873912E-2</v>
      </c>
      <c r="E6295" s="4">
        <v>-0.1354689405462276</v>
      </c>
      <c r="F6295" s="2">
        <v>4</v>
      </c>
      <c r="G6295" s="4">
        <v>0.23623644263409821</v>
      </c>
      <c r="H6295" s="4">
        <v>-2.9351156781908919E-2</v>
      </c>
      <c r="I6295" s="4">
        <v>8.3704065393519489E-3</v>
      </c>
    </row>
    <row r="6296" spans="1:9" x14ac:dyDescent="0.25">
      <c r="A6296" t="s">
        <v>6492</v>
      </c>
      <c r="B6296" s="3">
        <v>83.485748291015625</v>
      </c>
      <c r="C6296" s="3">
        <v>25.909999847412109</v>
      </c>
      <c r="D6296" s="4">
        <v>6.7342898616911118E-3</v>
      </c>
      <c r="E6296" s="4">
        <v>-2.263298288530546E-2</v>
      </c>
      <c r="F6296" s="2">
        <v>5</v>
      </c>
      <c r="G6296" s="4">
        <v>0.23173737689823509</v>
      </c>
      <c r="H6296" s="4">
        <v>-4.7553460988938527E-2</v>
      </c>
      <c r="I6296" s="4">
        <v>-1.053927951388889E-2</v>
      </c>
    </row>
    <row r="6297" spans="1:9" x14ac:dyDescent="0.25">
      <c r="A6297" t="s">
        <v>6493</v>
      </c>
      <c r="B6297" s="3">
        <v>82.927291870117188</v>
      </c>
      <c r="C6297" s="3">
        <v>26.510000228881839</v>
      </c>
      <c r="D6297" s="4">
        <v>9.6261227905758417E-4</v>
      </c>
      <c r="E6297" s="4">
        <v>2.3552147464710241E-2</v>
      </c>
      <c r="F6297" s="2">
        <v>5</v>
      </c>
      <c r="G6297" s="4">
        <v>0.19130089015645971</v>
      </c>
      <c r="H6297" s="4">
        <v>-5.3924606916973088E-2</v>
      </c>
      <c r="I6297" s="4">
        <v>-1.7158022280092559E-2</v>
      </c>
    </row>
    <row r="6298" spans="1:9" x14ac:dyDescent="0.25">
      <c r="A6298" t="s">
        <v>6494</v>
      </c>
      <c r="B6298" s="3">
        <v>82.847541809082031</v>
      </c>
      <c r="C6298" s="3">
        <v>25.89999961853027</v>
      </c>
      <c r="D6298" s="4">
        <v>-8.3549731683092432E-3</v>
      </c>
      <c r="E6298" s="4">
        <v>2.290679031187404E-2</v>
      </c>
      <c r="F6298" s="2">
        <v>5</v>
      </c>
      <c r="G6298" s="4">
        <v>0.20137298910399681</v>
      </c>
      <c r="H6298" s="4">
        <v>-5.4834434895684847E-2</v>
      </c>
      <c r="I6298" s="4">
        <v>-1.8103208188657401E-2</v>
      </c>
    </row>
    <row r="6299" spans="1:9" x14ac:dyDescent="0.25">
      <c r="A6299" t="s">
        <v>6495</v>
      </c>
      <c r="B6299" s="3">
        <v>83.545562744140625</v>
      </c>
      <c r="C6299" s="3">
        <v>25.319999694824219</v>
      </c>
      <c r="D6299" s="4">
        <v>-9.2244814424184973E-3</v>
      </c>
      <c r="E6299" s="4">
        <v>5.9414230081952901E-2</v>
      </c>
      <c r="F6299" s="2">
        <v>5</v>
      </c>
      <c r="G6299" s="4">
        <v>0.18874530493497479</v>
      </c>
      <c r="H6299" s="4">
        <v>-4.6871068244932028E-2</v>
      </c>
      <c r="I6299" s="4">
        <v>-9.8303674768518423E-3</v>
      </c>
    </row>
    <row r="6300" spans="1:9" x14ac:dyDescent="0.25">
      <c r="A6300" t="s">
        <v>6496</v>
      </c>
      <c r="B6300" s="3">
        <v>84.323402404785156</v>
      </c>
      <c r="C6300" s="3">
        <v>23.89999961853027</v>
      </c>
      <c r="D6300" s="4">
        <v>-9.4514156468838983E-4</v>
      </c>
      <c r="E6300" s="4">
        <v>-4.9958716463975872E-3</v>
      </c>
      <c r="F6300" s="2">
        <v>4</v>
      </c>
      <c r="G6300" s="4">
        <v>0.19212917371629529</v>
      </c>
      <c r="H6300" s="4">
        <v>-3.7997090256449928E-2</v>
      </c>
      <c r="I6300" s="4">
        <v>-6.1152705439815325E-4</v>
      </c>
    </row>
    <row r="6301" spans="1:9" x14ac:dyDescent="0.25">
      <c r="A6301" t="s">
        <v>6497</v>
      </c>
      <c r="B6301" s="3">
        <v>84.403175354003906</v>
      </c>
      <c r="C6301" s="3">
        <v>24.020000457763668</v>
      </c>
      <c r="D6301" s="4">
        <v>-9.8268231852952637E-3</v>
      </c>
      <c r="E6301" s="4">
        <v>1.0092504801858301E-2</v>
      </c>
      <c r="F6301" s="2">
        <v>4</v>
      </c>
      <c r="G6301" s="4">
        <v>0.19692293810367409</v>
      </c>
      <c r="H6301" s="4">
        <v>-3.7087001158065742E-2</v>
      </c>
      <c r="I6301" s="4">
        <v>3.3393012152771462E-4</v>
      </c>
    </row>
    <row r="6302" spans="1:9" x14ac:dyDescent="0.25">
      <c r="A6302" t="s">
        <v>6498</v>
      </c>
      <c r="B6302" s="3">
        <v>85.240821838378906</v>
      </c>
      <c r="C6302" s="3">
        <v>23.780000686645511</v>
      </c>
      <c r="D6302" s="4">
        <v>2.5804184502611349E-3</v>
      </c>
      <c r="E6302" s="4">
        <v>1.493812961634533E-2</v>
      </c>
      <c r="F6302" s="2">
        <v>4</v>
      </c>
      <c r="G6302" s="4">
        <v>0.20745304736217629</v>
      </c>
      <c r="H6302" s="4">
        <v>-2.753071746546798E-2</v>
      </c>
      <c r="I6302" s="4">
        <v>1.026159215856493E-2</v>
      </c>
    </row>
    <row r="6303" spans="1:9" x14ac:dyDescent="0.25">
      <c r="A6303" t="s">
        <v>6499</v>
      </c>
      <c r="B6303" s="3">
        <v>85.021430969238281</v>
      </c>
      <c r="C6303" s="3">
        <v>23.430000305175781</v>
      </c>
      <c r="D6303" s="4">
        <v>2.010014693783102E-2</v>
      </c>
      <c r="E6303" s="4">
        <v>-0.1057252052328909</v>
      </c>
      <c r="F6303" s="2">
        <v>4</v>
      </c>
      <c r="G6303" s="4">
        <v>0.22763660711423461</v>
      </c>
      <c r="H6303" s="4">
        <v>-3.0033636565806269E-2</v>
      </c>
      <c r="I6303" s="4">
        <v>7.661404079861045E-3</v>
      </c>
    </row>
    <row r="6304" spans="1:9" x14ac:dyDescent="0.25">
      <c r="A6304" t="s">
        <v>6500</v>
      </c>
      <c r="B6304" s="3">
        <v>83.346160888671875</v>
      </c>
      <c r="C6304" s="3">
        <v>26.20000076293945</v>
      </c>
      <c r="D6304" s="4">
        <v>5.5344976445617089E-3</v>
      </c>
      <c r="E6304" s="4">
        <v>-3.8146973988739669E-4</v>
      </c>
      <c r="F6304" s="2">
        <v>5</v>
      </c>
      <c r="G6304" s="4">
        <v>0.2257594271294423</v>
      </c>
      <c r="H6304" s="4">
        <v>-4.9145942831329337E-2</v>
      </c>
      <c r="I6304" s="4">
        <v>-8.7057615917115472E-3</v>
      </c>
    </row>
    <row r="6305" spans="1:9" x14ac:dyDescent="0.25">
      <c r="A6305" t="s">
        <v>6501</v>
      </c>
      <c r="B6305" s="3">
        <v>82.887420654296875</v>
      </c>
      <c r="C6305" s="3">
        <v>26.20999908447266</v>
      </c>
      <c r="D6305" s="4">
        <v>9.6326021431281106E-4</v>
      </c>
      <c r="E6305" s="4">
        <v>-1.540201885179771E-2</v>
      </c>
      <c r="F6305" s="2">
        <v>5</v>
      </c>
      <c r="G6305" s="4">
        <v>0.19955238522694579</v>
      </c>
      <c r="H6305" s="4">
        <v>-5.4379477386383601E-2</v>
      </c>
      <c r="I6305" s="4">
        <v>-1.416188034287302E-2</v>
      </c>
    </row>
    <row r="6306" spans="1:9" x14ac:dyDescent="0.25">
      <c r="A6306" t="s">
        <v>6502</v>
      </c>
      <c r="B6306" s="3">
        <v>82.807655334472656</v>
      </c>
      <c r="C6306" s="3">
        <v>26.620000839233398</v>
      </c>
      <c r="D6306" s="4">
        <v>-3.4799080801863891E-3</v>
      </c>
      <c r="E6306" s="4">
        <v>4.8444327654707742E-2</v>
      </c>
      <c r="F6306" s="2">
        <v>5</v>
      </c>
      <c r="G6306" s="4">
        <v>0.19942436550635459</v>
      </c>
      <c r="H6306" s="4">
        <v>-5.5289479444876943E-2</v>
      </c>
      <c r="I6306" s="4">
        <v>-1.511058513171348E-2</v>
      </c>
    </row>
    <row r="6307" spans="1:9" x14ac:dyDescent="0.25">
      <c r="A6307" t="s">
        <v>6503</v>
      </c>
      <c r="B6307" s="3">
        <v>83.096824645996094</v>
      </c>
      <c r="C6307" s="3">
        <v>25.389999389648441</v>
      </c>
      <c r="D6307" s="4">
        <v>1.276097384984598E-2</v>
      </c>
      <c r="E6307" s="4">
        <v>-9.7083974683813912E-2</v>
      </c>
      <c r="F6307" s="2">
        <v>5</v>
      </c>
      <c r="G6307" s="4">
        <v>0.2091319339597506</v>
      </c>
      <c r="H6307" s="4">
        <v>-5.1990493503124902E-2</v>
      </c>
      <c r="I6307" s="4">
        <v>-3.3895162711461419E-4</v>
      </c>
    </row>
    <row r="6308" spans="1:9" x14ac:dyDescent="0.25">
      <c r="A6308" t="s">
        <v>6504</v>
      </c>
      <c r="B6308" s="3">
        <v>82.049789428710938</v>
      </c>
      <c r="C6308" s="3">
        <v>28.120000839233398</v>
      </c>
      <c r="D6308" s="4">
        <v>-1.4374761084335001E-2</v>
      </c>
      <c r="E6308" s="4">
        <v>1.9949261896888389E-2</v>
      </c>
      <c r="F6308" s="2">
        <v>5</v>
      </c>
      <c r="G6308" s="4">
        <v>0.18203904463761081</v>
      </c>
      <c r="H6308" s="4">
        <v>-6.3935586999199656E-2</v>
      </c>
      <c r="I6308" s="4">
        <v>-1.2934864015507469E-2</v>
      </c>
    </row>
    <row r="6309" spans="1:9" x14ac:dyDescent="0.25">
      <c r="A6309" t="s">
        <v>6505</v>
      </c>
      <c r="B6309" s="3">
        <v>83.246437072753906</v>
      </c>
      <c r="C6309" s="3">
        <v>27.569999694824219</v>
      </c>
      <c r="D6309" s="4">
        <v>1.114342396294399E-2</v>
      </c>
      <c r="E6309" s="4">
        <v>-4.6020759213203477E-2</v>
      </c>
      <c r="F6309" s="2">
        <v>5</v>
      </c>
      <c r="G6309" s="4">
        <v>0.2047480952357292</v>
      </c>
      <c r="H6309" s="4">
        <v>-5.0283641244200372E-2</v>
      </c>
      <c r="I6309" s="4">
        <v>1.460897115836524E-3</v>
      </c>
    </row>
    <row r="6310" spans="1:9" x14ac:dyDescent="0.25">
      <c r="A6310" t="s">
        <v>6506</v>
      </c>
      <c r="B6310" s="3">
        <v>82.329010009765625</v>
      </c>
      <c r="C6310" s="3">
        <v>28.89999961853027</v>
      </c>
      <c r="D6310" s="4">
        <v>-1.6205804361576589E-2</v>
      </c>
      <c r="E6310" s="4">
        <v>4.6343183939324017E-2</v>
      </c>
      <c r="F6310" s="2">
        <v>5</v>
      </c>
      <c r="G6310" s="4">
        <v>0.19317234302018099</v>
      </c>
      <c r="H6310" s="4">
        <v>-6.0750101075073171E-2</v>
      </c>
      <c r="I6310" s="4">
        <v>-9.5758194313909639E-3</v>
      </c>
    </row>
    <row r="6311" spans="1:9" x14ac:dyDescent="0.25">
      <c r="A6311" t="s">
        <v>6507</v>
      </c>
      <c r="B6311" s="3">
        <v>83.685195922851563</v>
      </c>
      <c r="C6311" s="3">
        <v>27.620000839233398</v>
      </c>
      <c r="D6311" s="4">
        <v>-1.6639194662978359E-2</v>
      </c>
      <c r="E6311" s="4">
        <v>0.13196726520674759</v>
      </c>
      <c r="F6311" s="2">
        <v>5</v>
      </c>
      <c r="G6311" s="4">
        <v>0.19340826271552961</v>
      </c>
      <c r="H6311" s="4">
        <v>-4.5278064163196352E-2</v>
      </c>
      <c r="I6311" s="4">
        <v>6.7391990718985717E-3</v>
      </c>
    </row>
    <row r="6312" spans="1:9" x14ac:dyDescent="0.25">
      <c r="A6312" t="s">
        <v>6508</v>
      </c>
      <c r="B6312" s="3">
        <v>85.101211547851563</v>
      </c>
      <c r="C6312" s="3">
        <v>24.39999961853027</v>
      </c>
      <c r="D6312" s="4">
        <v>-5.59314441088965E-3</v>
      </c>
      <c r="E6312" s="4">
        <v>-2.4529627223277561E-3</v>
      </c>
      <c r="F6312" s="2">
        <v>5</v>
      </c>
      <c r="G6312" s="4">
        <v>0.2088478444422506</v>
      </c>
      <c r="H6312" s="4">
        <v>-2.9123460427531219E-2</v>
      </c>
      <c r="I6312" s="4">
        <v>2.377397350798871E-2</v>
      </c>
    </row>
    <row r="6313" spans="1:9" x14ac:dyDescent="0.25">
      <c r="A6313" t="s">
        <v>6509</v>
      </c>
      <c r="B6313" s="3">
        <v>85.579872131347656</v>
      </c>
      <c r="C6313" s="3">
        <v>24.45999908447266</v>
      </c>
      <c r="D6313" s="4">
        <v>-6.0224602570702057E-3</v>
      </c>
      <c r="E6313" s="4">
        <v>-2.4720926679404179E-2</v>
      </c>
      <c r="F6313" s="2">
        <v>5</v>
      </c>
      <c r="G6313" s="4">
        <v>0.2078738889046223</v>
      </c>
      <c r="H6313" s="4">
        <v>-2.3662664717553409E-2</v>
      </c>
      <c r="I6313" s="4">
        <v>2.9532296316964191E-2</v>
      </c>
    </row>
    <row r="6314" spans="1:9" x14ac:dyDescent="0.25">
      <c r="A6314" t="s">
        <v>6510</v>
      </c>
      <c r="B6314" s="3">
        <v>86.098396301269531</v>
      </c>
      <c r="C6314" s="3">
        <v>25.079999923706051</v>
      </c>
      <c r="D6314" s="4">
        <v>7.2321105027999266E-3</v>
      </c>
      <c r="E6314" s="4">
        <v>-7.9970663494935756E-2</v>
      </c>
      <c r="F6314" s="2">
        <v>5</v>
      </c>
      <c r="G6314" s="4">
        <v>0.22678772326191871</v>
      </c>
      <c r="H6314" s="4">
        <v>-1.7747085578055821E-2</v>
      </c>
      <c r="I6314" s="4">
        <v>4.0464003640719337E-2</v>
      </c>
    </row>
    <row r="6315" spans="1:9" x14ac:dyDescent="0.25">
      <c r="A6315" t="s">
        <v>6511</v>
      </c>
      <c r="B6315" s="3">
        <v>85.480194091796875</v>
      </c>
      <c r="C6315" s="3">
        <v>27.260000228881839</v>
      </c>
      <c r="D6315" s="4">
        <v>-1.8623666087155271E-3</v>
      </c>
      <c r="E6315" s="4">
        <v>-7.3315459165157471E-4</v>
      </c>
      <c r="F6315" s="2">
        <v>5</v>
      </c>
      <c r="G6315" s="4">
        <v>0.22623968129321409</v>
      </c>
      <c r="H6315" s="4">
        <v>-2.4799840891079561E-2</v>
      </c>
      <c r="I6315" s="4">
        <v>3.2993282076095198E-2</v>
      </c>
    </row>
    <row r="6316" spans="1:9" x14ac:dyDescent="0.25">
      <c r="A6316" t="s">
        <v>6512</v>
      </c>
      <c r="B6316" s="3">
        <v>85.639686584472656</v>
      </c>
      <c r="C6316" s="3">
        <v>27.280000686645511</v>
      </c>
      <c r="D6316" s="4">
        <v>3.0362829512966538E-3</v>
      </c>
      <c r="E6316" s="4">
        <v>1.563663688570727E-2</v>
      </c>
      <c r="F6316" s="2">
        <v>5</v>
      </c>
      <c r="G6316" s="4">
        <v>0.22368723568682089</v>
      </c>
      <c r="H6316" s="4">
        <v>-2.2980271973546799E-2</v>
      </c>
      <c r="I6316" s="4">
        <v>3.49206838002738E-2</v>
      </c>
    </row>
    <row r="6317" spans="1:9" x14ac:dyDescent="0.25">
      <c r="A6317" t="s">
        <v>6513</v>
      </c>
      <c r="B6317" s="3">
        <v>85.380447387695313</v>
      </c>
      <c r="C6317" s="3">
        <v>26.860000610351559</v>
      </c>
      <c r="D6317" s="4">
        <v>-2.5937800423623151E-2</v>
      </c>
      <c r="E6317" s="4">
        <v>7.3541171819480944E-2</v>
      </c>
      <c r="F6317" s="2">
        <v>5</v>
      </c>
      <c r="G6317" s="4">
        <v>0.21315341363650739</v>
      </c>
      <c r="H6317" s="4">
        <v>-2.5937800423623151E-2</v>
      </c>
      <c r="I6317" s="4">
        <v>3.1787883839218267E-2</v>
      </c>
    </row>
    <row r="6318" spans="1:9" x14ac:dyDescent="0.25">
      <c r="A6318" t="s">
        <v>6514</v>
      </c>
      <c r="B6318" s="3">
        <v>87.653999328613281</v>
      </c>
      <c r="C6318" s="3">
        <v>25.020000457763668</v>
      </c>
      <c r="D6318" s="4">
        <v>4.341340829348006E-3</v>
      </c>
      <c r="E6318" s="4">
        <v>-4.2479859879580813E-2</v>
      </c>
      <c r="F6318" s="2">
        <v>5</v>
      </c>
      <c r="G6318" s="4">
        <v>0.2392157670646673</v>
      </c>
      <c r="H6318" s="4">
        <v>0</v>
      </c>
      <c r="I6318" s="4">
        <v>5.9262831765719337E-2</v>
      </c>
    </row>
    <row r="6319" spans="1:9" x14ac:dyDescent="0.25">
      <c r="A6319" t="s">
        <v>6515</v>
      </c>
      <c r="B6319" s="3">
        <v>87.275108337402344</v>
      </c>
      <c r="C6319" s="3">
        <v>26.129999160766602</v>
      </c>
      <c r="D6319" s="4">
        <v>7.8302649957544546E-3</v>
      </c>
      <c r="E6319" s="4">
        <v>1.9906257019016719E-2</v>
      </c>
      <c r="F6319" s="2">
        <v>5</v>
      </c>
      <c r="G6319" s="4">
        <v>0.23695850666915799</v>
      </c>
      <c r="H6319" s="4">
        <v>-3.6429283900878411E-3</v>
      </c>
      <c r="I6319" s="4">
        <v>5.4684088669514803E-2</v>
      </c>
    </row>
    <row r="6320" spans="1:9" x14ac:dyDescent="0.25">
      <c r="A6320" t="s">
        <v>6516</v>
      </c>
      <c r="B6320" s="3">
        <v>86.597030639648438</v>
      </c>
      <c r="C6320" s="3">
        <v>25.620000839233398</v>
      </c>
      <c r="D6320" s="4">
        <v>1.0119486655199459E-2</v>
      </c>
      <c r="E6320" s="4">
        <v>-3.756573886076553E-2</v>
      </c>
      <c r="F6320" s="2">
        <v>5</v>
      </c>
      <c r="G6320" s="4">
        <v>0.2405080003064535</v>
      </c>
      <c r="H6320" s="4">
        <v>-1.1384053232307401E-2</v>
      </c>
      <c r="I6320" s="4">
        <v>4.648979624952787E-2</v>
      </c>
    </row>
    <row r="6321" spans="1:9" x14ac:dyDescent="0.25">
      <c r="A6321" t="s">
        <v>6517</v>
      </c>
      <c r="B6321" s="3">
        <v>85.7294921875</v>
      </c>
      <c r="C6321" s="3">
        <v>26.620000839233398</v>
      </c>
      <c r="D6321" s="4">
        <v>-4.976386118966114E-3</v>
      </c>
      <c r="E6321" s="4">
        <v>4.9684550416277277E-2</v>
      </c>
      <c r="F6321" s="2">
        <v>5</v>
      </c>
      <c r="G6321" s="4">
        <v>0.22393652154666871</v>
      </c>
      <c r="H6321" s="4">
        <v>-2.1288115090929979E-2</v>
      </c>
      <c r="I6321" s="4">
        <v>4.9882797550707902E-2</v>
      </c>
    </row>
    <row r="6322" spans="1:9" x14ac:dyDescent="0.25">
      <c r="A6322" t="s">
        <v>6518</v>
      </c>
      <c r="B6322" s="3">
        <v>86.158248901367188</v>
      </c>
      <c r="C6322" s="3">
        <v>25.360000610351559</v>
      </c>
      <c r="D6322" s="4">
        <v>7.5802274719563023E-3</v>
      </c>
      <c r="E6322" s="4">
        <v>-7.5801745015435684E-2</v>
      </c>
      <c r="F6322" s="2">
        <v>5</v>
      </c>
      <c r="G6322" s="4">
        <v>0.25009633425068117</v>
      </c>
      <c r="H6322" s="4">
        <v>-1.6393308404351159E-2</v>
      </c>
      <c r="I6322" s="4">
        <v>6.1225544589588177E-2</v>
      </c>
    </row>
    <row r="6323" spans="1:9" x14ac:dyDescent="0.25">
      <c r="A6323" t="s">
        <v>6519</v>
      </c>
      <c r="B6323" s="3">
        <v>85.510063171386719</v>
      </c>
      <c r="C6323" s="3">
        <v>27.440000534057621</v>
      </c>
      <c r="D6323" s="4">
        <v>-6.1426339247513404E-3</v>
      </c>
      <c r="E6323" s="4">
        <v>8.9321157296441189E-2</v>
      </c>
      <c r="F6323" s="2">
        <v>5</v>
      </c>
      <c r="G6323" s="4">
        <v>0.2308419052087087</v>
      </c>
      <c r="H6323" s="4">
        <v>-2.3793178173471818E-2</v>
      </c>
      <c r="I6323" s="4">
        <v>5.32417326729695E-2</v>
      </c>
    </row>
    <row r="6324" spans="1:9" x14ac:dyDescent="0.25">
      <c r="A6324" t="s">
        <v>6520</v>
      </c>
      <c r="B6324" s="3">
        <v>86.038566589355469</v>
      </c>
      <c r="C6324" s="3">
        <v>25.190000534057621</v>
      </c>
      <c r="D6324" s="4">
        <v>7.9436050163155247E-3</v>
      </c>
      <c r="E6324" s="4">
        <v>-1.6783774047239519E-2</v>
      </c>
      <c r="F6324" s="2">
        <v>5</v>
      </c>
      <c r="G6324" s="4">
        <v>0.2238743494816744</v>
      </c>
      <c r="H6324" s="4">
        <v>-1.7759635186307191E-2</v>
      </c>
      <c r="I6324" s="4">
        <v>5.9751397559420598E-2</v>
      </c>
    </row>
    <row r="6325" spans="1:9" x14ac:dyDescent="0.25">
      <c r="A6325" t="s">
        <v>6521</v>
      </c>
      <c r="B6325" s="3">
        <v>85.360496520996094</v>
      </c>
      <c r="C6325" s="3">
        <v>25.620000839233398</v>
      </c>
      <c r="D6325" s="4">
        <v>-1.427917458045258E-2</v>
      </c>
      <c r="E6325" s="4">
        <v>6.0869616725591769E-2</v>
      </c>
      <c r="F6325" s="2">
        <v>5</v>
      </c>
      <c r="G6325" s="4">
        <v>0.20578388495470221</v>
      </c>
      <c r="H6325" s="4">
        <v>-2.550067292922276E-2</v>
      </c>
      <c r="I6325" s="4">
        <v>5.1399495254763172E-2</v>
      </c>
    </row>
    <row r="6326" spans="1:9" x14ac:dyDescent="0.25">
      <c r="A6326" t="s">
        <v>6522</v>
      </c>
      <c r="B6326" s="3">
        <v>86.597030639648438</v>
      </c>
      <c r="C6326" s="3">
        <v>24.14999961853027</v>
      </c>
      <c r="D6326" s="4">
        <v>1.8292388074551139E-2</v>
      </c>
      <c r="E6326" s="4">
        <v>-3.669725119637246E-2</v>
      </c>
      <c r="F6326" s="2">
        <v>4</v>
      </c>
      <c r="G6326" s="4">
        <v>0.22019453329178029</v>
      </c>
      <c r="H6326" s="4">
        <v>-1.1384053232307401E-2</v>
      </c>
      <c r="I6326" s="4">
        <v>8.1617869035421453E-2</v>
      </c>
    </row>
    <row r="6327" spans="1:9" x14ac:dyDescent="0.25">
      <c r="A6327" t="s">
        <v>6523</v>
      </c>
      <c r="B6327" s="3">
        <v>85.041419982910156</v>
      </c>
      <c r="C6327" s="3">
        <v>25.069999694824219</v>
      </c>
      <c r="D6327" s="4">
        <v>-8.1412765801441855E-3</v>
      </c>
      <c r="E6327" s="4">
        <v>3.9905144034135809E-4</v>
      </c>
      <c r="F6327" s="2">
        <v>5</v>
      </c>
      <c r="G6327" s="4">
        <v>0.21172721543777051</v>
      </c>
      <c r="H6327" s="4">
        <v>-2.9143340021398512E-2</v>
      </c>
      <c r="I6327" s="4">
        <v>7.2232245647409377E-2</v>
      </c>
    </row>
    <row r="6328" spans="1:9" x14ac:dyDescent="0.25">
      <c r="A6328" t="s">
        <v>6524</v>
      </c>
      <c r="B6328" s="3">
        <v>85.739448547363281</v>
      </c>
      <c r="C6328" s="3">
        <v>25.059999465942379</v>
      </c>
      <c r="D6328" s="4">
        <v>-7.6175100915694127E-3</v>
      </c>
      <c r="E6328" s="4">
        <v>2.704917449715372E-2</v>
      </c>
      <c r="F6328" s="2">
        <v>5</v>
      </c>
      <c r="G6328" s="4">
        <v>0.24437467300404439</v>
      </c>
      <c r="H6328" s="4">
        <v>-2.117445049920097E-2</v>
      </c>
      <c r="I6328" s="4">
        <v>8.2312565489398359E-2</v>
      </c>
    </row>
    <row r="6329" spans="1:9" x14ac:dyDescent="0.25">
      <c r="A6329" t="s">
        <v>6525</v>
      </c>
      <c r="B6329" s="3">
        <v>86.3975830078125</v>
      </c>
      <c r="C6329" s="3">
        <v>24.39999961853027</v>
      </c>
      <c r="D6329" s="4">
        <v>-1.3661003237655289E-2</v>
      </c>
      <c r="E6329" s="4">
        <v>4.4520504323867893E-2</v>
      </c>
      <c r="F6329" s="2">
        <v>5</v>
      </c>
      <c r="G6329" s="4">
        <v>0.26258920615552572</v>
      </c>
      <c r="H6329" s="4">
        <v>-1.3661003237655289E-2</v>
      </c>
      <c r="I6329" s="4">
        <v>0.10346144731590499</v>
      </c>
    </row>
    <row r="6330" spans="1:9" x14ac:dyDescent="0.25">
      <c r="A6330" t="s">
        <v>6526</v>
      </c>
      <c r="B6330" s="3">
        <v>87.594207763671875</v>
      </c>
      <c r="C6330" s="3">
        <v>23.360000610351559</v>
      </c>
      <c r="D6330" s="4">
        <v>4.8040232951196424E-3</v>
      </c>
      <c r="E6330" s="4">
        <v>-7.2248224110944559E-3</v>
      </c>
      <c r="F6330" s="2">
        <v>4</v>
      </c>
      <c r="G6330" s="4">
        <v>0.27823731331585239</v>
      </c>
      <c r="H6330" s="4">
        <v>0</v>
      </c>
      <c r="I6330" s="4">
        <v>0.14689633733121929</v>
      </c>
    </row>
    <row r="6331" spans="1:9" x14ac:dyDescent="0.25">
      <c r="A6331" t="s">
        <v>6527</v>
      </c>
      <c r="B6331" s="3">
        <v>87.1754150390625</v>
      </c>
      <c r="C6331" s="3">
        <v>23.530000686645511</v>
      </c>
      <c r="D6331" s="4">
        <v>5.7525361982702083E-3</v>
      </c>
      <c r="E6331" s="4">
        <v>3.3831302724969259E-2</v>
      </c>
      <c r="F6331" s="2">
        <v>4</v>
      </c>
      <c r="G6331" s="4">
        <v>0.2480896769370515</v>
      </c>
      <c r="H6331" s="4">
        <v>0</v>
      </c>
      <c r="I6331" s="4">
        <v>0.14141296286824881</v>
      </c>
    </row>
    <row r="6332" spans="1:9" x14ac:dyDescent="0.25">
      <c r="A6332" t="s">
        <v>6528</v>
      </c>
      <c r="B6332" s="3">
        <v>86.676803588867188</v>
      </c>
      <c r="C6332" s="3">
        <v>22.760000228881839</v>
      </c>
      <c r="D6332" s="4">
        <v>-2.524746572724168E-3</v>
      </c>
      <c r="E6332" s="4">
        <v>6.1891858733096328E-3</v>
      </c>
      <c r="F6332" s="2">
        <v>4</v>
      </c>
      <c r="G6332" s="4">
        <v>0.22779401197501259</v>
      </c>
      <c r="H6332" s="4">
        <v>-3.6680696057995732E-3</v>
      </c>
      <c r="I6332" s="4">
        <v>0.134884498708572</v>
      </c>
    </row>
    <row r="6333" spans="1:9" x14ac:dyDescent="0.25">
      <c r="A6333" t="s">
        <v>6529</v>
      </c>
      <c r="B6333" s="3">
        <v>86.896194458007813</v>
      </c>
      <c r="C6333" s="3">
        <v>22.620000839233398</v>
      </c>
      <c r="D6333" s="4">
        <v>9.5000440506223249E-3</v>
      </c>
      <c r="E6333" s="4">
        <v>-2.960097136497675E-2</v>
      </c>
      <c r="F6333" s="2">
        <v>4</v>
      </c>
      <c r="G6333" s="4">
        <v>0.21899645217500011</v>
      </c>
      <c r="H6333" s="4">
        <v>-1.146216940367206E-3</v>
      </c>
      <c r="I6333" s="4">
        <v>0.1377570469133593</v>
      </c>
    </row>
    <row r="6334" spans="1:9" x14ac:dyDescent="0.25">
      <c r="A6334" t="s">
        <v>6530</v>
      </c>
      <c r="B6334" s="3">
        <v>86.078445434570313</v>
      </c>
      <c r="C6334" s="3">
        <v>23.309999465942379</v>
      </c>
      <c r="D6334" s="4">
        <v>2.8598242321438368E-2</v>
      </c>
      <c r="E6334" s="4">
        <v>-6.8345362131705278E-2</v>
      </c>
      <c r="F6334" s="2">
        <v>4</v>
      </c>
      <c r="G6334" s="4">
        <v>0.21087132601796871</v>
      </c>
      <c r="H6334" s="4">
        <v>-1.054607283450071E-2</v>
      </c>
      <c r="I6334" s="4">
        <v>0.13261112413908299</v>
      </c>
    </row>
    <row r="6335" spans="1:9" x14ac:dyDescent="0.25">
      <c r="A6335" t="s">
        <v>6531</v>
      </c>
      <c r="B6335" s="3">
        <v>83.685195922851563</v>
      </c>
      <c r="C6335" s="3">
        <v>25.020000457763668</v>
      </c>
      <c r="D6335" s="4">
        <v>1.254831137728085E-2</v>
      </c>
      <c r="E6335" s="4">
        <v>-5.2990144378783022E-2</v>
      </c>
      <c r="F6335" s="2">
        <v>5</v>
      </c>
      <c r="G6335" s="4">
        <v>0.18277656527665151</v>
      </c>
      <c r="H6335" s="4">
        <v>-3.8055980989812221E-2</v>
      </c>
      <c r="I6335" s="4">
        <v>0.10887216129658391</v>
      </c>
    </row>
    <row r="6336" spans="1:9" x14ac:dyDescent="0.25">
      <c r="A6336" t="s">
        <v>6532</v>
      </c>
      <c r="B6336" s="3">
        <v>82.648101806640625</v>
      </c>
      <c r="C6336" s="3">
        <v>26.420000076293949</v>
      </c>
      <c r="D6336" s="4">
        <v>-1.5443559960424571E-2</v>
      </c>
      <c r="E6336" s="4">
        <v>0.1054393513801504</v>
      </c>
      <c r="F6336" s="2">
        <v>5</v>
      </c>
      <c r="G6336" s="4">
        <v>0.16779351170968049</v>
      </c>
      <c r="H6336" s="4">
        <v>-4.9977163359504861E-2</v>
      </c>
      <c r="I6336" s="4">
        <v>9.5130127458592062E-2</v>
      </c>
    </row>
    <row r="6337" spans="1:9" x14ac:dyDescent="0.25">
      <c r="A6337" t="s">
        <v>6533</v>
      </c>
      <c r="B6337" s="3">
        <v>83.944503784179688</v>
      </c>
      <c r="C6337" s="3">
        <v>23.89999961853027</v>
      </c>
      <c r="D6337" s="4">
        <v>-8.4801336448083742E-3</v>
      </c>
      <c r="E6337" s="4">
        <v>-1.2536851760515111E-3</v>
      </c>
      <c r="F6337" s="2">
        <v>4</v>
      </c>
      <c r="G6337" s="4">
        <v>0.20183274793347811</v>
      </c>
      <c r="H6337" s="4">
        <v>-3.5075290754984279E-2</v>
      </c>
      <c r="I6337" s="4">
        <v>0.112308124676501</v>
      </c>
    </row>
    <row r="6338" spans="1:9" x14ac:dyDescent="0.25">
      <c r="A6338" t="s">
        <v>6534</v>
      </c>
      <c r="B6338" s="3">
        <v>84.662452697753906</v>
      </c>
      <c r="C6338" s="3">
        <v>23.930000305175781</v>
      </c>
      <c r="D6338" s="4">
        <v>-3.755104723134783E-3</v>
      </c>
      <c r="E6338" s="4">
        <v>-4.0497201573937318E-2</v>
      </c>
      <c r="F6338" s="2">
        <v>4</v>
      </c>
      <c r="G6338" s="4">
        <v>0.19792299419081341</v>
      </c>
      <c r="H6338" s="4">
        <v>-2.6822616482652269E-2</v>
      </c>
      <c r="I6338" s="4">
        <v>0.12508242787712831</v>
      </c>
    </row>
    <row r="6339" spans="1:9" x14ac:dyDescent="0.25">
      <c r="A6339" t="s">
        <v>6535</v>
      </c>
      <c r="B6339" s="3">
        <v>84.9815673828125</v>
      </c>
      <c r="C6339" s="3">
        <v>24.940000534057621</v>
      </c>
      <c r="D6339" s="4">
        <v>-1.6843587741561139E-2</v>
      </c>
      <c r="E6339" s="4">
        <v>9.7228378193088716E-2</v>
      </c>
      <c r="F6339" s="2">
        <v>5</v>
      </c>
      <c r="G6339" s="4">
        <v>0.2057982912911098</v>
      </c>
      <c r="H6339" s="4">
        <v>-2.3154459178540421E-2</v>
      </c>
      <c r="I6339" s="4">
        <v>0.14069217963506711</v>
      </c>
    </row>
    <row r="6340" spans="1:9" x14ac:dyDescent="0.25">
      <c r="A6340" t="s">
        <v>6536</v>
      </c>
      <c r="B6340" s="3">
        <v>86.437484741210938</v>
      </c>
      <c r="C6340" s="3">
        <v>22.729999542236332</v>
      </c>
      <c r="D6340" s="4">
        <v>-6.4189902626810014E-3</v>
      </c>
      <c r="E6340" s="4">
        <v>3.6479672864926371E-2</v>
      </c>
      <c r="F6340" s="2">
        <v>4</v>
      </c>
      <c r="G6340" s="4">
        <v>0.23682681594495819</v>
      </c>
      <c r="H6340" s="4">
        <v>-6.4189902626810014E-3</v>
      </c>
      <c r="I6340" s="4">
        <v>0.17902792485880231</v>
      </c>
    </row>
    <row r="6341" spans="1:9" x14ac:dyDescent="0.25">
      <c r="A6341" t="s">
        <v>6537</v>
      </c>
      <c r="B6341" s="3">
        <v>86.99591064453125</v>
      </c>
      <c r="C6341" s="3">
        <v>21.930000305175781</v>
      </c>
      <c r="D6341" s="4">
        <v>1.0658477918938701E-2</v>
      </c>
      <c r="E6341" s="4">
        <v>7.3495564560288607E-3</v>
      </c>
      <c r="F6341" s="2">
        <v>4</v>
      </c>
      <c r="G6341" s="4">
        <v>0.2413182127595925</v>
      </c>
      <c r="H6341" s="4">
        <v>0</v>
      </c>
      <c r="I6341" s="4">
        <v>0.1866449874786871</v>
      </c>
    </row>
    <row r="6342" spans="1:9" x14ac:dyDescent="0.25">
      <c r="A6342" t="s">
        <v>6538</v>
      </c>
      <c r="B6342" s="3">
        <v>86.078445434570313</v>
      </c>
      <c r="C6342" s="3">
        <v>21.770000457763668</v>
      </c>
      <c r="D6342" s="4">
        <v>2.312970944244874E-4</v>
      </c>
      <c r="E6342" s="4">
        <v>-3.6299233700106022E-2</v>
      </c>
      <c r="F6342" s="2">
        <v>4</v>
      </c>
      <c r="G6342" s="4">
        <v>0.23797018287218069</v>
      </c>
      <c r="H6342" s="4">
        <v>0</v>
      </c>
      <c r="I6342" s="4">
        <v>0.1741305430120417</v>
      </c>
    </row>
    <row r="6343" spans="1:9" x14ac:dyDescent="0.25">
      <c r="A6343" t="s">
        <v>6539</v>
      </c>
      <c r="B6343" s="3">
        <v>86.058540344238281</v>
      </c>
      <c r="C6343" s="3">
        <v>22.590000152587891</v>
      </c>
      <c r="D6343" s="4">
        <v>1.267301833319201E-2</v>
      </c>
      <c r="E6343" s="4">
        <v>-9.6448627139590348E-3</v>
      </c>
      <c r="F6343" s="2">
        <v>4</v>
      </c>
      <c r="G6343" s="4">
        <v>0.23071099286833729</v>
      </c>
      <c r="H6343" s="4">
        <v>0</v>
      </c>
      <c r="I6343" s="4">
        <v>0.17385903282848461</v>
      </c>
    </row>
    <row r="6344" spans="1:9" x14ac:dyDescent="0.25">
      <c r="A6344" t="s">
        <v>6540</v>
      </c>
      <c r="B6344" s="3">
        <v>84.9815673828125</v>
      </c>
      <c r="C6344" s="3">
        <v>22.809999465942379</v>
      </c>
      <c r="D6344" s="4">
        <v>8.0440231645422244E-3</v>
      </c>
      <c r="E6344" s="4">
        <v>7.0640110422435232E-3</v>
      </c>
      <c r="F6344" s="2">
        <v>4</v>
      </c>
      <c r="G6344" s="4">
        <v>0.20714831997747549</v>
      </c>
      <c r="H6344" s="4">
        <v>0</v>
      </c>
      <c r="I6344" s="4">
        <v>0.15916886455669221</v>
      </c>
    </row>
    <row r="6345" spans="1:9" x14ac:dyDescent="0.25">
      <c r="A6345" t="s">
        <v>6541</v>
      </c>
      <c r="B6345" s="3">
        <v>84.303428649902344</v>
      </c>
      <c r="C6345" s="3">
        <v>22.64999961853027</v>
      </c>
      <c r="D6345" s="4">
        <v>-2.3606970263361231E-3</v>
      </c>
      <c r="E6345" s="4">
        <v>2.073001682747333E-2</v>
      </c>
      <c r="F6345" s="2">
        <v>4</v>
      </c>
      <c r="G6345" s="4">
        <v>0.18787655900602029</v>
      </c>
      <c r="H6345" s="4">
        <v>-2.3606970263361231E-3</v>
      </c>
      <c r="I6345" s="4">
        <v>0.1499188903652493</v>
      </c>
    </row>
    <row r="6346" spans="1:9" x14ac:dyDescent="0.25">
      <c r="A6346" t="s">
        <v>6542</v>
      </c>
      <c r="B6346" s="3">
        <v>84.502914428710938</v>
      </c>
      <c r="C6346" s="3">
        <v>22.190000534057621</v>
      </c>
      <c r="D6346" s="4">
        <v>2.3677277076628919E-2</v>
      </c>
      <c r="E6346" s="4">
        <v>5.8930676002932891E-3</v>
      </c>
      <c r="F6346" s="2">
        <v>4</v>
      </c>
      <c r="G6346" s="4">
        <v>0.19666574795242139</v>
      </c>
      <c r="H6346" s="4">
        <v>0</v>
      </c>
      <c r="I6346" s="4">
        <v>0.1526399240062872</v>
      </c>
    </row>
    <row r="6347" spans="1:9" x14ac:dyDescent="0.25">
      <c r="A6347" t="s">
        <v>6543</v>
      </c>
      <c r="B6347" s="3">
        <v>82.548393249511719</v>
      </c>
      <c r="C6347" s="3">
        <v>22.059999465942379</v>
      </c>
      <c r="D6347" s="4">
        <v>7.5465070725688754E-3</v>
      </c>
      <c r="E6347" s="4">
        <v>-5.1590745964370972E-2</v>
      </c>
      <c r="F6347" s="2">
        <v>4</v>
      </c>
      <c r="G6347" s="4">
        <v>0.18167736459256639</v>
      </c>
      <c r="H6347" s="4">
        <v>-1.960280975509332E-2</v>
      </c>
      <c r="I6347" s="4">
        <v>0.1259797885696399</v>
      </c>
    </row>
    <row r="6348" spans="1:9" x14ac:dyDescent="0.25">
      <c r="A6348" t="s">
        <v>6544</v>
      </c>
      <c r="B6348" s="3">
        <v>81.930107116699219</v>
      </c>
      <c r="C6348" s="3">
        <v>23.260000228881839</v>
      </c>
      <c r="D6348" s="4">
        <v>-1.6048081847993671E-2</v>
      </c>
      <c r="E6348" s="4">
        <v>2.3317232614135101E-2</v>
      </c>
      <c r="F6348" s="2">
        <v>4</v>
      </c>
      <c r="G6348" s="4">
        <v>0.1823285923820501</v>
      </c>
      <c r="H6348" s="4">
        <v>-2.6945968882910121E-2</v>
      </c>
      <c r="I6348" s="4">
        <v>0.1175462181305946</v>
      </c>
    </row>
    <row r="6349" spans="1:9" x14ac:dyDescent="0.25">
      <c r="A6349" t="s">
        <v>6545</v>
      </c>
      <c r="B6349" s="3">
        <v>83.266372680664063</v>
      </c>
      <c r="C6349" s="3">
        <v>22.729999542236332</v>
      </c>
      <c r="D6349" s="4">
        <v>-5.2417198572397572E-3</v>
      </c>
      <c r="E6349" s="4">
        <v>-3.4409572718271497E-2</v>
      </c>
      <c r="F6349" s="2">
        <v>4</v>
      </c>
      <c r="G6349" s="4">
        <v>0.2057246092375522</v>
      </c>
      <c r="H6349" s="4">
        <v>-1.1075629645993399E-2</v>
      </c>
      <c r="I6349" s="4">
        <v>0.1357731993952471</v>
      </c>
    </row>
    <row r="6350" spans="1:9" x14ac:dyDescent="0.25">
      <c r="A6350" t="s">
        <v>6546</v>
      </c>
      <c r="B6350" s="3">
        <v>83.705131530761719</v>
      </c>
      <c r="C6350" s="3">
        <v>23.54000091552734</v>
      </c>
      <c r="D6350" s="4">
        <v>2.0174848876230559E-2</v>
      </c>
      <c r="E6350" s="4">
        <v>-2.0798668093105269E-2</v>
      </c>
      <c r="F6350" s="2">
        <v>4</v>
      </c>
      <c r="G6350" s="4">
        <v>0.211386352607599</v>
      </c>
      <c r="H6350" s="4">
        <v>-5.8646506444927082E-3</v>
      </c>
      <c r="I6350" s="4">
        <v>0.14175797484414951</v>
      </c>
    </row>
    <row r="6351" spans="1:9" x14ac:dyDescent="0.25">
      <c r="A6351" t="s">
        <v>6547</v>
      </c>
      <c r="B6351" s="3">
        <v>82.049789428710938</v>
      </c>
      <c r="C6351" s="3">
        <v>24.04000091552734</v>
      </c>
      <c r="D6351" s="4">
        <v>-7.2392754927326219E-3</v>
      </c>
      <c r="E6351" s="4">
        <v>-1.1919400291331209E-2</v>
      </c>
      <c r="F6351" s="2">
        <v>4</v>
      </c>
      <c r="G6351" s="4">
        <v>0.18237472347951261</v>
      </c>
      <c r="H6351" s="4">
        <v>-2.5524545669212469E-2</v>
      </c>
      <c r="I6351" s="4">
        <v>0.11917871343510229</v>
      </c>
    </row>
    <row r="6352" spans="1:9" x14ac:dyDescent="0.25">
      <c r="A6352" t="s">
        <v>6548</v>
      </c>
      <c r="B6352" s="3">
        <v>82.648101806640625</v>
      </c>
      <c r="C6352" s="3">
        <v>24.329999923706051</v>
      </c>
      <c r="D6352" s="4">
        <v>2.0438341386833651E-2</v>
      </c>
      <c r="E6352" s="4">
        <v>-8.5338361849987554E-2</v>
      </c>
      <c r="F6352" s="2">
        <v>4</v>
      </c>
      <c r="G6352" s="4">
        <v>0.1903213999592781</v>
      </c>
      <c r="H6352" s="4">
        <v>-1.8418607550731991E-2</v>
      </c>
      <c r="I6352" s="4">
        <v>0.12733983708972721</v>
      </c>
    </row>
    <row r="6353" spans="1:9" x14ac:dyDescent="0.25">
      <c r="A6353" t="s">
        <v>6549</v>
      </c>
      <c r="B6353" s="3">
        <v>80.992744445800781</v>
      </c>
      <c r="C6353" s="3">
        <v>26.60000038146973</v>
      </c>
      <c r="D6353" s="4">
        <v>5.695563370140988E-3</v>
      </c>
      <c r="E6353" s="4">
        <v>-2.456912596432315E-2</v>
      </c>
      <c r="F6353" s="2">
        <v>5</v>
      </c>
      <c r="G6353" s="4">
        <v>0.1621942596199859</v>
      </c>
      <c r="H6353" s="4">
        <v>-3.8078683798529973E-2</v>
      </c>
      <c r="I6353" s="4">
        <v>0.1047603675471547</v>
      </c>
    </row>
    <row r="6354" spans="1:9" x14ac:dyDescent="0.25">
      <c r="A6354" t="s">
        <v>6550</v>
      </c>
      <c r="B6354" s="3">
        <v>80.5340576171875</v>
      </c>
      <c r="C6354" s="3">
        <v>27.270000457763668</v>
      </c>
      <c r="D6354" s="4">
        <v>-2.8859428530212169E-2</v>
      </c>
      <c r="E6354" s="4">
        <v>9.0800018310546848E-2</v>
      </c>
      <c r="F6354" s="2">
        <v>5</v>
      </c>
      <c r="G6354" s="4">
        <v>0.16549435540546731</v>
      </c>
      <c r="H6354" s="4">
        <v>-4.3526340140132569E-2</v>
      </c>
      <c r="I6354" s="4">
        <v>9.8503769714407552E-2</v>
      </c>
    </row>
    <row r="6355" spans="1:9" x14ac:dyDescent="0.25">
      <c r="A6355" t="s">
        <v>6551</v>
      </c>
      <c r="B6355" s="3">
        <v>82.927291870117188</v>
      </c>
      <c r="C6355" s="3">
        <v>25</v>
      </c>
      <c r="D6355" s="4">
        <v>1.9277260805676819E-3</v>
      </c>
      <c r="E6355" s="4">
        <v>2.7960539214994199E-2</v>
      </c>
      <c r="F6355" s="2">
        <v>5</v>
      </c>
      <c r="G6355" s="4">
        <v>0.19739903302070469</v>
      </c>
      <c r="H6355" s="4">
        <v>-1.510276888928919E-2</v>
      </c>
      <c r="I6355" s="4">
        <v>0.13114805619938191</v>
      </c>
    </row>
    <row r="6356" spans="1:9" x14ac:dyDescent="0.25">
      <c r="A6356" t="s">
        <v>6552</v>
      </c>
      <c r="B6356" s="3">
        <v>82.767738342285156</v>
      </c>
      <c r="C6356" s="3">
        <v>24.319999694824219</v>
      </c>
      <c r="D6356" s="4">
        <v>-1.6997728006268861E-2</v>
      </c>
      <c r="E6356" s="4">
        <v>7.8740381544042393E-3</v>
      </c>
      <c r="F6356" s="2">
        <v>4</v>
      </c>
      <c r="G6356" s="4">
        <v>0.205385725036447</v>
      </c>
      <c r="H6356" s="4">
        <v>-1.6997728006268861E-2</v>
      </c>
      <c r="I6356" s="4">
        <v>0.1289717079936594</v>
      </c>
    </row>
    <row r="6357" spans="1:9" x14ac:dyDescent="0.25">
      <c r="A6357" t="s">
        <v>6553</v>
      </c>
      <c r="B6357" s="3">
        <v>84.198928833007813</v>
      </c>
      <c r="C6357" s="3">
        <v>24.129999160766602</v>
      </c>
      <c r="D6357" s="4">
        <v>1.6086040433995311E-2</v>
      </c>
      <c r="E6357" s="4">
        <v>-5.6316016865228802E-2</v>
      </c>
      <c r="F6357" s="2">
        <v>4</v>
      </c>
      <c r="G6357" s="4">
        <v>0.22939381729578459</v>
      </c>
      <c r="H6357" s="4">
        <v>0</v>
      </c>
      <c r="I6357" s="4">
        <v>0.14849348791826511</v>
      </c>
    </row>
    <row r="6358" spans="1:9" x14ac:dyDescent="0.25">
      <c r="A6358" t="s">
        <v>6554</v>
      </c>
      <c r="B6358" s="3">
        <v>82.865943908691406</v>
      </c>
      <c r="C6358" s="3">
        <v>25.569999694824219</v>
      </c>
      <c r="D6358" s="4">
        <v>-4.3030362812174214E-3</v>
      </c>
      <c r="E6358" s="4">
        <v>1.6699804479698429E-2</v>
      </c>
      <c r="F6358" s="2">
        <v>5</v>
      </c>
      <c r="G6358" s="4">
        <v>0.21445821149323699</v>
      </c>
      <c r="H6358" s="4">
        <v>-8.0972085109958236E-3</v>
      </c>
      <c r="I6358" s="4">
        <v>0.13031125536151961</v>
      </c>
    </row>
    <row r="6359" spans="1:9" x14ac:dyDescent="0.25">
      <c r="A6359" t="s">
        <v>6555</v>
      </c>
      <c r="B6359" s="3">
        <v>83.22406005859375</v>
      </c>
      <c r="C6359" s="3">
        <v>25.14999961853027</v>
      </c>
      <c r="D6359" s="4">
        <v>-3.8105692475025599E-3</v>
      </c>
      <c r="E6359" s="4">
        <v>-3.5657746990503951E-3</v>
      </c>
      <c r="F6359" s="2">
        <v>5</v>
      </c>
      <c r="G6359" s="4">
        <v>0.22322804050833911</v>
      </c>
      <c r="H6359" s="4">
        <v>-3.8105692475025599E-3</v>
      </c>
      <c r="I6359" s="4">
        <v>0.13519604513000849</v>
      </c>
    </row>
    <row r="6360" spans="1:9" x14ac:dyDescent="0.25">
      <c r="A6360" t="s">
        <v>6556</v>
      </c>
      <c r="B6360" s="3">
        <v>83.542404174804688</v>
      </c>
      <c r="C6360" s="3">
        <v>25.239999771118161</v>
      </c>
      <c r="D6360" s="4">
        <v>1.425129744604825E-2</v>
      </c>
      <c r="E6360" s="4">
        <v>1.6103044125327811E-2</v>
      </c>
      <c r="F6360" s="2">
        <v>5</v>
      </c>
      <c r="G6360" s="4">
        <v>0.2411644110678515</v>
      </c>
      <c r="H6360" s="4">
        <v>0</v>
      </c>
      <c r="I6360" s="4">
        <v>0.13953833486519621</v>
      </c>
    </row>
    <row r="6361" spans="1:9" x14ac:dyDescent="0.25">
      <c r="A6361" t="s">
        <v>6557</v>
      </c>
      <c r="B6361" s="3">
        <v>82.368545532226563</v>
      </c>
      <c r="C6361" s="3">
        <v>24.840000152587891</v>
      </c>
      <c r="D6361" s="4">
        <v>-9.5690865333188935E-3</v>
      </c>
      <c r="E6361" s="4">
        <v>1.9285978546124571E-2</v>
      </c>
      <c r="F6361" s="2">
        <v>5</v>
      </c>
      <c r="G6361" s="4">
        <v>0.21909992969647529</v>
      </c>
      <c r="H6361" s="4">
        <v>-9.5690865333188935E-3</v>
      </c>
      <c r="I6361" s="4">
        <v>0.1235266227754688</v>
      </c>
    </row>
    <row r="6362" spans="1:9" x14ac:dyDescent="0.25">
      <c r="A6362" t="s">
        <v>6558</v>
      </c>
      <c r="B6362" s="3">
        <v>83.164352416992188</v>
      </c>
      <c r="C6362" s="3">
        <v>24.370000839233398</v>
      </c>
      <c r="D6362" s="4">
        <v>1.112715748280624E-2</v>
      </c>
      <c r="E6362" s="4">
        <v>-1.694231790168577E-2</v>
      </c>
      <c r="F6362" s="2">
        <v>5</v>
      </c>
      <c r="G6362" s="4">
        <v>0.23590839428774399</v>
      </c>
      <c r="H6362" s="4">
        <v>0</v>
      </c>
      <c r="I6362" s="4">
        <v>0.13438161864609979</v>
      </c>
    </row>
    <row r="6363" spans="1:9" x14ac:dyDescent="0.25">
      <c r="A6363" t="s">
        <v>6559</v>
      </c>
      <c r="B6363" s="3">
        <v>82.249153137207031</v>
      </c>
      <c r="C6363" s="3">
        <v>24.79000091552734</v>
      </c>
      <c r="D6363" s="4">
        <v>8.784200379406748E-3</v>
      </c>
      <c r="E6363" s="4">
        <v>-9.1926274191956869E-3</v>
      </c>
      <c r="F6363" s="2">
        <v>5</v>
      </c>
      <c r="G6363" s="4">
        <v>0.2280427304735704</v>
      </c>
      <c r="H6363" s="4">
        <v>0</v>
      </c>
      <c r="I6363" s="4">
        <v>0.1218980820079389</v>
      </c>
    </row>
    <row r="6364" spans="1:9" x14ac:dyDescent="0.25">
      <c r="A6364" t="s">
        <v>6560</v>
      </c>
      <c r="B6364" s="3">
        <v>81.532951354980469</v>
      </c>
      <c r="C6364" s="3">
        <v>25.020000457763668</v>
      </c>
      <c r="D6364" s="4">
        <v>-2.4337334574594531E-3</v>
      </c>
      <c r="E6364" s="4">
        <v>1.9559882816981181E-2</v>
      </c>
      <c r="F6364" s="2">
        <v>5</v>
      </c>
      <c r="G6364" s="4">
        <v>0.22888126902179831</v>
      </c>
      <c r="H6364" s="4">
        <v>-2.4337334574594531E-3</v>
      </c>
      <c r="I6364" s="4">
        <v>0.11212891873801149</v>
      </c>
    </row>
    <row r="6365" spans="1:9" x14ac:dyDescent="0.25">
      <c r="A6365" t="s">
        <v>6561</v>
      </c>
      <c r="B6365" s="3">
        <v>81.731864929199219</v>
      </c>
      <c r="C6365" s="3">
        <v>24.54000091552734</v>
      </c>
      <c r="D6365" s="4">
        <v>6.4926011311527976E-3</v>
      </c>
      <c r="E6365" s="4">
        <v>1.9103031282339481E-2</v>
      </c>
      <c r="F6365" s="2">
        <v>5</v>
      </c>
      <c r="G6365" s="4">
        <v>0.22751892825664791</v>
      </c>
      <c r="H6365" s="4">
        <v>0</v>
      </c>
      <c r="I6365" s="4">
        <v>0.1148421473718564</v>
      </c>
    </row>
    <row r="6366" spans="1:9" x14ac:dyDescent="0.25">
      <c r="A6366" t="s">
        <v>6562</v>
      </c>
      <c r="B6366" s="3">
        <v>81.204635620117188</v>
      </c>
      <c r="C6366" s="3">
        <v>24.079999923706051</v>
      </c>
      <c r="D6366" s="4">
        <v>2.0119648474740352E-2</v>
      </c>
      <c r="E6366" s="4">
        <v>-9.7112866335911763E-2</v>
      </c>
      <c r="F6366" s="2">
        <v>4</v>
      </c>
      <c r="G6366" s="4">
        <v>0.24419063668183541</v>
      </c>
      <c r="H6366" s="4">
        <v>-1.5899661970372181E-3</v>
      </c>
      <c r="I6366" s="4">
        <v>0.1076506137441389</v>
      </c>
    </row>
    <row r="6367" spans="1:9" x14ac:dyDescent="0.25">
      <c r="A6367" t="s">
        <v>6563</v>
      </c>
      <c r="B6367" s="3">
        <v>79.603050231933594</v>
      </c>
      <c r="C6367" s="3">
        <v>26.670000076293949</v>
      </c>
      <c r="D6367" s="4">
        <v>1.265560979473057E-2</v>
      </c>
      <c r="E6367" s="4">
        <v>-8.161159657423378E-2</v>
      </c>
      <c r="F6367" s="2">
        <v>5</v>
      </c>
      <c r="G6367" s="4">
        <v>0.20837893535295551</v>
      </c>
      <c r="H6367" s="4">
        <v>-2.1281439588225929E-2</v>
      </c>
      <c r="I6367" s="4">
        <v>8.5804606744192213E-2</v>
      </c>
    </row>
    <row r="6368" spans="1:9" x14ac:dyDescent="0.25">
      <c r="A6368" t="s">
        <v>6564</v>
      </c>
      <c r="B6368" s="3">
        <v>78.60821533203125</v>
      </c>
      <c r="C6368" s="3">
        <v>29.04000091552734</v>
      </c>
      <c r="D6368" s="4">
        <v>5.3429851438901999E-3</v>
      </c>
      <c r="E6368" s="4">
        <v>-6.1601095844271434E-3</v>
      </c>
      <c r="F6368" s="2">
        <v>5</v>
      </c>
      <c r="G6368" s="4">
        <v>0.18550125058651809</v>
      </c>
      <c r="H6368" s="4">
        <v>-3.3512922907557592E-2</v>
      </c>
      <c r="I6368" s="4">
        <v>7.2234821238277958E-2</v>
      </c>
    </row>
    <row r="6369" spans="1:9" x14ac:dyDescent="0.25">
      <c r="A6369" t="s">
        <v>6565</v>
      </c>
      <c r="B6369" s="3">
        <v>78.190444946289063</v>
      </c>
      <c r="C6369" s="3">
        <v>29.219999313354489</v>
      </c>
      <c r="D6369" s="4">
        <v>-8.8276866551804112E-3</v>
      </c>
      <c r="E6369" s="4">
        <v>2.996117197661885E-2</v>
      </c>
      <c r="F6369" s="2">
        <v>5</v>
      </c>
      <c r="G6369" s="4">
        <v>0.18587467788910469</v>
      </c>
      <c r="H6369" s="4">
        <v>-3.8649404855484737E-2</v>
      </c>
      <c r="I6369" s="4">
        <v>6.6536333453218299E-2</v>
      </c>
    </row>
    <row r="6370" spans="1:9" x14ac:dyDescent="0.25">
      <c r="A6370" t="s">
        <v>6566</v>
      </c>
      <c r="B6370" s="3">
        <v>78.886833190917969</v>
      </c>
      <c r="C6370" s="3">
        <v>28.370000839233398</v>
      </c>
      <c r="D6370" s="4">
        <v>2.7829070638027979E-3</v>
      </c>
      <c r="E6370" s="4">
        <v>1.7575383544355949E-2</v>
      </c>
      <c r="F6370" s="2">
        <v>5</v>
      </c>
      <c r="G6370" s="4">
        <v>0.19394637604480441</v>
      </c>
      <c r="H6370" s="4">
        <v>-3.008731963029487E-2</v>
      </c>
      <c r="I6370" s="4">
        <v>7.6035235340739638E-2</v>
      </c>
    </row>
    <row r="6371" spans="1:9" x14ac:dyDescent="0.25">
      <c r="A6371" t="s">
        <v>6567</v>
      </c>
      <c r="B6371" s="3">
        <v>78.66790771484375</v>
      </c>
      <c r="C6371" s="3">
        <v>27.879999160766602</v>
      </c>
      <c r="D6371" s="4">
        <v>-4.0302775506537714E-3</v>
      </c>
      <c r="E6371" s="4">
        <v>-4.6412376670096336E-3</v>
      </c>
      <c r="F6371" s="2">
        <v>5</v>
      </c>
      <c r="G6371" s="4">
        <v>0.19063295518342799</v>
      </c>
      <c r="H6371" s="4">
        <v>-3.2779005767403002E-2</v>
      </c>
      <c r="I6371" s="4">
        <v>7.3049039588661602E-2</v>
      </c>
    </row>
    <row r="6372" spans="1:9" x14ac:dyDescent="0.25">
      <c r="A6372" t="s">
        <v>6568</v>
      </c>
      <c r="B6372" s="3">
        <v>78.986244201660156</v>
      </c>
      <c r="C6372" s="3">
        <v>28.010000228881839</v>
      </c>
      <c r="D6372" s="4">
        <v>-9.4809787236485032E-3</v>
      </c>
      <c r="E6372" s="4">
        <v>2.9400998578706261E-2</v>
      </c>
      <c r="F6372" s="2">
        <v>5</v>
      </c>
      <c r="G6372" s="4">
        <v>0.20224149169250369</v>
      </c>
      <c r="H6372" s="4">
        <v>-2.8865062429858531E-2</v>
      </c>
      <c r="I6372" s="4">
        <v>7.7391225257086527E-2</v>
      </c>
    </row>
    <row r="6373" spans="1:9" x14ac:dyDescent="0.25">
      <c r="A6373" t="s">
        <v>6569</v>
      </c>
      <c r="B6373" s="3">
        <v>79.742279052734375</v>
      </c>
      <c r="C6373" s="3">
        <v>27.20999908447266</v>
      </c>
      <c r="D6373" s="4">
        <v>-1.7647140094857568E-2</v>
      </c>
      <c r="E6373" s="4">
        <v>2.7180042264081109E-2</v>
      </c>
      <c r="F6373" s="2">
        <v>5</v>
      </c>
      <c r="G6373" s="4">
        <v>0.22881128270061549</v>
      </c>
      <c r="H6373" s="4">
        <v>-1.956962288440689E-2</v>
      </c>
      <c r="I6373" s="4">
        <v>8.7703721094416043E-2</v>
      </c>
    </row>
    <row r="6374" spans="1:9" x14ac:dyDescent="0.25">
      <c r="A6374" t="s">
        <v>6570</v>
      </c>
      <c r="B6374" s="3">
        <v>81.174781799316406</v>
      </c>
      <c r="C6374" s="3">
        <v>26.489999771118161</v>
      </c>
      <c r="D6374" s="4">
        <v>-4.8980949191423928E-4</v>
      </c>
      <c r="E6374" s="4">
        <v>2.3965941699719551E-2</v>
      </c>
      <c r="F6374" s="2">
        <v>5</v>
      </c>
      <c r="G6374" s="4">
        <v>0.24111872779434071</v>
      </c>
      <c r="H6374" s="4">
        <v>-1.9570185704299581E-3</v>
      </c>
      <c r="I6374" s="4">
        <v>0.1072434005021845</v>
      </c>
    </row>
    <row r="6375" spans="1:9" x14ac:dyDescent="0.25">
      <c r="A6375" t="s">
        <v>6571</v>
      </c>
      <c r="B6375" s="3">
        <v>81.214561462402344</v>
      </c>
      <c r="C6375" s="3">
        <v>25.870000839233398</v>
      </c>
      <c r="D6375" s="4">
        <v>2.6659503970425821E-2</v>
      </c>
      <c r="E6375" s="4">
        <v>-0.1170647947829522</v>
      </c>
      <c r="F6375" s="2">
        <v>5</v>
      </c>
      <c r="G6375" s="4">
        <v>0.2465938100061211</v>
      </c>
      <c r="H6375" s="4">
        <v>-1.467928083624503E-3</v>
      </c>
      <c r="I6375" s="4">
        <v>0.10778600460224851</v>
      </c>
    </row>
    <row r="6376" spans="1:9" x14ac:dyDescent="0.25">
      <c r="A6376" t="s">
        <v>6572</v>
      </c>
      <c r="B6376" s="3">
        <v>79.105644226074219</v>
      </c>
      <c r="C6376" s="3">
        <v>29.29999923706055</v>
      </c>
      <c r="D6376" s="4">
        <v>4.2941821841708796E-3</v>
      </c>
      <c r="E6376" s="4">
        <v>-3.7766880034977413E-2</v>
      </c>
      <c r="F6376" s="2">
        <v>5</v>
      </c>
      <c r="G6376" s="4">
        <v>0.2232583831288717</v>
      </c>
      <c r="H6376" s="4">
        <v>-2.7397040542918579E-2</v>
      </c>
      <c r="I6376" s="4">
        <v>7.9019870091378897E-2</v>
      </c>
    </row>
    <row r="6377" spans="1:9" x14ac:dyDescent="0.25">
      <c r="A6377" t="s">
        <v>6573</v>
      </c>
      <c r="B6377" s="3">
        <v>78.767402648925781</v>
      </c>
      <c r="C6377" s="3">
        <v>30.45000076293945</v>
      </c>
      <c r="D6377" s="4">
        <v>7.8923345149446433E-3</v>
      </c>
      <c r="E6377" s="4">
        <v>-6.5252482244699817E-3</v>
      </c>
      <c r="F6377" s="2">
        <v>5</v>
      </c>
      <c r="G6377" s="4">
        <v>0.21158804367546691</v>
      </c>
      <c r="H6377" s="4">
        <v>-3.155571673049673E-2</v>
      </c>
      <c r="I6377" s="4">
        <v>7.4406174239396883E-2</v>
      </c>
    </row>
    <row r="6378" spans="1:9" x14ac:dyDescent="0.25">
      <c r="A6378" t="s">
        <v>6574</v>
      </c>
      <c r="B6378" s="3">
        <v>78.150611877441406</v>
      </c>
      <c r="C6378" s="3">
        <v>30.64999961853027</v>
      </c>
      <c r="D6378" s="4">
        <v>-1.0178671426400721E-3</v>
      </c>
      <c r="E6378" s="4">
        <v>3.3726813250109837E-2</v>
      </c>
      <c r="F6378" s="2">
        <v>5</v>
      </c>
      <c r="G6378" s="4">
        <v>0.2130948330451006</v>
      </c>
      <c r="H6378" s="4">
        <v>-3.9139151965498442E-2</v>
      </c>
      <c r="I6378" s="4">
        <v>6.5993000885816278E-2</v>
      </c>
    </row>
    <row r="6379" spans="1:9" x14ac:dyDescent="0.25">
      <c r="A6379" t="s">
        <v>6575</v>
      </c>
      <c r="B6379" s="3">
        <v>78.230239868164063</v>
      </c>
      <c r="C6379" s="3">
        <v>29.64999961853027</v>
      </c>
      <c r="D6379" s="4">
        <v>-6.0667592637378984E-3</v>
      </c>
      <c r="E6379" s="4">
        <v>-3.6962570398372252E-3</v>
      </c>
      <c r="F6379" s="2">
        <v>5</v>
      </c>
      <c r="G6379" s="4">
        <v>0.22028416269259071</v>
      </c>
      <c r="H6379" s="4">
        <v>-3.8160126762048392E-2</v>
      </c>
      <c r="I6379" s="4">
        <v>6.7079145686807395E-2</v>
      </c>
    </row>
    <row r="6380" spans="1:9" x14ac:dyDescent="0.25">
      <c r="A6380" t="s">
        <v>6576</v>
      </c>
      <c r="B6380" s="3">
        <v>78.707740783691406</v>
      </c>
      <c r="C6380" s="3">
        <v>29.760000228881839</v>
      </c>
      <c r="D6380" s="4">
        <v>-1.198768267281369E-2</v>
      </c>
      <c r="E6380" s="4">
        <v>8.5339173817543079E-2</v>
      </c>
      <c r="F6380" s="2">
        <v>5</v>
      </c>
      <c r="G6380" s="4">
        <v>0.22062763216213721</v>
      </c>
      <c r="H6380" s="4">
        <v>-3.2289258657389408E-2</v>
      </c>
      <c r="I6380" s="4">
        <v>7.3592372156063401E-2</v>
      </c>
    </row>
    <row r="6381" spans="1:9" x14ac:dyDescent="0.25">
      <c r="A6381" t="s">
        <v>6577</v>
      </c>
      <c r="B6381" s="3">
        <v>79.662712097167969</v>
      </c>
      <c r="C6381" s="3">
        <v>27.420000076293949</v>
      </c>
      <c r="D6381" s="4">
        <v>2.2994559829385249E-2</v>
      </c>
      <c r="E6381" s="4">
        <v>-9.9507409219289911E-2</v>
      </c>
      <c r="F6381" s="2">
        <v>5</v>
      </c>
      <c r="G6381" s="4">
        <v>0.2407279757452323</v>
      </c>
      <c r="H6381" s="4">
        <v>-2.0547897661333251E-2</v>
      </c>
      <c r="I6381" s="4">
        <v>8.6618408827525473E-2</v>
      </c>
    </row>
    <row r="6382" spans="1:9" x14ac:dyDescent="0.25">
      <c r="A6382" t="s">
        <v>6578</v>
      </c>
      <c r="B6382" s="3">
        <v>77.872077941894531</v>
      </c>
      <c r="C6382" s="3">
        <v>30.45000076293945</v>
      </c>
      <c r="D6382" s="4">
        <v>6.428537833033765E-3</v>
      </c>
      <c r="E6382" s="4">
        <v>-2.90178517124049E-2</v>
      </c>
      <c r="F6382" s="2">
        <v>5</v>
      </c>
      <c r="G6382" s="4">
        <v>0.21172742033578659</v>
      </c>
      <c r="H6382" s="4">
        <v>-4.2563723406290999E-2</v>
      </c>
      <c r="I6382" s="4">
        <v>6.2193731517742989E-2</v>
      </c>
    </row>
    <row r="6383" spans="1:9" x14ac:dyDescent="0.25">
      <c r="A6383" t="s">
        <v>6579</v>
      </c>
      <c r="B6383" s="3">
        <v>77.374671936035156</v>
      </c>
      <c r="C6383" s="3">
        <v>31.360000610351559</v>
      </c>
      <c r="D6383" s="4">
        <v>-2.237264261754757E-2</v>
      </c>
      <c r="E6383" s="4">
        <v>3.600925457892834E-2</v>
      </c>
      <c r="F6383" s="2">
        <v>5</v>
      </c>
      <c r="G6383" s="4">
        <v>0.2155033395125332</v>
      </c>
      <c r="H6383" s="4">
        <v>-4.8679324360983663E-2</v>
      </c>
      <c r="I6383" s="4">
        <v>5.5408994864929673E-2</v>
      </c>
    </row>
    <row r="6384" spans="1:9" x14ac:dyDescent="0.25">
      <c r="A6384" t="s">
        <v>6580</v>
      </c>
      <c r="B6384" s="3">
        <v>79.145362854003906</v>
      </c>
      <c r="C6384" s="3">
        <v>30.270000457763668</v>
      </c>
      <c r="D6384" s="4">
        <v>2.014510931011015E-3</v>
      </c>
      <c r="E6384" s="4">
        <v>2.0222459721161989E-2</v>
      </c>
      <c r="F6384" s="2">
        <v>5</v>
      </c>
      <c r="G6384" s="4">
        <v>0.2391142250197551</v>
      </c>
      <c r="H6384" s="4">
        <v>-2.690870048263683E-2</v>
      </c>
      <c r="I6384" s="4">
        <v>7.9561641657342363E-2</v>
      </c>
    </row>
    <row r="6385" spans="1:9" x14ac:dyDescent="0.25">
      <c r="A6385" t="s">
        <v>6581</v>
      </c>
      <c r="B6385" s="3">
        <v>78.986244201660156</v>
      </c>
      <c r="C6385" s="3">
        <v>29.670000076293949</v>
      </c>
      <c r="D6385" s="4">
        <v>-1.1454385126486669E-2</v>
      </c>
      <c r="E6385" s="4">
        <v>6.4450657058321434E-3</v>
      </c>
      <c r="F6385" s="2">
        <v>5</v>
      </c>
      <c r="G6385" s="4">
        <v>0.25046562334827521</v>
      </c>
      <c r="H6385" s="4">
        <v>-2.8865062429858531E-2</v>
      </c>
      <c r="I6385" s="4">
        <v>7.7391225257086527E-2</v>
      </c>
    </row>
    <row r="6386" spans="1:9" x14ac:dyDescent="0.25">
      <c r="A6386" t="s">
        <v>6582</v>
      </c>
      <c r="B6386" s="3">
        <v>79.901466369628906</v>
      </c>
      <c r="C6386" s="3">
        <v>29.479999542236332</v>
      </c>
      <c r="D6386" s="4">
        <v>-1.496211267935499E-2</v>
      </c>
      <c r="E6386" s="4">
        <v>5.7388824592264909E-2</v>
      </c>
      <c r="F6386" s="2">
        <v>5</v>
      </c>
      <c r="G6386" s="4">
        <v>0.26416915227108412</v>
      </c>
      <c r="H6386" s="4">
        <v>-1.7612416707346031E-2</v>
      </c>
      <c r="I6386" s="4">
        <v>8.9875074095534968E-2</v>
      </c>
    </row>
    <row r="6387" spans="1:9" x14ac:dyDescent="0.25">
      <c r="A6387" t="s">
        <v>6583</v>
      </c>
      <c r="B6387" s="3">
        <v>81.115119934082031</v>
      </c>
      <c r="C6387" s="3">
        <v>27.879999160766602</v>
      </c>
      <c r="D6387" s="4">
        <v>1.0158860822694569E-2</v>
      </c>
      <c r="E6387" s="4">
        <v>-9.9432062557783807E-3</v>
      </c>
      <c r="F6387" s="2">
        <v>5</v>
      </c>
      <c r="G6387" s="4">
        <v>0.28177791826965448</v>
      </c>
      <c r="H6387" s="4">
        <v>-2.690560497322636E-3</v>
      </c>
      <c r="I6387" s="4">
        <v>0.1064295984188512</v>
      </c>
    </row>
    <row r="6388" spans="1:9" x14ac:dyDescent="0.25">
      <c r="A6388" t="s">
        <v>6584</v>
      </c>
      <c r="B6388" s="3">
        <v>80.299369812011719</v>
      </c>
      <c r="C6388" s="3">
        <v>28.159999847412109</v>
      </c>
      <c r="D6388" s="4">
        <v>-6.156166733111812E-3</v>
      </c>
      <c r="E6388" s="4">
        <v>1.7708701473331919E-2</v>
      </c>
      <c r="F6388" s="2">
        <v>5</v>
      </c>
      <c r="G6388" s="4">
        <v>0.27840988387664439</v>
      </c>
      <c r="H6388" s="4">
        <v>-1.2720198592875209E-2</v>
      </c>
      <c r="I6388" s="4">
        <v>9.5302572030850463E-2</v>
      </c>
    </row>
    <row r="6389" spans="1:9" x14ac:dyDescent="0.25">
      <c r="A6389" t="s">
        <v>6585</v>
      </c>
      <c r="B6389" s="3">
        <v>80.796768188476563</v>
      </c>
      <c r="C6389" s="3">
        <v>27.670000076293949</v>
      </c>
      <c r="D6389" s="4">
        <v>-5.8748061655660164E-3</v>
      </c>
      <c r="E6389" s="4">
        <v>5.4095241001674177E-2</v>
      </c>
      <c r="F6389" s="2">
        <v>5</v>
      </c>
      <c r="G6389" s="4">
        <v>0.30759028674534572</v>
      </c>
      <c r="H6389" s="4">
        <v>-6.6046914414981117E-3</v>
      </c>
      <c r="I6389" s="4">
        <v>0.102087204616901</v>
      </c>
    </row>
    <row r="6390" spans="1:9" x14ac:dyDescent="0.25">
      <c r="A6390" t="s">
        <v>6586</v>
      </c>
      <c r="B6390" s="3">
        <v>81.274238586425781</v>
      </c>
      <c r="C6390" s="3">
        <v>26.25</v>
      </c>
      <c r="D6390" s="4">
        <v>7.6462780108212947E-3</v>
      </c>
      <c r="E6390" s="4">
        <v>-6.6168643541993144E-2</v>
      </c>
      <c r="F6390" s="2">
        <v>5</v>
      </c>
      <c r="G6390" s="4">
        <v>0.31615468211474762</v>
      </c>
      <c r="H6390" s="4">
        <v>-7.3419855010092849E-4</v>
      </c>
      <c r="I6390" s="4">
        <v>0.1086000148191071</v>
      </c>
    </row>
    <row r="6391" spans="1:9" x14ac:dyDescent="0.25">
      <c r="A6391" t="s">
        <v>6587</v>
      </c>
      <c r="B6391" s="3">
        <v>80.657508850097656</v>
      </c>
      <c r="C6391" s="3">
        <v>28.110000610351559</v>
      </c>
      <c r="D6391" s="4">
        <v>1.6804196966420989E-2</v>
      </c>
      <c r="E6391" s="4">
        <v>-5.4490378635334007E-2</v>
      </c>
      <c r="F6391" s="2">
        <v>5</v>
      </c>
      <c r="G6391" s="4">
        <v>0.31326795610788533</v>
      </c>
      <c r="H6391" s="4">
        <v>-8.3168833585789415E-3</v>
      </c>
      <c r="I6391" s="4">
        <v>0.100187673999627</v>
      </c>
    </row>
    <row r="6392" spans="1:9" x14ac:dyDescent="0.25">
      <c r="A6392" t="s">
        <v>6588</v>
      </c>
      <c r="B6392" s="3">
        <v>79.32452392578125</v>
      </c>
      <c r="C6392" s="3">
        <v>29.729999542236332</v>
      </c>
      <c r="D6392" s="4">
        <v>-1.1650711178847971E-2</v>
      </c>
      <c r="E6392" s="4">
        <v>1.7105713576133219E-2</v>
      </c>
      <c r="F6392" s="2">
        <v>5</v>
      </c>
      <c r="G6392" s="4">
        <v>0.30323379776358023</v>
      </c>
      <c r="H6392" s="4">
        <v>-2.4705917225703141E-2</v>
      </c>
      <c r="I6392" s="4">
        <v>8.2005441442881466E-2</v>
      </c>
    </row>
    <row r="6393" spans="1:9" x14ac:dyDescent="0.25">
      <c r="A6393" t="s">
        <v>6589</v>
      </c>
      <c r="B6393" s="3">
        <v>80.259605407714844</v>
      </c>
      <c r="C6393" s="3">
        <v>29.229999542236332</v>
      </c>
      <c r="D6393" s="4">
        <v>1.817291558749767E-2</v>
      </c>
      <c r="E6393" s="4">
        <v>-6.1034361379773472E-2</v>
      </c>
      <c r="F6393" s="2">
        <v>5</v>
      </c>
      <c r="G6393" s="4">
        <v>0.33191963829293331</v>
      </c>
      <c r="H6393" s="4">
        <v>-1.320910147304977E-2</v>
      </c>
      <c r="I6393" s="4">
        <v>9.476017606431153E-2</v>
      </c>
    </row>
    <row r="6394" spans="1:9" x14ac:dyDescent="0.25">
      <c r="A6394" t="s">
        <v>6590</v>
      </c>
      <c r="B6394" s="3">
        <v>78.82708740234375</v>
      </c>
      <c r="C6394" s="3">
        <v>31.129999160766602</v>
      </c>
      <c r="D6394" s="4">
        <v>1.0198463645406001E-2</v>
      </c>
      <c r="E6394" s="4">
        <v>-2.5665151254832371E-2</v>
      </c>
      <c r="F6394" s="2">
        <v>5</v>
      </c>
      <c r="G6394" s="4">
        <v>0.30729446347150402</v>
      </c>
      <c r="H6394" s="4">
        <v>-3.0821893393657599E-2</v>
      </c>
      <c r="I6394" s="4">
        <v>7.5220288523017986E-2</v>
      </c>
    </row>
    <row r="6395" spans="1:9" x14ac:dyDescent="0.25">
      <c r="A6395" t="s">
        <v>6591</v>
      </c>
      <c r="B6395" s="3">
        <v>78.031288146972656</v>
      </c>
      <c r="C6395" s="3">
        <v>31.95000076293945</v>
      </c>
      <c r="D6395" s="4">
        <v>-2.2893936369898782E-3</v>
      </c>
      <c r="E6395" s="4">
        <v>3.33117944406216E-2</v>
      </c>
      <c r="F6395" s="2">
        <v>5</v>
      </c>
      <c r="G6395" s="4">
        <v>0.29220284102976302</v>
      </c>
      <c r="H6395" s="4">
        <v>-4.0606235819283798E-2</v>
      </c>
      <c r="I6395" s="4">
        <v>6.4365396719149537E-2</v>
      </c>
    </row>
    <row r="6396" spans="1:9" x14ac:dyDescent="0.25">
      <c r="A6396" t="s">
        <v>6592</v>
      </c>
      <c r="B6396" s="3">
        <v>78.210342407226563</v>
      </c>
      <c r="C6396" s="3">
        <v>30.920000076293949</v>
      </c>
      <c r="D6396" s="4">
        <v>-2.649821684603304E-2</v>
      </c>
      <c r="E6396" s="4">
        <v>8.1118869366427537E-2</v>
      </c>
      <c r="F6396" s="2">
        <v>5</v>
      </c>
      <c r="G6396" s="4">
        <v>0.28368553693578141</v>
      </c>
      <c r="H6396" s="4">
        <v>-3.8404765808766513E-2</v>
      </c>
      <c r="I6396" s="4">
        <v>6.6807739570012847E-2</v>
      </c>
    </row>
    <row r="6397" spans="1:9" x14ac:dyDescent="0.25">
      <c r="A6397" t="s">
        <v>6593</v>
      </c>
      <c r="B6397" s="3">
        <v>80.339187622070313</v>
      </c>
      <c r="C6397" s="3">
        <v>28.60000038146973</v>
      </c>
      <c r="D6397" s="4">
        <v>7.9885024683241657E-3</v>
      </c>
      <c r="E6397" s="4">
        <v>-2.188780419487546E-2</v>
      </c>
      <c r="F6397" s="2">
        <v>5</v>
      </c>
      <c r="G6397" s="4">
        <v>0.30599709387555851</v>
      </c>
      <c r="H6397" s="4">
        <v>-1.223063908949251E-2</v>
      </c>
      <c r="I6397" s="4">
        <v>9.5845696464727181E-2</v>
      </c>
    </row>
    <row r="6398" spans="1:9" x14ac:dyDescent="0.25">
      <c r="A6398" t="s">
        <v>6594</v>
      </c>
      <c r="B6398" s="3">
        <v>79.702484130859375</v>
      </c>
      <c r="C6398" s="3">
        <v>29.239999771118161</v>
      </c>
      <c r="D6398" s="4">
        <v>6.5324438932441442E-3</v>
      </c>
      <c r="E6398" s="4">
        <v>0</v>
      </c>
      <c r="F6398" s="2">
        <v>5</v>
      </c>
      <c r="G6398" s="4">
        <v>0.31666644085249368</v>
      </c>
      <c r="H6398" s="4">
        <v>-2.0058900977843241E-2</v>
      </c>
      <c r="I6398" s="4">
        <v>8.7160908860826947E-2</v>
      </c>
    </row>
    <row r="6399" spans="1:9" x14ac:dyDescent="0.25">
      <c r="A6399" t="s">
        <v>6595</v>
      </c>
      <c r="B6399" s="3">
        <v>79.185211181640625</v>
      </c>
      <c r="C6399" s="3">
        <v>29.239999771118161</v>
      </c>
      <c r="D6399" s="4">
        <v>2.6038169068623111E-2</v>
      </c>
      <c r="E6399" s="4">
        <v>-0.1134020564896757</v>
      </c>
      <c r="F6399" s="2">
        <v>5</v>
      </c>
      <c r="G6399" s="4">
        <v>0.32684859772748748</v>
      </c>
      <c r="H6399" s="4">
        <v>-2.6418765765992221E-2</v>
      </c>
      <c r="I6399" s="4">
        <v>8.0105182358269467E-2</v>
      </c>
    </row>
    <row r="6400" spans="1:9" x14ac:dyDescent="0.25">
      <c r="A6400" t="s">
        <v>6596</v>
      </c>
      <c r="B6400" s="3">
        <v>77.175697326660156</v>
      </c>
      <c r="C6400" s="3">
        <v>32.979999542236328</v>
      </c>
      <c r="D6400" s="4">
        <v>-1.747751666187003E-2</v>
      </c>
      <c r="E6400" s="4">
        <v>9.5317132969372498E-2</v>
      </c>
      <c r="F6400" s="2">
        <v>5</v>
      </c>
      <c r="G6400" s="4">
        <v>0.28241372215250232</v>
      </c>
      <c r="H6400" s="4">
        <v>-5.1125714828165407E-2</v>
      </c>
      <c r="I6400" s="4">
        <v>5.2694933696984192E-2</v>
      </c>
    </row>
    <row r="6401" spans="1:9" x14ac:dyDescent="0.25">
      <c r="A6401" t="s">
        <v>6597</v>
      </c>
      <c r="B6401" s="3">
        <v>78.548530578613281</v>
      </c>
      <c r="C6401" s="3">
        <v>30.110000610351559</v>
      </c>
      <c r="D6401" s="4">
        <v>-7.042653566776802E-3</v>
      </c>
      <c r="E6401" s="4">
        <v>7.1530256284527027E-2</v>
      </c>
      <c r="F6401" s="2">
        <v>5</v>
      </c>
      <c r="G6401" s="4">
        <v>0.3112176306490988</v>
      </c>
      <c r="H6401" s="4">
        <v>-3.4246746244396609E-2</v>
      </c>
      <c r="I6401" s="4">
        <v>7.1420706954656854E-2</v>
      </c>
    </row>
    <row r="6402" spans="1:9" x14ac:dyDescent="0.25">
      <c r="A6402" t="s">
        <v>6598</v>
      </c>
      <c r="B6402" s="3">
        <v>79.105644226074219</v>
      </c>
      <c r="C6402" s="3">
        <v>28.10000038146973</v>
      </c>
      <c r="D6402" s="4">
        <v>-1.802877364391875E-2</v>
      </c>
      <c r="E6402" s="4">
        <v>0.10369212065711091</v>
      </c>
      <c r="F6402" s="2">
        <v>5</v>
      </c>
      <c r="G6402" s="4">
        <v>0.33895520006746088</v>
      </c>
      <c r="H6402" s="4">
        <v>-2.7397040542918579E-2</v>
      </c>
      <c r="I6402" s="4">
        <v>7.9019870091378897E-2</v>
      </c>
    </row>
    <row r="6403" spans="1:9" x14ac:dyDescent="0.25">
      <c r="A6403" t="s">
        <v>6599</v>
      </c>
      <c r="B6403" s="3">
        <v>80.558006286621094</v>
      </c>
      <c r="C6403" s="3">
        <v>25.45999908447266</v>
      </c>
      <c r="D6403" s="4">
        <v>-9.5402661988007731E-3</v>
      </c>
      <c r="E6403" s="4">
        <v>9.3642540099996507E-2</v>
      </c>
      <c r="F6403" s="2">
        <v>5</v>
      </c>
      <c r="G6403" s="4">
        <v>0.38846458792984179</v>
      </c>
      <c r="H6403" s="4">
        <v>-9.5402661988007731E-3</v>
      </c>
      <c r="I6403" s="4">
        <v>9.8830435282129203E-2</v>
      </c>
    </row>
    <row r="6404" spans="1:9" x14ac:dyDescent="0.25">
      <c r="A6404" t="s">
        <v>6600</v>
      </c>
      <c r="B6404" s="3">
        <v>81.333953857421875</v>
      </c>
      <c r="C6404" s="3">
        <v>23.280000686645511</v>
      </c>
      <c r="D6404" s="4">
        <v>7.3928619014456132E-3</v>
      </c>
      <c r="E6404" s="4">
        <v>-4.4727128233540858E-2</v>
      </c>
      <c r="F6404" s="2">
        <v>4</v>
      </c>
      <c r="G6404" s="4">
        <v>0.35327777423045581</v>
      </c>
      <c r="H6404" s="4">
        <v>0</v>
      </c>
      <c r="I6404" s="4">
        <v>0.10941454536977829</v>
      </c>
    </row>
    <row r="6405" spans="1:9" x14ac:dyDescent="0.25">
      <c r="A6405" t="s">
        <v>6601</v>
      </c>
      <c r="B6405" s="3">
        <v>80.737075805664063</v>
      </c>
      <c r="C6405" s="3">
        <v>24.370000839233398</v>
      </c>
      <c r="D6405" s="4">
        <v>-4.9044964576233641E-3</v>
      </c>
      <c r="E6405" s="4">
        <v>4.4130277631180943E-2</v>
      </c>
      <c r="F6405" s="2">
        <v>5</v>
      </c>
      <c r="G6405" s="4">
        <v>0.33159685685173668</v>
      </c>
      <c r="H6405" s="4">
        <v>-4.9044964576233641E-3</v>
      </c>
      <c r="I6405" s="4">
        <v>0.1012729862665174</v>
      </c>
    </row>
    <row r="6406" spans="1:9" x14ac:dyDescent="0.25">
      <c r="A6406" t="s">
        <v>6602</v>
      </c>
      <c r="B6406" s="3">
        <v>81.135002136230469</v>
      </c>
      <c r="C6406" s="3">
        <v>23.340000152587891</v>
      </c>
      <c r="D6406" s="4">
        <v>2.410859828205969E-2</v>
      </c>
      <c r="E6406" s="4">
        <v>-4.5789001382086969E-2</v>
      </c>
      <c r="F6406" s="2">
        <v>4</v>
      </c>
      <c r="G6406" s="4">
        <v>0.34163713503891358</v>
      </c>
      <c r="H6406" s="4">
        <v>0</v>
      </c>
      <c r="I6406" s="4">
        <v>0.1067007964021207</v>
      </c>
    </row>
    <row r="6407" spans="1:9" x14ac:dyDescent="0.25">
      <c r="A6407" t="s">
        <v>6603</v>
      </c>
      <c r="B6407" s="3">
        <v>79.224998474121094</v>
      </c>
      <c r="C6407" s="3">
        <v>24.45999908447266</v>
      </c>
      <c r="D6407" s="4">
        <v>1.1430211106118859E-2</v>
      </c>
      <c r="E6407" s="4">
        <v>-6.5342032359040458E-2</v>
      </c>
      <c r="F6407" s="2">
        <v>5</v>
      </c>
      <c r="G6407" s="4">
        <v>0.28911907411462717</v>
      </c>
      <c r="H6407" s="4">
        <v>0</v>
      </c>
      <c r="I6407" s="4">
        <v>8.06478905250958E-2</v>
      </c>
    </row>
    <row r="6408" spans="1:9" x14ac:dyDescent="0.25">
      <c r="A6408" t="s">
        <v>6604</v>
      </c>
      <c r="B6408" s="3">
        <v>78.329673767089844</v>
      </c>
      <c r="C6408" s="3">
        <v>26.170000076293949</v>
      </c>
      <c r="D6408" s="4">
        <v>-2.281274155024771E-3</v>
      </c>
      <c r="E6408" s="4">
        <v>7.1662571438680489E-2</v>
      </c>
      <c r="F6408" s="2">
        <v>5</v>
      </c>
      <c r="G6408" s="4">
        <v>0.27740895243982128</v>
      </c>
      <c r="H6408" s="4">
        <v>-1.0306214508343681E-2</v>
      </c>
      <c r="I6408" s="4">
        <v>6.8435447803442129E-2</v>
      </c>
    </row>
    <row r="6409" spans="1:9" x14ac:dyDescent="0.25">
      <c r="A6409" t="s">
        <v>6605</v>
      </c>
      <c r="B6409" s="3">
        <v>78.508773803710938</v>
      </c>
      <c r="C6409" s="3">
        <v>24.420000076293949</v>
      </c>
      <c r="D6409" s="4">
        <v>0</v>
      </c>
      <c r="E6409" s="4">
        <v>4.6272490001946658E-2</v>
      </c>
      <c r="F6409" s="2">
        <v>5</v>
      </c>
      <c r="G6409" s="4">
        <v>0.28692509965560448</v>
      </c>
      <c r="H6409" s="4">
        <v>-8.0432893013233642E-3</v>
      </c>
      <c r="I6409" s="4">
        <v>7.0878415054880683E-2</v>
      </c>
    </row>
    <row r="6410" spans="1:9" x14ac:dyDescent="0.25">
      <c r="A6410" t="s">
        <v>6606</v>
      </c>
      <c r="B6410" s="3">
        <v>78.508773803710938</v>
      </c>
      <c r="C6410" s="3">
        <v>23.340000152587891</v>
      </c>
      <c r="D6410" s="4">
        <v>-8.0432893013233642E-3</v>
      </c>
      <c r="E6410" s="4">
        <v>5.229936120160561E-2</v>
      </c>
      <c r="F6410" s="2">
        <v>4</v>
      </c>
      <c r="G6410" s="4">
        <v>0.28609628241595542</v>
      </c>
      <c r="H6410" s="4">
        <v>-8.0432893013233642E-3</v>
      </c>
      <c r="I6410" s="4">
        <v>7.9158402800150407E-2</v>
      </c>
    </row>
    <row r="6411" spans="1:9" x14ac:dyDescent="0.25">
      <c r="A6411" t="s">
        <v>6607</v>
      </c>
      <c r="B6411" s="3">
        <v>79.145362854003906</v>
      </c>
      <c r="C6411" s="3">
        <v>22.180000305175781</v>
      </c>
      <c r="D6411" s="4">
        <v>1.5832060573852669E-2</v>
      </c>
      <c r="E6411" s="4">
        <v>-5.6170199779754022E-2</v>
      </c>
      <c r="F6411" s="2">
        <v>4</v>
      </c>
      <c r="G6411" s="4">
        <v>0.31686282793387899</v>
      </c>
      <c r="H6411" s="4">
        <v>0</v>
      </c>
      <c r="I6411" s="4">
        <v>8.7908767752631123E-2</v>
      </c>
    </row>
    <row r="6412" spans="1:9" x14ac:dyDescent="0.25">
      <c r="A6412" t="s">
        <v>6608</v>
      </c>
      <c r="B6412" s="3">
        <v>77.911857604980469</v>
      </c>
      <c r="C6412" s="3">
        <v>23.5</v>
      </c>
      <c r="D6412" s="4">
        <v>-2.5474343787311731E-3</v>
      </c>
      <c r="E6412" s="4">
        <v>9.4040991657924566E-2</v>
      </c>
      <c r="F6412" s="2">
        <v>4</v>
      </c>
      <c r="G6412" s="4">
        <v>0.321824907042771</v>
      </c>
      <c r="H6412" s="4">
        <v>-6.8479608561244909E-3</v>
      </c>
      <c r="I6412" s="4">
        <v>7.0953369140625E-2</v>
      </c>
    </row>
    <row r="6413" spans="1:9" x14ac:dyDescent="0.25">
      <c r="A6413" t="s">
        <v>6609</v>
      </c>
      <c r="B6413" s="3">
        <v>78.11083984375</v>
      </c>
      <c r="C6413" s="3">
        <v>21.479999542236332</v>
      </c>
      <c r="D6413" s="4">
        <v>-4.3115097655944679E-3</v>
      </c>
      <c r="E6413" s="4">
        <v>6.2840203626699509E-2</v>
      </c>
      <c r="F6413" s="2">
        <v>4</v>
      </c>
      <c r="G6413" s="4">
        <v>0.3305205396706703</v>
      </c>
      <c r="H6413" s="4">
        <v>-4.3115097655944679E-3</v>
      </c>
      <c r="I6413" s="4">
        <v>7.3688520189003404E-2</v>
      </c>
    </row>
    <row r="6414" spans="1:9" x14ac:dyDescent="0.25">
      <c r="A6414" t="s">
        <v>6610</v>
      </c>
      <c r="B6414" s="3">
        <v>78.449073791503906</v>
      </c>
      <c r="C6414" s="3">
        <v>20.20999908447266</v>
      </c>
      <c r="D6414" s="4">
        <v>2.097397510913002E-2</v>
      </c>
      <c r="E6414" s="4">
        <v>-0.1128183285648223</v>
      </c>
      <c r="F6414" s="2">
        <v>4</v>
      </c>
      <c r="G6414" s="4">
        <v>0.33227109876105948</v>
      </c>
      <c r="H6414" s="4">
        <v>0</v>
      </c>
      <c r="I6414" s="4">
        <v>7.833778407565517E-2</v>
      </c>
    </row>
    <row r="6415" spans="1:9" x14ac:dyDescent="0.25">
      <c r="A6415" t="s">
        <v>6611</v>
      </c>
      <c r="B6415" s="3">
        <v>76.837486267089844</v>
      </c>
      <c r="C6415" s="3">
        <v>22.780000686645511</v>
      </c>
      <c r="D6415" s="4">
        <v>4.4208009721034003E-3</v>
      </c>
      <c r="E6415" s="4">
        <v>-4.5264035879257307E-2</v>
      </c>
      <c r="F6415" s="2">
        <v>4</v>
      </c>
      <c r="G6415" s="4">
        <v>0.28160418715983471</v>
      </c>
      <c r="H6415" s="4">
        <v>0</v>
      </c>
      <c r="I6415" s="4">
        <v>5.6185378241784711E-2</v>
      </c>
    </row>
    <row r="6416" spans="1:9" x14ac:dyDescent="0.25">
      <c r="A6416" t="s">
        <v>6612</v>
      </c>
      <c r="B6416" s="3">
        <v>76.499298095703125</v>
      </c>
      <c r="C6416" s="3">
        <v>23.860000610351559</v>
      </c>
      <c r="D6416" s="4">
        <v>1.3976858239144191E-2</v>
      </c>
      <c r="E6416" s="4">
        <v>-4.7124611103510849E-2</v>
      </c>
      <c r="F6416" s="2">
        <v>4</v>
      </c>
      <c r="G6416" s="4">
        <v>0.28416651810322402</v>
      </c>
      <c r="H6416" s="4">
        <v>0</v>
      </c>
      <c r="I6416" s="4">
        <v>5.1536743583548088E-2</v>
      </c>
    </row>
    <row r="6417" spans="1:9" x14ac:dyDescent="0.25">
      <c r="A6417" t="s">
        <v>6613</v>
      </c>
      <c r="B6417" s="3">
        <v>75.444816589355469</v>
      </c>
      <c r="C6417" s="3">
        <v>25.04000091552734</v>
      </c>
      <c r="D6417" s="4">
        <v>4.2492729408893934E-3</v>
      </c>
      <c r="E6417" s="4">
        <v>-0.1044348449412829</v>
      </c>
      <c r="F6417" s="2">
        <v>5</v>
      </c>
      <c r="G6417" s="4">
        <v>0.25699971507235458</v>
      </c>
      <c r="H6417" s="4">
        <v>-5.0739833067950926E-3</v>
      </c>
      <c r="I6417" s="4">
        <v>3.704215243100295E-2</v>
      </c>
    </row>
    <row r="6418" spans="1:9" x14ac:dyDescent="0.25">
      <c r="A6418" t="s">
        <v>6614</v>
      </c>
      <c r="B6418" s="3">
        <v>75.125587463378906</v>
      </c>
      <c r="C6418" s="3">
        <v>27.95999908447266</v>
      </c>
      <c r="D6418" s="4">
        <v>1.5955692274676189E-2</v>
      </c>
      <c r="E6418" s="4">
        <v>-6.6755676272251208E-2</v>
      </c>
      <c r="F6418" s="2">
        <v>5</v>
      </c>
      <c r="G6418" s="4">
        <v>0.23956018972953191</v>
      </c>
      <c r="H6418" s="4">
        <v>-9.2838068185819855E-3</v>
      </c>
      <c r="I6418" s="4">
        <v>3.2654123207957568E-2</v>
      </c>
    </row>
    <row r="6419" spans="1:9" x14ac:dyDescent="0.25">
      <c r="A6419" t="s">
        <v>6615</v>
      </c>
      <c r="B6419" s="3">
        <v>73.945732116699219</v>
      </c>
      <c r="C6419" s="3">
        <v>29.95999908447266</v>
      </c>
      <c r="D6419" s="4">
        <v>-1.339074441555121E-3</v>
      </c>
      <c r="E6419" s="4">
        <v>1.835482687893775E-2</v>
      </c>
      <c r="F6419" s="2">
        <v>5</v>
      </c>
      <c r="G6419" s="4">
        <v>0.2138237329586912</v>
      </c>
      <c r="H6419" s="4">
        <v>-2.484311007377504E-2</v>
      </c>
      <c r="I6419" s="4">
        <v>1.64361802982711E-2</v>
      </c>
    </row>
    <row r="6420" spans="1:9" x14ac:dyDescent="0.25">
      <c r="A6420" t="s">
        <v>6616</v>
      </c>
      <c r="B6420" s="3">
        <v>74.044883728027344</v>
      </c>
      <c r="C6420" s="3">
        <v>29.420000076293949</v>
      </c>
      <c r="D6420" s="4">
        <v>2.5824206197915259E-2</v>
      </c>
      <c r="E6420" s="4">
        <v>-6.0364082462035618E-2</v>
      </c>
      <c r="F6420" s="2">
        <v>5</v>
      </c>
      <c r="G6420" s="4">
        <v>0.2229130491183908</v>
      </c>
      <c r="H6420" s="4">
        <v>-2.3535551487684939E-2</v>
      </c>
      <c r="I6420" s="4">
        <v>3.0189686650815121E-2</v>
      </c>
    </row>
    <row r="6421" spans="1:9" x14ac:dyDescent="0.25">
      <c r="A6421" t="s">
        <v>6617</v>
      </c>
      <c r="B6421" s="3">
        <v>72.180870056152344</v>
      </c>
      <c r="C6421" s="3">
        <v>31.309999465942379</v>
      </c>
      <c r="D6421" s="4">
        <v>-2.881479445918134E-2</v>
      </c>
      <c r="E6421" s="4">
        <v>0.12950938822203931</v>
      </c>
      <c r="F6421" s="2">
        <v>5</v>
      </c>
      <c r="G6421" s="4">
        <v>0.2041887055827791</v>
      </c>
      <c r="H6421" s="4">
        <v>-4.8117169966719442E-2</v>
      </c>
      <c r="I6421" s="4">
        <v>4.2555833899455831E-3</v>
      </c>
    </row>
    <row r="6422" spans="1:9" x14ac:dyDescent="0.25">
      <c r="A6422" t="s">
        <v>6618</v>
      </c>
      <c r="B6422" s="3">
        <v>74.322456359863281</v>
      </c>
      <c r="C6422" s="3">
        <v>27.719999313354489</v>
      </c>
      <c r="D6422" s="4">
        <v>2.0049164270150581E-3</v>
      </c>
      <c r="E6422" s="4">
        <v>3.3942553731420633E-2</v>
      </c>
      <c r="F6422" s="2">
        <v>5</v>
      </c>
      <c r="G6422" s="4">
        <v>0.2423490381467592</v>
      </c>
      <c r="H6422" s="4">
        <v>-1.987507161086666E-2</v>
      </c>
      <c r="I6422" s="4">
        <v>3.4051566745924022E-2</v>
      </c>
    </row>
    <row r="6423" spans="1:9" x14ac:dyDescent="0.25">
      <c r="A6423" t="s">
        <v>6619</v>
      </c>
      <c r="B6423" s="3">
        <v>74.173744201660156</v>
      </c>
      <c r="C6423" s="3">
        <v>26.809999465942379</v>
      </c>
      <c r="D6423" s="4">
        <v>-1.4620799677287129E-2</v>
      </c>
      <c r="E6423" s="4">
        <v>4.4816820941885327E-2</v>
      </c>
      <c r="F6423" s="2">
        <v>5</v>
      </c>
      <c r="G6423" s="4">
        <v>0.21874030044732651</v>
      </c>
      <c r="H6423" s="4">
        <v>-2.1836208265227142E-2</v>
      </c>
      <c r="I6423" s="4">
        <v>3.1982528023097867E-2</v>
      </c>
    </row>
    <row r="6424" spans="1:9" x14ac:dyDescent="0.25">
      <c r="A6424" t="s">
        <v>6620</v>
      </c>
      <c r="B6424" s="3">
        <v>75.274314880371094</v>
      </c>
      <c r="C6424" s="3">
        <v>25.659999847412109</v>
      </c>
      <c r="D6424" s="4">
        <v>1.846841143128497E-3</v>
      </c>
      <c r="E6424" s="4">
        <v>3.1274403418553032E-3</v>
      </c>
      <c r="F6424" s="2">
        <v>5</v>
      </c>
      <c r="G6424" s="4">
        <v>0.2261825925993359</v>
      </c>
      <c r="H6424" s="4">
        <v>-7.32246893944688E-3</v>
      </c>
      <c r="I6424" s="4">
        <v>4.7294815726902202E-2</v>
      </c>
    </row>
    <row r="6425" spans="1:9" x14ac:dyDescent="0.25">
      <c r="A6425" t="s">
        <v>6621</v>
      </c>
      <c r="B6425" s="3">
        <v>75.135551452636719</v>
      </c>
      <c r="C6425" s="3">
        <v>25.579999923706051</v>
      </c>
      <c r="D6425" s="4">
        <v>-4.4661793135462036E-3</v>
      </c>
      <c r="E6425" s="4">
        <v>2.730924962222625E-2</v>
      </c>
      <c r="F6425" s="2">
        <v>5</v>
      </c>
      <c r="G6425" s="4">
        <v>0.21655609901743891</v>
      </c>
      <c r="H6425" s="4">
        <v>-9.1524070406938662E-3</v>
      </c>
      <c r="I6425" s="4">
        <v>4.5364194123641337E-2</v>
      </c>
    </row>
    <row r="6426" spans="1:9" x14ac:dyDescent="0.25">
      <c r="A6426" t="s">
        <v>6622</v>
      </c>
      <c r="B6426" s="3">
        <v>75.472625732421875</v>
      </c>
      <c r="C6426" s="3">
        <v>24.89999961853027</v>
      </c>
      <c r="D6426" s="4">
        <v>4.7518867128268916E-3</v>
      </c>
      <c r="E6426" s="4">
        <v>-1.6199125091401641E-2</v>
      </c>
      <c r="F6426" s="2">
        <v>5</v>
      </c>
      <c r="G6426" s="4">
        <v>0.2185392024897137</v>
      </c>
      <c r="H6426" s="4">
        <v>-4.7072511548792439E-3</v>
      </c>
      <c r="I6426" s="4">
        <v>5.0053923233695619E-2</v>
      </c>
    </row>
    <row r="6427" spans="1:9" x14ac:dyDescent="0.25">
      <c r="A6427" t="s">
        <v>6623</v>
      </c>
      <c r="B6427" s="3">
        <v>75.115684509277344</v>
      </c>
      <c r="C6427" s="3">
        <v>25.309999465942379</v>
      </c>
      <c r="D6427" s="4">
        <v>2.6279915208796689E-2</v>
      </c>
      <c r="E6427" s="4">
        <v>-0.1181185089505157</v>
      </c>
      <c r="F6427" s="2">
        <v>5</v>
      </c>
      <c r="G6427" s="4">
        <v>0.22829490291754209</v>
      </c>
      <c r="H6427" s="4">
        <v>-9.4144016973711775E-3</v>
      </c>
      <c r="I6427" s="4">
        <v>4.5087784476902197E-2</v>
      </c>
    </row>
    <row r="6428" spans="1:9" x14ac:dyDescent="0.25">
      <c r="A6428" t="s">
        <v>6624</v>
      </c>
      <c r="B6428" s="3">
        <v>73.19219970703125</v>
      </c>
      <c r="C6428" s="3">
        <v>28.70000076293945</v>
      </c>
      <c r="D6428" s="4">
        <v>-1.6520111803719151E-2</v>
      </c>
      <c r="E6428" s="4">
        <v>0.12858829801500751</v>
      </c>
      <c r="F6428" s="2">
        <v>5</v>
      </c>
      <c r="G6428" s="4">
        <v>0.19569465331459801</v>
      </c>
      <c r="H6428" s="4">
        <v>-3.4780293735852667E-2</v>
      </c>
      <c r="I6428" s="4">
        <v>1.832625679347832E-2</v>
      </c>
    </row>
    <row r="6429" spans="1:9" x14ac:dyDescent="0.25">
      <c r="A6429" t="s">
        <v>6625</v>
      </c>
      <c r="B6429" s="3">
        <v>74.421653747558594</v>
      </c>
      <c r="C6429" s="3">
        <v>25.430000305175781</v>
      </c>
      <c r="D6429" s="4">
        <v>-2.9224630912669798E-3</v>
      </c>
      <c r="E6429" s="4">
        <v>1.8422146754936811E-2</v>
      </c>
      <c r="F6429" s="2">
        <v>5</v>
      </c>
      <c r="G6429" s="4">
        <v>0.21928672952222611</v>
      </c>
      <c r="H6429" s="4">
        <v>-1.8566909350452469E-2</v>
      </c>
      <c r="I6429" s="4">
        <v>3.5431704313858781E-2</v>
      </c>
    </row>
    <row r="6430" spans="1:9" x14ac:dyDescent="0.25">
      <c r="A6430" t="s">
        <v>6626</v>
      </c>
      <c r="B6430" s="3">
        <v>74.639785766601563</v>
      </c>
      <c r="C6430" s="3">
        <v>24.969999313354489</v>
      </c>
      <c r="D6430" s="4">
        <v>1.291742835062948E-2</v>
      </c>
      <c r="E6430" s="4">
        <v>-3.9984656146696773E-2</v>
      </c>
      <c r="F6430" s="2">
        <v>5</v>
      </c>
      <c r="G6430" s="4">
        <v>0.21545918399674591</v>
      </c>
      <c r="H6430" s="4">
        <v>-1.569030058353171E-2</v>
      </c>
      <c r="I6430" s="4">
        <v>3.8466584578804357E-2</v>
      </c>
    </row>
    <row r="6431" spans="1:9" x14ac:dyDescent="0.25">
      <c r="A6431" t="s">
        <v>6627</v>
      </c>
      <c r="B6431" s="3">
        <v>73.68792724609375</v>
      </c>
      <c r="C6431" s="3">
        <v>26.010000228881839</v>
      </c>
      <c r="D6431" s="4">
        <v>-2.8242903254951601E-2</v>
      </c>
      <c r="E6431" s="4">
        <v>0.1774558646091593</v>
      </c>
      <c r="F6431" s="2">
        <v>5</v>
      </c>
      <c r="G6431" s="4">
        <v>0.23093753928953251</v>
      </c>
      <c r="H6431" s="4">
        <v>-2.8242903254951601E-2</v>
      </c>
      <c r="I6431" s="4">
        <v>2.5223335597826191E-2</v>
      </c>
    </row>
    <row r="6432" spans="1:9" x14ac:dyDescent="0.25">
      <c r="A6432" t="s">
        <v>6628</v>
      </c>
      <c r="B6432" s="3">
        <v>75.829574584960938</v>
      </c>
      <c r="C6432" s="3">
        <v>22.090000152587891</v>
      </c>
      <c r="D6432" s="4">
        <v>7.3764830071489929E-3</v>
      </c>
      <c r="E6432" s="4">
        <v>-2.7087795474356469E-3</v>
      </c>
      <c r="F6432" s="2">
        <v>4</v>
      </c>
      <c r="G6432" s="4">
        <v>0.26795644636619098</v>
      </c>
      <c r="H6432" s="4">
        <v>0</v>
      </c>
      <c r="I6432" s="4">
        <v>5.50201681385869E-2</v>
      </c>
    </row>
    <row r="6433" spans="1:9" x14ac:dyDescent="0.25">
      <c r="A6433" t="s">
        <v>6629</v>
      </c>
      <c r="B6433" s="3">
        <v>75.274314880371094</v>
      </c>
      <c r="C6433" s="3">
        <v>22.14999961853027</v>
      </c>
      <c r="D6433" s="4">
        <v>0</v>
      </c>
      <c r="E6433" s="4">
        <v>-4.8539563349903843E-2</v>
      </c>
      <c r="F6433" s="2">
        <v>4</v>
      </c>
      <c r="G6433" s="4">
        <v>0.26238840384560391</v>
      </c>
      <c r="H6433" s="4">
        <v>-6.2828742752349953E-3</v>
      </c>
      <c r="I6433" s="4">
        <v>4.7294815726902202E-2</v>
      </c>
    </row>
    <row r="6434" spans="1:9" x14ac:dyDescent="0.25">
      <c r="A6434" t="s">
        <v>6630</v>
      </c>
      <c r="B6434" s="3">
        <v>75.274314880371094</v>
      </c>
      <c r="C6434" s="3">
        <v>23.280000686645511</v>
      </c>
      <c r="D6434" s="4">
        <v>-6.2828742752349953E-3</v>
      </c>
      <c r="E6434" s="4">
        <v>6.5934089926596773E-2</v>
      </c>
      <c r="F6434" s="2">
        <v>4</v>
      </c>
      <c r="G6434" s="4">
        <v>0.26571016151912602</v>
      </c>
      <c r="H6434" s="4">
        <v>-6.2828742752349953E-3</v>
      </c>
      <c r="I6434" s="4">
        <v>4.7294815726902202E-2</v>
      </c>
    </row>
    <row r="6435" spans="1:9" x14ac:dyDescent="0.25">
      <c r="A6435" t="s">
        <v>6631</v>
      </c>
      <c r="B6435" s="3">
        <v>75.750244140625</v>
      </c>
      <c r="C6435" s="3">
        <v>21.840000152587891</v>
      </c>
      <c r="D6435" s="4">
        <v>2.3579975690746661E-2</v>
      </c>
      <c r="E6435" s="4">
        <v>-2.803734668528346E-2</v>
      </c>
      <c r="F6435" s="2">
        <v>4</v>
      </c>
      <c r="G6435" s="4">
        <v>0.25067396038033141</v>
      </c>
      <c r="H6435" s="4">
        <v>0</v>
      </c>
      <c r="I6435" s="4">
        <v>5.3916440217391282E-2</v>
      </c>
    </row>
    <row r="6436" spans="1:9" x14ac:dyDescent="0.25">
      <c r="A6436" t="s">
        <v>6632</v>
      </c>
      <c r="B6436" s="3">
        <v>74.005203247070313</v>
      </c>
      <c r="C6436" s="3">
        <v>22.469999313354489</v>
      </c>
      <c r="D6436" s="4">
        <v>7.5591789793041384E-3</v>
      </c>
      <c r="E6436" s="4">
        <v>-0.1188235563390395</v>
      </c>
      <c r="F6436" s="2">
        <v>4</v>
      </c>
      <c r="G6436" s="4">
        <v>0.2302073943631828</v>
      </c>
      <c r="H6436" s="4">
        <v>-1.286761357328026E-2</v>
      </c>
      <c r="I6436" s="4">
        <v>2.9637610394021689E-2</v>
      </c>
    </row>
    <row r="6437" spans="1:9" x14ac:dyDescent="0.25">
      <c r="A6437" t="s">
        <v>6633</v>
      </c>
      <c r="B6437" s="3">
        <v>73.449981689453125</v>
      </c>
      <c r="C6437" s="3">
        <v>25.5</v>
      </c>
      <c r="D6437" s="4">
        <v>8.7147380224479321E-3</v>
      </c>
      <c r="E6437" s="4">
        <v>-6.0081061967881877E-2</v>
      </c>
      <c r="F6437" s="2">
        <v>5</v>
      </c>
      <c r="G6437" s="4">
        <v>0.23952000709677651</v>
      </c>
      <c r="H6437" s="4">
        <v>-2.0273541225913409E-2</v>
      </c>
      <c r="I6437" s="4">
        <v>2.191278872282609E-2</v>
      </c>
    </row>
    <row r="6438" spans="1:9" x14ac:dyDescent="0.25">
      <c r="A6438" t="s">
        <v>6634</v>
      </c>
      <c r="B6438" s="3">
        <v>72.815414428710938</v>
      </c>
      <c r="C6438" s="3">
        <v>27.129999160766602</v>
      </c>
      <c r="D6438" s="4">
        <v>6.0278002971894118E-3</v>
      </c>
      <c r="E6438" s="4">
        <v>-2.933816027869807E-2</v>
      </c>
      <c r="F6438" s="2">
        <v>5</v>
      </c>
      <c r="G6438" s="4">
        <v>0.23492703962842709</v>
      </c>
      <c r="H6438" s="4">
        <v>-2.8737836531655962E-2</v>
      </c>
      <c r="I6438" s="4">
        <v>1.308402683423915E-2</v>
      </c>
    </row>
    <row r="6439" spans="1:9" x14ac:dyDescent="0.25">
      <c r="A6439" t="s">
        <v>6635</v>
      </c>
      <c r="B6439" s="3">
        <v>72.379127502441406</v>
      </c>
      <c r="C6439" s="3">
        <v>27.95000076293945</v>
      </c>
      <c r="D6439" s="4">
        <v>0</v>
      </c>
      <c r="E6439" s="4">
        <v>-3.287193315330339E-2</v>
      </c>
      <c r="F6439" s="2">
        <v>5</v>
      </c>
      <c r="G6439" s="4">
        <v>0.2198376696079489</v>
      </c>
      <c r="H6439" s="4">
        <v>-3.4557332131950343E-2</v>
      </c>
      <c r="I6439" s="4">
        <v>7.0139478600543814E-3</v>
      </c>
    </row>
    <row r="6440" spans="1:9" x14ac:dyDescent="0.25">
      <c r="A6440" t="s">
        <v>6636</v>
      </c>
      <c r="B6440" s="3">
        <v>72.379127502441406</v>
      </c>
      <c r="C6440" s="3">
        <v>28.89999961853027</v>
      </c>
      <c r="D6440" s="4">
        <v>7.4519704559048439E-3</v>
      </c>
      <c r="E6440" s="4">
        <v>-4.4781627640483324E-3</v>
      </c>
      <c r="F6440" s="2">
        <v>5</v>
      </c>
      <c r="G6440" s="4">
        <v>0.24236665338332911</v>
      </c>
      <c r="H6440" s="4">
        <v>-3.4557332131950343E-2</v>
      </c>
      <c r="I6440" s="4">
        <v>7.0139478600543814E-3</v>
      </c>
    </row>
    <row r="6441" spans="1:9" x14ac:dyDescent="0.25">
      <c r="A6441" t="s">
        <v>6637</v>
      </c>
      <c r="B6441" s="3">
        <v>71.84375</v>
      </c>
      <c r="C6441" s="3">
        <v>29.030000686645511</v>
      </c>
      <c r="D6441" s="4">
        <v>9.7552695344245155E-3</v>
      </c>
      <c r="E6441" s="4">
        <v>-8.5382511658895766E-3</v>
      </c>
      <c r="F6441" s="2">
        <v>5</v>
      </c>
      <c r="G6441" s="4">
        <v>0.2499668483558177</v>
      </c>
      <c r="H6441" s="4">
        <v>-4.169856610518563E-2</v>
      </c>
      <c r="I6441" s="4">
        <v>-4.3478260869567192E-4</v>
      </c>
    </row>
    <row r="6442" spans="1:9" x14ac:dyDescent="0.25">
      <c r="A6442" t="s">
        <v>6638</v>
      </c>
      <c r="B6442" s="3">
        <v>71.149665832519531</v>
      </c>
      <c r="C6442" s="3">
        <v>29.280000686645511</v>
      </c>
      <c r="D6442" s="4">
        <v>-1.114166028732932E-3</v>
      </c>
      <c r="E6442" s="4">
        <v>2.845104997635417E-2</v>
      </c>
      <c r="F6442" s="2">
        <v>5</v>
      </c>
      <c r="G6442" s="4">
        <v>0.25584303471989789</v>
      </c>
      <c r="H6442" s="4">
        <v>-5.0956738916880788E-2</v>
      </c>
      <c r="I6442" s="4">
        <v>-1.0091605808423941E-2</v>
      </c>
    </row>
    <row r="6443" spans="1:9" x14ac:dyDescent="0.25">
      <c r="A6443" t="s">
        <v>6639</v>
      </c>
      <c r="B6443" s="3">
        <v>71.229026794433594</v>
      </c>
      <c r="C6443" s="3">
        <v>28.469999313354489</v>
      </c>
      <c r="D6443" s="4">
        <v>-6.6370101895949496E-3</v>
      </c>
      <c r="E6443" s="4">
        <v>1.06496001508003E-2</v>
      </c>
      <c r="F6443" s="2">
        <v>5</v>
      </c>
      <c r="G6443" s="4">
        <v>0.23130861566967259</v>
      </c>
      <c r="H6443" s="4">
        <v>-4.9898167731530441E-2</v>
      </c>
      <c r="I6443" s="4">
        <v>-8.9874532948369668E-3</v>
      </c>
    </row>
    <row r="6444" spans="1:9" x14ac:dyDescent="0.25">
      <c r="A6444" t="s">
        <v>6640</v>
      </c>
      <c r="B6444" s="3">
        <v>71.704933166503906</v>
      </c>
      <c r="C6444" s="3">
        <v>28.170000076293949</v>
      </c>
      <c r="D6444" s="4">
        <v>-2.7579178993136781E-3</v>
      </c>
      <c r="E6444" s="4">
        <v>2.8479858765213528E-3</v>
      </c>
      <c r="F6444" s="2">
        <v>5</v>
      </c>
      <c r="G6444" s="4">
        <v>0.23995431494717079</v>
      </c>
      <c r="H6444" s="4">
        <v>-4.3550200667524692E-2</v>
      </c>
      <c r="I6444" s="4">
        <v>-2.3661472486412589E-3</v>
      </c>
    </row>
    <row r="6445" spans="1:9" x14ac:dyDescent="0.25">
      <c r="A6445" t="s">
        <v>6641</v>
      </c>
      <c r="B6445" s="3">
        <v>71.903236389160156</v>
      </c>
      <c r="C6445" s="3">
        <v>28.090000152587891</v>
      </c>
      <c r="D6445" s="4">
        <v>-7.1193051721656353E-3</v>
      </c>
      <c r="E6445" s="4">
        <v>9.2996082439613215E-2</v>
      </c>
      <c r="F6445" s="2">
        <v>5</v>
      </c>
      <c r="G6445" s="4">
        <v>0.2358578251579686</v>
      </c>
      <c r="H6445" s="4">
        <v>-4.090509566371503E-2</v>
      </c>
      <c r="I6445" s="4">
        <v>3.9285411005440812E-4</v>
      </c>
    </row>
    <row r="6446" spans="1:9" x14ac:dyDescent="0.25">
      <c r="A6446" t="s">
        <v>6642</v>
      </c>
      <c r="B6446" s="3">
        <v>72.418807983398438</v>
      </c>
      <c r="C6446" s="3">
        <v>25.70000076293945</v>
      </c>
      <c r="D6446" s="4">
        <v>3.0210848262288699E-3</v>
      </c>
      <c r="E6446" s="4">
        <v>-1.1918472249690891E-2</v>
      </c>
      <c r="F6446" s="2">
        <v>5</v>
      </c>
      <c r="G6446" s="4">
        <v>0.23126468211399101</v>
      </c>
      <c r="H6446" s="4">
        <v>-3.4028046539275159E-2</v>
      </c>
      <c r="I6446" s="4">
        <v>7.5660241168478137E-3</v>
      </c>
    </row>
    <row r="6447" spans="1:9" x14ac:dyDescent="0.25">
      <c r="A6447" t="s">
        <v>6643</v>
      </c>
      <c r="B6447" s="3">
        <v>72.20068359375</v>
      </c>
      <c r="C6447" s="3">
        <v>26.010000228881839</v>
      </c>
      <c r="D6447" s="4">
        <v>1.364130387630591E-2</v>
      </c>
      <c r="E6447" s="4">
        <v>-4.9689461770204828E-2</v>
      </c>
      <c r="F6447" s="2">
        <v>5</v>
      </c>
      <c r="G6447" s="4">
        <v>0.2228776291223957</v>
      </c>
      <c r="H6447" s="4">
        <v>-3.6937539924121188E-2</v>
      </c>
      <c r="I6447" s="4">
        <v>4.5312500000000977E-3</v>
      </c>
    </row>
    <row r="6448" spans="1:9" x14ac:dyDescent="0.25">
      <c r="A6448" t="s">
        <v>6644</v>
      </c>
      <c r="B6448" s="3">
        <v>71.229026794433594</v>
      </c>
      <c r="C6448" s="3">
        <v>27.370000839233398</v>
      </c>
      <c r="D6448" s="4">
        <v>1.0692228940228921E-2</v>
      </c>
      <c r="E6448" s="4">
        <v>-1.4048969251905021E-2</v>
      </c>
      <c r="F6448" s="2">
        <v>5</v>
      </c>
      <c r="G6448" s="4">
        <v>0.2104317632233699</v>
      </c>
      <c r="H6448" s="4">
        <v>-4.9898167731530441E-2</v>
      </c>
      <c r="I6448" s="4">
        <v>-4.2250513665902378E-3</v>
      </c>
    </row>
    <row r="6449" spans="1:9" x14ac:dyDescent="0.25">
      <c r="A6449" t="s">
        <v>6645</v>
      </c>
      <c r="B6449" s="3">
        <v>70.475486755371094</v>
      </c>
      <c r="C6449" s="3">
        <v>27.760000228881839</v>
      </c>
      <c r="D6449" s="4">
        <v>-7.2622729995621693E-3</v>
      </c>
      <c r="E6449" s="4">
        <v>1.8341892729342391E-2</v>
      </c>
      <c r="F6449" s="2">
        <v>5</v>
      </c>
      <c r="G6449" s="4">
        <v>0.19762646685487989</v>
      </c>
      <c r="H6449" s="4">
        <v>-5.9949403920214188E-2</v>
      </c>
      <c r="I6449" s="4">
        <v>-1.130399992464926E-2</v>
      </c>
    </row>
    <row r="6450" spans="1:9" x14ac:dyDescent="0.25">
      <c r="A6450" t="s">
        <v>6646</v>
      </c>
      <c r="B6450" s="3">
        <v>70.991043090820313</v>
      </c>
      <c r="C6450" s="3">
        <v>27.260000228881839</v>
      </c>
      <c r="D6450" s="4">
        <v>1.7045156450022029E-2</v>
      </c>
      <c r="E6450" s="4">
        <v>-2.8163958276866571E-2</v>
      </c>
      <c r="F6450" s="2">
        <v>5</v>
      </c>
      <c r="G6450" s="4">
        <v>0.23177655199419081</v>
      </c>
      <c r="H6450" s="4">
        <v>-5.3072558328015162E-2</v>
      </c>
      <c r="I6450" s="4">
        <v>6.5189981861983881E-3</v>
      </c>
    </row>
    <row r="6451" spans="1:9" x14ac:dyDescent="0.25">
      <c r="A6451" t="s">
        <v>6647</v>
      </c>
      <c r="B6451" s="3">
        <v>69.80126953125</v>
      </c>
      <c r="C6451" s="3">
        <v>28.04999923706055</v>
      </c>
      <c r="D6451" s="4">
        <v>5.4268259848500033E-3</v>
      </c>
      <c r="E6451" s="4">
        <v>-4.9152568235235727E-2</v>
      </c>
      <c r="F6451" s="2">
        <v>5</v>
      </c>
      <c r="G6451" s="4">
        <v>0.2397483534937721</v>
      </c>
      <c r="H6451" s="4">
        <v>-6.8942577754149914E-2</v>
      </c>
      <c r="I6451" s="4">
        <v>-6.6085723815877406E-3</v>
      </c>
    </row>
    <row r="6452" spans="1:9" x14ac:dyDescent="0.25">
      <c r="A6452" t="s">
        <v>6648</v>
      </c>
      <c r="B6452" s="3">
        <v>69.424514770507813</v>
      </c>
      <c r="C6452" s="3">
        <v>29.5</v>
      </c>
      <c r="D6452" s="4">
        <v>2.4283885128955521E-2</v>
      </c>
      <c r="E6452" s="4">
        <v>-9.0067807953867818E-2</v>
      </c>
      <c r="F6452" s="2">
        <v>5</v>
      </c>
      <c r="G6452" s="4">
        <v>0.20582339601719329</v>
      </c>
      <c r="H6452" s="4">
        <v>-7.3967992316250841E-2</v>
      </c>
      <c r="I6452" s="4">
        <v>-1.087067112366424E-2</v>
      </c>
    </row>
    <row r="6453" spans="1:9" x14ac:dyDescent="0.25">
      <c r="A6453" t="s">
        <v>6649</v>
      </c>
      <c r="B6453" s="3">
        <v>67.778587341308594</v>
      </c>
      <c r="C6453" s="3">
        <v>32.419998168945313</v>
      </c>
      <c r="D6453" s="4">
        <v>-1.753248898418547E-3</v>
      </c>
      <c r="E6453" s="4">
        <v>-1.608505559096263E-2</v>
      </c>
      <c r="F6453" s="2">
        <v>5</v>
      </c>
      <c r="G6453" s="4">
        <v>0.17404411489222049</v>
      </c>
      <c r="H6453" s="4">
        <v>-9.5922506320439305E-2</v>
      </c>
      <c r="I6453" s="4">
        <v>-3.3029516307679467E-2</v>
      </c>
    </row>
    <row r="6454" spans="1:9" x14ac:dyDescent="0.25">
      <c r="A6454" t="s">
        <v>6650</v>
      </c>
      <c r="B6454" s="3">
        <v>67.897628784179688</v>
      </c>
      <c r="C6454" s="3">
        <v>32.950000762939453</v>
      </c>
      <c r="D6454" s="4">
        <v>-5.8072084545751626E-3</v>
      </c>
      <c r="E6454" s="4">
        <v>1.7603448919756289E-2</v>
      </c>
      <c r="F6454" s="2">
        <v>5</v>
      </c>
      <c r="G6454" s="4">
        <v>0.24397491188751341</v>
      </c>
      <c r="H6454" s="4">
        <v>-9.4334649542413773E-2</v>
      </c>
      <c r="I6454" s="4">
        <v>-2.5902658106366269E-2</v>
      </c>
    </row>
    <row r="6455" spans="1:9" x14ac:dyDescent="0.25">
      <c r="A6455" t="s">
        <v>6651</v>
      </c>
      <c r="B6455" s="3">
        <v>68.294227600097656</v>
      </c>
      <c r="C6455" s="3">
        <v>32.380001068115227</v>
      </c>
      <c r="D6455" s="4">
        <v>7.3122307919186724E-3</v>
      </c>
      <c r="E6455" s="4">
        <v>3.4087576322019419E-3</v>
      </c>
      <c r="F6455" s="2">
        <v>5</v>
      </c>
      <c r="G6455" s="4">
        <v>0.160559199700093</v>
      </c>
      <c r="H6455" s="4">
        <v>-8.9044541300914992E-2</v>
      </c>
      <c r="I6455" s="4">
        <v>-2.0212829767708999E-2</v>
      </c>
    </row>
    <row r="6456" spans="1:9" x14ac:dyDescent="0.25">
      <c r="A6456" t="s">
        <v>6652</v>
      </c>
      <c r="B6456" s="3">
        <v>67.798469543457031</v>
      </c>
      <c r="C6456" s="3">
        <v>32.270000457763672</v>
      </c>
      <c r="D6456" s="4">
        <v>-1.27053697210483E-2</v>
      </c>
      <c r="E6456" s="4">
        <v>2.3469703615693008E-2</v>
      </c>
      <c r="F6456" s="2">
        <v>5</v>
      </c>
      <c r="G6456" s="4">
        <v>0.1407573584719404</v>
      </c>
      <c r="H6456" s="4">
        <v>-9.5657303810439021E-2</v>
      </c>
      <c r="I6456" s="4">
        <v>-2.732525201047975E-2</v>
      </c>
    </row>
    <row r="6457" spans="1:9" x14ac:dyDescent="0.25">
      <c r="A6457" t="s">
        <v>6653</v>
      </c>
      <c r="B6457" s="3">
        <v>68.67095947265625</v>
      </c>
      <c r="C6457" s="3">
        <v>31.530000686645511</v>
      </c>
      <c r="D6457" s="4">
        <v>1.4947427246900791E-2</v>
      </c>
      <c r="E6457" s="4">
        <v>-5.0587125689281698E-2</v>
      </c>
      <c r="F6457" s="2">
        <v>5</v>
      </c>
      <c r="G6457" s="4">
        <v>0.13269419267771479</v>
      </c>
      <c r="H6457" s="4">
        <v>-8.4019432037175545E-2</v>
      </c>
      <c r="I6457" s="4">
        <v>-1.4808023705447201E-2</v>
      </c>
    </row>
    <row r="6458" spans="1:9" x14ac:dyDescent="0.25">
      <c r="A6458" t="s">
        <v>6654</v>
      </c>
      <c r="B6458" s="3">
        <v>67.659622192382813</v>
      </c>
      <c r="C6458" s="3">
        <v>33.209999084472663</v>
      </c>
      <c r="D6458" s="4">
        <v>-3.505374135426842E-3</v>
      </c>
      <c r="E6458" s="4">
        <v>3.0201894375632139E-3</v>
      </c>
      <c r="F6458" s="2">
        <v>5</v>
      </c>
      <c r="G6458" s="4">
        <v>0.1086786853049113</v>
      </c>
      <c r="H6458" s="4">
        <v>-9.7509345437259975E-2</v>
      </c>
      <c r="I6458" s="4">
        <v>-2.9317233734028281E-2</v>
      </c>
    </row>
    <row r="6459" spans="1:9" x14ac:dyDescent="0.25">
      <c r="A6459" t="s">
        <v>6655</v>
      </c>
      <c r="B6459" s="3">
        <v>67.897628784179688</v>
      </c>
      <c r="C6459" s="3">
        <v>33.110000610351563</v>
      </c>
      <c r="D6459" s="4">
        <v>5.8761305043724121E-3</v>
      </c>
      <c r="E6459" s="4">
        <v>-6.0369626075629235E-4</v>
      </c>
      <c r="F6459" s="2">
        <v>5</v>
      </c>
      <c r="G6459" s="4">
        <v>0.13421211890069529</v>
      </c>
      <c r="H6459" s="4">
        <v>-9.4334649542413773E-2</v>
      </c>
      <c r="I6459" s="4">
        <v>-2.5902658106366269E-2</v>
      </c>
    </row>
    <row r="6460" spans="1:9" x14ac:dyDescent="0.25">
      <c r="A6460" t="s">
        <v>6656</v>
      </c>
      <c r="B6460" s="3">
        <v>67.500984191894531</v>
      </c>
      <c r="C6460" s="3">
        <v>33.130001068115227</v>
      </c>
      <c r="D6460" s="4">
        <v>3.537310366941826E-3</v>
      </c>
      <c r="E6460" s="4">
        <v>-4.8535285511797199E-2</v>
      </c>
      <c r="F6460" s="2">
        <v>5</v>
      </c>
      <c r="G6460" s="4">
        <v>0.14365715449085539</v>
      </c>
      <c r="H6460" s="4">
        <v>-9.9625368380635404E-2</v>
      </c>
      <c r="I6460" s="4">
        <v>-3.1593143178379253E-2</v>
      </c>
    </row>
    <row r="6461" spans="1:9" x14ac:dyDescent="0.25">
      <c r="A6461" t="s">
        <v>6657</v>
      </c>
      <c r="B6461" s="3">
        <v>67.263053894042969</v>
      </c>
      <c r="C6461" s="3">
        <v>34.819999694824219</v>
      </c>
      <c r="D6461" s="4">
        <v>2.9510868418292091E-4</v>
      </c>
      <c r="E6461" s="4">
        <v>4.4391107842314932E-2</v>
      </c>
      <c r="F6461" s="2">
        <v>5</v>
      </c>
      <c r="G6461" s="4">
        <v>0.12803549760668551</v>
      </c>
      <c r="H6461" s="4">
        <v>-0.1027990466142767</v>
      </c>
      <c r="I6461" s="4">
        <v>-3.5006624250448308E-2</v>
      </c>
    </row>
    <row r="6462" spans="1:9" x14ac:dyDescent="0.25">
      <c r="A6462" t="s">
        <v>6658</v>
      </c>
      <c r="B6462" s="3">
        <v>67.243209838867188</v>
      </c>
      <c r="C6462" s="3">
        <v>33.340000152587891</v>
      </c>
      <c r="D6462" s="4">
        <v>5.3760143337267419E-2</v>
      </c>
      <c r="E6462" s="4">
        <v>-0.14425048932109941</v>
      </c>
      <c r="F6462" s="2">
        <v>5</v>
      </c>
      <c r="G6462" s="4">
        <v>0.10986058337398071</v>
      </c>
      <c r="H6462" s="4">
        <v>-0.1030637402936746</v>
      </c>
      <c r="I6462" s="4">
        <v>-3.5291318160165841E-2</v>
      </c>
    </row>
    <row r="6463" spans="1:9" x14ac:dyDescent="0.25">
      <c r="A6463" t="s">
        <v>6659</v>
      </c>
      <c r="B6463" s="3">
        <v>63.812633514404297</v>
      </c>
      <c r="C6463" s="3">
        <v>38.959999084472663</v>
      </c>
      <c r="D6463" s="4">
        <v>9.4107322148981876E-3</v>
      </c>
      <c r="E6463" s="4">
        <v>-3.1568492970782569E-2</v>
      </c>
      <c r="F6463" s="2">
        <v>5</v>
      </c>
      <c r="G6463" s="4">
        <v>5.0862565353427147E-2</v>
      </c>
      <c r="H6463" s="4">
        <v>-0.14882313078788451</v>
      </c>
      <c r="I6463" s="4">
        <v>-8.4508284034549463E-2</v>
      </c>
    </row>
    <row r="6464" spans="1:9" x14ac:dyDescent="0.25">
      <c r="A6464" t="s">
        <v>6660</v>
      </c>
      <c r="B6464" s="3">
        <v>63.217708587646477</v>
      </c>
      <c r="C6464" s="3">
        <v>40.229999542236328</v>
      </c>
      <c r="D6464" s="4">
        <v>-3.4391635888725292E-3</v>
      </c>
      <c r="E6464" s="4">
        <v>3.9930084509778307E-3</v>
      </c>
      <c r="F6464" s="2">
        <v>5</v>
      </c>
      <c r="G6464" s="4">
        <v>4.1401314911774227E-2</v>
      </c>
      <c r="H6464" s="4">
        <v>-0.15675864933155439</v>
      </c>
      <c r="I6464" s="4">
        <v>-9.3043409636992869E-2</v>
      </c>
    </row>
    <row r="6465" spans="1:9" x14ac:dyDescent="0.25">
      <c r="A6465" t="s">
        <v>6661</v>
      </c>
      <c r="B6465" s="3">
        <v>63.435874938964837</v>
      </c>
      <c r="C6465" s="3">
        <v>40.069999694824219</v>
      </c>
      <c r="D6465" s="4">
        <v>1.4589255185396331E-2</v>
      </c>
      <c r="E6465" s="4">
        <v>-5.0473958047551171E-2</v>
      </c>
      <c r="F6465" s="2">
        <v>5</v>
      </c>
      <c r="G6465" s="4">
        <v>4.6006701630143747E-2</v>
      </c>
      <c r="H6465" s="4">
        <v>-0.15384859623304559</v>
      </c>
      <c r="I6465" s="4">
        <v>-8.9913473191268745E-2</v>
      </c>
    </row>
    <row r="6466" spans="1:9" x14ac:dyDescent="0.25">
      <c r="A6466" t="s">
        <v>6662</v>
      </c>
      <c r="B6466" s="3">
        <v>62.523700714111328</v>
      </c>
      <c r="C6466" s="3">
        <v>42.200000762939453</v>
      </c>
      <c r="D6466" s="4">
        <v>2.0057657714174448E-2</v>
      </c>
      <c r="E6466" s="4">
        <v>-7.739398307005052E-2</v>
      </c>
      <c r="F6466" s="2">
        <v>5</v>
      </c>
      <c r="G6466" s="4">
        <v>2.7981041992950258E-2</v>
      </c>
      <c r="H6466" s="4">
        <v>-0.16601580448204459</v>
      </c>
      <c r="I6466" s="4">
        <v>-0.1030000345879567</v>
      </c>
    </row>
    <row r="6467" spans="1:9" x14ac:dyDescent="0.25">
      <c r="A6467" t="s">
        <v>6663</v>
      </c>
      <c r="B6467" s="3">
        <v>61.294281005859382</v>
      </c>
      <c r="C6467" s="3">
        <v>45.740001678466797</v>
      </c>
      <c r="D6467" s="4">
        <v>-5.4689549318450714E-3</v>
      </c>
      <c r="E6467" s="4">
        <v>5.1252664742805987E-2</v>
      </c>
      <c r="F6467" s="2">
        <v>5</v>
      </c>
      <c r="G6467" s="4">
        <v>4.2144948774707203E-3</v>
      </c>
      <c r="H6467" s="4">
        <v>-0.1824146515533123</v>
      </c>
      <c r="I6467" s="4">
        <v>-0.116478832347973</v>
      </c>
    </row>
    <row r="6468" spans="1:9" x14ac:dyDescent="0.25">
      <c r="A6468" t="s">
        <v>6664</v>
      </c>
      <c r="B6468" s="3">
        <v>61.631340026855469</v>
      </c>
      <c r="C6468" s="3">
        <v>43.509998321533203</v>
      </c>
      <c r="D6468" s="4">
        <v>-1.489677025270175E-2</v>
      </c>
      <c r="E6468" s="4">
        <v>5.606790086935276E-2</v>
      </c>
      <c r="F6468" s="2">
        <v>5</v>
      </c>
      <c r="G6468" s="4">
        <v>2.666738491319931E-3</v>
      </c>
      <c r="H6468" s="4">
        <v>-0.17791872611612761</v>
      </c>
      <c r="I6468" s="4">
        <v>-0.11162032393721839</v>
      </c>
    </row>
    <row r="6469" spans="1:9" x14ac:dyDescent="0.25">
      <c r="A6469" t="s">
        <v>6665</v>
      </c>
      <c r="B6469" s="3">
        <v>62.563331604003913</v>
      </c>
      <c r="C6469" s="3">
        <v>41.200000762939453</v>
      </c>
      <c r="D6469" s="4">
        <v>-9.5003727416054229E-4</v>
      </c>
      <c r="E6469" s="4">
        <v>-3.7608048556523437E-2</v>
      </c>
      <c r="F6469" s="2">
        <v>5</v>
      </c>
      <c r="G6469" s="4">
        <v>2.7311064385485029E-2</v>
      </c>
      <c r="H6469" s="4">
        <v>-0.16548718036915261</v>
      </c>
      <c r="I6469" s="4">
        <v>-9.8186211113457156E-2</v>
      </c>
    </row>
    <row r="6470" spans="1:9" x14ac:dyDescent="0.25">
      <c r="A6470" t="s">
        <v>6666</v>
      </c>
      <c r="B6470" s="3">
        <v>62.622825622558587</v>
      </c>
      <c r="C6470" s="3">
        <v>42.810001373291023</v>
      </c>
      <c r="D6470" s="4">
        <v>-2.016784914395842E-2</v>
      </c>
      <c r="E6470" s="4">
        <v>5.7820609884015051E-2</v>
      </c>
      <c r="F6470" s="2">
        <v>5</v>
      </c>
      <c r="G6470" s="4">
        <v>3.5104408655502128E-2</v>
      </c>
      <c r="H6470" s="4">
        <v>-0.16469360816156139</v>
      </c>
      <c r="I6470" s="4">
        <v>-9.7328639674831074E-2</v>
      </c>
    </row>
    <row r="6471" spans="1:9" x14ac:dyDescent="0.25">
      <c r="A6471" t="s">
        <v>6667</v>
      </c>
      <c r="B6471" s="3">
        <v>63.911788940429688</v>
      </c>
      <c r="C6471" s="3">
        <v>40.470001220703118</v>
      </c>
      <c r="D6471" s="4">
        <v>1.929216102683529E-2</v>
      </c>
      <c r="E6471" s="4">
        <v>-6.9227193036405232E-2</v>
      </c>
      <c r="F6471" s="2">
        <v>5</v>
      </c>
      <c r="G6471" s="4">
        <v>6.1731011285313553E-2</v>
      </c>
      <c r="H6471" s="4">
        <v>-0.14750052740291941</v>
      </c>
      <c r="I6471" s="4">
        <v>-7.8748988246058582E-2</v>
      </c>
    </row>
    <row r="6472" spans="1:9" x14ac:dyDescent="0.25">
      <c r="A6472" t="s">
        <v>6668</v>
      </c>
      <c r="B6472" s="3">
        <v>62.702129364013672</v>
      </c>
      <c r="C6472" s="3">
        <v>43.479999542236328</v>
      </c>
      <c r="D6472" s="4">
        <v>-2.8870692172267339E-2</v>
      </c>
      <c r="E6472" s="4">
        <v>6.1782630821989537E-2</v>
      </c>
      <c r="F6472" s="2">
        <v>5</v>
      </c>
      <c r="G6472" s="4">
        <v>4.7422660835454877E-2</v>
      </c>
      <c r="H6472" s="4">
        <v>-0.1636358002221148</v>
      </c>
      <c r="I6472" s="4">
        <v>-9.3940781373475946E-2</v>
      </c>
    </row>
    <row r="6473" spans="1:9" x14ac:dyDescent="0.25">
      <c r="A6473" t="s">
        <v>6669</v>
      </c>
      <c r="B6473" s="3">
        <v>64.566200256347656</v>
      </c>
      <c r="C6473" s="3">
        <v>40.950000762939453</v>
      </c>
      <c r="D6473" s="4">
        <v>-3.0374452031965871E-2</v>
      </c>
      <c r="E6473" s="4">
        <v>0.13497779059681389</v>
      </c>
      <c r="F6473" s="2">
        <v>5</v>
      </c>
      <c r="G6473" s="4">
        <v>9.2847797160679368E-2</v>
      </c>
      <c r="H6473" s="4">
        <v>-0.13877153841777901</v>
      </c>
      <c r="I6473" s="4">
        <v>-6.6372160775813427E-2</v>
      </c>
    </row>
    <row r="6474" spans="1:9" x14ac:dyDescent="0.25">
      <c r="A6474" t="s">
        <v>6670</v>
      </c>
      <c r="B6474" s="3">
        <v>66.588798522949219</v>
      </c>
      <c r="C6474" s="3">
        <v>36.080001831054688</v>
      </c>
      <c r="D6474" s="4">
        <v>-2.3772606865571921E-3</v>
      </c>
      <c r="E6474" s="4">
        <v>3.4700399662573878E-2</v>
      </c>
      <c r="F6474" s="2">
        <v>5</v>
      </c>
      <c r="G6474" s="4">
        <v>0.1152643954550041</v>
      </c>
      <c r="H6474" s="4">
        <v>-0.11179272927881501</v>
      </c>
      <c r="I6474" s="4">
        <v>-2.7012989619006889E-2</v>
      </c>
    </row>
    <row r="6475" spans="1:9" x14ac:dyDescent="0.25">
      <c r="A6475" t="s">
        <v>6671</v>
      </c>
      <c r="B6475" s="3">
        <v>66.747474670410156</v>
      </c>
      <c r="C6475" s="3">
        <v>34.869998931884773</v>
      </c>
      <c r="D6475" s="4">
        <v>8.992761987975495E-3</v>
      </c>
      <c r="E6475" s="4">
        <v>9.2619305901739946E-3</v>
      </c>
      <c r="F6475" s="2">
        <v>5</v>
      </c>
      <c r="G6475" s="4">
        <v>0.1286464544145183</v>
      </c>
      <c r="H6475" s="4">
        <v>-0.10967619750483711</v>
      </c>
      <c r="I6475" s="4">
        <v>-2.4694434039668981E-2</v>
      </c>
    </row>
    <row r="6476" spans="1:9" x14ac:dyDescent="0.25">
      <c r="A6476" t="s">
        <v>6672</v>
      </c>
      <c r="B6476" s="3">
        <v>66.152580261230469</v>
      </c>
      <c r="C6476" s="3">
        <v>34.549999237060547</v>
      </c>
      <c r="D6476" s="4">
        <v>-1.197307498031708E-3</v>
      </c>
      <c r="E6476" s="4">
        <v>-3.1737048712011662E-3</v>
      </c>
      <c r="F6476" s="2">
        <v>5</v>
      </c>
      <c r="G6476" s="4">
        <v>0.12791482027804779</v>
      </c>
      <c r="H6476" s="4">
        <v>-0.1176113089840251</v>
      </c>
      <c r="I6476" s="4">
        <v>-3.2503396545075391E-2</v>
      </c>
    </row>
    <row r="6477" spans="1:9" x14ac:dyDescent="0.25">
      <c r="A6477" t="s">
        <v>6673</v>
      </c>
      <c r="B6477" s="3">
        <v>66.231880187988281</v>
      </c>
      <c r="C6477" s="3">
        <v>34.659999847412109</v>
      </c>
      <c r="D6477" s="4">
        <v>-2.453323666848772E-2</v>
      </c>
      <c r="E6477" s="4">
        <v>6.7446829207774339E-2</v>
      </c>
      <c r="F6477" s="2">
        <v>5</v>
      </c>
      <c r="G6477" s="4">
        <v>0.1214119711473438</v>
      </c>
      <c r="H6477" s="4">
        <v>-0.1165535519276386</v>
      </c>
      <c r="I6477" s="4">
        <v>-3.1343616994686907E-2</v>
      </c>
    </row>
    <row r="6478" spans="1:9" x14ac:dyDescent="0.25">
      <c r="A6478" t="s">
        <v>6674</v>
      </c>
      <c r="B6478" s="3">
        <v>67.897628784179688</v>
      </c>
      <c r="C6478" s="3">
        <v>32.470001220703118</v>
      </c>
      <c r="D6478" s="4">
        <v>4.0097527134113083E-2</v>
      </c>
      <c r="E6478" s="4">
        <v>-0.1133259921416401</v>
      </c>
      <c r="F6478" s="2">
        <v>5</v>
      </c>
      <c r="G6478" s="4">
        <v>0.14017477470298309</v>
      </c>
      <c r="H6478" s="4">
        <v>-9.4334649542413773E-2</v>
      </c>
      <c r="I6478" s="4">
        <v>-6.9816631198583723E-3</v>
      </c>
    </row>
    <row r="6479" spans="1:9" x14ac:dyDescent="0.25">
      <c r="A6479" t="s">
        <v>6675</v>
      </c>
      <c r="B6479" s="3">
        <v>65.280059814453125</v>
      </c>
      <c r="C6479" s="3">
        <v>36.619998931884773</v>
      </c>
      <c r="D6479" s="4">
        <v>8.2697704004226491E-3</v>
      </c>
      <c r="E6479" s="4">
        <v>-5.0803597878324447E-2</v>
      </c>
      <c r="F6479" s="2">
        <v>5</v>
      </c>
      <c r="G6479" s="4">
        <v>9.1199396424226808E-2</v>
      </c>
      <c r="H6479" s="4">
        <v>-0.1292495878217704</v>
      </c>
      <c r="I6479" s="4">
        <v>-4.4390707199222328E-2</v>
      </c>
    </row>
    <row r="6480" spans="1:9" x14ac:dyDescent="0.25">
      <c r="A6480" t="s">
        <v>6676</v>
      </c>
      <c r="B6480" s="3">
        <v>64.744636535644531</v>
      </c>
      <c r="C6480" s="3">
        <v>38.580001831054688</v>
      </c>
      <c r="D6480" s="4">
        <v>-6.1238364563520609E-4</v>
      </c>
      <c r="E6480" s="4">
        <v>-1.2943110452516839E-3</v>
      </c>
      <c r="F6480" s="2">
        <v>5</v>
      </c>
      <c r="G6480" s="4">
        <v>8.8299770341830008E-2</v>
      </c>
      <c r="H6480" s="4">
        <v>-0.13639143239172871</v>
      </c>
      <c r="I6480" s="4">
        <v>-5.0055768390359967E-2</v>
      </c>
    </row>
    <row r="6481" spans="1:9" x14ac:dyDescent="0.25">
      <c r="A6481" t="s">
        <v>6677</v>
      </c>
      <c r="B6481" s="3">
        <v>64.784309387207031</v>
      </c>
      <c r="C6481" s="3">
        <v>38.630001068115227</v>
      </c>
      <c r="D6481" s="4">
        <v>4.4544718132255579E-3</v>
      </c>
      <c r="E6481" s="4">
        <v>-1.529437882034934E-2</v>
      </c>
      <c r="F6481" s="2">
        <v>5</v>
      </c>
      <c r="G6481" s="4">
        <v>9.080904368299314E-2</v>
      </c>
      <c r="H6481" s="4">
        <v>-0.13586224856517401</v>
      </c>
      <c r="I6481" s="4">
        <v>-4.9473681618237057E-2</v>
      </c>
    </row>
    <row r="6482" spans="1:9" x14ac:dyDescent="0.25">
      <c r="A6482" t="s">
        <v>6678</v>
      </c>
      <c r="B6482" s="3">
        <v>64.49700927734375</v>
      </c>
      <c r="C6482" s="3">
        <v>39.229999542236328</v>
      </c>
      <c r="D6482" s="4">
        <v>-2.857100832553083E-2</v>
      </c>
      <c r="E6482" s="4">
        <v>9.1541486957163132E-2</v>
      </c>
      <c r="F6482" s="2">
        <v>5</v>
      </c>
      <c r="G6482" s="4">
        <v>9.0624751251178415E-2</v>
      </c>
      <c r="H6482" s="4">
        <v>-0.1396944553645145</v>
      </c>
      <c r="I6482" s="4">
        <v>-5.3688997306281523E-2</v>
      </c>
    </row>
    <row r="6483" spans="1:9" x14ac:dyDescent="0.25">
      <c r="A6483" t="s">
        <v>6679</v>
      </c>
      <c r="B6483" s="3">
        <v>66.393951416015625</v>
      </c>
      <c r="C6483" s="3">
        <v>35.939998626708977</v>
      </c>
      <c r="D6483" s="4">
        <v>9.0086705715022308E-3</v>
      </c>
      <c r="E6483" s="4">
        <v>-1.749598612109338E-2</v>
      </c>
      <c r="F6483" s="2">
        <v>5</v>
      </c>
      <c r="G6483" s="4">
        <v>0.12270146412992</v>
      </c>
      <c r="H6483" s="4">
        <v>-0.11439173423004211</v>
      </c>
      <c r="I6483" s="4">
        <v>-2.5856742176753818E-2</v>
      </c>
    </row>
    <row r="6484" spans="1:9" x14ac:dyDescent="0.25">
      <c r="A6484" t="s">
        <v>6680</v>
      </c>
      <c r="B6484" s="3">
        <v>65.801170349121094</v>
      </c>
      <c r="C6484" s="3">
        <v>36.580001831054688</v>
      </c>
      <c r="D6484" s="4">
        <v>6.0421850642700106E-3</v>
      </c>
      <c r="E6484" s="4">
        <v>-5.1594448522554022E-2</v>
      </c>
      <c r="F6484" s="2">
        <v>5</v>
      </c>
      <c r="G6484" s="4">
        <v>0.14049489730913561</v>
      </c>
      <c r="H6484" s="4">
        <v>-0.12229865649385389</v>
      </c>
      <c r="I6484" s="4">
        <v>-3.4554126010144397E-2</v>
      </c>
    </row>
    <row r="6485" spans="1:9" x14ac:dyDescent="0.25">
      <c r="A6485" t="s">
        <v>6681</v>
      </c>
      <c r="B6485" s="3">
        <v>65.405975341796875</v>
      </c>
      <c r="C6485" s="3">
        <v>38.569999694824219</v>
      </c>
      <c r="D6485" s="4">
        <v>1.7209483838885209E-2</v>
      </c>
      <c r="E6485" s="4">
        <v>-0.11819848617399049</v>
      </c>
      <c r="F6485" s="2">
        <v>5</v>
      </c>
      <c r="G6485" s="4">
        <v>0.13173319934893829</v>
      </c>
      <c r="H6485" s="4">
        <v>-0.12757003976918219</v>
      </c>
      <c r="I6485" s="4">
        <v>-4.0352493838835428E-2</v>
      </c>
    </row>
    <row r="6486" spans="1:9" x14ac:dyDescent="0.25">
      <c r="A6486" t="s">
        <v>6682</v>
      </c>
      <c r="B6486" s="3">
        <v>64.299415588378906</v>
      </c>
      <c r="C6486" s="3">
        <v>43.740001678466797</v>
      </c>
      <c r="D6486" s="4">
        <v>3.2360686754770107E-2</v>
      </c>
      <c r="E6486" s="4">
        <v>-3.4223872946073208E-2</v>
      </c>
      <c r="F6486" s="2">
        <v>5</v>
      </c>
      <c r="G6486" s="4">
        <v>0.13050619136646019</v>
      </c>
      <c r="H6486" s="4">
        <v>-0.14233009611911851</v>
      </c>
      <c r="I6486" s="4">
        <v>-5.615536751003436E-2</v>
      </c>
    </row>
    <row r="6487" spans="1:9" x14ac:dyDescent="0.25">
      <c r="A6487" t="s">
        <v>6683</v>
      </c>
      <c r="B6487" s="3">
        <v>62.283866882324219</v>
      </c>
      <c r="C6487" s="3">
        <v>45.290000915527337</v>
      </c>
      <c r="D6487" s="4">
        <v>-1.9900813182553208E-2</v>
      </c>
      <c r="E6487" s="4">
        <v>0.1419566588445815</v>
      </c>
      <c r="F6487" s="2">
        <v>5</v>
      </c>
      <c r="G6487" s="4">
        <v>8.9469044600301695E-2</v>
      </c>
      <c r="H6487" s="4">
        <v>-0.16921487336274851</v>
      </c>
      <c r="I6487" s="4">
        <v>-7.2552936140355961E-2</v>
      </c>
    </row>
    <row r="6488" spans="1:9" x14ac:dyDescent="0.25">
      <c r="A6488" t="s">
        <v>6684</v>
      </c>
      <c r="B6488" s="3">
        <v>63.548534393310547</v>
      </c>
      <c r="C6488" s="3">
        <v>39.659999847412109</v>
      </c>
      <c r="D6488" s="4">
        <v>-2.4271577393939151E-2</v>
      </c>
      <c r="E6488" s="4">
        <v>4.6437948566609988E-2</v>
      </c>
      <c r="F6488" s="2">
        <v>5</v>
      </c>
      <c r="G6488" s="4">
        <v>8.8579120089878671E-2</v>
      </c>
      <c r="H6488" s="4">
        <v>-0.15234586681481099</v>
      </c>
      <c r="I6488" s="4">
        <v>-4.3033835018382323E-2</v>
      </c>
    </row>
    <row r="6489" spans="1:9" x14ac:dyDescent="0.25">
      <c r="A6489" t="s">
        <v>6685</v>
      </c>
      <c r="B6489" s="3">
        <v>65.129325866699219</v>
      </c>
      <c r="C6489" s="3">
        <v>37.900001525878913</v>
      </c>
      <c r="D6489" s="4">
        <v>5.3708044341585832E-2</v>
      </c>
      <c r="E6489" s="4">
        <v>-0.1249134074317628</v>
      </c>
      <c r="F6489" s="2">
        <v>5</v>
      </c>
      <c r="G6489" s="4">
        <v>0.1162166869382226</v>
      </c>
      <c r="H6489" s="4">
        <v>-0.13126018106431689</v>
      </c>
      <c r="I6489" s="4">
        <v>-1.8767218580802769E-2</v>
      </c>
    </row>
    <row r="6490" spans="1:9" x14ac:dyDescent="0.25">
      <c r="A6490" t="s">
        <v>6686</v>
      </c>
      <c r="B6490" s="3">
        <v>61.809650421142578</v>
      </c>
      <c r="C6490" s="3">
        <v>43.310001373291023</v>
      </c>
      <c r="D6490" s="4">
        <v>-8.2432023496079587E-3</v>
      </c>
      <c r="E6490" s="4">
        <v>4.5377771041926973E-2</v>
      </c>
      <c r="F6490" s="2">
        <v>5</v>
      </c>
      <c r="G6490" s="4">
        <v>6.3943458693222599E-2</v>
      </c>
      <c r="H6490" s="4">
        <v>-0.1755402992310654</v>
      </c>
      <c r="I6490" s="4">
        <v>-6.4597392538868537E-2</v>
      </c>
    </row>
    <row r="6491" spans="1:9" x14ac:dyDescent="0.25">
      <c r="A6491" t="s">
        <v>6687</v>
      </c>
      <c r="B6491" s="3">
        <v>62.323394775390618</v>
      </c>
      <c r="C6491" s="3">
        <v>41.430000305175781</v>
      </c>
      <c r="D6491" s="4">
        <v>-7.8641158511183473E-3</v>
      </c>
      <c r="E6491" s="4">
        <v>0.12704032091609199</v>
      </c>
      <c r="F6491" s="2">
        <v>5</v>
      </c>
      <c r="G6491" s="4">
        <v>6.9735120849585996E-2</v>
      </c>
      <c r="H6491" s="4">
        <v>-0.16868762309248311</v>
      </c>
      <c r="I6491" s="4">
        <v>-4.3248437125209871E-2</v>
      </c>
    </row>
    <row r="6492" spans="1:9" x14ac:dyDescent="0.25">
      <c r="A6492" t="s">
        <v>6688</v>
      </c>
      <c r="B6492" s="3">
        <v>62.817398071289063</v>
      </c>
      <c r="C6492" s="3">
        <v>36.759998321533203</v>
      </c>
      <c r="D6492" s="4">
        <v>-7.1831372624205914E-3</v>
      </c>
      <c r="E6492" s="4">
        <v>7.6754052305481046E-3</v>
      </c>
      <c r="F6492" s="2">
        <v>5</v>
      </c>
      <c r="G6492" s="4">
        <v>8.5112645843770984E-2</v>
      </c>
      <c r="H6492" s="4">
        <v>-0.1620982667906721</v>
      </c>
      <c r="I6492" s="4">
        <v>-3.3810748242609989E-2</v>
      </c>
    </row>
    <row r="6493" spans="1:9" x14ac:dyDescent="0.25">
      <c r="A6493" t="s">
        <v>6689</v>
      </c>
      <c r="B6493" s="3">
        <v>63.271888732910163</v>
      </c>
      <c r="C6493" s="3">
        <v>36.479999542236328</v>
      </c>
      <c r="D6493" s="4">
        <v>4.2317614561425021E-2</v>
      </c>
      <c r="E6493" s="4">
        <v>-0.17615174914384679</v>
      </c>
      <c r="F6493" s="2">
        <v>5</v>
      </c>
      <c r="G6493" s="4">
        <v>8.7106721818299704E-2</v>
      </c>
      <c r="H6493" s="4">
        <v>-0.15603595722688551</v>
      </c>
      <c r="I6493" s="4">
        <v>-2.6820264622386399E-2</v>
      </c>
    </row>
    <row r="6494" spans="1:9" x14ac:dyDescent="0.25">
      <c r="A6494" t="s">
        <v>6690</v>
      </c>
      <c r="B6494" s="3">
        <v>60.703079223632813</v>
      </c>
      <c r="C6494" s="3">
        <v>44.279998779296882</v>
      </c>
      <c r="D6494" s="4">
        <v>-7.1342033905901547E-2</v>
      </c>
      <c r="E6494" s="4">
        <v>0.1181818304420945</v>
      </c>
      <c r="F6494" s="2">
        <v>5</v>
      </c>
      <c r="G6494" s="4">
        <v>7.6871031465539419E-2</v>
      </c>
      <c r="H6494" s="4">
        <v>-0.1903005082301823</v>
      </c>
      <c r="I6494" s="4">
        <v>-5.7039546040655309E-2</v>
      </c>
    </row>
    <row r="6495" spans="1:9" x14ac:dyDescent="0.25">
      <c r="A6495" t="s">
        <v>6691</v>
      </c>
      <c r="B6495" s="3">
        <v>65.366455078125</v>
      </c>
      <c r="C6495" s="3">
        <v>39.599998474121087</v>
      </c>
      <c r="D6495" s="4">
        <v>-3.6141135687827179E-3</v>
      </c>
      <c r="E6495" s="4">
        <v>2.723733483374802E-2</v>
      </c>
      <c r="F6495" s="2">
        <v>5</v>
      </c>
      <c r="G6495" s="4">
        <v>0.16422908200141631</v>
      </c>
      <c r="H6495" s="4">
        <v>-0.12809718827332711</v>
      </c>
      <c r="I6495" s="4">
        <v>1.540124393203879E-2</v>
      </c>
    </row>
    <row r="6496" spans="1:9" x14ac:dyDescent="0.25">
      <c r="A6496" t="s">
        <v>6692</v>
      </c>
      <c r="B6496" s="3">
        <v>65.603553771972656</v>
      </c>
      <c r="C6496" s="3">
        <v>38.549999237060547</v>
      </c>
      <c r="D6496" s="4">
        <v>-4.7072599246128277E-2</v>
      </c>
      <c r="E6496" s="4">
        <v>0.2379576105539469</v>
      </c>
      <c r="F6496" s="2">
        <v>5</v>
      </c>
      <c r="G6496" s="4">
        <v>0.15067586302138311</v>
      </c>
      <c r="H6496" s="4">
        <v>-0.1249346025468193</v>
      </c>
      <c r="I6496" s="4">
        <v>1.9084330438410291E-2</v>
      </c>
    </row>
    <row r="6497" spans="1:9" x14ac:dyDescent="0.25">
      <c r="A6497" t="s">
        <v>6693</v>
      </c>
      <c r="B6497" s="3">
        <v>68.844230651855469</v>
      </c>
      <c r="C6497" s="3">
        <v>31.139999389648441</v>
      </c>
      <c r="D6497" s="4">
        <v>-5.7077682174496713E-3</v>
      </c>
      <c r="E6497" s="4">
        <v>2.6706213912954361E-2</v>
      </c>
      <c r="F6497" s="2">
        <v>5</v>
      </c>
      <c r="G6497" s="4">
        <v>0.2147831822508437</v>
      </c>
      <c r="H6497" s="4">
        <v>-8.1708221674697934E-2</v>
      </c>
      <c r="I6497" s="4">
        <v>6.942494216474504E-2</v>
      </c>
    </row>
    <row r="6498" spans="1:9" x14ac:dyDescent="0.25">
      <c r="A6498" t="s">
        <v>6694</v>
      </c>
      <c r="B6498" s="3">
        <v>69.239433288574219</v>
      </c>
      <c r="C6498" s="3">
        <v>30.329999923706051</v>
      </c>
      <c r="D6498" s="4">
        <v>2.2883317939736969E-3</v>
      </c>
      <c r="E6498" s="4">
        <v>-4.6226394610768273E-2</v>
      </c>
      <c r="F6498" s="2">
        <v>5</v>
      </c>
      <c r="G6498" s="4">
        <v>0.20374790819585331</v>
      </c>
      <c r="H6498" s="4">
        <v>-7.6436736633249014E-2</v>
      </c>
      <c r="I6498" s="4">
        <v>7.5564012249696555E-2</v>
      </c>
    </row>
    <row r="6499" spans="1:9" x14ac:dyDescent="0.25">
      <c r="A6499" t="s">
        <v>6695</v>
      </c>
      <c r="B6499" s="3">
        <v>69.081352233886719</v>
      </c>
      <c r="C6499" s="3">
        <v>31.79999923706055</v>
      </c>
      <c r="D6499" s="4">
        <v>6.332428430788628E-3</v>
      </c>
      <c r="E6499" s="4">
        <v>-4.0434525566299562E-2</v>
      </c>
      <c r="F6499" s="2">
        <v>5</v>
      </c>
      <c r="G6499" s="4">
        <v>0.1965395274540036</v>
      </c>
      <c r="H6499" s="4">
        <v>-7.8545330649828604E-2</v>
      </c>
      <c r="I6499" s="4">
        <v>7.3108384215716082E-2</v>
      </c>
    </row>
    <row r="6500" spans="1:9" x14ac:dyDescent="0.25">
      <c r="A6500" t="s">
        <v>6696</v>
      </c>
      <c r="B6500" s="3">
        <v>68.646652221679688</v>
      </c>
      <c r="C6500" s="3">
        <v>33.139999389648438</v>
      </c>
      <c r="D6500" s="4">
        <v>-7.9951083612426199E-3</v>
      </c>
      <c r="E6500" s="4">
        <v>0.1046666463216146</v>
      </c>
      <c r="F6500" s="2">
        <v>5</v>
      </c>
      <c r="G6500" s="4">
        <v>0.18860920373991669</v>
      </c>
      <c r="H6500" s="4">
        <v>-8.4343658897060858E-2</v>
      </c>
      <c r="I6500" s="4">
        <v>6.6355762666868934E-2</v>
      </c>
    </row>
    <row r="6501" spans="1:9" x14ac:dyDescent="0.25">
      <c r="A6501" t="s">
        <v>6697</v>
      </c>
      <c r="B6501" s="3">
        <v>69.199913024902344</v>
      </c>
      <c r="C6501" s="3">
        <v>30</v>
      </c>
      <c r="D6501" s="4">
        <v>-5.961161541526816E-3</v>
      </c>
      <c r="E6501" s="4">
        <v>4.5660489423389627E-2</v>
      </c>
      <c r="F6501" s="2">
        <v>5</v>
      </c>
      <c r="G6501" s="4">
        <v>0.1771326756655702</v>
      </c>
      <c r="H6501" s="4">
        <v>-7.6963885137393939E-2</v>
      </c>
      <c r="I6501" s="4">
        <v>7.4950105241201381E-2</v>
      </c>
    </row>
    <row r="6502" spans="1:9" x14ac:dyDescent="0.25">
      <c r="A6502" t="s">
        <v>6698</v>
      </c>
      <c r="B6502" s="3">
        <v>69.614898681640625</v>
      </c>
      <c r="C6502" s="3">
        <v>28.690000534057621</v>
      </c>
      <c r="D6502" s="4">
        <v>-2.5478059321124569E-3</v>
      </c>
      <c r="E6502" s="4">
        <v>1.0211299979670629E-2</v>
      </c>
      <c r="F6502" s="2">
        <v>5</v>
      </c>
      <c r="G6502" s="4">
        <v>0.20212841571468371</v>
      </c>
      <c r="H6502" s="4">
        <v>-7.1428520545511187E-2</v>
      </c>
      <c r="I6502" s="4">
        <v>8.1396484374999911E-2</v>
      </c>
    </row>
    <row r="6503" spans="1:9" x14ac:dyDescent="0.25">
      <c r="A6503" t="s">
        <v>6699</v>
      </c>
      <c r="B6503" s="3">
        <v>69.792716979980469</v>
      </c>
      <c r="C6503" s="3">
        <v>28.39999961853027</v>
      </c>
      <c r="D6503" s="4">
        <v>1.845491263909449E-2</v>
      </c>
      <c r="E6503" s="4">
        <v>-0.1086001545994041</v>
      </c>
      <c r="F6503" s="2">
        <v>5</v>
      </c>
      <c r="G6503" s="4">
        <v>0.21915044752568141</v>
      </c>
      <c r="H6503" s="4">
        <v>-6.9056657575220726E-2</v>
      </c>
      <c r="I6503" s="4">
        <v>8.4158710368628542E-2</v>
      </c>
    </row>
    <row r="6504" spans="1:9" x14ac:dyDescent="0.25">
      <c r="A6504" t="s">
        <v>6700</v>
      </c>
      <c r="B6504" s="3">
        <v>68.528038024902344</v>
      </c>
      <c r="C6504" s="3">
        <v>31.860000610351559</v>
      </c>
      <c r="D6504" s="4">
        <v>2.120086424716261E-2</v>
      </c>
      <c r="E6504" s="4">
        <v>-7.2218972953307703E-2</v>
      </c>
      <c r="F6504" s="2">
        <v>5</v>
      </c>
      <c r="G6504" s="4">
        <v>0.22372546805034199</v>
      </c>
      <c r="H6504" s="4">
        <v>-8.5925816772338903E-2</v>
      </c>
      <c r="I6504" s="4">
        <v>6.4513212037317968E-2</v>
      </c>
    </row>
    <row r="6505" spans="1:9" x14ac:dyDescent="0.25">
      <c r="A6505" t="s">
        <v>6701</v>
      </c>
      <c r="B6505" s="3">
        <v>67.1053466796875</v>
      </c>
      <c r="C6505" s="3">
        <v>34.340000152587891</v>
      </c>
      <c r="D6505" s="4">
        <v>-1.1641231881859389E-2</v>
      </c>
      <c r="E6505" s="4">
        <v>0.1477272749005096</v>
      </c>
      <c r="F6505" s="2">
        <v>5</v>
      </c>
      <c r="G6505" s="4">
        <v>0.16152947451533911</v>
      </c>
      <c r="H6505" s="4">
        <v>-0.1049026540909522</v>
      </c>
      <c r="I6505" s="4">
        <v>4.2413152305825319E-2</v>
      </c>
    </row>
    <row r="6506" spans="1:9" x14ac:dyDescent="0.25">
      <c r="A6506" t="s">
        <v>6702</v>
      </c>
      <c r="B6506" s="3">
        <v>67.895736694335938</v>
      </c>
      <c r="C6506" s="3">
        <v>29.920000076293949</v>
      </c>
      <c r="D6506" s="4">
        <v>-1.207635778541194E-2</v>
      </c>
      <c r="E6506" s="4">
        <v>4.7986020169661137E-2</v>
      </c>
      <c r="F6506" s="2">
        <v>5</v>
      </c>
      <c r="G6506" s="4">
        <v>0.17958744799756321</v>
      </c>
      <c r="H6506" s="4">
        <v>-9.4359887540295562E-2</v>
      </c>
      <c r="I6506" s="4">
        <v>5.4691055445995167E-2</v>
      </c>
    </row>
    <row r="6507" spans="1:9" x14ac:dyDescent="0.25">
      <c r="A6507" t="s">
        <v>6703</v>
      </c>
      <c r="B6507" s="3">
        <v>68.725692749023438</v>
      </c>
      <c r="C6507" s="3">
        <v>28.54999923706055</v>
      </c>
      <c r="D6507" s="4">
        <v>1.695919062457207E-2</v>
      </c>
      <c r="E6507" s="4">
        <v>-0.10529616503975189</v>
      </c>
      <c r="F6507" s="2">
        <v>5</v>
      </c>
      <c r="G6507" s="4">
        <v>0.19037924514638421</v>
      </c>
      <c r="H6507" s="4">
        <v>-8.3289361888771007E-2</v>
      </c>
      <c r="I6507" s="4">
        <v>6.7583576683859281E-2</v>
      </c>
    </row>
    <row r="6508" spans="1:9" x14ac:dyDescent="0.25">
      <c r="A6508" t="s">
        <v>6704</v>
      </c>
      <c r="B6508" s="3">
        <v>67.579597473144531</v>
      </c>
      <c r="C6508" s="3">
        <v>31.909999847412109</v>
      </c>
      <c r="D6508" s="4">
        <v>-1.497653202919025E-2</v>
      </c>
      <c r="E6508" s="4">
        <v>0.109913038170856</v>
      </c>
      <c r="F6508" s="2">
        <v>5</v>
      </c>
      <c r="G6508" s="4">
        <v>0.151861343758672</v>
      </c>
      <c r="H6508" s="4">
        <v>-9.8576770275093151E-2</v>
      </c>
      <c r="I6508" s="4">
        <v>4.9780154922633553E-2</v>
      </c>
    </row>
    <row r="6509" spans="1:9" x14ac:dyDescent="0.25">
      <c r="A6509" t="s">
        <v>6705</v>
      </c>
      <c r="B6509" s="3">
        <v>68.607093811035156</v>
      </c>
      <c r="C6509" s="3">
        <v>28.75</v>
      </c>
      <c r="D6509" s="4">
        <v>-5.727493761243263E-3</v>
      </c>
      <c r="E6509" s="4">
        <v>6.4026628901823202E-2</v>
      </c>
      <c r="F6509" s="2">
        <v>5</v>
      </c>
      <c r="G6509" s="4">
        <v>0.1779844717728469</v>
      </c>
      <c r="H6509" s="4">
        <v>-8.4871316231808214E-2</v>
      </c>
      <c r="I6509" s="4">
        <v>6.5741263084041268E-2</v>
      </c>
    </row>
    <row r="6510" spans="1:9" x14ac:dyDescent="0.25">
      <c r="A6510" t="s">
        <v>6706</v>
      </c>
      <c r="B6510" s="3">
        <v>69.002304077148438</v>
      </c>
      <c r="C6510" s="3">
        <v>27.020000457763668</v>
      </c>
      <c r="D6510" s="4">
        <v>1.720950405881938E-3</v>
      </c>
      <c r="E6510" s="4">
        <v>-4.1843981320970107E-2</v>
      </c>
      <c r="F6510" s="2">
        <v>5</v>
      </c>
      <c r="G6510" s="4">
        <v>0.1606873183873421</v>
      </c>
      <c r="H6510" s="4">
        <v>-7.9599729424238874E-2</v>
      </c>
      <c r="I6510" s="4">
        <v>7.1880451683859148E-2</v>
      </c>
    </row>
    <row r="6511" spans="1:9" x14ac:dyDescent="0.25">
      <c r="A6511" t="s">
        <v>6707</v>
      </c>
      <c r="B6511" s="3">
        <v>68.883758544921875</v>
      </c>
      <c r="C6511" s="3">
        <v>28.20000076293945</v>
      </c>
      <c r="D6511" s="4">
        <v>4.3217484549293861E-3</v>
      </c>
      <c r="E6511" s="4">
        <v>-5.4642948874808139E-2</v>
      </c>
      <c r="F6511" s="2">
        <v>5</v>
      </c>
      <c r="G6511" s="4">
        <v>0.15002077142585479</v>
      </c>
      <c r="H6511" s="4">
        <v>-8.1180971404432478E-2</v>
      </c>
      <c r="I6511" s="4">
        <v>7.0038967688106801E-2</v>
      </c>
    </row>
    <row r="6512" spans="1:9" x14ac:dyDescent="0.25">
      <c r="A6512" t="s">
        <v>6708</v>
      </c>
      <c r="B6512" s="3">
        <v>68.58734130859375</v>
      </c>
      <c r="C6512" s="3">
        <v>29.829999923706051</v>
      </c>
      <c r="D6512" s="4">
        <v>1.3726193749003411E-2</v>
      </c>
      <c r="E6512" s="4">
        <v>-3.960075864086976E-2</v>
      </c>
      <c r="F6512" s="2">
        <v>5</v>
      </c>
      <c r="G6512" s="4">
        <v>0.1544637957760957</v>
      </c>
      <c r="H6512" s="4">
        <v>-8.5134788717760146E-2</v>
      </c>
      <c r="I6512" s="4">
        <v>6.5434428094660158E-2</v>
      </c>
    </row>
    <row r="6513" spans="1:9" x14ac:dyDescent="0.25">
      <c r="A6513" t="s">
        <v>6709</v>
      </c>
      <c r="B6513" s="3">
        <v>67.658645629882813</v>
      </c>
      <c r="C6513" s="3">
        <v>31.059999465942379</v>
      </c>
      <c r="D6513" s="4">
        <v>-3.8741783840107853E-2</v>
      </c>
      <c r="E6513" s="4">
        <v>0.19553502745245899</v>
      </c>
      <c r="F6513" s="2">
        <v>5</v>
      </c>
      <c r="G6513" s="4">
        <v>0.13957977890120371</v>
      </c>
      <c r="H6513" s="4">
        <v>-9.7522371500682881E-2</v>
      </c>
      <c r="I6513" s="4">
        <v>5.1008087454490258E-2</v>
      </c>
    </row>
    <row r="6514" spans="1:9" x14ac:dyDescent="0.25">
      <c r="A6514" t="s">
        <v>6710</v>
      </c>
      <c r="B6514" s="3">
        <v>70.385505676269531</v>
      </c>
      <c r="C6514" s="3">
        <v>25.979999542236332</v>
      </c>
      <c r="D6514" s="4">
        <v>-4.1936781586242589E-3</v>
      </c>
      <c r="E6514" s="4">
        <v>4.758065893052188E-2</v>
      </c>
      <c r="F6514" s="2">
        <v>5</v>
      </c>
      <c r="G6514" s="4">
        <v>0.18863015570352351</v>
      </c>
      <c r="H6514" s="4">
        <v>-6.1149633545288462E-2</v>
      </c>
      <c r="I6514" s="4">
        <v>9.336707846632275E-2</v>
      </c>
    </row>
    <row r="6515" spans="1:9" x14ac:dyDescent="0.25">
      <c r="A6515" t="s">
        <v>6711</v>
      </c>
      <c r="B6515" s="3">
        <v>70.681922912597656</v>
      </c>
      <c r="C6515" s="3">
        <v>24.79999923706055</v>
      </c>
      <c r="D6515" s="4">
        <v>-2.1340546182091691E-2</v>
      </c>
      <c r="E6515" s="4">
        <v>9.4439514742222563E-2</v>
      </c>
      <c r="F6515" s="2">
        <v>5</v>
      </c>
      <c r="G6515" s="4">
        <v>0.1889401761448275</v>
      </c>
      <c r="H6515" s="4">
        <v>-5.7195816231960787E-2</v>
      </c>
      <c r="I6515" s="4">
        <v>9.7971618059769394E-2</v>
      </c>
    </row>
    <row r="6516" spans="1:9" x14ac:dyDescent="0.25">
      <c r="A6516" t="s">
        <v>6712</v>
      </c>
      <c r="B6516" s="3">
        <v>72.22320556640625</v>
      </c>
      <c r="C6516" s="3">
        <v>22.659999847412109</v>
      </c>
      <c r="D6516" s="4">
        <v>1.499585056901886E-2</v>
      </c>
      <c r="E6516" s="4">
        <v>-8.5921782551492298E-2</v>
      </c>
      <c r="F6516" s="2">
        <v>4</v>
      </c>
      <c r="G6516" s="4">
        <v>0.2136719832755416</v>
      </c>
      <c r="H6516" s="4">
        <v>-3.6637126336430903E-2</v>
      </c>
      <c r="I6516" s="4">
        <v>0.12738662347560981</v>
      </c>
    </row>
    <row r="6517" spans="1:9" x14ac:dyDescent="0.25">
      <c r="A6517" t="s">
        <v>6713</v>
      </c>
      <c r="B6517" s="3">
        <v>71.156158447265625</v>
      </c>
      <c r="C6517" s="3">
        <v>24.79000091552734</v>
      </c>
      <c r="D6517" s="4">
        <v>-3.8729693398649179E-3</v>
      </c>
      <c r="E6517" s="4">
        <v>-1.8217785523669591E-2</v>
      </c>
      <c r="F6517" s="2">
        <v>5</v>
      </c>
      <c r="G6517" s="4">
        <v>0.21000829736952431</v>
      </c>
      <c r="H6517" s="4">
        <v>-5.0870135948342672E-2</v>
      </c>
      <c r="I6517" s="4">
        <v>0.1202937615313653</v>
      </c>
    </row>
    <row r="6518" spans="1:9" x14ac:dyDescent="0.25">
      <c r="A6518" t="s">
        <v>6714</v>
      </c>
      <c r="B6518" s="3">
        <v>71.432815551757813</v>
      </c>
      <c r="C6518" s="3">
        <v>25.25</v>
      </c>
      <c r="D6518" s="4">
        <v>-1.6861379630426891E-2</v>
      </c>
      <c r="E6518" s="4">
        <v>9.1655897801733222E-2</v>
      </c>
      <c r="F6518" s="2">
        <v>5</v>
      </c>
      <c r="G6518" s="4">
        <v>0.21875291863577279</v>
      </c>
      <c r="H6518" s="4">
        <v>-4.7179892887087571E-2</v>
      </c>
      <c r="I6518" s="4">
        <v>0.1349801875155163</v>
      </c>
    </row>
    <row r="6519" spans="1:9" x14ac:dyDescent="0.25">
      <c r="A6519" t="s">
        <v>6715</v>
      </c>
      <c r="B6519" s="3">
        <v>72.657928466796875</v>
      </c>
      <c r="C6519" s="3">
        <v>23.129999160766602</v>
      </c>
      <c r="D6519" s="4">
        <v>7.1212376459126592E-3</v>
      </c>
      <c r="E6519" s="4">
        <v>5.215077387706657E-3</v>
      </c>
      <c r="F6519" s="2">
        <v>4</v>
      </c>
      <c r="G6519" s="4">
        <v>0.23883110909454189</v>
      </c>
      <c r="H6519" s="4">
        <v>-3.0838492790837169E-2</v>
      </c>
      <c r="I6519" s="4">
        <v>0.15444573532149941</v>
      </c>
    </row>
    <row r="6520" spans="1:9" x14ac:dyDescent="0.25">
      <c r="A6520" t="s">
        <v>6716</v>
      </c>
      <c r="B6520" s="3">
        <v>72.144172668457031</v>
      </c>
      <c r="C6520" s="3">
        <v>23.010000228881839</v>
      </c>
      <c r="D6520" s="4">
        <v>-8.2133557850749828E-4</v>
      </c>
      <c r="E6520" s="4">
        <v>0</v>
      </c>
      <c r="F6520" s="2">
        <v>4</v>
      </c>
      <c r="G6520" s="4">
        <v>0.22925420553822631</v>
      </c>
      <c r="H6520" s="4">
        <v>-3.7691321578600112E-2</v>
      </c>
      <c r="I6520" s="4">
        <v>0.14628278321282279</v>
      </c>
    </row>
    <row r="6521" spans="1:9" x14ac:dyDescent="0.25">
      <c r="A6521" t="s">
        <v>6717</v>
      </c>
      <c r="B6521" s="3">
        <v>72.203475952148438</v>
      </c>
      <c r="C6521" s="3">
        <v>23.010000228881839</v>
      </c>
      <c r="D6521" s="4">
        <v>-1.9849188670342351E-2</v>
      </c>
      <c r="E6521" s="4">
        <v>0.13238191803431951</v>
      </c>
      <c r="F6521" s="2">
        <v>4</v>
      </c>
      <c r="G6521" s="4">
        <v>0.23601247916466009</v>
      </c>
      <c r="H6521" s="4">
        <v>-3.6900293524021348E-2</v>
      </c>
      <c r="I6521" s="4">
        <v>0.14722503995469219</v>
      </c>
    </row>
    <row r="6522" spans="1:9" x14ac:dyDescent="0.25">
      <c r="A6522" t="s">
        <v>6718</v>
      </c>
      <c r="B6522" s="3">
        <v>73.665679931640625</v>
      </c>
      <c r="C6522" s="3">
        <v>20.319999694824219</v>
      </c>
      <c r="D6522" s="4">
        <v>0</v>
      </c>
      <c r="E6522" s="4">
        <v>1.094523926264745E-2</v>
      </c>
      <c r="F6522" s="2">
        <v>4</v>
      </c>
      <c r="G6522" s="4">
        <v>0.2599919576158658</v>
      </c>
      <c r="H6522" s="4">
        <v>-1.739640946738363E-2</v>
      </c>
      <c r="I6522" s="4">
        <v>0.19538628692317439</v>
      </c>
    </row>
    <row r="6523" spans="1:9" x14ac:dyDescent="0.25">
      <c r="A6523" t="s">
        <v>6719</v>
      </c>
      <c r="B6523" s="3">
        <v>73.665679931640625</v>
      </c>
      <c r="C6523" s="3">
        <v>20.10000038146973</v>
      </c>
      <c r="D6523" s="4">
        <v>-1.739640946738363E-2</v>
      </c>
      <c r="E6523" s="4">
        <v>0.15916956197200041</v>
      </c>
      <c r="F6523" s="2">
        <v>4</v>
      </c>
      <c r="G6523" s="4">
        <v>0.29341025069137872</v>
      </c>
      <c r="H6523" s="4">
        <v>-1.739640946738363E-2</v>
      </c>
      <c r="I6523" s="4">
        <v>0.19538628692317439</v>
      </c>
    </row>
    <row r="6524" spans="1:9" x14ac:dyDescent="0.25">
      <c r="A6524" t="s">
        <v>6720</v>
      </c>
      <c r="B6524" s="3">
        <v>74.969886779785156</v>
      </c>
      <c r="C6524" s="3">
        <v>17.340000152587891</v>
      </c>
      <c r="D6524" s="4">
        <v>0</v>
      </c>
      <c r="E6524" s="4">
        <v>6.8391906448483919E-2</v>
      </c>
      <c r="F6524" s="2">
        <v>3</v>
      </c>
      <c r="G6524" s="4">
        <v>0.31653513198808469</v>
      </c>
      <c r="H6524" s="4">
        <v>0</v>
      </c>
      <c r="I6524" s="4">
        <v>0.21654988689306531</v>
      </c>
    </row>
    <row r="6525" spans="1:9" x14ac:dyDescent="0.25">
      <c r="A6525" t="s">
        <v>6721</v>
      </c>
      <c r="B6525" s="3">
        <v>74.969886779785156</v>
      </c>
      <c r="C6525" s="3">
        <v>16.229999542236332</v>
      </c>
      <c r="D6525" s="4">
        <v>1.3197123717914041E-3</v>
      </c>
      <c r="E6525" s="4">
        <v>-4.360635244904365E-2</v>
      </c>
      <c r="F6525" s="2">
        <v>3</v>
      </c>
      <c r="G6525" s="4">
        <v>0.28852807861206248</v>
      </c>
      <c r="H6525" s="4">
        <v>0</v>
      </c>
      <c r="I6525" s="4">
        <v>0.21654988689306531</v>
      </c>
    </row>
    <row r="6526" spans="1:9" x14ac:dyDescent="0.25">
      <c r="A6526" t="s">
        <v>6722</v>
      </c>
      <c r="B6526" s="3">
        <v>74.871078491210938</v>
      </c>
      <c r="C6526" s="3">
        <v>16.969999313354489</v>
      </c>
      <c r="D6526" s="4">
        <v>6.9091798578393426E-3</v>
      </c>
      <c r="E6526" s="4">
        <v>-5.1425383324846703E-2</v>
      </c>
      <c r="F6526" s="2">
        <v>3</v>
      </c>
      <c r="G6526" s="4">
        <v>0.28039512383989301</v>
      </c>
      <c r="H6526" s="4">
        <v>0</v>
      </c>
      <c r="I6526" s="4">
        <v>0.21494650695676981</v>
      </c>
    </row>
    <row r="6527" spans="1:9" x14ac:dyDescent="0.25">
      <c r="A6527" t="s">
        <v>6723</v>
      </c>
      <c r="B6527" s="3">
        <v>74.357330322265625</v>
      </c>
      <c r="C6527" s="3">
        <v>17.889999389648441</v>
      </c>
      <c r="D6527" s="4">
        <v>-1.8560494995691901E-3</v>
      </c>
      <c r="E6527" s="4">
        <v>5.5929694358036741E-4</v>
      </c>
      <c r="F6527" s="2">
        <v>3</v>
      </c>
      <c r="G6527" s="4">
        <v>0.28835831991701572</v>
      </c>
      <c r="H6527" s="4">
        <v>-1.8560494995691901E-3</v>
      </c>
      <c r="I6527" s="4">
        <v>0.20660982267368139</v>
      </c>
    </row>
    <row r="6528" spans="1:9" x14ac:dyDescent="0.25">
      <c r="A6528" t="s">
        <v>6724</v>
      </c>
      <c r="B6528" s="3">
        <v>74.495597839355469</v>
      </c>
      <c r="C6528" s="3">
        <v>17.879999160766602</v>
      </c>
      <c r="D6528" s="4">
        <v>1.12660048544313E-2</v>
      </c>
      <c r="E6528" s="4">
        <v>-2.081057302037637E-2</v>
      </c>
      <c r="F6528" s="2">
        <v>3</v>
      </c>
      <c r="G6528" s="4">
        <v>0.29732580568121381</v>
      </c>
      <c r="H6528" s="4">
        <v>0</v>
      </c>
      <c r="I6528" s="4">
        <v>0.23388153771189191</v>
      </c>
    </row>
    <row r="6529" spans="1:9" x14ac:dyDescent="0.25">
      <c r="A6529" t="s">
        <v>6725</v>
      </c>
      <c r="B6529" s="3">
        <v>73.665679931640625</v>
      </c>
      <c r="C6529" s="3">
        <v>18.260000228881839</v>
      </c>
      <c r="D6529" s="4">
        <v>2.6779453228820138E-4</v>
      </c>
      <c r="E6529" s="4">
        <v>1.8973222719885548E-2</v>
      </c>
      <c r="F6529" s="2">
        <v>3</v>
      </c>
      <c r="G6529" s="4">
        <v>0.28680398961548498</v>
      </c>
      <c r="H6529" s="4">
        <v>-1.072226075412575E-3</v>
      </c>
      <c r="I6529" s="4">
        <v>0.2201354854101967</v>
      </c>
    </row>
    <row r="6530" spans="1:9" x14ac:dyDescent="0.25">
      <c r="A6530" t="s">
        <v>6726</v>
      </c>
      <c r="B6530" s="3">
        <v>73.645957946777344</v>
      </c>
      <c r="C6530" s="3">
        <v>17.920000076293949</v>
      </c>
      <c r="D6530" s="4">
        <v>5.395306923503318E-3</v>
      </c>
      <c r="E6530" s="4">
        <v>-1.3215846538256691E-2</v>
      </c>
      <c r="F6530" s="2">
        <v>3</v>
      </c>
      <c r="G6530" s="4">
        <v>0.29085564633830302</v>
      </c>
      <c r="H6530" s="4">
        <v>-1.339661853581364E-3</v>
      </c>
      <c r="I6530" s="4">
        <v>0.21980882727581519</v>
      </c>
    </row>
    <row r="6531" spans="1:9" x14ac:dyDescent="0.25">
      <c r="A6531" t="s">
        <v>6727</v>
      </c>
      <c r="B6531" s="3">
        <v>73.250747680664063</v>
      </c>
      <c r="C6531" s="3">
        <v>18.159999847412109</v>
      </c>
      <c r="D6531" s="4">
        <v>-6.6988265518103107E-3</v>
      </c>
      <c r="E6531" s="4">
        <v>1.907969463583337E-2</v>
      </c>
      <c r="F6531" s="2">
        <v>3</v>
      </c>
      <c r="G6531" s="4">
        <v>0.28965530534763612</v>
      </c>
      <c r="H6531" s="4">
        <v>-6.6988265518103107E-3</v>
      </c>
      <c r="I6531" s="4">
        <v>0.21326290154308999</v>
      </c>
    </row>
    <row r="6532" spans="1:9" x14ac:dyDescent="0.25">
      <c r="A6532" t="s">
        <v>6728</v>
      </c>
      <c r="B6532" s="3">
        <v>73.7447509765625</v>
      </c>
      <c r="C6532" s="3">
        <v>17.819999694824219</v>
      </c>
      <c r="D6532" s="4">
        <v>7.2873504980177639E-3</v>
      </c>
      <c r="E6532" s="4">
        <v>-4.2964613767553228E-2</v>
      </c>
      <c r="F6532" s="2">
        <v>3</v>
      </c>
      <c r="G6532" s="4">
        <v>0.28403278245790847</v>
      </c>
      <c r="H6532" s="4">
        <v>0</v>
      </c>
      <c r="I6532" s="4">
        <v>0.22144515075051749</v>
      </c>
    </row>
    <row r="6533" spans="1:9" x14ac:dyDescent="0.25">
      <c r="A6533" t="s">
        <v>6729</v>
      </c>
      <c r="B6533" s="3">
        <v>73.211235046386719</v>
      </c>
      <c r="C6533" s="3">
        <v>18.620000839233398</v>
      </c>
      <c r="D6533" s="4">
        <v>-1.8857772351010831E-3</v>
      </c>
      <c r="E6533" s="4">
        <v>-5.3667858205053154E-4</v>
      </c>
      <c r="F6533" s="2">
        <v>3</v>
      </c>
      <c r="G6533" s="4">
        <v>0.28807577839380988</v>
      </c>
      <c r="H6533" s="4">
        <v>-1.8857772351010831E-3</v>
      </c>
      <c r="I6533" s="4">
        <v>0.21260844797327899</v>
      </c>
    </row>
    <row r="6534" spans="1:9" x14ac:dyDescent="0.25">
      <c r="A6534" t="s">
        <v>6730</v>
      </c>
      <c r="B6534" s="3">
        <v>73.349555969238281</v>
      </c>
      <c r="C6534" s="3">
        <v>18.629999160766602</v>
      </c>
      <c r="D6534" s="4">
        <v>1.0068034615211999E-2</v>
      </c>
      <c r="E6534" s="4">
        <v>5.4329319769533591E-2</v>
      </c>
      <c r="F6534" s="2">
        <v>3</v>
      </c>
      <c r="G6534" s="4">
        <v>0.27736771774559732</v>
      </c>
      <c r="H6534" s="4">
        <v>0</v>
      </c>
      <c r="I6534" s="4">
        <v>0.21489947775135859</v>
      </c>
    </row>
    <row r="6535" spans="1:9" x14ac:dyDescent="0.25">
      <c r="A6535" t="s">
        <v>6731</v>
      </c>
      <c r="B6535" s="3">
        <v>72.618431091308594</v>
      </c>
      <c r="C6535" s="3">
        <v>17.670000076293949</v>
      </c>
      <c r="D6535" s="4">
        <v>1.90850381553398E-3</v>
      </c>
      <c r="E6535" s="4">
        <v>-1.83333290947808E-2</v>
      </c>
      <c r="F6535" s="2">
        <v>3</v>
      </c>
      <c r="G6535" s="4">
        <v>0.28204300014378503</v>
      </c>
      <c r="H6535" s="4">
        <v>0</v>
      </c>
      <c r="I6535" s="4">
        <v>0.20278974892436599</v>
      </c>
    </row>
    <row r="6536" spans="1:9" x14ac:dyDescent="0.25">
      <c r="A6536" t="s">
        <v>6732</v>
      </c>
      <c r="B6536" s="3">
        <v>72.4801025390625</v>
      </c>
      <c r="C6536" s="3">
        <v>18</v>
      </c>
      <c r="D6536" s="4">
        <v>1.158323687912155E-2</v>
      </c>
      <c r="E6536" s="4">
        <v>-8.6757948447586553E-2</v>
      </c>
      <c r="F6536" s="2">
        <v>3</v>
      </c>
      <c r="G6536" s="4">
        <v>0.30063724997597258</v>
      </c>
      <c r="H6536" s="4">
        <v>0</v>
      </c>
      <c r="I6536" s="4">
        <v>0.2004985927795031</v>
      </c>
    </row>
    <row r="6537" spans="1:9" x14ac:dyDescent="0.25">
      <c r="A6537" t="s">
        <v>6733</v>
      </c>
      <c r="B6537" s="3">
        <v>71.650161743164063</v>
      </c>
      <c r="C6537" s="3">
        <v>19.70999908447266</v>
      </c>
      <c r="D6537" s="4">
        <v>-6.8475513270244148E-3</v>
      </c>
      <c r="E6537" s="4">
        <v>7.1537757706487959E-3</v>
      </c>
      <c r="F6537" s="2">
        <v>4</v>
      </c>
      <c r="G6537" s="4">
        <v>0.30075759438246469</v>
      </c>
      <c r="H6537" s="4">
        <v>-6.8475513270244148E-3</v>
      </c>
      <c r="I6537" s="4">
        <v>0.18675216137745851</v>
      </c>
    </row>
    <row r="6538" spans="1:9" x14ac:dyDescent="0.25">
      <c r="A6538" t="s">
        <v>6734</v>
      </c>
      <c r="B6538" s="3">
        <v>72.144172668457031</v>
      </c>
      <c r="C6538" s="3">
        <v>19.569999694824219</v>
      </c>
      <c r="D6538" s="4">
        <v>3.5732888776249801E-3</v>
      </c>
      <c r="E6538" s="4">
        <v>1.0847059806412099E-2</v>
      </c>
      <c r="F6538" s="2">
        <v>3</v>
      </c>
      <c r="G6538" s="4">
        <v>0.30097895901937632</v>
      </c>
      <c r="H6538" s="4">
        <v>0</v>
      </c>
      <c r="I6538" s="4">
        <v>0.19493453695166929</v>
      </c>
    </row>
    <row r="6539" spans="1:9" x14ac:dyDescent="0.25">
      <c r="A6539" t="s">
        <v>6735</v>
      </c>
      <c r="B6539" s="3">
        <v>71.887298583984375</v>
      </c>
      <c r="C6539" s="3">
        <v>19.360000610351559</v>
      </c>
      <c r="D6539" s="4">
        <v>4.1400047998820799E-3</v>
      </c>
      <c r="E6539" s="4">
        <v>-4.3950587143132713E-2</v>
      </c>
      <c r="F6539" s="2">
        <v>3</v>
      </c>
      <c r="G6539" s="4">
        <v>0.30137808559660367</v>
      </c>
      <c r="H6539" s="4">
        <v>0</v>
      </c>
      <c r="I6539" s="4">
        <v>0.19067989373058999</v>
      </c>
    </row>
    <row r="6540" spans="1:9" x14ac:dyDescent="0.25">
      <c r="A6540" t="s">
        <v>6736</v>
      </c>
      <c r="B6540" s="3">
        <v>71.590911865234375</v>
      </c>
      <c r="C6540" s="3">
        <v>20.25</v>
      </c>
      <c r="D6540" s="4">
        <v>-1.653030433442559E-3</v>
      </c>
      <c r="E6540" s="4">
        <v>1.1488488360505309E-2</v>
      </c>
      <c r="F6540" s="2">
        <v>4</v>
      </c>
      <c r="G6540" s="4">
        <v>0.28964215577605529</v>
      </c>
      <c r="H6540" s="4">
        <v>-1.653030433442559E-3</v>
      </c>
      <c r="I6540" s="4">
        <v>0.18577079693969981</v>
      </c>
    </row>
    <row r="6541" spans="1:9" x14ac:dyDescent="0.25">
      <c r="A6541" t="s">
        <v>6737</v>
      </c>
      <c r="B6541" s="3">
        <v>71.709449768066406</v>
      </c>
      <c r="C6541" s="3">
        <v>20.020000457763668</v>
      </c>
      <c r="D6541" s="4">
        <v>1.3404090080402E-2</v>
      </c>
      <c r="E6541" s="4">
        <v>-7.436768367024893E-3</v>
      </c>
      <c r="F6541" s="2">
        <v>4</v>
      </c>
      <c r="G6541" s="4">
        <v>0.28276950221326191</v>
      </c>
      <c r="H6541" s="4">
        <v>0</v>
      </c>
      <c r="I6541" s="4">
        <v>0.1877341576491329</v>
      </c>
    </row>
    <row r="6542" spans="1:9" x14ac:dyDescent="0.25">
      <c r="A6542" t="s">
        <v>6738</v>
      </c>
      <c r="B6542" s="3">
        <v>70.760963439941406</v>
      </c>
      <c r="C6542" s="3">
        <v>20.170000076293949</v>
      </c>
      <c r="D6542" s="4">
        <v>1.1867660513275039E-2</v>
      </c>
      <c r="E6542" s="4">
        <v>-8.0674585901494789E-2</v>
      </c>
      <c r="F6542" s="2">
        <v>4</v>
      </c>
      <c r="G6542" s="4">
        <v>0.29793359195125019</v>
      </c>
      <c r="H6542" s="4">
        <v>-7.3516576441453596E-3</v>
      </c>
      <c r="I6542" s="4">
        <v>0.1720242391708722</v>
      </c>
    </row>
    <row r="6543" spans="1:9" x14ac:dyDescent="0.25">
      <c r="A6543" t="s">
        <v>6739</v>
      </c>
      <c r="B6543" s="3">
        <v>69.931045532226563</v>
      </c>
      <c r="C6543" s="3">
        <v>21.940000534057621</v>
      </c>
      <c r="D6543" s="4">
        <v>4.8272478044211198E-3</v>
      </c>
      <c r="E6543" s="4">
        <v>9.1242963932747223E-4</v>
      </c>
      <c r="F6543" s="2">
        <v>4</v>
      </c>
      <c r="G6543" s="4">
        <v>0.25161095717835108</v>
      </c>
      <c r="H6543" s="4">
        <v>-1.8993904941750239E-2</v>
      </c>
      <c r="I6543" s="4">
        <v>0.15827818686917691</v>
      </c>
    </row>
    <row r="6544" spans="1:9" x14ac:dyDescent="0.25">
      <c r="A6544" t="s">
        <v>6740</v>
      </c>
      <c r="B6544" s="3">
        <v>69.5950927734375</v>
      </c>
      <c r="C6544" s="3">
        <v>21.920000076293949</v>
      </c>
      <c r="D6544" s="4">
        <v>-5.0108492592693121E-3</v>
      </c>
      <c r="E6544" s="4">
        <v>-2.142855135761923E-2</v>
      </c>
      <c r="F6544" s="2">
        <v>4</v>
      </c>
      <c r="G6544" s="4">
        <v>0.24135413949238749</v>
      </c>
      <c r="H6544" s="4">
        <v>-2.3706714560359891E-2</v>
      </c>
      <c r="I6544" s="4">
        <v>0.15271375194099379</v>
      </c>
    </row>
    <row r="6545" spans="1:9" x14ac:dyDescent="0.25">
      <c r="A6545" t="s">
        <v>6741</v>
      </c>
      <c r="B6545" s="3">
        <v>69.945579528808594</v>
      </c>
      <c r="C6545" s="3">
        <v>22.39999961853027</v>
      </c>
      <c r="D6545" s="4">
        <v>-4.4859395785896714E-3</v>
      </c>
      <c r="E6545" s="4">
        <v>-2.1406718400340249E-2</v>
      </c>
      <c r="F6545" s="2">
        <v>4</v>
      </c>
      <c r="G6545" s="4">
        <v>0.26048352985164769</v>
      </c>
      <c r="H6545" s="4">
        <v>-1.879001925515689E-2</v>
      </c>
      <c r="I6545" s="4">
        <v>0.15851891559103271</v>
      </c>
    </row>
    <row r="6546" spans="1:9" x14ac:dyDescent="0.25">
      <c r="A6546" t="s">
        <v>6742</v>
      </c>
      <c r="B6546" s="3">
        <v>70.260765075683594</v>
      </c>
      <c r="C6546" s="3">
        <v>22.889999389648441</v>
      </c>
      <c r="D6546" s="4">
        <v>2.0893735792465899E-2</v>
      </c>
      <c r="E6546" s="4">
        <v>-7.7016125248820511E-2</v>
      </c>
      <c r="F6546" s="2">
        <v>4</v>
      </c>
      <c r="G6546" s="4">
        <v>0.2617488404044872</v>
      </c>
      <c r="H6546" s="4">
        <v>-1.4368536061170389E-2</v>
      </c>
      <c r="I6546" s="4">
        <v>0.16373938013554601</v>
      </c>
    </row>
    <row r="6547" spans="1:9" x14ac:dyDescent="0.25">
      <c r="A6547" t="s">
        <v>6743</v>
      </c>
      <c r="B6547" s="3">
        <v>68.822799682617188</v>
      </c>
      <c r="C6547" s="3">
        <v>24.79999923706055</v>
      </c>
      <c r="D6547" s="4">
        <v>1.540222717249495E-2</v>
      </c>
      <c r="E6547" s="4">
        <v>-4.3947620413512301E-2</v>
      </c>
      <c r="F6547" s="2">
        <v>5</v>
      </c>
      <c r="G6547" s="4">
        <v>0.23420465986126751</v>
      </c>
      <c r="H6547" s="4">
        <v>-3.4540589894269447E-2</v>
      </c>
      <c r="I6547" s="4">
        <v>0.13992214795225169</v>
      </c>
    </row>
    <row r="6548" spans="1:9" x14ac:dyDescent="0.25">
      <c r="A6548" t="s">
        <v>6744</v>
      </c>
      <c r="B6548" s="3">
        <v>67.778854370117188</v>
      </c>
      <c r="C6548" s="3">
        <v>25.940000534057621</v>
      </c>
      <c r="D6548" s="4">
        <v>-2.6315610651189258E-2</v>
      </c>
      <c r="E6548" s="4">
        <v>0.13871816295706349</v>
      </c>
      <c r="F6548" s="2">
        <v>5</v>
      </c>
      <c r="G6548" s="4">
        <v>0.21590663976060459</v>
      </c>
      <c r="H6548" s="4">
        <v>-4.9185254601849748E-2</v>
      </c>
      <c r="I6548" s="4">
        <v>0.1226311282835144</v>
      </c>
    </row>
    <row r="6549" spans="1:9" x14ac:dyDescent="0.25">
      <c r="A6549" t="s">
        <v>6745</v>
      </c>
      <c r="B6549" s="3">
        <v>69.610702514648438</v>
      </c>
      <c r="C6549" s="3">
        <v>22.780000686645511</v>
      </c>
      <c r="D6549" s="4">
        <v>9.4254570204359567E-3</v>
      </c>
      <c r="E6549" s="4">
        <v>-3.3517141213717849E-2</v>
      </c>
      <c r="F6549" s="2">
        <v>4</v>
      </c>
      <c r="G6549" s="4">
        <v>0.25929532845488268</v>
      </c>
      <c r="H6549" s="4">
        <v>-2.3487738122160429E-2</v>
      </c>
      <c r="I6549" s="4">
        <v>0.15297229837927029</v>
      </c>
    </row>
    <row r="6550" spans="1:9" x14ac:dyDescent="0.25">
      <c r="A6550" t="s">
        <v>6746</v>
      </c>
      <c r="B6550" s="3">
        <v>68.960716247558594</v>
      </c>
      <c r="C6550" s="3">
        <v>23.569999694824219</v>
      </c>
      <c r="D6550" s="4">
        <v>-1.877819752925591E-2</v>
      </c>
      <c r="E6550" s="4">
        <v>9.7299822957551907E-2</v>
      </c>
      <c r="F6550" s="2">
        <v>4</v>
      </c>
      <c r="G6550" s="4">
        <v>0.27165726047267102</v>
      </c>
      <c r="H6550" s="4">
        <v>-3.2605869917079033E-2</v>
      </c>
      <c r="I6550" s="4">
        <v>0.14220648029082561</v>
      </c>
    </row>
    <row r="6551" spans="1:9" x14ac:dyDescent="0.25">
      <c r="A6551" t="s">
        <v>6747</v>
      </c>
      <c r="B6551" s="3">
        <v>70.28045654296875</v>
      </c>
      <c r="C6551" s="3">
        <v>21.479999542236332</v>
      </c>
      <c r="D6551" s="4">
        <v>-6.4041511894825653E-3</v>
      </c>
      <c r="E6551" s="4">
        <v>4.6783580070995701E-2</v>
      </c>
      <c r="F6551" s="2">
        <v>4</v>
      </c>
      <c r="G6551" s="4">
        <v>0.29901647990196523</v>
      </c>
      <c r="H6551" s="4">
        <v>-1.409230038815334E-2</v>
      </c>
      <c r="I6551" s="4">
        <v>0.16406553280279509</v>
      </c>
    </row>
    <row r="6552" spans="1:9" x14ac:dyDescent="0.25">
      <c r="A6552" t="s">
        <v>6748</v>
      </c>
      <c r="B6552" s="3">
        <v>70.733444213867188</v>
      </c>
      <c r="C6552" s="3">
        <v>20.520000457763668</v>
      </c>
      <c r="D6552" s="4">
        <v>3.0722365072493041E-3</v>
      </c>
      <c r="E6552" s="4">
        <v>-2.915425955530182E-3</v>
      </c>
      <c r="F6552" s="2">
        <v>4</v>
      </c>
      <c r="G6552" s="4">
        <v>0.31138927494377611</v>
      </c>
      <c r="H6552" s="4">
        <v>-7.7377026160834186E-3</v>
      </c>
      <c r="I6552" s="4">
        <v>0.1715684341841357</v>
      </c>
    </row>
    <row r="6553" spans="1:9" x14ac:dyDescent="0.25">
      <c r="A6553" t="s">
        <v>6749</v>
      </c>
      <c r="B6553" s="3">
        <v>70.516799926757813</v>
      </c>
      <c r="C6553" s="3">
        <v>20.579999923706051</v>
      </c>
      <c r="D6553" s="4">
        <v>-1.115625993923564E-3</v>
      </c>
      <c r="E6553" s="4">
        <v>4.044485385688934E-2</v>
      </c>
      <c r="F6553" s="2">
        <v>4</v>
      </c>
      <c r="G6553" s="4">
        <v>0.31399516654823167</v>
      </c>
      <c r="H6553" s="4">
        <v>-1.0776830152306349E-2</v>
      </c>
      <c r="I6553" s="4">
        <v>0.1679801230104814</v>
      </c>
    </row>
    <row r="6554" spans="1:9" x14ac:dyDescent="0.25">
      <c r="A6554" t="s">
        <v>6750</v>
      </c>
      <c r="B6554" s="3">
        <v>70.595558166503906</v>
      </c>
      <c r="C6554" s="3">
        <v>19.780000686645511</v>
      </c>
      <c r="D6554" s="4">
        <v>1.9339365579710052E-2</v>
      </c>
      <c r="E6554" s="4">
        <v>-6.7860446432848942E-2</v>
      </c>
      <c r="F6554" s="2">
        <v>4</v>
      </c>
      <c r="G6554" s="4">
        <v>0.34117957579589347</v>
      </c>
      <c r="H6554" s="4">
        <v>-9.6719944868454144E-3</v>
      </c>
      <c r="I6554" s="4">
        <v>0.1692846073126941</v>
      </c>
    </row>
    <row r="6555" spans="1:9" x14ac:dyDescent="0.25">
      <c r="A6555" t="s">
        <v>6751</v>
      </c>
      <c r="B6555" s="3">
        <v>69.256187438964844</v>
      </c>
      <c r="C6555" s="3">
        <v>21.219999313354489</v>
      </c>
      <c r="D6555" s="4">
        <v>1.8540311097796192E-2</v>
      </c>
      <c r="E6555" s="4">
        <v>-7.1334837676286789E-2</v>
      </c>
      <c r="F6555" s="2">
        <v>4</v>
      </c>
      <c r="G6555" s="4">
        <v>0.3206054924829167</v>
      </c>
      <c r="H6555" s="4">
        <v>-2.8460943475930981E-2</v>
      </c>
      <c r="I6555" s="4">
        <v>0.14710041306774069</v>
      </c>
    </row>
    <row r="6556" spans="1:9" x14ac:dyDescent="0.25">
      <c r="A6556" t="s">
        <v>6752</v>
      </c>
      <c r="B6556" s="3">
        <v>67.995529174804688</v>
      </c>
      <c r="C6556" s="3">
        <v>22.85000038146973</v>
      </c>
      <c r="D6556" s="4">
        <v>-1.596408040503949E-2</v>
      </c>
      <c r="E6556" s="4">
        <v>3.8636380975896722E-2</v>
      </c>
      <c r="F6556" s="2">
        <v>4</v>
      </c>
      <c r="G6556" s="4">
        <v>0.29512856341422489</v>
      </c>
      <c r="H6556" s="4">
        <v>-4.61456989591984E-2</v>
      </c>
      <c r="I6556" s="4">
        <v>0.1262199449243013</v>
      </c>
    </row>
    <row r="6557" spans="1:9" x14ac:dyDescent="0.25">
      <c r="A6557" t="s">
        <v>6753</v>
      </c>
      <c r="B6557" s="3">
        <v>69.098625183105469</v>
      </c>
      <c r="C6557" s="3">
        <v>22</v>
      </c>
      <c r="D6557" s="4">
        <v>8.5643450292827161E-4</v>
      </c>
      <c r="E6557" s="4">
        <v>-3.6355669140594522E-2</v>
      </c>
      <c r="F6557" s="2">
        <v>4</v>
      </c>
      <c r="G6557" s="4">
        <v>0.31177295477205852</v>
      </c>
      <c r="H6557" s="4">
        <v>-3.0671256966495641E-2</v>
      </c>
      <c r="I6557" s="4">
        <v>0.14449068626261649</v>
      </c>
    </row>
    <row r="6558" spans="1:9" x14ac:dyDescent="0.25">
      <c r="A6558" t="s">
        <v>6754</v>
      </c>
      <c r="B6558" s="3">
        <v>69.039497375488281</v>
      </c>
      <c r="C6558" s="3">
        <v>22.829999923706051</v>
      </c>
      <c r="D6558" s="4">
        <v>4.5854500079929314E-3</v>
      </c>
      <c r="E6558" s="4">
        <v>7.0825527696813939E-2</v>
      </c>
      <c r="F6558" s="2">
        <v>4</v>
      </c>
      <c r="G6558" s="4">
        <v>0.30487913730831789</v>
      </c>
      <c r="H6558" s="4">
        <v>-3.1500713171796701E-2</v>
      </c>
      <c r="I6558" s="4">
        <v>0.14351134369338769</v>
      </c>
    </row>
    <row r="6559" spans="1:9" x14ac:dyDescent="0.25">
      <c r="A6559" t="s">
        <v>6755</v>
      </c>
      <c r="B6559" s="3">
        <v>68.724365234375</v>
      </c>
      <c r="C6559" s="3">
        <v>21.319999694824219</v>
      </c>
      <c r="D6559" s="4">
        <v>-9.9318524693120525E-3</v>
      </c>
      <c r="E6559" s="4">
        <v>2.7965281104474379E-2</v>
      </c>
      <c r="F6559" s="2">
        <v>4</v>
      </c>
      <c r="G6559" s="4">
        <v>0.30731818749478879</v>
      </c>
      <c r="H6559" s="4">
        <v>-3.5921447179533161E-2</v>
      </c>
      <c r="I6559" s="4">
        <v>0.1382917637163561</v>
      </c>
    </row>
    <row r="6560" spans="1:9" x14ac:dyDescent="0.25">
      <c r="A6560" t="s">
        <v>6756</v>
      </c>
      <c r="B6560" s="3">
        <v>69.413772583007813</v>
      </c>
      <c r="C6560" s="3">
        <v>20.739999771118161</v>
      </c>
      <c r="D6560" s="4">
        <v>4.560834590662699E-3</v>
      </c>
      <c r="E6560" s="4">
        <v>-8.1894659981124107E-2</v>
      </c>
      <c r="F6560" s="2">
        <v>4</v>
      </c>
      <c r="G6560" s="4">
        <v>0.31267581248687959</v>
      </c>
      <c r="H6560" s="4">
        <v>-2.6250308905544809E-2</v>
      </c>
      <c r="I6560" s="4">
        <v>0.14971051897321419</v>
      </c>
    </row>
    <row r="6561" spans="1:9" x14ac:dyDescent="0.25">
      <c r="A6561" t="s">
        <v>6757</v>
      </c>
      <c r="B6561" s="3">
        <v>69.098625183105469</v>
      </c>
      <c r="C6561" s="3">
        <v>22.590000152587891</v>
      </c>
      <c r="D6561" s="4">
        <v>1.4279110051205191E-3</v>
      </c>
      <c r="E6561" s="4">
        <v>2.3561416626825871E-2</v>
      </c>
      <c r="F6561" s="2">
        <v>4</v>
      </c>
      <c r="G6561" s="4">
        <v>0.30647576349009209</v>
      </c>
      <c r="H6561" s="4">
        <v>-3.0671256966495641E-2</v>
      </c>
      <c r="I6561" s="4">
        <v>0.14449068626261649</v>
      </c>
    </row>
    <row r="6562" spans="1:9" x14ac:dyDescent="0.25">
      <c r="A6562" t="s">
        <v>6758</v>
      </c>
      <c r="B6562" s="3">
        <v>69.000099182128906</v>
      </c>
      <c r="C6562" s="3">
        <v>22.069999694824219</v>
      </c>
      <c r="D6562" s="4">
        <v>-1.601128390669149E-2</v>
      </c>
      <c r="E6562" s="4">
        <v>0.16219062458286171</v>
      </c>
      <c r="F6562" s="2">
        <v>4</v>
      </c>
      <c r="G6562" s="4">
        <v>0.30990253053307509</v>
      </c>
      <c r="H6562" s="4">
        <v>-3.2053398571044937E-2</v>
      </c>
      <c r="I6562" s="4">
        <v>0.14285878562532339</v>
      </c>
    </row>
    <row r="6563" spans="1:9" x14ac:dyDescent="0.25">
      <c r="A6563" t="s">
        <v>6759</v>
      </c>
      <c r="B6563" s="3">
        <v>70.122856140136719</v>
      </c>
      <c r="C6563" s="3">
        <v>18.989999771118161</v>
      </c>
      <c r="D6563" s="4">
        <v>-3.9170776849143376E-3</v>
      </c>
      <c r="E6563" s="4">
        <v>-2.0123808386842579E-2</v>
      </c>
      <c r="F6563" s="2">
        <v>3</v>
      </c>
      <c r="G6563" s="4">
        <v>0.34359773797854332</v>
      </c>
      <c r="H6563" s="4">
        <v>-1.6303149011753781E-2</v>
      </c>
      <c r="I6563" s="4">
        <v>0.1614551741637551</v>
      </c>
    </row>
    <row r="6564" spans="1:9" x14ac:dyDescent="0.25">
      <c r="A6564" t="s">
        <v>6760</v>
      </c>
      <c r="B6564" s="3">
        <v>70.398612976074219</v>
      </c>
      <c r="C6564" s="3">
        <v>19.379999160766602</v>
      </c>
      <c r="D6564" s="4">
        <v>-6.3943271801761847E-3</v>
      </c>
      <c r="E6564" s="4">
        <v>-2.5641037935237979E-2</v>
      </c>
      <c r="F6564" s="2">
        <v>3</v>
      </c>
      <c r="G6564" s="4">
        <v>0.34438035674726608</v>
      </c>
      <c r="H6564" s="4">
        <v>-1.2434779323444171E-2</v>
      </c>
      <c r="I6564" s="4">
        <v>0.16602257517307201</v>
      </c>
    </row>
    <row r="6565" spans="1:9" x14ac:dyDescent="0.25">
      <c r="A6565" t="s">
        <v>6761</v>
      </c>
      <c r="B6565" s="3">
        <v>70.851661682128906</v>
      </c>
      <c r="C6565" s="3">
        <v>19.889999389648441</v>
      </c>
      <c r="D6565" s="4">
        <v>9.5420177188711985E-3</v>
      </c>
      <c r="E6565" s="4">
        <v>-2.4521825157770238E-2</v>
      </c>
      <c r="F6565" s="2">
        <v>4</v>
      </c>
      <c r="G6565" s="4">
        <v>0.3500283731214846</v>
      </c>
      <c r="H6565" s="4">
        <v>-6.079325338517183E-3</v>
      </c>
      <c r="I6565" s="4">
        <v>0.17352648748867749</v>
      </c>
    </row>
    <row r="6566" spans="1:9" x14ac:dyDescent="0.25">
      <c r="A6566" t="s">
        <v>6762</v>
      </c>
      <c r="B6566" s="3">
        <v>70.181983947753906</v>
      </c>
      <c r="C6566" s="3">
        <v>20.389999389648441</v>
      </c>
      <c r="D6566" s="4">
        <v>6.7821504499598886E-3</v>
      </c>
      <c r="E6566" s="4">
        <v>-5.9935505412640262E-2</v>
      </c>
      <c r="F6566" s="2">
        <v>4</v>
      </c>
      <c r="G6566" s="4">
        <v>0.35329034403088522</v>
      </c>
      <c r="H6566" s="4">
        <v>-1.547369280645272E-2</v>
      </c>
      <c r="I6566" s="4">
        <v>0.1624345167329839</v>
      </c>
    </row>
    <row r="6567" spans="1:9" x14ac:dyDescent="0.25">
      <c r="A6567" t="s">
        <v>6763</v>
      </c>
      <c r="B6567" s="3">
        <v>69.709205627441406</v>
      </c>
      <c r="C6567" s="3">
        <v>21.690000534057621</v>
      </c>
      <c r="D6567" s="4">
        <v>-3.9400126478962294E-3</v>
      </c>
      <c r="E6567" s="4">
        <v>6.1154597227980563E-2</v>
      </c>
      <c r="F6567" s="2">
        <v>4</v>
      </c>
      <c r="G6567" s="4">
        <v>0.34821169030274152</v>
      </c>
      <c r="H6567" s="4">
        <v>-2.2105917597432519E-2</v>
      </c>
      <c r="I6567" s="4">
        <v>0.15460381991621391</v>
      </c>
    </row>
    <row r="6568" spans="1:9" x14ac:dyDescent="0.25">
      <c r="A6568" t="s">
        <v>6764</v>
      </c>
      <c r="B6568" s="3">
        <v>69.984947204589844</v>
      </c>
      <c r="C6568" s="3">
        <v>20.440000534057621</v>
      </c>
      <c r="D6568" s="4">
        <v>-5.5981175772717986E-3</v>
      </c>
      <c r="E6568" s="4">
        <v>4.0733257091180697E-2</v>
      </c>
      <c r="F6568" s="2">
        <v>4</v>
      </c>
      <c r="G6568" s="4">
        <v>0.3349966457963085</v>
      </c>
      <c r="H6568" s="4">
        <v>-1.823776196233717E-2</v>
      </c>
      <c r="I6568" s="4">
        <v>0.15917096819196419</v>
      </c>
    </row>
    <row r="6569" spans="1:9" x14ac:dyDescent="0.25">
      <c r="A6569" t="s">
        <v>6765</v>
      </c>
      <c r="B6569" s="3">
        <v>70.378936767578125</v>
      </c>
      <c r="C6569" s="3">
        <v>19.639999389648441</v>
      </c>
      <c r="D6569" s="4">
        <v>-5.0118787545136989E-3</v>
      </c>
      <c r="E6569" s="4">
        <v>-3.913899821461353E-2</v>
      </c>
      <c r="F6569" s="2">
        <v>4</v>
      </c>
      <c r="G6569" s="4">
        <v>0.35152130808548132</v>
      </c>
      <c r="H6569" s="4">
        <v>-1.2710800943246951E-2</v>
      </c>
      <c r="I6569" s="4">
        <v>0.16569667523938911</v>
      </c>
    </row>
    <row r="6570" spans="1:9" x14ac:dyDescent="0.25">
      <c r="A6570" t="s">
        <v>6766</v>
      </c>
      <c r="B6570" s="3">
        <v>70.733444213867188</v>
      </c>
      <c r="C6570" s="3">
        <v>20.440000534057621</v>
      </c>
      <c r="D6570" s="4">
        <v>2.5119096741934581E-3</v>
      </c>
      <c r="E6570" s="4">
        <v>-2.5738752143039889E-2</v>
      </c>
      <c r="F6570" s="2">
        <v>4</v>
      </c>
      <c r="G6570" s="4">
        <v>0.36086712220830042</v>
      </c>
      <c r="H6570" s="4">
        <v>-7.7377026160834186E-3</v>
      </c>
      <c r="I6570" s="4">
        <v>0.1715684341841357</v>
      </c>
    </row>
    <row r="6571" spans="1:9" x14ac:dyDescent="0.25">
      <c r="A6571" t="s">
        <v>6767</v>
      </c>
      <c r="B6571" s="3">
        <v>70.55621337890625</v>
      </c>
      <c r="C6571" s="3">
        <v>20.979999542236332</v>
      </c>
      <c r="D6571" s="4">
        <v>1.0722267511432239E-2</v>
      </c>
      <c r="E6571" s="4">
        <v>-3.3254012998241711E-3</v>
      </c>
      <c r="F6571" s="2">
        <v>4</v>
      </c>
      <c r="G6571" s="4">
        <v>0.35190113344469132</v>
      </c>
      <c r="H6571" s="4">
        <v>-1.0223930699843731E-2</v>
      </c>
      <c r="I6571" s="4">
        <v>0.16863293381211181</v>
      </c>
    </row>
    <row r="6572" spans="1:9" x14ac:dyDescent="0.25">
      <c r="A6572" t="s">
        <v>6768</v>
      </c>
      <c r="B6572" s="3">
        <v>69.807716369628906</v>
      </c>
      <c r="C6572" s="3">
        <v>21.04999923706055</v>
      </c>
      <c r="D6572" s="4">
        <v>-3.3743187969348391E-3</v>
      </c>
      <c r="E6572" s="4">
        <v>2.333493190848723E-2</v>
      </c>
      <c r="F6572" s="2">
        <v>4</v>
      </c>
      <c r="G6572" s="4">
        <v>0.35981866383621203</v>
      </c>
      <c r="H6572" s="4">
        <v>-2.0723990046097481E-2</v>
      </c>
      <c r="I6572" s="4">
        <v>0.15623546781994049</v>
      </c>
    </row>
    <row r="6573" spans="1:9" x14ac:dyDescent="0.25">
      <c r="A6573" t="s">
        <v>6769</v>
      </c>
      <c r="B6573" s="3">
        <v>70.0440673828125</v>
      </c>
      <c r="C6573" s="3">
        <v>20.569999694824219</v>
      </c>
      <c r="D6573" s="4">
        <v>1.629075553173354E-2</v>
      </c>
      <c r="E6573" s="4">
        <v>-0.12056433383543599</v>
      </c>
      <c r="F6573" s="2">
        <v>4</v>
      </c>
      <c r="G6573" s="4">
        <v>0.37377560786412151</v>
      </c>
      <c r="H6573" s="4">
        <v>-1.7408412783643249E-2</v>
      </c>
      <c r="I6573" s="4">
        <v>0.16015018439441001</v>
      </c>
    </row>
    <row r="6574" spans="1:9" x14ac:dyDescent="0.25">
      <c r="A6574" t="s">
        <v>6770</v>
      </c>
      <c r="B6574" s="3">
        <v>68.921287536621094</v>
      </c>
      <c r="C6574" s="3">
        <v>23.389999389648441</v>
      </c>
      <c r="D6574" s="4">
        <v>-7.9388821057722048E-3</v>
      </c>
      <c r="E6574" s="4">
        <v>2.6327268539612089E-2</v>
      </c>
      <c r="F6574" s="2">
        <v>4</v>
      </c>
      <c r="G6574" s="4">
        <v>0.36108344258029451</v>
      </c>
      <c r="H6574" s="4">
        <v>-3.3158983422755813E-2</v>
      </c>
      <c r="I6574" s="4">
        <v>0.14155341675562891</v>
      </c>
    </row>
    <row r="6575" spans="1:9" x14ac:dyDescent="0.25">
      <c r="A6575" t="s">
        <v>6771</v>
      </c>
      <c r="B6575" s="3">
        <v>69.472824096679688</v>
      </c>
      <c r="C6575" s="3">
        <v>22.79000091552734</v>
      </c>
      <c r="D6575" s="4">
        <v>-1.1768666442451999E-2</v>
      </c>
      <c r="E6575" s="4">
        <v>6.1975856840413852E-2</v>
      </c>
      <c r="F6575" s="2">
        <v>4</v>
      </c>
      <c r="G6575" s="4">
        <v>0.34212742406360191</v>
      </c>
      <c r="H6575" s="4">
        <v>-2.542192296631518E-2</v>
      </c>
      <c r="I6575" s="4">
        <v>0.15068859787461181</v>
      </c>
    </row>
    <row r="6576" spans="1:9" x14ac:dyDescent="0.25">
      <c r="A6576" t="s">
        <v>6772</v>
      </c>
      <c r="B6576" s="3">
        <v>70.300163269042969</v>
      </c>
      <c r="C6576" s="3">
        <v>21.45999908447266</v>
      </c>
      <c r="D6576" s="4">
        <v>-6.9551205264319904E-3</v>
      </c>
      <c r="E6576" s="4">
        <v>5.6102333010310527E-2</v>
      </c>
      <c r="F6576" s="2">
        <v>4</v>
      </c>
      <c r="G6576" s="4">
        <v>0.35709246115219201</v>
      </c>
      <c r="H6576" s="4">
        <v>-1.381585066192215E-2</v>
      </c>
      <c r="I6576" s="4">
        <v>0.16439193820361031</v>
      </c>
    </row>
    <row r="6577" spans="1:9" x14ac:dyDescent="0.25">
      <c r="A6577" t="s">
        <v>6773</v>
      </c>
      <c r="B6577" s="3">
        <v>70.792533874511719</v>
      </c>
      <c r="C6577" s="3">
        <v>20.319999694824219</v>
      </c>
      <c r="D6577" s="4">
        <v>-2.4985592057586992E-3</v>
      </c>
      <c r="E6577" s="4">
        <v>5.0672157937144302E-2</v>
      </c>
      <c r="F6577" s="2">
        <v>4</v>
      </c>
      <c r="G6577" s="4">
        <v>0.39911081276020099</v>
      </c>
      <c r="H6577" s="4">
        <v>-6.9087815438181321E-3</v>
      </c>
      <c r="I6577" s="4">
        <v>0.1725471449194487</v>
      </c>
    </row>
    <row r="6578" spans="1:9" x14ac:dyDescent="0.25">
      <c r="A6578" t="s">
        <v>6774</v>
      </c>
      <c r="B6578" s="3">
        <v>70.969856262207031</v>
      </c>
      <c r="C6578" s="3">
        <v>19.340000152587891</v>
      </c>
      <c r="D6578" s="4">
        <v>1.122613340540002E-2</v>
      </c>
      <c r="E6578" s="4">
        <v>-8.6874415773178559E-2</v>
      </c>
      <c r="F6578" s="2">
        <v>3</v>
      </c>
      <c r="G6578" s="4">
        <v>0.42781847863217298</v>
      </c>
      <c r="H6578" s="4">
        <v>-4.4212691407722327E-3</v>
      </c>
      <c r="I6578" s="4">
        <v>0.17548416169287021</v>
      </c>
    </row>
    <row r="6579" spans="1:9" x14ac:dyDescent="0.25">
      <c r="A6579" t="s">
        <v>6775</v>
      </c>
      <c r="B6579" s="3">
        <v>70.181983947753906</v>
      </c>
      <c r="C6579" s="3">
        <v>21.180000305175781</v>
      </c>
      <c r="D6579" s="4">
        <v>1.85822839473706E-2</v>
      </c>
      <c r="E6579" s="4">
        <v>-7.0237064672597049E-2</v>
      </c>
      <c r="F6579" s="2">
        <v>4</v>
      </c>
      <c r="G6579" s="4">
        <v>0.41031444138004841</v>
      </c>
      <c r="H6579" s="4">
        <v>-1.547369280645272E-2</v>
      </c>
      <c r="I6579" s="4">
        <v>0.1624345167329839</v>
      </c>
    </row>
    <row r="6580" spans="1:9" x14ac:dyDescent="0.25">
      <c r="A6580" t="s">
        <v>6776</v>
      </c>
      <c r="B6580" s="3">
        <v>68.901634216308594</v>
      </c>
      <c r="C6580" s="3">
        <v>22.780000686645511</v>
      </c>
      <c r="D6580" s="4">
        <v>6.9084877075902273E-3</v>
      </c>
      <c r="E6580" s="4">
        <v>-5.7509283626844383E-2</v>
      </c>
      <c r="F6580" s="2">
        <v>4</v>
      </c>
      <c r="G6580" s="4">
        <v>0.39109928740448702</v>
      </c>
      <c r="H6580" s="4">
        <v>-3.3434683962737188E-2</v>
      </c>
      <c r="I6580" s="4">
        <v>0.14122789592229551</v>
      </c>
    </row>
    <row r="6581" spans="1:9" x14ac:dyDescent="0.25">
      <c r="A6581" t="s">
        <v>6777</v>
      </c>
      <c r="B6581" s="3">
        <v>68.42889404296875</v>
      </c>
      <c r="C6581" s="3">
        <v>24.170000076293949</v>
      </c>
      <c r="D6581" s="4">
        <v>-1.436648520777517E-3</v>
      </c>
      <c r="E6581" s="4">
        <v>-7.3591416828853395E-2</v>
      </c>
      <c r="F6581" s="2">
        <v>4</v>
      </c>
      <c r="G6581" s="4">
        <v>0.42512978187714839</v>
      </c>
      <c r="H6581" s="4">
        <v>-4.0066373620681217E-2</v>
      </c>
      <c r="I6581" s="4">
        <v>0.13339783093944099</v>
      </c>
    </row>
    <row r="6582" spans="1:9" x14ac:dyDescent="0.25">
      <c r="A6582" t="s">
        <v>6778</v>
      </c>
      <c r="B6582" s="3">
        <v>68.52734375</v>
      </c>
      <c r="C6582" s="3">
        <v>26.090000152587891</v>
      </c>
      <c r="D6582" s="4">
        <v>-1.8894601373938391E-2</v>
      </c>
      <c r="E6582" s="4">
        <v>0.18752849194351359</v>
      </c>
      <c r="F6582" s="2">
        <v>5</v>
      </c>
      <c r="G6582" s="4">
        <v>0.44116670435910432</v>
      </c>
      <c r="H6582" s="4">
        <v>-3.8685302282203238E-2</v>
      </c>
      <c r="I6582" s="4">
        <v>0.13502846790890269</v>
      </c>
    </row>
    <row r="6583" spans="1:9" x14ac:dyDescent="0.25">
      <c r="A6583" t="s">
        <v>6779</v>
      </c>
      <c r="B6583" s="3">
        <v>69.847076416015625</v>
      </c>
      <c r="C6583" s="3">
        <v>21.969999313354489</v>
      </c>
      <c r="D6583" s="4">
        <v>-1.0602391565811329E-2</v>
      </c>
      <c r="E6583" s="4">
        <v>6.6504801287145421E-2</v>
      </c>
      <c r="F6583" s="2">
        <v>4</v>
      </c>
      <c r="G6583" s="4">
        <v>0.45202433374972317</v>
      </c>
      <c r="H6583" s="4">
        <v>-2.0171839779884789E-2</v>
      </c>
      <c r="I6583" s="4">
        <v>0.15688739405408911</v>
      </c>
    </row>
    <row r="6584" spans="1:9" x14ac:dyDescent="0.25">
      <c r="A6584" t="s">
        <v>6780</v>
      </c>
      <c r="B6584" s="3">
        <v>70.595558166503906</v>
      </c>
      <c r="C6584" s="3">
        <v>20.60000038146973</v>
      </c>
      <c r="D6584" s="4">
        <v>-9.6719944868454144E-3</v>
      </c>
      <c r="E6584" s="4">
        <v>5.967077240455132E-2</v>
      </c>
      <c r="F6584" s="2">
        <v>4</v>
      </c>
      <c r="G6584" s="4">
        <v>0.46021678609209582</v>
      </c>
      <c r="H6584" s="4">
        <v>-9.6719944868454144E-3</v>
      </c>
      <c r="I6584" s="4">
        <v>0.1692846073126941</v>
      </c>
    </row>
    <row r="6585" spans="1:9" x14ac:dyDescent="0.25">
      <c r="A6585" t="s">
        <v>6781</v>
      </c>
      <c r="B6585" s="3">
        <v>71.285026550292969</v>
      </c>
      <c r="C6585" s="3">
        <v>19.440000534057621</v>
      </c>
      <c r="D6585" s="4">
        <v>2.7712999276963139E-3</v>
      </c>
      <c r="E6585" s="4">
        <v>-2.3606193719563628E-2</v>
      </c>
      <c r="F6585" s="2">
        <v>3</v>
      </c>
      <c r="G6585" s="4">
        <v>0.47595929161000589</v>
      </c>
      <c r="H6585" s="4">
        <v>0</v>
      </c>
      <c r="I6585" s="4">
        <v>0.18070437350381721</v>
      </c>
    </row>
    <row r="6586" spans="1:9" x14ac:dyDescent="0.25">
      <c r="A6586" t="s">
        <v>6782</v>
      </c>
      <c r="B6586" s="3">
        <v>71.088020324707031</v>
      </c>
      <c r="C6586" s="3">
        <v>19.909999847412109</v>
      </c>
      <c r="D6586" s="4">
        <v>4.7326003692138574E-3</v>
      </c>
      <c r="E6586" s="4">
        <v>-2.3540929701057919E-2</v>
      </c>
      <c r="F6586" s="2">
        <v>4</v>
      </c>
      <c r="G6586" s="4">
        <v>0.50423244770020381</v>
      </c>
      <c r="H6586" s="4">
        <v>0</v>
      </c>
      <c r="I6586" s="4">
        <v>0.17744133042992999</v>
      </c>
    </row>
    <row r="6587" spans="1:9" x14ac:dyDescent="0.25">
      <c r="A6587" t="s">
        <v>6783</v>
      </c>
      <c r="B6587" s="3">
        <v>70.753173828125</v>
      </c>
      <c r="C6587" s="3">
        <v>20.389999389648441</v>
      </c>
      <c r="D6587" s="4">
        <v>-2.7834247594582529E-4</v>
      </c>
      <c r="E6587" s="4">
        <v>-1.782277625983086E-2</v>
      </c>
      <c r="F6587" s="2">
        <v>4</v>
      </c>
      <c r="G6587" s="4">
        <v>0.48736926340998582</v>
      </c>
      <c r="H6587" s="4">
        <v>-3.0531615180601208E-3</v>
      </c>
      <c r="I6587" s="4">
        <v>0.17189521868530019</v>
      </c>
    </row>
    <row r="6588" spans="1:9" x14ac:dyDescent="0.25">
      <c r="A6588" t="s">
        <v>6784</v>
      </c>
      <c r="B6588" s="3">
        <v>70.772872924804688</v>
      </c>
      <c r="C6588" s="3">
        <v>20.760000228881839</v>
      </c>
      <c r="D6588" s="4">
        <v>1.325462075570538E-2</v>
      </c>
      <c r="E6588" s="4">
        <v>-5.8930157231760982E-2</v>
      </c>
      <c r="F6588" s="2">
        <v>4</v>
      </c>
      <c r="G6588" s="4">
        <v>0.4951071135608518</v>
      </c>
      <c r="H6588" s="4">
        <v>-2.77559160715446E-3</v>
      </c>
      <c r="I6588" s="4">
        <v>0.1722214977193324</v>
      </c>
    </row>
    <row r="6589" spans="1:9" x14ac:dyDescent="0.25">
      <c r="A6589" t="s">
        <v>6785</v>
      </c>
      <c r="B6589" s="3">
        <v>69.847076416015625</v>
      </c>
      <c r="C6589" s="3">
        <v>22.059999465942379</v>
      </c>
      <c r="D6589" s="4">
        <v>-1.170570601756515E-2</v>
      </c>
      <c r="E6589" s="4">
        <v>5.6007664455639539E-2</v>
      </c>
      <c r="F6589" s="2">
        <v>4</v>
      </c>
      <c r="G6589" s="4">
        <v>0.46952146148347262</v>
      </c>
      <c r="H6589" s="4">
        <v>-1.582051740450419E-2</v>
      </c>
      <c r="I6589" s="4">
        <v>0.15688739405408911</v>
      </c>
    </row>
    <row r="6590" spans="1:9" x14ac:dyDescent="0.25">
      <c r="A6590" t="s">
        <v>6786</v>
      </c>
      <c r="B6590" s="3">
        <v>70.674369812011719</v>
      </c>
      <c r="C6590" s="3">
        <v>20.889999389648441</v>
      </c>
      <c r="D6590" s="4">
        <v>2.7943350764234598E-3</v>
      </c>
      <c r="E6590" s="4">
        <v>-3.3317963922603111E-2</v>
      </c>
      <c r="F6590" s="2">
        <v>4</v>
      </c>
      <c r="G6590" s="4">
        <v>0.50413093107916329</v>
      </c>
      <c r="H6590" s="4">
        <v>-4.1635486635847041E-3</v>
      </c>
      <c r="I6590" s="4">
        <v>0.1705899761823888</v>
      </c>
    </row>
    <row r="6591" spans="1:9" x14ac:dyDescent="0.25">
      <c r="A6591" t="s">
        <v>6787</v>
      </c>
      <c r="B6591" s="3">
        <v>70.477432250976563</v>
      </c>
      <c r="C6591" s="3">
        <v>21.610000610351559</v>
      </c>
      <c r="D6591" s="4">
        <v>8.4557456516598517E-3</v>
      </c>
      <c r="E6591" s="4">
        <v>-5.0944217131826841E-2</v>
      </c>
      <c r="F6591" s="2">
        <v>4</v>
      </c>
      <c r="G6591" s="4">
        <v>0.52546952485224385</v>
      </c>
      <c r="H6591" s="4">
        <v>-6.9384952593273264E-3</v>
      </c>
      <c r="I6591" s="4">
        <v>0.1673280704095497</v>
      </c>
    </row>
    <row r="6592" spans="1:9" x14ac:dyDescent="0.25">
      <c r="A6592" t="s">
        <v>6788</v>
      </c>
      <c r="B6592" s="3">
        <v>69.886489868164063</v>
      </c>
      <c r="C6592" s="3">
        <v>22.770000457763668</v>
      </c>
      <c r="D6592" s="4">
        <v>-2.8109131053257741E-3</v>
      </c>
      <c r="E6592" s="4">
        <v>5.8577415875152417E-2</v>
      </c>
      <c r="F6592" s="2">
        <v>4</v>
      </c>
      <c r="G6592" s="4">
        <v>0.53297169675544587</v>
      </c>
      <c r="H6592" s="4">
        <v>-1.526516257888888E-2</v>
      </c>
      <c r="I6592" s="4">
        <v>0.15754020485571951</v>
      </c>
    </row>
    <row r="6593" spans="1:9" x14ac:dyDescent="0.25">
      <c r="A6593" t="s">
        <v>6789</v>
      </c>
      <c r="B6593" s="3">
        <v>70.083488464355469</v>
      </c>
      <c r="C6593" s="3">
        <v>21.510000228881839</v>
      </c>
      <c r="D6593" s="4">
        <v>7.9325735092095062E-3</v>
      </c>
      <c r="E6593" s="4">
        <v>-7.1644360895385395E-2</v>
      </c>
      <c r="F6593" s="2">
        <v>4</v>
      </c>
      <c r="G6593" s="4">
        <v>0.48848033832284132</v>
      </c>
      <c r="H6593" s="4">
        <v>-1.248935596793044E-2</v>
      </c>
      <c r="I6593" s="4">
        <v>0.16080312156282339</v>
      </c>
    </row>
    <row r="6594" spans="1:9" x14ac:dyDescent="0.25">
      <c r="A6594" t="s">
        <v>6790</v>
      </c>
      <c r="B6594" s="3">
        <v>69.53192138671875</v>
      </c>
      <c r="C6594" s="3">
        <v>23.170000076293949</v>
      </c>
      <c r="D6594" s="4">
        <v>-5.633843386223969E-3</v>
      </c>
      <c r="E6594" s="4">
        <v>-2.071004963137224E-2</v>
      </c>
      <c r="F6594" s="2">
        <v>4</v>
      </c>
      <c r="G6594" s="4">
        <v>0.47130517664015609</v>
      </c>
      <c r="H6594" s="4">
        <v>-2.0261205971386701E-2</v>
      </c>
      <c r="I6594" s="4">
        <v>0.15166743497670801</v>
      </c>
    </row>
    <row r="6595" spans="1:9" x14ac:dyDescent="0.25">
      <c r="A6595" t="s">
        <v>6791</v>
      </c>
      <c r="B6595" s="3">
        <v>69.925872802734375</v>
      </c>
      <c r="C6595" s="3">
        <v>23.659999847412109</v>
      </c>
      <c r="D6595" s="4">
        <v>-6.7151915833982834E-3</v>
      </c>
      <c r="E6595" s="4">
        <v>5.2959526943570978E-2</v>
      </c>
      <c r="F6595" s="2">
        <v>4</v>
      </c>
      <c r="G6595" s="4">
        <v>0.46758234803433768</v>
      </c>
      <c r="H6595" s="4">
        <v>-1.4710237760881539E-2</v>
      </c>
      <c r="I6595" s="4">
        <v>0.15819251019021729</v>
      </c>
    </row>
    <row r="6596" spans="1:9" x14ac:dyDescent="0.25">
      <c r="A6596" t="s">
        <v>6792</v>
      </c>
      <c r="B6596" s="3">
        <v>70.398612976074219</v>
      </c>
      <c r="C6596" s="3">
        <v>22.469999313354489</v>
      </c>
      <c r="D6596" s="4">
        <v>-8.049097408655892E-3</v>
      </c>
      <c r="E6596" s="4">
        <v>2.9789167168707831E-2</v>
      </c>
      <c r="F6596" s="2">
        <v>4</v>
      </c>
      <c r="G6596" s="4">
        <v>0.4881159646072617</v>
      </c>
      <c r="H6596" s="4">
        <v>-8.049097408655892E-3</v>
      </c>
      <c r="I6596" s="4">
        <v>0.16602257517307201</v>
      </c>
    </row>
    <row r="6597" spans="1:9" x14ac:dyDescent="0.25">
      <c r="A6597" t="s">
        <v>6793</v>
      </c>
      <c r="B6597" s="3">
        <v>70.969856262207031</v>
      </c>
      <c r="C6597" s="3">
        <v>21.819999694824219</v>
      </c>
      <c r="D6597" s="4">
        <v>5.020912003417477E-3</v>
      </c>
      <c r="E6597" s="4">
        <v>-7.2793380684407216E-3</v>
      </c>
      <c r="F6597" s="2">
        <v>4</v>
      </c>
      <c r="G6597" s="4">
        <v>0.50606357382279499</v>
      </c>
      <c r="H6597" s="4">
        <v>0</v>
      </c>
      <c r="I6597" s="4">
        <v>0.17548416169287021</v>
      </c>
    </row>
    <row r="6598" spans="1:9" x14ac:dyDescent="0.25">
      <c r="A6598" t="s">
        <v>6794</v>
      </c>
      <c r="B6598" s="3">
        <v>70.615303039550781</v>
      </c>
      <c r="C6598" s="3">
        <v>21.979999542236332</v>
      </c>
      <c r="D6598" s="4">
        <v>1.085559525624569E-2</v>
      </c>
      <c r="E6598" s="4">
        <v>-5.9478016563163538E-2</v>
      </c>
      <c r="F6598" s="2">
        <v>4</v>
      </c>
      <c r="G6598" s="4">
        <v>0.51729497346365849</v>
      </c>
      <c r="H6598" s="4">
        <v>0</v>
      </c>
      <c r="I6598" s="4">
        <v>0.16961164454742489</v>
      </c>
    </row>
    <row r="6599" spans="1:9" x14ac:dyDescent="0.25">
      <c r="A6599" t="s">
        <v>6795</v>
      </c>
      <c r="B6599" s="3">
        <v>69.856964111328125</v>
      </c>
      <c r="C6599" s="3">
        <v>23.370000839233398</v>
      </c>
      <c r="D6599" s="4">
        <v>8.10177055163952E-3</v>
      </c>
      <c r="E6599" s="4">
        <v>-3.5094900834799707E-2</v>
      </c>
      <c r="F6599" s="2">
        <v>4</v>
      </c>
      <c r="G6599" s="4">
        <v>0.50918453560431232</v>
      </c>
      <c r="H6599" s="4">
        <v>0</v>
      </c>
      <c r="I6599" s="4">
        <v>0.15705116540502059</v>
      </c>
    </row>
    <row r="6600" spans="1:9" x14ac:dyDescent="0.25">
      <c r="A6600" t="s">
        <v>6796</v>
      </c>
      <c r="B6600" s="3">
        <v>69.295547485351563</v>
      </c>
      <c r="C6600" s="3">
        <v>24.219999313354489</v>
      </c>
      <c r="D6600" s="4">
        <v>3.422440822618666E-3</v>
      </c>
      <c r="E6600" s="4">
        <v>-1.7842681945668851E-2</v>
      </c>
      <c r="F6600" s="2">
        <v>4</v>
      </c>
      <c r="G6600" s="4">
        <v>0.4702290429734195</v>
      </c>
      <c r="H6600" s="4">
        <v>-5.6530611999133784E-3</v>
      </c>
      <c r="I6600" s="4">
        <v>0.14775233930188911</v>
      </c>
    </row>
    <row r="6601" spans="1:9" x14ac:dyDescent="0.25">
      <c r="A6601" t="s">
        <v>6797</v>
      </c>
      <c r="B6601" s="3">
        <v>69.059196472167969</v>
      </c>
      <c r="C6601" s="3">
        <v>24.659999847412109</v>
      </c>
      <c r="D6601" s="4">
        <v>-5.7061498449528791E-4</v>
      </c>
      <c r="E6601" s="4">
        <v>5.0703049376763509E-2</v>
      </c>
      <c r="F6601" s="2">
        <v>5</v>
      </c>
      <c r="G6601" s="4">
        <v>0.47463068363705202</v>
      </c>
      <c r="H6601" s="4">
        <v>-9.044547593625496E-3</v>
      </c>
      <c r="I6601" s="4">
        <v>0.14383762272741979</v>
      </c>
    </row>
    <row r="6602" spans="1:9" x14ac:dyDescent="0.25">
      <c r="A6602" t="s">
        <v>6798</v>
      </c>
      <c r="B6602" s="3">
        <v>69.098625183105469</v>
      </c>
      <c r="C6602" s="3">
        <v>23.469999313354489</v>
      </c>
      <c r="D6602" s="4">
        <v>-4.2574342658812103E-3</v>
      </c>
      <c r="E6602" s="4">
        <v>2.8934671760845632E-2</v>
      </c>
      <c r="F6602" s="2">
        <v>4</v>
      </c>
      <c r="G6602" s="4">
        <v>0.44433446976785679</v>
      </c>
      <c r="H6602" s="4">
        <v>-8.4787707227548248E-3</v>
      </c>
      <c r="I6602" s="4">
        <v>0.14449068626261649</v>
      </c>
    </row>
    <row r="6603" spans="1:9" x14ac:dyDescent="0.25">
      <c r="A6603" t="s">
        <v>6799</v>
      </c>
      <c r="B6603" s="3">
        <v>69.394065856933594</v>
      </c>
      <c r="C6603" s="3">
        <v>22.809999465942379</v>
      </c>
      <c r="D6603" s="4">
        <v>-5.6698443067348947E-4</v>
      </c>
      <c r="E6603" s="4">
        <v>1.197863972707491E-2</v>
      </c>
      <c r="F6603" s="2">
        <v>4</v>
      </c>
      <c r="G6603" s="4">
        <v>0.41211268032030041</v>
      </c>
      <c r="H6603" s="4">
        <v>-4.2393853613773569E-3</v>
      </c>
      <c r="I6603" s="4">
        <v>0.149384113572399</v>
      </c>
    </row>
    <row r="6604" spans="1:9" x14ac:dyDescent="0.25">
      <c r="A6604" t="s">
        <v>6800</v>
      </c>
      <c r="B6604" s="3">
        <v>69.433433532714844</v>
      </c>
      <c r="C6604" s="3">
        <v>22.54000091552734</v>
      </c>
      <c r="D6604" s="4">
        <v>-3.6744843060961818E-3</v>
      </c>
      <c r="E6604" s="4">
        <v>9.8976141589062205E-2</v>
      </c>
      <c r="F6604" s="2">
        <v>4</v>
      </c>
      <c r="G6604" s="4">
        <v>0.41908106149716301</v>
      </c>
      <c r="H6604" s="4">
        <v>-3.6744843060961818E-3</v>
      </c>
      <c r="I6604" s="4">
        <v>0.15003616617333071</v>
      </c>
    </row>
    <row r="6605" spans="1:9" x14ac:dyDescent="0.25">
      <c r="A6605" t="s">
        <v>6801</v>
      </c>
      <c r="B6605" s="3">
        <v>69.689506530761719</v>
      </c>
      <c r="C6605" s="3">
        <v>20.510000228881839</v>
      </c>
      <c r="D6605" s="4">
        <v>8.5512750230625212E-3</v>
      </c>
      <c r="E6605" s="4">
        <v>2.6526561500921138E-2</v>
      </c>
      <c r="F6605" s="2">
        <v>4</v>
      </c>
      <c r="G6605" s="4">
        <v>0.410323492190515</v>
      </c>
      <c r="H6605" s="4">
        <v>0</v>
      </c>
      <c r="I6605" s="4">
        <v>0.15427754088218171</v>
      </c>
    </row>
    <row r="6606" spans="1:9" x14ac:dyDescent="0.25">
      <c r="A6606" t="s">
        <v>6802</v>
      </c>
      <c r="B6606" s="3">
        <v>69.098625183105469</v>
      </c>
      <c r="C6606" s="3">
        <v>19.979999542236332</v>
      </c>
      <c r="D6606" s="4">
        <v>-2.2750639572562958E-3</v>
      </c>
      <c r="E6606" s="4">
        <v>6.9020811734490151E-2</v>
      </c>
      <c r="F6606" s="2">
        <v>4</v>
      </c>
      <c r="G6606" s="4">
        <v>0.41786458069969151</v>
      </c>
      <c r="H6606" s="4">
        <v>-2.2750639572562958E-3</v>
      </c>
      <c r="I6606" s="4">
        <v>0.14449068626261649</v>
      </c>
    </row>
    <row r="6607" spans="1:9" x14ac:dyDescent="0.25">
      <c r="A6607" t="s">
        <v>6803</v>
      </c>
      <c r="B6607" s="3">
        <v>69.256187438964844</v>
      </c>
      <c r="C6607" s="3">
        <v>18.690000534057621</v>
      </c>
      <c r="D6607" s="4">
        <v>8.6106178731653049E-3</v>
      </c>
      <c r="E6607" s="4">
        <v>5.2364881373333949E-2</v>
      </c>
      <c r="F6607" s="2">
        <v>3</v>
      </c>
      <c r="G6607" s="4">
        <v>0.42767695710653092</v>
      </c>
      <c r="H6607" s="4">
        <v>0</v>
      </c>
      <c r="I6607" s="4">
        <v>0.14710041306774069</v>
      </c>
    </row>
    <row r="6608" spans="1:9" x14ac:dyDescent="0.25">
      <c r="A6608" t="s">
        <v>6804</v>
      </c>
      <c r="B6608" s="3">
        <v>68.664939880371094</v>
      </c>
      <c r="C6608" s="3">
        <v>17.760000228881839</v>
      </c>
      <c r="D6608" s="4">
        <v>2.5810746516523602E-3</v>
      </c>
      <c r="E6608" s="4">
        <v>-2.8977619470514249E-2</v>
      </c>
      <c r="F6608" s="2">
        <v>3</v>
      </c>
      <c r="G6608" s="4">
        <v>0.40819038000193242</v>
      </c>
      <c r="H6608" s="4">
        <v>0</v>
      </c>
      <c r="I6608" s="4">
        <v>0.1373074928425855</v>
      </c>
    </row>
    <row r="6609" spans="1:9" x14ac:dyDescent="0.25">
      <c r="A6609" t="s">
        <v>6805</v>
      </c>
      <c r="B6609" s="3">
        <v>68.488166809082031</v>
      </c>
      <c r="C6609" s="3">
        <v>18.29000091552734</v>
      </c>
      <c r="D6609" s="4">
        <v>3.7418588154682908E-3</v>
      </c>
      <c r="E6609" s="4">
        <v>-1.9828453103448381E-2</v>
      </c>
      <c r="F6609" s="2">
        <v>3</v>
      </c>
      <c r="G6609" s="4">
        <v>0.39984551126966988</v>
      </c>
      <c r="H6609" s="4">
        <v>0</v>
      </c>
      <c r="I6609" s="4">
        <v>0.13437957447754911</v>
      </c>
    </row>
    <row r="6610" spans="1:9" x14ac:dyDescent="0.25">
      <c r="A6610" t="s">
        <v>6806</v>
      </c>
      <c r="B6610" s="3">
        <v>68.23284912109375</v>
      </c>
      <c r="C6610" s="3">
        <v>18.659999847412109</v>
      </c>
      <c r="D6610" s="4">
        <v>2.8870770055406951E-3</v>
      </c>
      <c r="E6610" s="4">
        <v>8.1037070056986238E-3</v>
      </c>
      <c r="F6610" s="2">
        <v>3</v>
      </c>
      <c r="G6610" s="4">
        <v>0.37962750710144227</v>
      </c>
      <c r="H6610" s="4">
        <v>0</v>
      </c>
      <c r="I6610" s="4">
        <v>0.13015071008022769</v>
      </c>
    </row>
    <row r="6611" spans="1:9" x14ac:dyDescent="0.25">
      <c r="A6611" t="s">
        <v>6807</v>
      </c>
      <c r="B6611" s="3">
        <v>68.036422729492188</v>
      </c>
      <c r="C6611" s="3">
        <v>18.510000228881839</v>
      </c>
      <c r="D6611" s="4">
        <v>1.0796701176106319E-2</v>
      </c>
      <c r="E6611" s="4">
        <v>-1.068941022860859E-2</v>
      </c>
      <c r="F6611" s="2">
        <v>3</v>
      </c>
      <c r="G6611" s="4">
        <v>0.37943254622229072</v>
      </c>
      <c r="H6611" s="4">
        <v>0</v>
      </c>
      <c r="I6611" s="4">
        <v>0.12689727088185809</v>
      </c>
    </row>
    <row r="6612" spans="1:9" x14ac:dyDescent="0.25">
      <c r="A6612" t="s">
        <v>6808</v>
      </c>
      <c r="B6612" s="3">
        <v>67.309700012207031</v>
      </c>
      <c r="C6612" s="3">
        <v>18.70999908447266</v>
      </c>
      <c r="D6612" s="4">
        <v>-3.779294358576935E-3</v>
      </c>
      <c r="E6612" s="4">
        <v>2.5205429286172979E-2</v>
      </c>
      <c r="F6612" s="2">
        <v>3</v>
      </c>
      <c r="G6612" s="4">
        <v>0.37169113811555449</v>
      </c>
      <c r="H6612" s="4">
        <v>-3.779294358576935E-3</v>
      </c>
      <c r="I6612" s="4">
        <v>0.11486045568872939</v>
      </c>
    </row>
    <row r="6613" spans="1:9" x14ac:dyDescent="0.25">
      <c r="A6613" t="s">
        <v>6809</v>
      </c>
      <c r="B6613" s="3">
        <v>67.565048217773438</v>
      </c>
      <c r="C6613" s="3">
        <v>18.25</v>
      </c>
      <c r="D6613" s="4">
        <v>4.0865806794974091E-3</v>
      </c>
      <c r="E6613" s="4">
        <v>-3.3880328762697198E-2</v>
      </c>
      <c r="F6613" s="2">
        <v>3</v>
      </c>
      <c r="G6613" s="4">
        <v>0.35552218238207162</v>
      </c>
      <c r="H6613" s="4">
        <v>0</v>
      </c>
      <c r="I6613" s="4">
        <v>0.11908982555318311</v>
      </c>
    </row>
    <row r="6614" spans="1:9" x14ac:dyDescent="0.25">
      <c r="A6614" t="s">
        <v>6810</v>
      </c>
      <c r="B6614" s="3">
        <v>67.290061950683594</v>
      </c>
      <c r="C6614" s="3">
        <v>18.889999389648441</v>
      </c>
      <c r="D6614" s="4">
        <v>4.6920638052330146E-3</v>
      </c>
      <c r="E6614" s="4">
        <v>-2.7792120794949079E-2</v>
      </c>
      <c r="F6614" s="2">
        <v>3</v>
      </c>
      <c r="G6614" s="4">
        <v>0.33806290858485788</v>
      </c>
      <c r="H6614" s="4">
        <v>0</v>
      </c>
      <c r="I6614" s="4">
        <v>0.1145351875889622</v>
      </c>
    </row>
    <row r="6615" spans="1:9" x14ac:dyDescent="0.25">
      <c r="A6615" t="s">
        <v>6811</v>
      </c>
      <c r="B6615" s="3">
        <v>66.975807189941406</v>
      </c>
      <c r="C6615" s="3">
        <v>19.430000305175781</v>
      </c>
      <c r="D6615" s="4">
        <v>9.4730236734748008E-3</v>
      </c>
      <c r="E6615" s="4">
        <v>-3.9545193038205577E-2</v>
      </c>
      <c r="F6615" s="2">
        <v>3</v>
      </c>
      <c r="G6615" s="4">
        <v>0.32468109407380591</v>
      </c>
      <c r="H6615" s="4">
        <v>0</v>
      </c>
      <c r="I6615" s="4">
        <v>0.10933013979199011</v>
      </c>
    </row>
    <row r="6616" spans="1:9" x14ac:dyDescent="0.25">
      <c r="A6616" t="s">
        <v>6812</v>
      </c>
      <c r="B6616" s="3">
        <v>66.347297668457031</v>
      </c>
      <c r="C6616" s="3">
        <v>20.229999542236332</v>
      </c>
      <c r="D6616" s="4">
        <v>-3.5396378479881641E-3</v>
      </c>
      <c r="E6616" s="4">
        <v>5.6948808116336742E-2</v>
      </c>
      <c r="F6616" s="2">
        <v>4</v>
      </c>
      <c r="G6616" s="4">
        <v>0.32594597046523682</v>
      </c>
      <c r="H6616" s="4">
        <v>-3.5396378479881641E-3</v>
      </c>
      <c r="I6616" s="4">
        <v>9.8920044198046009E-2</v>
      </c>
    </row>
    <row r="6617" spans="1:9" x14ac:dyDescent="0.25">
      <c r="A6617" t="s">
        <v>6813</v>
      </c>
      <c r="B6617" s="3">
        <v>66.582977294921875</v>
      </c>
      <c r="C6617" s="3">
        <v>19.139999389648441</v>
      </c>
      <c r="D6617" s="4">
        <v>2.0162411666782232E-2</v>
      </c>
      <c r="E6617" s="4">
        <v>-8.552321497504678E-2</v>
      </c>
      <c r="F6617" s="2">
        <v>3</v>
      </c>
      <c r="G6617" s="4">
        <v>0.34259248860771607</v>
      </c>
      <c r="H6617" s="4">
        <v>0</v>
      </c>
      <c r="I6617" s="4">
        <v>0.1028236404956004</v>
      </c>
    </row>
    <row r="6618" spans="1:9" x14ac:dyDescent="0.25">
      <c r="A6618" t="s">
        <v>6814</v>
      </c>
      <c r="B6618" s="3">
        <v>65.267036437988281</v>
      </c>
      <c r="C6618" s="3">
        <v>20.930000305175781</v>
      </c>
      <c r="D6618" s="4">
        <v>-9.2425883833733291E-3</v>
      </c>
      <c r="E6618" s="4">
        <v>6.8947925777836261E-2</v>
      </c>
      <c r="F6618" s="2">
        <v>4</v>
      </c>
      <c r="G6618" s="4">
        <v>0.30840300590608072</v>
      </c>
      <c r="H6618" s="4">
        <v>-1.5698893652626219E-2</v>
      </c>
      <c r="I6618" s="4">
        <v>8.1027518641627827E-2</v>
      </c>
    </row>
    <row r="6619" spans="1:9" x14ac:dyDescent="0.25">
      <c r="A6619" t="s">
        <v>6815</v>
      </c>
      <c r="B6619" s="3">
        <v>65.875900268554688</v>
      </c>
      <c r="C6619" s="3">
        <v>19.579999923706051</v>
      </c>
      <c r="D6619" s="4">
        <v>-6.5165349191969044E-3</v>
      </c>
      <c r="E6619" s="4">
        <v>2.8361291082624751E-2</v>
      </c>
      <c r="F6619" s="2">
        <v>3</v>
      </c>
      <c r="G6619" s="4">
        <v>0.3430017588382086</v>
      </c>
      <c r="H6619" s="4">
        <v>-6.5165349191969044E-3</v>
      </c>
      <c r="I6619" s="4">
        <v>9.1112219769021729E-2</v>
      </c>
    </row>
    <row r="6620" spans="1:9" x14ac:dyDescent="0.25">
      <c r="A6620" t="s">
        <v>6816</v>
      </c>
      <c r="B6620" s="3">
        <v>66.307998657226563</v>
      </c>
      <c r="C6620" s="3">
        <v>19.04000091552734</v>
      </c>
      <c r="D6620" s="4">
        <v>5.6596634425685188E-3</v>
      </c>
      <c r="E6620" s="4">
        <v>-7.8165510346943634E-3</v>
      </c>
      <c r="F6620" s="2">
        <v>3</v>
      </c>
      <c r="G6620" s="4">
        <v>0.34438889866843803</v>
      </c>
      <c r="H6620" s="4">
        <v>0</v>
      </c>
      <c r="I6620" s="4">
        <v>9.8269128898162528E-2</v>
      </c>
    </row>
    <row r="6621" spans="1:9" x14ac:dyDescent="0.25">
      <c r="A6621" t="s">
        <v>6817</v>
      </c>
      <c r="B6621" s="3">
        <v>65.934829711914063</v>
      </c>
      <c r="C6621" s="3">
        <v>19.190000534057621</v>
      </c>
      <c r="D6621" s="4">
        <v>-2.0812370658807029E-3</v>
      </c>
      <c r="E6621" s="4">
        <v>3.4501419046876869E-2</v>
      </c>
      <c r="F6621" s="2">
        <v>3</v>
      </c>
      <c r="G6621" s="4">
        <v>0.34579431975542069</v>
      </c>
      <c r="H6621" s="4">
        <v>-2.0812370658807029E-3</v>
      </c>
      <c r="I6621" s="4">
        <v>9.2088276801889135E-2</v>
      </c>
    </row>
    <row r="6622" spans="1:9" x14ac:dyDescent="0.25">
      <c r="A6622" t="s">
        <v>6818</v>
      </c>
      <c r="B6622" s="3">
        <v>66.072341918945313</v>
      </c>
      <c r="C6622" s="3">
        <v>18.54999923706055</v>
      </c>
      <c r="D6622" s="4">
        <v>0</v>
      </c>
      <c r="E6622" s="4">
        <v>-4.2941453199057964E-3</v>
      </c>
      <c r="F6622" s="2">
        <v>3</v>
      </c>
      <c r="G6622" s="4">
        <v>0.34462059550643359</v>
      </c>
      <c r="H6622" s="4">
        <v>0</v>
      </c>
      <c r="I6622" s="4">
        <v>9.436591170095765E-2</v>
      </c>
    </row>
    <row r="6623" spans="1:9" x14ac:dyDescent="0.25">
      <c r="A6623" t="s">
        <v>6819</v>
      </c>
      <c r="B6623" s="3">
        <v>66.072341918945313</v>
      </c>
      <c r="C6623" s="3">
        <v>18.629999160766602</v>
      </c>
      <c r="D6623" s="4">
        <v>5.6803144791175431E-3</v>
      </c>
      <c r="E6623" s="4">
        <v>5.3696676061032456E-4</v>
      </c>
      <c r="F6623" s="2">
        <v>3</v>
      </c>
      <c r="G6623" s="4">
        <v>0.32454689981427021</v>
      </c>
      <c r="H6623" s="4">
        <v>0</v>
      </c>
      <c r="I6623" s="4">
        <v>9.436591170095765E-2</v>
      </c>
    </row>
    <row r="6624" spans="1:9" x14ac:dyDescent="0.25">
      <c r="A6624" t="s">
        <v>6820</v>
      </c>
      <c r="B6624" s="3">
        <v>65.699150085449219</v>
      </c>
      <c r="C6624" s="3">
        <v>18.620000839233398</v>
      </c>
      <c r="D6624" s="4">
        <v>1.240970094988514E-2</v>
      </c>
      <c r="E6624" s="4">
        <v>-3.7726073790437908E-2</v>
      </c>
      <c r="F6624" s="2">
        <v>3</v>
      </c>
      <c r="G6624" s="4">
        <v>0.30417117131238669</v>
      </c>
      <c r="H6624" s="4">
        <v>0</v>
      </c>
      <c r="I6624" s="4">
        <v>8.8184680504334922E-2</v>
      </c>
    </row>
    <row r="6625" spans="1:9" x14ac:dyDescent="0.25">
      <c r="A6625" t="s">
        <v>6821</v>
      </c>
      <c r="B6625" s="3">
        <v>64.893836975097656</v>
      </c>
      <c r="C6625" s="3">
        <v>19.35000038146973</v>
      </c>
      <c r="D6625" s="4">
        <v>-7.808156634862562E-3</v>
      </c>
      <c r="E6625" s="4">
        <v>1.8957378340735302E-2</v>
      </c>
      <c r="F6625" s="2">
        <v>3</v>
      </c>
      <c r="G6625" s="4">
        <v>0.28917457506534722</v>
      </c>
      <c r="H6625" s="4">
        <v>-7.808156634862562E-3</v>
      </c>
      <c r="I6625" s="4">
        <v>7.4846161078222062E-2</v>
      </c>
    </row>
    <row r="6626" spans="1:9" x14ac:dyDescent="0.25">
      <c r="A6626" t="s">
        <v>6822</v>
      </c>
      <c r="B6626" s="3">
        <v>65.404525756835938</v>
      </c>
      <c r="C6626" s="3">
        <v>18.989999771118161</v>
      </c>
      <c r="D6626" s="4">
        <v>3.9194386662126926E-3</v>
      </c>
      <c r="E6626" s="4">
        <v>-5.2632783588613119E-4</v>
      </c>
      <c r="F6626" s="2">
        <v>3</v>
      </c>
      <c r="G6626" s="4">
        <v>0.3147278485463072</v>
      </c>
      <c r="H6626" s="4">
        <v>0</v>
      </c>
      <c r="I6626" s="4">
        <v>8.3304774440346785E-2</v>
      </c>
    </row>
    <row r="6627" spans="1:9" x14ac:dyDescent="0.25">
      <c r="A6627" t="s">
        <v>6823</v>
      </c>
      <c r="B6627" s="3">
        <v>65.149177551269531</v>
      </c>
      <c r="C6627" s="3">
        <v>19</v>
      </c>
      <c r="D6627" s="4">
        <v>7.4411045283353516E-3</v>
      </c>
      <c r="E6627" s="4">
        <v>-4.426555321507708E-2</v>
      </c>
      <c r="F6627" s="2">
        <v>3</v>
      </c>
      <c r="G6627" s="4">
        <v>0.31010440506175302</v>
      </c>
      <c r="H6627" s="4">
        <v>0</v>
      </c>
      <c r="I6627" s="4">
        <v>7.9075404575892794E-2</v>
      </c>
    </row>
    <row r="6628" spans="1:9" x14ac:dyDescent="0.25">
      <c r="A6628" t="s">
        <v>6824</v>
      </c>
      <c r="B6628" s="3">
        <v>64.667976379394531</v>
      </c>
      <c r="C6628" s="3">
        <v>19.879999160766602</v>
      </c>
      <c r="D6628" s="4">
        <v>-5.2871574402426624E-3</v>
      </c>
      <c r="E6628" s="4">
        <v>1.119019913845265E-2</v>
      </c>
      <c r="F6628" s="2">
        <v>4</v>
      </c>
      <c r="G6628" s="4">
        <v>0.28468765071224839</v>
      </c>
      <c r="H6628" s="4">
        <v>-5.2871574402426624E-3</v>
      </c>
      <c r="I6628" s="4">
        <v>7.1105198830551331E-2</v>
      </c>
    </row>
    <row r="6629" spans="1:9" x14ac:dyDescent="0.25">
      <c r="A6629" t="s">
        <v>6825</v>
      </c>
      <c r="B6629" s="3">
        <v>65.011703491210938</v>
      </c>
      <c r="C6629" s="3">
        <v>19.659999847412109</v>
      </c>
      <c r="D6629" s="4">
        <v>9.1457980690874408E-3</v>
      </c>
      <c r="E6629" s="4">
        <v>-5.2986530315128677E-2</v>
      </c>
      <c r="F6629" s="2">
        <v>4</v>
      </c>
      <c r="G6629" s="4">
        <v>0.28288905200402897</v>
      </c>
      <c r="H6629" s="4">
        <v>0</v>
      </c>
      <c r="I6629" s="4">
        <v>7.6798401510740133E-2</v>
      </c>
    </row>
    <row r="6630" spans="1:9" x14ac:dyDescent="0.25">
      <c r="A6630" t="s">
        <v>6826</v>
      </c>
      <c r="B6630" s="3">
        <v>64.422508239746094</v>
      </c>
      <c r="C6630" s="3">
        <v>20.760000228881839</v>
      </c>
      <c r="D6630" s="4">
        <v>4.9025371566975284E-3</v>
      </c>
      <c r="E6630" s="4">
        <v>4.6370971230760949E-2</v>
      </c>
      <c r="F6630" s="2">
        <v>4</v>
      </c>
      <c r="G6630" s="4">
        <v>0.28202818872170238</v>
      </c>
      <c r="H6630" s="4">
        <v>-9.1283388836949086E-4</v>
      </c>
      <c r="I6630" s="4">
        <v>6.7039473950245787E-2</v>
      </c>
    </row>
    <row r="6631" spans="1:9" x14ac:dyDescent="0.25">
      <c r="A6631" t="s">
        <v>6827</v>
      </c>
      <c r="B6631" s="3">
        <v>64.10821533203125</v>
      </c>
      <c r="C6631" s="3">
        <v>19.840000152587891</v>
      </c>
      <c r="D6631" s="4">
        <v>-5.7870000622359807E-3</v>
      </c>
      <c r="E6631" s="4">
        <v>5.5752971568034937E-3</v>
      </c>
      <c r="F6631" s="2">
        <v>4</v>
      </c>
      <c r="G6631" s="4">
        <v>0.27283421586669609</v>
      </c>
      <c r="H6631" s="4">
        <v>-5.7870000622359807E-3</v>
      </c>
      <c r="I6631" s="4">
        <v>6.1833794319358093E-2</v>
      </c>
    </row>
    <row r="6632" spans="1:9" x14ac:dyDescent="0.25">
      <c r="A6632" t="s">
        <v>6828</v>
      </c>
      <c r="B6632" s="3">
        <v>64.481369018554688</v>
      </c>
      <c r="C6632" s="3">
        <v>19.729999542236332</v>
      </c>
      <c r="D6632" s="4">
        <v>4.2821333786455806E-3</v>
      </c>
      <c r="E6632" s="4">
        <v>-3.1893996334483872E-2</v>
      </c>
      <c r="F6632" s="2">
        <v>4</v>
      </c>
      <c r="G6632" s="4">
        <v>0.29415819789007419</v>
      </c>
      <c r="H6632" s="4">
        <v>0</v>
      </c>
      <c r="I6632" s="4">
        <v>6.8014393682065188E-2</v>
      </c>
    </row>
    <row r="6633" spans="1:9" x14ac:dyDescent="0.25">
      <c r="A6633" t="s">
        <v>6829</v>
      </c>
      <c r="B6633" s="3">
        <v>64.206428527832031</v>
      </c>
      <c r="C6633" s="3">
        <v>20.379999160766602</v>
      </c>
      <c r="D6633" s="4">
        <v>-9.1673337577868885E-4</v>
      </c>
      <c r="E6633" s="4">
        <v>-1.355279229010165E-2</v>
      </c>
      <c r="F6633" s="2">
        <v>4</v>
      </c>
      <c r="G6633" s="4">
        <v>0.30690457749281269</v>
      </c>
      <c r="H6633" s="4">
        <v>-9.1673337577868885E-4</v>
      </c>
      <c r="I6633" s="4">
        <v>6.3460513918542905E-2</v>
      </c>
    </row>
    <row r="6634" spans="1:9" x14ac:dyDescent="0.25">
      <c r="A6634" t="s">
        <v>6830</v>
      </c>
      <c r="B6634" s="3">
        <v>64.265342712402344</v>
      </c>
      <c r="C6634" s="3">
        <v>20.659999847412109</v>
      </c>
      <c r="D6634" s="4">
        <v>9.5647157821765472E-3</v>
      </c>
      <c r="E6634" s="4">
        <v>-4.1299277083864723E-2</v>
      </c>
      <c r="F6634" s="2">
        <v>4</v>
      </c>
      <c r="G6634" s="4">
        <v>0.32321106878119382</v>
      </c>
      <c r="H6634" s="4">
        <v>0</v>
      </c>
      <c r="I6634" s="4">
        <v>6.4436318217844235E-2</v>
      </c>
    </row>
    <row r="6635" spans="1:9" x14ac:dyDescent="0.25">
      <c r="A6635" t="s">
        <v>6831</v>
      </c>
      <c r="B6635" s="3">
        <v>63.656486511230469</v>
      </c>
      <c r="C6635" s="3">
        <v>21.54999923706055</v>
      </c>
      <c r="D6635" s="4">
        <v>-3.3824458377162969E-3</v>
      </c>
      <c r="E6635" s="4">
        <v>5.0706923284876471E-2</v>
      </c>
      <c r="F6635" s="2">
        <v>4</v>
      </c>
      <c r="G6635" s="4">
        <v>0.29826640718712882</v>
      </c>
      <c r="H6635" s="4">
        <v>-3.3824458377162969E-3</v>
      </c>
      <c r="I6635" s="4">
        <v>5.435174345723337E-2</v>
      </c>
    </row>
    <row r="6636" spans="1:9" x14ac:dyDescent="0.25">
      <c r="A6636" t="s">
        <v>6832</v>
      </c>
      <c r="B6636" s="3">
        <v>63.872531890869141</v>
      </c>
      <c r="C6636" s="3">
        <v>20.510000228881839</v>
      </c>
      <c r="D6636" s="4">
        <v>1.119386309634818E-2</v>
      </c>
      <c r="E6636" s="4">
        <v>-3.6636949417725662E-2</v>
      </c>
      <c r="F6636" s="2">
        <v>4</v>
      </c>
      <c r="G6636" s="4">
        <v>0.32038209523566202</v>
      </c>
      <c r="H6636" s="4">
        <v>0</v>
      </c>
      <c r="I6636" s="4">
        <v>5.7930134838412251E-2</v>
      </c>
    </row>
    <row r="6637" spans="1:9" x14ac:dyDescent="0.25">
      <c r="A6637" t="s">
        <v>6833</v>
      </c>
      <c r="B6637" s="3">
        <v>63.16546630859375</v>
      </c>
      <c r="C6637" s="3">
        <v>21.29000091552734</v>
      </c>
      <c r="D6637" s="4">
        <v>-6.2116974495340926E-4</v>
      </c>
      <c r="E6637" s="4">
        <v>3.6009815374214327E-2</v>
      </c>
      <c r="F6637" s="2">
        <v>4</v>
      </c>
      <c r="G6637" s="4">
        <v>0.31443658927936791</v>
      </c>
      <c r="H6637" s="4">
        <v>-1.8617986713631569E-3</v>
      </c>
      <c r="I6637" s="4">
        <v>4.6218903662008197E-2</v>
      </c>
    </row>
    <row r="6638" spans="1:9" x14ac:dyDescent="0.25">
      <c r="A6638" t="s">
        <v>6834</v>
      </c>
      <c r="B6638" s="3">
        <v>63.204727172851563</v>
      </c>
      <c r="C6638" s="3">
        <v>20.54999923706055</v>
      </c>
      <c r="D6638" s="4">
        <v>-1.241400046560037E-3</v>
      </c>
      <c r="E6638" s="4">
        <v>-5.8055558195679868E-3</v>
      </c>
      <c r="F6638" s="2">
        <v>4</v>
      </c>
      <c r="G6638" s="4">
        <v>0.29057912307320471</v>
      </c>
      <c r="H6638" s="4">
        <v>-1.241400046560037E-3</v>
      </c>
      <c r="I6638" s="4">
        <v>4.6869187127976282E-2</v>
      </c>
    </row>
    <row r="6639" spans="1:9" x14ac:dyDescent="0.25">
      <c r="A6639" t="s">
        <v>6835</v>
      </c>
      <c r="B6639" s="3">
        <v>63.283287048339837</v>
      </c>
      <c r="C6639" s="3">
        <v>20.670000076293949</v>
      </c>
      <c r="D6639" s="4">
        <v>7.5045400256508188E-3</v>
      </c>
      <c r="E6639" s="4">
        <v>-3.2303394866160517E-2</v>
      </c>
      <c r="F6639" s="2">
        <v>4</v>
      </c>
      <c r="G6639" s="4">
        <v>0.30014346824489579</v>
      </c>
      <c r="H6639" s="4">
        <v>0</v>
      </c>
      <c r="I6639" s="4">
        <v>4.8170385893827612E-2</v>
      </c>
    </row>
    <row r="6640" spans="1:9" x14ac:dyDescent="0.25">
      <c r="A6640" t="s">
        <v>6836</v>
      </c>
      <c r="B6640" s="3">
        <v>62.811912536621087</v>
      </c>
      <c r="C6640" s="3">
        <v>21.360000610351559</v>
      </c>
      <c r="D6640" s="4">
        <v>1.6528860822651929E-2</v>
      </c>
      <c r="E6640" s="4">
        <v>-5.1233677932401864E-3</v>
      </c>
      <c r="F6640" s="2">
        <v>4</v>
      </c>
      <c r="G6640" s="4">
        <v>0.29431605908566821</v>
      </c>
      <c r="H6640" s="4">
        <v>0</v>
      </c>
      <c r="I6640" s="4">
        <v>4.0362940565152661E-2</v>
      </c>
    </row>
    <row r="6641" spans="1:9" x14ac:dyDescent="0.25">
      <c r="A6641" t="s">
        <v>6837</v>
      </c>
      <c r="B6641" s="3">
        <v>61.790584564208977</v>
      </c>
      <c r="C6641" s="3">
        <v>21.469999313354489</v>
      </c>
      <c r="D6641" s="4">
        <v>6.3646979983844609E-4</v>
      </c>
      <c r="E6641" s="4">
        <v>-8.3141020021875178E-3</v>
      </c>
      <c r="F6641" s="2">
        <v>4</v>
      </c>
      <c r="G6641" s="4">
        <v>0.2717499404285455</v>
      </c>
      <c r="H6641" s="4">
        <v>-2.3634542252426449E-3</v>
      </c>
      <c r="I6641" s="4">
        <v>2.3446535224993511E-2</v>
      </c>
    </row>
    <row r="6642" spans="1:9" x14ac:dyDescent="0.25">
      <c r="A6642" t="s">
        <v>6838</v>
      </c>
      <c r="B6642" s="3">
        <v>61.75128173828125</v>
      </c>
      <c r="C6642" s="3">
        <v>21.64999961853027</v>
      </c>
      <c r="D6642" s="4">
        <v>5.4362044108260399E-3</v>
      </c>
      <c r="E6642" s="4">
        <v>-1.858566896364133E-2</v>
      </c>
      <c r="F6642" s="2">
        <v>4</v>
      </c>
      <c r="G6642" s="4">
        <v>0.28734033626009098</v>
      </c>
      <c r="H6642" s="4">
        <v>-2.9980158785150039E-3</v>
      </c>
      <c r="I6642" s="4">
        <v>2.27955567417184E-2</v>
      </c>
    </row>
    <row r="6643" spans="1:9" x14ac:dyDescent="0.25">
      <c r="A6643" t="s">
        <v>6839</v>
      </c>
      <c r="B6643" s="3">
        <v>61.417404174804688</v>
      </c>
      <c r="C6643" s="3">
        <v>22.059999465942379</v>
      </c>
      <c r="D6643" s="4">
        <v>9.0352003423406213E-3</v>
      </c>
      <c r="E6643" s="4">
        <v>-9.4297704312834574E-3</v>
      </c>
      <c r="F6643" s="2">
        <v>4</v>
      </c>
      <c r="G6643" s="4">
        <v>0.29289197076880558</v>
      </c>
      <c r="H6643" s="4">
        <v>-8.3886180469137095E-3</v>
      </c>
      <c r="I6643" s="4">
        <v>1.7265493578545451E-2</v>
      </c>
    </row>
    <row r="6644" spans="1:9" x14ac:dyDescent="0.25">
      <c r="A6644" t="s">
        <v>6840</v>
      </c>
      <c r="B6644" s="3">
        <v>60.867454528808587</v>
      </c>
      <c r="C6644" s="3">
        <v>22.270000457763668</v>
      </c>
      <c r="D6644" s="4">
        <v>1.010411910185516E-2</v>
      </c>
      <c r="E6644" s="4">
        <v>-7.0921940103840342E-2</v>
      </c>
      <c r="F6644" s="2">
        <v>4</v>
      </c>
      <c r="G6644" s="4">
        <v>0.28497725363744492</v>
      </c>
      <c r="H6644" s="4">
        <v>-1.72678003535881E-2</v>
      </c>
      <c r="I6644" s="4">
        <v>8.1565967504528825E-3</v>
      </c>
    </row>
    <row r="6645" spans="1:9" x14ac:dyDescent="0.25">
      <c r="A6645" t="s">
        <v>6841</v>
      </c>
      <c r="B6645" s="3">
        <v>60.258594512939453</v>
      </c>
      <c r="C6645" s="3">
        <v>23.969999313354489</v>
      </c>
      <c r="D6645" s="4">
        <v>-6.5155799479821308E-4</v>
      </c>
      <c r="E6645" s="4">
        <v>2.7873054332609559E-2</v>
      </c>
      <c r="F6645" s="2">
        <v>4</v>
      </c>
      <c r="G6645" s="4">
        <v>0.26849797809515419</v>
      </c>
      <c r="H6645" s="4">
        <v>-2.7098116855301391E-2</v>
      </c>
      <c r="I6645" s="4">
        <v>-1.92804119354939E-3</v>
      </c>
    </row>
    <row r="6646" spans="1:9" x14ac:dyDescent="0.25">
      <c r="A6646" t="s">
        <v>6842</v>
      </c>
      <c r="B6646" s="3">
        <v>60.297882080078118</v>
      </c>
      <c r="C6646" s="3">
        <v>23.319999694824219</v>
      </c>
      <c r="D6646" s="4">
        <v>-1.463433678077664E-3</v>
      </c>
      <c r="E6646" s="4">
        <v>6.9084563241044172E-3</v>
      </c>
      <c r="F6646" s="2">
        <v>4</v>
      </c>
      <c r="G6646" s="4">
        <v>0.25299902117428008</v>
      </c>
      <c r="H6646" s="4">
        <v>-2.6463801561983691E-2</v>
      </c>
      <c r="I6646" s="4">
        <v>-1.2773154438405761E-3</v>
      </c>
    </row>
    <row r="6647" spans="1:9" x14ac:dyDescent="0.25">
      <c r="A6647" t="s">
        <v>6843</v>
      </c>
      <c r="B6647" s="3">
        <v>60.386253356933587</v>
      </c>
      <c r="C6647" s="3">
        <v>23.159999847412109</v>
      </c>
      <c r="D6647" s="4">
        <v>-8.8656093535662839E-3</v>
      </c>
      <c r="E6647" s="4">
        <v>2.7962678276349569E-2</v>
      </c>
      <c r="F6647" s="2">
        <v>4</v>
      </c>
      <c r="G6647" s="4">
        <v>0.23742798363238429</v>
      </c>
      <c r="H6647" s="4">
        <v>-2.5037007884442412E-2</v>
      </c>
      <c r="I6647" s="4">
        <v>1.8639100511119719E-4</v>
      </c>
    </row>
    <row r="6648" spans="1:9" x14ac:dyDescent="0.25">
      <c r="A6648" t="s">
        <v>6844</v>
      </c>
      <c r="B6648" s="3">
        <v>60.926403045654297</v>
      </c>
      <c r="C6648" s="3">
        <v>22.530000686645511</v>
      </c>
      <c r="D6648" s="4">
        <v>-9.5779199034797813E-3</v>
      </c>
      <c r="E6648" s="4">
        <v>4.0646701321973122E-2</v>
      </c>
      <c r="F6648" s="2">
        <v>4</v>
      </c>
      <c r="G6648" s="4">
        <v>0.25746761319340661</v>
      </c>
      <c r="H6648" s="4">
        <v>-1.6316050258662559E-2</v>
      </c>
      <c r="I6648" s="4">
        <v>9.1329697002782151E-3</v>
      </c>
    </row>
    <row r="6649" spans="1:9" x14ac:dyDescent="0.25">
      <c r="A6649" t="s">
        <v>6845</v>
      </c>
      <c r="B6649" s="3">
        <v>61.515594482421882</v>
      </c>
      <c r="C6649" s="3">
        <v>21.64999961853027</v>
      </c>
      <c r="D6649" s="4">
        <v>1.6223267409248621E-2</v>
      </c>
      <c r="E6649" s="4">
        <v>0</v>
      </c>
      <c r="F6649" s="2">
        <v>4</v>
      </c>
      <c r="G6649" s="4">
        <v>0.27984688133660729</v>
      </c>
      <c r="H6649" s="4">
        <v>-6.8032917385344449E-3</v>
      </c>
      <c r="I6649" s="4">
        <v>1.8891834077380931E-2</v>
      </c>
    </row>
    <row r="6650" spans="1:9" x14ac:dyDescent="0.25">
      <c r="A6650" t="s">
        <v>6846</v>
      </c>
      <c r="B6650" s="3">
        <v>60.533542633056641</v>
      </c>
      <c r="C6650" s="3">
        <v>21.64999961853027</v>
      </c>
      <c r="D6650" s="4">
        <v>1.431624617262495E-2</v>
      </c>
      <c r="E6650" s="4">
        <v>-7.6759108138448995E-2</v>
      </c>
      <c r="F6650" s="2">
        <v>4</v>
      </c>
      <c r="G6650" s="4">
        <v>0.26093739781730002</v>
      </c>
      <c r="H6650" s="4">
        <v>-2.2658956831884899E-2</v>
      </c>
      <c r="I6650" s="4">
        <v>2.6259649367559308E-3</v>
      </c>
    </row>
    <row r="6651" spans="1:9" x14ac:dyDescent="0.25">
      <c r="A6651" t="s">
        <v>6847</v>
      </c>
      <c r="B6651" s="3">
        <v>59.679161071777337</v>
      </c>
      <c r="C6651" s="3">
        <v>23.45000076293945</v>
      </c>
      <c r="D6651" s="4">
        <v>-8.3228563383717091E-3</v>
      </c>
      <c r="E6651" s="4">
        <v>-1.263154682360201E-2</v>
      </c>
      <c r="F6651" s="2">
        <v>4</v>
      </c>
      <c r="G6651" s="4">
        <v>0.25069803740485969</v>
      </c>
      <c r="H6651" s="4">
        <v>-3.6453328184410272E-2</v>
      </c>
      <c r="I6651" s="4">
        <v>-1.152528245503359E-2</v>
      </c>
    </row>
    <row r="6652" spans="1:9" x14ac:dyDescent="0.25">
      <c r="A6652" t="s">
        <v>6848</v>
      </c>
      <c r="B6652" s="3">
        <v>60.180030822753913</v>
      </c>
      <c r="C6652" s="3">
        <v>23.75</v>
      </c>
      <c r="D6652" s="4">
        <v>4.5906250127358827E-3</v>
      </c>
      <c r="E6652" s="4">
        <v>-5.6416371553028137E-2</v>
      </c>
      <c r="F6652" s="2">
        <v>4</v>
      </c>
      <c r="G6652" s="4">
        <v>0.26632816754943728</v>
      </c>
      <c r="H6652" s="4">
        <v>-2.83665626719708E-2</v>
      </c>
      <c r="I6652" s="4">
        <v>-3.2293031427924608E-3</v>
      </c>
    </row>
    <row r="6653" spans="1:9" x14ac:dyDescent="0.25">
      <c r="A6653" t="s">
        <v>6849</v>
      </c>
      <c r="B6653" s="3">
        <v>59.905029296875</v>
      </c>
      <c r="C6653" s="3">
        <v>25.170000076293949</v>
      </c>
      <c r="D6653" s="4">
        <v>1.3962420405977619E-2</v>
      </c>
      <c r="E6653" s="4">
        <v>-0.1017130740510056</v>
      </c>
      <c r="F6653" s="2">
        <v>5</v>
      </c>
      <c r="G6653" s="4">
        <v>0.25747148342254977</v>
      </c>
      <c r="H6653" s="4">
        <v>-3.2806584955228701E-2</v>
      </c>
      <c r="I6653" s="4">
        <v>-7.7841938405797118E-3</v>
      </c>
    </row>
    <row r="6654" spans="1:9" x14ac:dyDescent="0.25">
      <c r="A6654" t="s">
        <v>6850</v>
      </c>
      <c r="B6654" s="3">
        <v>59.080127716064453</v>
      </c>
      <c r="C6654" s="3">
        <v>28.020000457763668</v>
      </c>
      <c r="D6654" s="4">
        <v>1.8280726713458151E-2</v>
      </c>
      <c r="E6654" s="4">
        <v>-2.335308692304117E-2</v>
      </c>
      <c r="F6654" s="2">
        <v>5</v>
      </c>
      <c r="G6654" s="4">
        <v>0.25570527984814301</v>
      </c>
      <c r="H6654" s="4">
        <v>-4.6124988875308248E-2</v>
      </c>
      <c r="I6654" s="4">
        <v>-1.3532957519403871E-2</v>
      </c>
    </row>
    <row r="6655" spans="1:9" x14ac:dyDescent="0.25">
      <c r="A6655" t="s">
        <v>6851</v>
      </c>
      <c r="B6655" s="3">
        <v>58.019489288330078</v>
      </c>
      <c r="C6655" s="3">
        <v>28.690000534057621</v>
      </c>
      <c r="D6655" s="4">
        <v>-3.4640742244767653E-2</v>
      </c>
      <c r="E6655" s="4">
        <v>0.10303730417502539</v>
      </c>
      <c r="F6655" s="2">
        <v>5</v>
      </c>
      <c r="G6655" s="4">
        <v>0.23139022892444649</v>
      </c>
      <c r="H6655" s="4">
        <v>-6.3249469325260099E-2</v>
      </c>
      <c r="I6655" s="4">
        <v>-3.0736801239069411E-2</v>
      </c>
    </row>
    <row r="6656" spans="1:9" x14ac:dyDescent="0.25">
      <c r="A6656" t="s">
        <v>6852</v>
      </c>
      <c r="B6656" s="3">
        <v>60.101448059082031</v>
      </c>
      <c r="C6656" s="3">
        <v>26.010000228881839</v>
      </c>
      <c r="D6656" s="4">
        <v>-8.7466194546393927E-3</v>
      </c>
      <c r="E6656" s="4">
        <v>3.7495035719991687E-2</v>
      </c>
      <c r="F6656" s="2">
        <v>5</v>
      </c>
      <c r="G6656" s="4">
        <v>0.28933858444919541</v>
      </c>
      <c r="H6656" s="4">
        <v>-2.9635316438583529E-2</v>
      </c>
      <c r="I6656" s="4">
        <v>7.1989200788820096E-3</v>
      </c>
    </row>
    <row r="6657" spans="1:9" x14ac:dyDescent="0.25">
      <c r="A6657" t="s">
        <v>6853</v>
      </c>
      <c r="B6657" s="3">
        <v>60.631771087646477</v>
      </c>
      <c r="C6657" s="3">
        <v>25.069999694824219</v>
      </c>
      <c r="D6657" s="4">
        <v>2.5985519514843962E-3</v>
      </c>
      <c r="E6657" s="4">
        <v>-2.2992991274214392E-2</v>
      </c>
      <c r="F6657" s="2">
        <v>5</v>
      </c>
      <c r="G6657" s="4">
        <v>0.31160045531461988</v>
      </c>
      <c r="H6657" s="4">
        <v>-2.1073014623618991E-2</v>
      </c>
      <c r="I6657" s="4">
        <v>1.6086239751080141E-2</v>
      </c>
    </row>
    <row r="6658" spans="1:9" x14ac:dyDescent="0.25">
      <c r="A6658" t="s">
        <v>6854</v>
      </c>
      <c r="B6658" s="3">
        <v>60.474624633789063</v>
      </c>
      <c r="C6658" s="3">
        <v>25.659999847412109</v>
      </c>
      <c r="D6658" s="4">
        <v>-1.5979884924767099E-2</v>
      </c>
      <c r="E6658" s="4">
        <v>5.3366141399361133E-2</v>
      </c>
      <c r="F6658" s="2">
        <v>5</v>
      </c>
      <c r="G6658" s="4">
        <v>0.29680649622910749</v>
      </c>
      <c r="H6658" s="4">
        <v>-2.3610214206901129E-2</v>
      </c>
      <c r="I6658" s="4">
        <v>1.3983750736835219E-2</v>
      </c>
    </row>
    <row r="6659" spans="1:9" x14ac:dyDescent="0.25">
      <c r="A6659" t="s">
        <v>6855</v>
      </c>
      <c r="B6659" s="3">
        <v>61.456695556640618</v>
      </c>
      <c r="C6659" s="3">
        <v>24.360000610351559</v>
      </c>
      <c r="D6659" s="4">
        <v>2.2425642273680162E-3</v>
      </c>
      <c r="E6659" s="4">
        <v>4.0136658027132073E-2</v>
      </c>
      <c r="F6659" s="2">
        <v>4</v>
      </c>
      <c r="G6659" s="4">
        <v>0.33391015621992121</v>
      </c>
      <c r="H6659" s="4">
        <v>-7.7542411636073449E-3</v>
      </c>
      <c r="I6659" s="4">
        <v>3.045022678150389E-2</v>
      </c>
    </row>
    <row r="6660" spans="1:9" x14ac:dyDescent="0.25">
      <c r="A6660" t="s">
        <v>6856</v>
      </c>
      <c r="B6660" s="3">
        <v>61.319183349609382</v>
      </c>
      <c r="C6660" s="3">
        <v>23.420000076293949</v>
      </c>
      <c r="D6660" s="4">
        <v>5.1513011819104282E-3</v>
      </c>
      <c r="E6660" s="4">
        <v>-2.4573100664871061E-2</v>
      </c>
      <c r="F6660" s="2">
        <v>4</v>
      </c>
      <c r="G6660" s="4">
        <v>0.31929387524893033</v>
      </c>
      <c r="H6660" s="4">
        <v>-9.9744370752022915E-3</v>
      </c>
      <c r="I6660" s="4">
        <v>2.8144546600733511E-2</v>
      </c>
    </row>
    <row r="6661" spans="1:9" x14ac:dyDescent="0.25">
      <c r="A6661" t="s">
        <v>6857</v>
      </c>
      <c r="B6661" s="3">
        <v>61.004928588867188</v>
      </c>
      <c r="C6661" s="3">
        <v>24.010000228881839</v>
      </c>
      <c r="D6661" s="4">
        <v>-6.4402912016470193E-4</v>
      </c>
      <c r="E6661" s="4">
        <v>-1.51763307884023E-2</v>
      </c>
      <c r="F6661" s="2">
        <v>4</v>
      </c>
      <c r="G6661" s="4">
        <v>0.33137047588442647</v>
      </c>
      <c r="H6661" s="4">
        <v>-1.5048220341879911E-2</v>
      </c>
      <c r="I6661" s="4">
        <v>2.287540730613058E-2</v>
      </c>
    </row>
    <row r="6662" spans="1:9" x14ac:dyDescent="0.25">
      <c r="A6662" t="s">
        <v>6858</v>
      </c>
      <c r="B6662" s="3">
        <v>61.044242858886719</v>
      </c>
      <c r="C6662" s="3">
        <v>24.379999160766602</v>
      </c>
      <c r="D6662" s="4">
        <v>1.5686723535810469E-2</v>
      </c>
      <c r="E6662" s="4">
        <v>-8.9959002329257798E-2</v>
      </c>
      <c r="F6662" s="2">
        <v>5</v>
      </c>
      <c r="G6662" s="4">
        <v>0.33561115730339508</v>
      </c>
      <c r="H6662" s="4">
        <v>-1.4413473918641451E-2</v>
      </c>
      <c r="I6662" s="4">
        <v>2.353459338976949E-2</v>
      </c>
    </row>
    <row r="6663" spans="1:9" x14ac:dyDescent="0.25">
      <c r="A6663" t="s">
        <v>6859</v>
      </c>
      <c r="B6663" s="3">
        <v>60.101448059082031</v>
      </c>
      <c r="C6663" s="3">
        <v>26.79000091552734</v>
      </c>
      <c r="D6663" s="4">
        <v>1.9659823753883199E-2</v>
      </c>
      <c r="E6663" s="4">
        <v>-8.4728373879424557E-2</v>
      </c>
      <c r="F6663" s="2">
        <v>5</v>
      </c>
      <c r="G6663" s="4">
        <v>0.29094597772444541</v>
      </c>
      <c r="H6663" s="4">
        <v>-2.9635316438583529E-2</v>
      </c>
      <c r="I6663" s="4">
        <v>7.726663814841439E-3</v>
      </c>
    </row>
    <row r="6664" spans="1:9" x14ac:dyDescent="0.25">
      <c r="A6664" t="s">
        <v>6860</v>
      </c>
      <c r="B6664" s="3">
        <v>58.942646026611328</v>
      </c>
      <c r="C6664" s="3">
        <v>29.270000457763668</v>
      </c>
      <c r="D6664" s="4">
        <v>4.014312966310829E-3</v>
      </c>
      <c r="E6664" s="4">
        <v>-3.3036008750489398E-2</v>
      </c>
      <c r="F6664" s="2">
        <v>5</v>
      </c>
      <c r="G6664" s="4">
        <v>0.25510562400672238</v>
      </c>
      <c r="H6664" s="4">
        <v>-4.8344692066993877E-2</v>
      </c>
      <c r="I6664" s="4">
        <v>-1.1703079459490451E-2</v>
      </c>
    </row>
    <row r="6665" spans="1:9" x14ac:dyDescent="0.25">
      <c r="A6665" t="s">
        <v>6861</v>
      </c>
      <c r="B6665" s="3">
        <v>58.706977844238281</v>
      </c>
      <c r="C6665" s="3">
        <v>30.270000457763668</v>
      </c>
      <c r="D6665" s="4">
        <v>-3.0014874955081039E-3</v>
      </c>
      <c r="E6665" s="4">
        <v>1.3730738078751911E-2</v>
      </c>
      <c r="F6665" s="2">
        <v>5</v>
      </c>
      <c r="G6665" s="4">
        <v>0.25163295117481482</v>
      </c>
      <c r="H6665" s="4">
        <v>-5.2149659977070002E-2</v>
      </c>
      <c r="I6665" s="4">
        <v>-1.5654550162103709E-2</v>
      </c>
    </row>
    <row r="6666" spans="1:9" x14ac:dyDescent="0.25">
      <c r="A6666" t="s">
        <v>6862</v>
      </c>
      <c r="B6666" s="3">
        <v>58.883716583251953</v>
      </c>
      <c r="C6666" s="3">
        <v>29.860000610351559</v>
      </c>
      <c r="D6666" s="4">
        <v>-1.7854156937051391E-2</v>
      </c>
      <c r="E6666" s="4">
        <v>4.5518248204430962E-2</v>
      </c>
      <c r="F6666" s="2">
        <v>5</v>
      </c>
      <c r="G6666" s="4">
        <v>0.26505202476995349</v>
      </c>
      <c r="H6666" s="4">
        <v>-4.9296134211976088E-2</v>
      </c>
      <c r="I6666" s="4">
        <v>-1.269115500966078E-2</v>
      </c>
    </row>
    <row r="6667" spans="1:9" x14ac:dyDescent="0.25">
      <c r="A6667" t="s">
        <v>6863</v>
      </c>
      <c r="B6667" s="3">
        <v>59.954147338867188</v>
      </c>
      <c r="C6667" s="3">
        <v>28.559999465942379</v>
      </c>
      <c r="D6667" s="4">
        <v>6.4289549125320367E-3</v>
      </c>
      <c r="E6667" s="4">
        <v>-2.1247458284756271E-2</v>
      </c>
      <c r="F6667" s="2">
        <v>5</v>
      </c>
      <c r="G6667" s="4">
        <v>0.29748435336545048</v>
      </c>
      <c r="H6667" s="4">
        <v>-3.2013552261107033E-2</v>
      </c>
      <c r="I6667" s="4">
        <v>5.2568587077548301E-3</v>
      </c>
    </row>
    <row r="6668" spans="1:9" x14ac:dyDescent="0.25">
      <c r="A6668" t="s">
        <v>6864</v>
      </c>
      <c r="B6668" s="3">
        <v>59.5711669921875</v>
      </c>
      <c r="C6668" s="3">
        <v>29.180000305175781</v>
      </c>
      <c r="D6668" s="4">
        <v>-7.4740277614735451E-3</v>
      </c>
      <c r="E6668" s="4">
        <v>7.3188662450577535E-2</v>
      </c>
      <c r="F6668" s="2">
        <v>5</v>
      </c>
      <c r="G6668" s="4">
        <v>0.28596605908606493</v>
      </c>
      <c r="H6668" s="4">
        <v>-3.8196940763672749E-2</v>
      </c>
      <c r="I6668" s="4">
        <v>-1.1646089861147011E-3</v>
      </c>
    </row>
    <row r="6669" spans="1:9" x14ac:dyDescent="0.25">
      <c r="A6669" t="s">
        <v>6865</v>
      </c>
      <c r="B6669" s="3">
        <v>60.019756317138672</v>
      </c>
      <c r="C6669" s="3">
        <v>27.190000534057621</v>
      </c>
      <c r="D6669" s="4">
        <v>-9.6836106039218661E-3</v>
      </c>
      <c r="E6669" s="4">
        <v>3.2662385599829369E-2</v>
      </c>
      <c r="F6669" s="2">
        <v>5</v>
      </c>
      <c r="G6669" s="4">
        <v>0.29849311499405418</v>
      </c>
      <c r="H6669" s="4">
        <v>-3.0954266045962742E-2</v>
      </c>
      <c r="I6669" s="4">
        <v>6.3569306515260937E-3</v>
      </c>
    </row>
    <row r="6670" spans="1:9" x14ac:dyDescent="0.25">
      <c r="A6670" t="s">
        <v>6866</v>
      </c>
      <c r="B6670" s="3">
        <v>60.606647491455078</v>
      </c>
      <c r="C6670" s="3">
        <v>26.329999923706051</v>
      </c>
      <c r="D6670" s="4">
        <v>-5.1381601836074653E-3</v>
      </c>
      <c r="E6670" s="4">
        <v>8.4258639682786018E-3</v>
      </c>
      <c r="F6670" s="2">
        <v>5</v>
      </c>
      <c r="G6670" s="4">
        <v>0.33821650466031322</v>
      </c>
      <c r="H6670" s="4">
        <v>-2.1478646289002978E-2</v>
      </c>
      <c r="I6670" s="4">
        <v>1.6197390477632911E-2</v>
      </c>
    </row>
    <row r="6671" spans="1:9" x14ac:dyDescent="0.25">
      <c r="A6671" t="s">
        <v>6867</v>
      </c>
      <c r="B6671" s="3">
        <v>60.919662475585938</v>
      </c>
      <c r="C6671" s="3">
        <v>26.110000610351559</v>
      </c>
      <c r="D6671" s="4">
        <v>6.1390664468368161E-3</v>
      </c>
      <c r="E6671" s="4">
        <v>-4.6035812577531747E-2</v>
      </c>
      <c r="F6671" s="2">
        <v>5</v>
      </c>
      <c r="G6671" s="4">
        <v>0.35578732533430452</v>
      </c>
      <c r="H6671" s="4">
        <v>-1.6424879768643371E-2</v>
      </c>
      <c r="I6671" s="4">
        <v>2.144574232053964E-2</v>
      </c>
    </row>
    <row r="6672" spans="1:9" x14ac:dyDescent="0.25">
      <c r="A6672" t="s">
        <v>6868</v>
      </c>
      <c r="B6672" s="3">
        <v>60.547954559326172</v>
      </c>
      <c r="C6672" s="3">
        <v>27.370000839233398</v>
      </c>
      <c r="D6672" s="4">
        <v>1.011754180518243E-2</v>
      </c>
      <c r="E6672" s="4">
        <v>-1.9699113021404809E-2</v>
      </c>
      <c r="F6672" s="2">
        <v>5</v>
      </c>
      <c r="G6672" s="4">
        <v>0.3582785051124513</v>
      </c>
      <c r="H6672" s="4">
        <v>-2.2426269854687649E-2</v>
      </c>
      <c r="I6672" s="4">
        <v>1.5213280533632471E-2</v>
      </c>
    </row>
    <row r="6673" spans="1:9" x14ac:dyDescent="0.25">
      <c r="A6673" t="s">
        <v>6869</v>
      </c>
      <c r="B6673" s="3">
        <v>59.941493988037109</v>
      </c>
      <c r="C6673" s="3">
        <v>27.920000076293949</v>
      </c>
      <c r="D6673" s="4">
        <v>1.9617360404291522E-3</v>
      </c>
      <c r="E6673" s="4">
        <v>1.04958713114669E-2</v>
      </c>
      <c r="F6673" s="2">
        <v>5</v>
      </c>
      <c r="G6673" s="4">
        <v>0.32747903809680712</v>
      </c>
      <c r="H6673" s="4">
        <v>-3.2217846253527187E-2</v>
      </c>
      <c r="I6673" s="4">
        <v>5.0446987776722194E-3</v>
      </c>
    </row>
    <row r="6674" spans="1:9" x14ac:dyDescent="0.25">
      <c r="A6674" t="s">
        <v>6870</v>
      </c>
      <c r="B6674" s="3">
        <v>59.824134826660163</v>
      </c>
      <c r="C6674" s="3">
        <v>27.629999160766602</v>
      </c>
      <c r="D6674" s="4">
        <v>-1.703648862027796E-2</v>
      </c>
      <c r="E6674" s="4">
        <v>0.12545824926367019</v>
      </c>
      <c r="F6674" s="2">
        <v>5</v>
      </c>
      <c r="G6674" s="4">
        <v>0.32827726688504599</v>
      </c>
      <c r="H6674" s="4">
        <v>-3.4112662254975779E-2</v>
      </c>
      <c r="I6674" s="4">
        <v>3.076926619399956E-3</v>
      </c>
    </row>
    <row r="6675" spans="1:9" x14ac:dyDescent="0.25">
      <c r="A6675" t="s">
        <v>6871</v>
      </c>
      <c r="B6675" s="3">
        <v>60.860992431640618</v>
      </c>
      <c r="C6675" s="3">
        <v>24.54999923706055</v>
      </c>
      <c r="D6675" s="4">
        <v>-8.6035375201044539E-3</v>
      </c>
      <c r="E6675" s="4">
        <v>5.094172070276648E-2</v>
      </c>
      <c r="F6675" s="2">
        <v>5</v>
      </c>
      <c r="G6675" s="4">
        <v>0.32886655890369298</v>
      </c>
      <c r="H6675" s="4">
        <v>-1.737213379439595E-2</v>
      </c>
      <c r="I6675" s="4">
        <v>2.0462016144878081E-2</v>
      </c>
    </row>
    <row r="6676" spans="1:9" x14ac:dyDescent="0.25">
      <c r="A6676" t="s">
        <v>6872</v>
      </c>
      <c r="B6676" s="3">
        <v>61.389156341552727</v>
      </c>
      <c r="C6676" s="3">
        <v>23.360000610351559</v>
      </c>
      <c r="D6676" s="4">
        <v>-6.018441111338757E-3</v>
      </c>
      <c r="E6676" s="4">
        <v>6.0293411342415837E-3</v>
      </c>
      <c r="F6676" s="2">
        <v>4</v>
      </c>
      <c r="G6676" s="4">
        <v>0.32811930164464198</v>
      </c>
      <c r="H6676" s="4">
        <v>-8.8446919130189539E-3</v>
      </c>
      <c r="I6676" s="4">
        <v>2.931779037447613E-2</v>
      </c>
    </row>
    <row r="6677" spans="1:9" x14ac:dyDescent="0.25">
      <c r="A6677" t="s">
        <v>6873</v>
      </c>
      <c r="B6677" s="3">
        <v>61.760860443115227</v>
      </c>
      <c r="C6677" s="3">
        <v>23.219999313354489</v>
      </c>
      <c r="D6677" s="4">
        <v>-2.84336341696334E-3</v>
      </c>
      <c r="E6677" s="4">
        <v>2.5165549864199391E-2</v>
      </c>
      <c r="F6677" s="2">
        <v>4</v>
      </c>
      <c r="G6677" s="4">
        <v>0.32979321158389657</v>
      </c>
      <c r="H6677" s="4">
        <v>-2.84336341696334E-3</v>
      </c>
      <c r="I6677" s="4">
        <v>3.555018819999356E-2</v>
      </c>
    </row>
    <row r="6678" spans="1:9" x14ac:dyDescent="0.25">
      <c r="A6678" t="s">
        <v>6874</v>
      </c>
      <c r="B6678" s="3">
        <v>61.936969757080078</v>
      </c>
      <c r="C6678" s="3">
        <v>22.64999961853027</v>
      </c>
      <c r="D6678" s="4">
        <v>1.2795992631650099E-2</v>
      </c>
      <c r="E6678" s="4">
        <v>-4.9916129464807953E-2</v>
      </c>
      <c r="F6678" s="2">
        <v>4</v>
      </c>
      <c r="G6678" s="4">
        <v>0.35321316351192888</v>
      </c>
      <c r="H6678" s="4">
        <v>0</v>
      </c>
      <c r="I6678" s="4">
        <v>3.8503029723113702E-2</v>
      </c>
    </row>
    <row r="6679" spans="1:9" x14ac:dyDescent="0.25">
      <c r="A6679" t="s">
        <v>6875</v>
      </c>
      <c r="B6679" s="3">
        <v>61.154438018798828</v>
      </c>
      <c r="C6679" s="3">
        <v>23.840000152587891</v>
      </c>
      <c r="D6679" s="4">
        <v>-9.5864233860121217E-4</v>
      </c>
      <c r="E6679" s="4">
        <v>-3.3444784051376302E-3</v>
      </c>
      <c r="F6679" s="2">
        <v>4</v>
      </c>
      <c r="G6679" s="4">
        <v>0.32829661804999782</v>
      </c>
      <c r="H6679" s="4">
        <v>-5.091875564284809E-3</v>
      </c>
      <c r="I6679" s="4">
        <v>2.5382246057931601E-2</v>
      </c>
    </row>
    <row r="6680" spans="1:9" x14ac:dyDescent="0.25">
      <c r="A6680" t="s">
        <v>6876</v>
      </c>
      <c r="B6680" s="3">
        <v>61.213119506835938</v>
      </c>
      <c r="C6680" s="3">
        <v>23.920000076293949</v>
      </c>
      <c r="D6680" s="4">
        <v>2.884785932234291E-3</v>
      </c>
      <c r="E6680" s="4">
        <v>-6.780981221609983E-2</v>
      </c>
      <c r="F6680" s="2">
        <v>4</v>
      </c>
      <c r="G6680" s="4">
        <v>0.32596784241339799</v>
      </c>
      <c r="H6680" s="4">
        <v>-4.1371993201151369E-3</v>
      </c>
      <c r="I6680" s="4">
        <v>2.6366164117762599E-2</v>
      </c>
    </row>
    <row r="6681" spans="1:9" x14ac:dyDescent="0.25">
      <c r="A6681" t="s">
        <v>6877</v>
      </c>
      <c r="B6681" s="3">
        <v>61.037040710449219</v>
      </c>
      <c r="C6681" s="3">
        <v>25.659999847412109</v>
      </c>
      <c r="D6681" s="4">
        <v>-6.0524566953531478E-3</v>
      </c>
      <c r="E6681" s="4">
        <v>-1.345637748519057E-2</v>
      </c>
      <c r="F6681" s="2">
        <v>5</v>
      </c>
      <c r="G6681" s="4">
        <v>0.32574670584900561</v>
      </c>
      <c r="H6681" s="4">
        <v>-7.0017865968743376E-3</v>
      </c>
      <c r="I6681" s="4">
        <v>2.3413834285761052E-2</v>
      </c>
    </row>
    <row r="6682" spans="1:9" x14ac:dyDescent="0.25">
      <c r="A6682" t="s">
        <v>6878</v>
      </c>
      <c r="B6682" s="3">
        <v>61.408714294433587</v>
      </c>
      <c r="C6682" s="3">
        <v>26.010000228881839</v>
      </c>
      <c r="D6682" s="4">
        <v>2.5816500606361089E-2</v>
      </c>
      <c r="E6682" s="4">
        <v>-5.1768139281646468E-2</v>
      </c>
      <c r="F6682" s="2">
        <v>5</v>
      </c>
      <c r="G6682" s="4">
        <v>0.31107279280963912</v>
      </c>
      <c r="H6682" s="4">
        <v>-9.55110667475223E-4</v>
      </c>
      <c r="I6682" s="4">
        <v>2.964572042015989E-2</v>
      </c>
    </row>
    <row r="6683" spans="1:9" x14ac:dyDescent="0.25">
      <c r="A6683" t="s">
        <v>6879</v>
      </c>
      <c r="B6683" s="3">
        <v>59.863254547119141</v>
      </c>
      <c r="C6683" s="3">
        <v>27.430000305175781</v>
      </c>
      <c r="D6683" s="4">
        <v>9.8147614471422173E-4</v>
      </c>
      <c r="E6683" s="4">
        <v>-5.2504332217825363E-2</v>
      </c>
      <c r="F6683" s="2">
        <v>5</v>
      </c>
      <c r="G6683" s="4">
        <v>0.27860308183827631</v>
      </c>
      <c r="H6683" s="4">
        <v>-2.6097855959629879E-2</v>
      </c>
      <c r="I6683" s="4">
        <v>3.732850672157451E-3</v>
      </c>
    </row>
    <row r="6684" spans="1:9" x14ac:dyDescent="0.25">
      <c r="A6684" t="s">
        <v>6880</v>
      </c>
      <c r="B6684" s="3">
        <v>59.804557800292969</v>
      </c>
      <c r="C6684" s="3">
        <v>28.95000076293945</v>
      </c>
      <c r="D6684" s="4">
        <v>2.9527387155385831E-3</v>
      </c>
      <c r="E6684" s="4">
        <v>0</v>
      </c>
      <c r="F6684" s="2">
        <v>5</v>
      </c>
      <c r="G6684" s="4">
        <v>0.28209245285240803</v>
      </c>
      <c r="H6684" s="4">
        <v>-2.7052780445688481E-2</v>
      </c>
      <c r="I6684" s="4">
        <v>2.7486767667670442E-3</v>
      </c>
    </row>
    <row r="6685" spans="1:9" x14ac:dyDescent="0.25">
      <c r="A6685" t="s">
        <v>6881</v>
      </c>
      <c r="B6685" s="3">
        <v>59.628490447998047</v>
      </c>
      <c r="C6685" s="3">
        <v>28.95000076293945</v>
      </c>
      <c r="D6685" s="4">
        <v>2.6313277778875488E-3</v>
      </c>
      <c r="E6685" s="4">
        <v>-2.85234394591527E-2</v>
      </c>
      <c r="F6685" s="2">
        <v>5</v>
      </c>
      <c r="G6685" s="4">
        <v>0.27594893249660202</v>
      </c>
      <c r="H6685" s="4">
        <v>-2.9917181541031072E-2</v>
      </c>
      <c r="I6685" s="4">
        <v>-2.034611810649567E-4</v>
      </c>
    </row>
    <row r="6686" spans="1:9" x14ac:dyDescent="0.25">
      <c r="A6686" t="s">
        <v>6882</v>
      </c>
      <c r="B6686" s="3">
        <v>59.472000122070313</v>
      </c>
      <c r="C6686" s="3">
        <v>29.79999923706055</v>
      </c>
      <c r="D6686" s="4">
        <v>-1.808789175216596E-2</v>
      </c>
      <c r="E6686" s="4">
        <v>0.11819886167428</v>
      </c>
      <c r="F6686" s="2">
        <v>5</v>
      </c>
      <c r="G6686" s="4">
        <v>0.26842044585750441</v>
      </c>
      <c r="H6686" s="4">
        <v>-3.2463088292937307E-2</v>
      </c>
      <c r="I6686" s="4">
        <v>-2.8273492762640462E-3</v>
      </c>
    </row>
    <row r="6687" spans="1:9" x14ac:dyDescent="0.25">
      <c r="A6687" t="s">
        <v>6883</v>
      </c>
      <c r="B6687" s="3">
        <v>60.567539215087891</v>
      </c>
      <c r="C6687" s="3">
        <v>26.64999961853027</v>
      </c>
      <c r="D6687" s="4">
        <v>6.8296732058885654E-3</v>
      </c>
      <c r="E6687" s="4">
        <v>-2.452416119246437E-2</v>
      </c>
      <c r="F6687" s="2">
        <v>5</v>
      </c>
      <c r="G6687" s="4">
        <v>0.30816531769695121</v>
      </c>
      <c r="H6687" s="4">
        <v>-1.464000333637094E-2</v>
      </c>
      <c r="I6687" s="4">
        <v>1.5541658309045079E-2</v>
      </c>
    </row>
    <row r="6688" spans="1:9" x14ac:dyDescent="0.25">
      <c r="A6688" t="s">
        <v>6884</v>
      </c>
      <c r="B6688" s="3">
        <v>60.156688690185547</v>
      </c>
      <c r="C6688" s="3">
        <v>27.319999694824219</v>
      </c>
      <c r="D6688" s="4">
        <v>1.5186355082296821E-2</v>
      </c>
      <c r="E6688" s="4">
        <v>-8.7203494277954152E-2</v>
      </c>
      <c r="F6688" s="2">
        <v>5</v>
      </c>
      <c r="G6688" s="4">
        <v>0.30936145596982878</v>
      </c>
      <c r="H6688" s="4">
        <v>-2.1324040315475749E-2</v>
      </c>
      <c r="I6688" s="4">
        <v>8.6528887010413058E-3</v>
      </c>
    </row>
    <row r="6689" spans="1:9" x14ac:dyDescent="0.25">
      <c r="A6689" t="s">
        <v>6885</v>
      </c>
      <c r="B6689" s="3">
        <v>59.256793975830078</v>
      </c>
      <c r="C6689" s="3">
        <v>29.930000305175781</v>
      </c>
      <c r="D6689" s="4">
        <v>4.9770057147353608E-3</v>
      </c>
      <c r="E6689" s="4">
        <v>-5.1347035532787522E-2</v>
      </c>
      <c r="F6689" s="2">
        <v>5</v>
      </c>
      <c r="G6689" s="4">
        <v>0.28788646697249431</v>
      </c>
      <c r="H6689" s="4">
        <v>-3.5964229833263417E-2</v>
      </c>
      <c r="I6689" s="4">
        <v>-6.4357310838026871E-3</v>
      </c>
    </row>
    <row r="6690" spans="1:9" x14ac:dyDescent="0.25">
      <c r="A6690" t="s">
        <v>6886</v>
      </c>
      <c r="B6690" s="3">
        <v>58.963333129882813</v>
      </c>
      <c r="C6690" s="3">
        <v>31.54999923706055</v>
      </c>
      <c r="D6690" s="4">
        <v>-6.264687633222521E-3</v>
      </c>
      <c r="E6690" s="4">
        <v>-9.4999007973362026E-4</v>
      </c>
      <c r="F6690" s="2">
        <v>5</v>
      </c>
      <c r="G6690" s="4">
        <v>0.28365660429130019</v>
      </c>
      <c r="H6690" s="4">
        <v>-4.0738479900723101E-2</v>
      </c>
      <c r="I6690" s="4">
        <v>-1.1356216842415501E-2</v>
      </c>
    </row>
    <row r="6691" spans="1:9" x14ac:dyDescent="0.25">
      <c r="A6691" t="s">
        <v>6887</v>
      </c>
      <c r="B6691" s="3">
        <v>59.335048675537109</v>
      </c>
      <c r="C6691" s="3">
        <v>31.579999923706051</v>
      </c>
      <c r="D6691" s="4">
        <v>1.8468837564772581E-2</v>
      </c>
      <c r="E6691" s="4">
        <v>-6.1794412749112682E-2</v>
      </c>
      <c r="F6691" s="2">
        <v>5</v>
      </c>
      <c r="G6691" s="4">
        <v>0.3010165682490713</v>
      </c>
      <c r="H6691" s="4">
        <v>-3.4691121306129613E-2</v>
      </c>
      <c r="I6691" s="4">
        <v>-5.1236271327286254E-3</v>
      </c>
    </row>
    <row r="6692" spans="1:9" x14ac:dyDescent="0.25">
      <c r="A6692" t="s">
        <v>6888</v>
      </c>
      <c r="B6692" s="3">
        <v>58.259071350097663</v>
      </c>
      <c r="C6692" s="3">
        <v>33.659999847412109</v>
      </c>
      <c r="D6692" s="4">
        <v>1.3615071646709611E-2</v>
      </c>
      <c r="E6692" s="4">
        <v>-8.1331866590539259E-2</v>
      </c>
      <c r="F6692" s="2">
        <v>5</v>
      </c>
      <c r="G6692" s="4">
        <v>0.2776931314314397</v>
      </c>
      <c r="H6692" s="4">
        <v>-5.2195960161148691E-2</v>
      </c>
      <c r="I6692" s="4">
        <v>-2.3164640710964138E-2</v>
      </c>
    </row>
    <row r="6693" spans="1:9" x14ac:dyDescent="0.25">
      <c r="A6693" t="s">
        <v>6889</v>
      </c>
      <c r="B6693" s="3">
        <v>57.476524353027337</v>
      </c>
      <c r="C6693" s="3">
        <v>36.639999389648438</v>
      </c>
      <c r="D6693" s="4">
        <v>1.4502203546075339E-2</v>
      </c>
      <c r="E6693" s="4">
        <v>-3.1712493607307317E-2</v>
      </c>
      <c r="F6693" s="2">
        <v>5</v>
      </c>
      <c r="G6693" s="4">
        <v>0.26212945518464309</v>
      </c>
      <c r="H6693" s="4">
        <v>-6.492704543248573E-2</v>
      </c>
      <c r="I6693" s="4">
        <v>-3.628568022170553E-2</v>
      </c>
    </row>
    <row r="6694" spans="1:9" x14ac:dyDescent="0.25">
      <c r="A6694" t="s">
        <v>6890</v>
      </c>
      <c r="B6694" s="3">
        <v>56.654903411865227</v>
      </c>
      <c r="C6694" s="3">
        <v>37.840000152587891</v>
      </c>
      <c r="D6694" s="4">
        <v>-2.062861405802097E-2</v>
      </c>
      <c r="E6694" s="4">
        <v>4.013191428276941E-2</v>
      </c>
      <c r="F6694" s="2">
        <v>5</v>
      </c>
      <c r="G6694" s="4">
        <v>0.252291318760959</v>
      </c>
      <c r="H6694" s="4">
        <v>-7.829381612077857E-2</v>
      </c>
      <c r="I6694" s="4">
        <v>-5.0061876248526323E-2</v>
      </c>
    </row>
    <row r="6695" spans="1:9" x14ac:dyDescent="0.25">
      <c r="A6695" t="s">
        <v>6891</v>
      </c>
      <c r="B6695" s="3">
        <v>57.848232269287109</v>
      </c>
      <c r="C6695" s="3">
        <v>36.380001068115227</v>
      </c>
      <c r="D6695" s="4">
        <v>3.379411540422872E-4</v>
      </c>
      <c r="E6695" s="4">
        <v>-6.8250066259925024E-3</v>
      </c>
      <c r="F6695" s="2">
        <v>5</v>
      </c>
      <c r="G6695" s="4">
        <v>0.28440623630276951</v>
      </c>
      <c r="H6695" s="4">
        <v>-5.8879810958836758E-2</v>
      </c>
      <c r="I6695" s="4">
        <v>-2.133574802157678E-2</v>
      </c>
    </row>
    <row r="6696" spans="1:9" x14ac:dyDescent="0.25">
      <c r="A6696" t="s">
        <v>6892</v>
      </c>
      <c r="B6696" s="3">
        <v>57.828689575195313</v>
      </c>
      <c r="C6696" s="3">
        <v>36.630001068115227</v>
      </c>
      <c r="D6696" s="4">
        <v>-6.0525489655093301E-3</v>
      </c>
      <c r="E6696" s="4">
        <v>9.9255750153843803E-3</v>
      </c>
      <c r="F6696" s="2">
        <v>5</v>
      </c>
      <c r="G6696" s="4">
        <v>0.28014263811607432</v>
      </c>
      <c r="H6696" s="4">
        <v>-5.9197746758023029E-2</v>
      </c>
      <c r="I6696" s="4">
        <v>-2.1148867280481379E-2</v>
      </c>
    </row>
    <row r="6697" spans="1:9" x14ac:dyDescent="0.25">
      <c r="A6697" t="s">
        <v>6893</v>
      </c>
      <c r="B6697" s="3">
        <v>58.180831909179688</v>
      </c>
      <c r="C6697" s="3">
        <v>36.270000457763672</v>
      </c>
      <c r="D6697" s="4">
        <v>-1.080940848673206E-2</v>
      </c>
      <c r="E6697" s="4">
        <v>0.1136014982378839</v>
      </c>
      <c r="F6697" s="2">
        <v>5</v>
      </c>
      <c r="G6697" s="4">
        <v>0.2865676126475365</v>
      </c>
      <c r="H6697" s="4">
        <v>-5.3468820446393561E-2</v>
      </c>
      <c r="I6697" s="4">
        <v>-1.5188245917085451E-2</v>
      </c>
    </row>
    <row r="6698" spans="1:9" x14ac:dyDescent="0.25">
      <c r="A6698" t="s">
        <v>6894</v>
      </c>
      <c r="B6698" s="3">
        <v>58.816604614257813</v>
      </c>
      <c r="C6698" s="3">
        <v>32.569999694824219</v>
      </c>
      <c r="D6698" s="4">
        <v>-3.811232475101733E-3</v>
      </c>
      <c r="E6698" s="4">
        <v>1.2119309693906731E-2</v>
      </c>
      <c r="F6698" s="2">
        <v>5</v>
      </c>
      <c r="G6698" s="4">
        <v>0.30786318383145811</v>
      </c>
      <c r="H6698" s="4">
        <v>-4.3125573904216903E-2</v>
      </c>
      <c r="I6698" s="4">
        <v>-4.4266873016397526E-3</v>
      </c>
    </row>
    <row r="6699" spans="1:9" x14ac:dyDescent="0.25">
      <c r="A6699" t="s">
        <v>6895</v>
      </c>
      <c r="B6699" s="3">
        <v>59.0416259765625</v>
      </c>
      <c r="C6699" s="3">
        <v>32.180000305175781</v>
      </c>
      <c r="D6699" s="4">
        <v>3.324945610097441E-3</v>
      </c>
      <c r="E6699" s="4">
        <v>-1.8610846826069281E-3</v>
      </c>
      <c r="F6699" s="2">
        <v>5</v>
      </c>
      <c r="G6699" s="4">
        <v>0.31596400728832852</v>
      </c>
      <c r="H6699" s="4">
        <v>-3.9464750768867241E-2</v>
      </c>
      <c r="I6699" s="4">
        <v>-6.1780944194655962E-4</v>
      </c>
    </row>
    <row r="6700" spans="1:9" x14ac:dyDescent="0.25">
      <c r="A6700" t="s">
        <v>6896</v>
      </c>
      <c r="B6700" s="3">
        <v>58.845966339111328</v>
      </c>
      <c r="C6700" s="3">
        <v>32.240001678466797</v>
      </c>
      <c r="D6700" s="4">
        <v>0</v>
      </c>
      <c r="E6700" s="4">
        <v>4.6744009088703908E-3</v>
      </c>
      <c r="F6700" s="2">
        <v>5</v>
      </c>
      <c r="G6700" s="4">
        <v>0.33683774668720062</v>
      </c>
      <c r="H6700" s="4">
        <v>-4.2647894449534762E-2</v>
      </c>
      <c r="I6700" s="4">
        <v>-7.5833226237065343E-4</v>
      </c>
    </row>
    <row r="6701" spans="1:9" x14ac:dyDescent="0.25">
      <c r="A6701" t="s">
        <v>6897</v>
      </c>
      <c r="B6701" s="3">
        <v>58.845966339111328</v>
      </c>
      <c r="C6701" s="3">
        <v>32.090000152587891</v>
      </c>
      <c r="D6701" s="4">
        <v>2.104544968053346E-2</v>
      </c>
      <c r="E6701" s="4">
        <v>-8.5494442489443823E-2</v>
      </c>
      <c r="F6701" s="2">
        <v>5</v>
      </c>
      <c r="G6701" s="4">
        <v>0.34447986951689108</v>
      </c>
      <c r="H6701" s="4">
        <v>-4.2647894449534762E-2</v>
      </c>
      <c r="I6701" s="4">
        <v>3.7691486415578619E-3</v>
      </c>
    </row>
    <row r="6702" spans="1:9" x14ac:dyDescent="0.25">
      <c r="A6702" t="s">
        <v>6898</v>
      </c>
      <c r="B6702" s="3">
        <v>57.633052825927727</v>
      </c>
      <c r="C6702" s="3">
        <v>35.090000152587891</v>
      </c>
      <c r="D6702" s="4">
        <v>2.362726104537605E-2</v>
      </c>
      <c r="E6702" s="4">
        <v>-8.1413626917222315E-2</v>
      </c>
      <c r="F6702" s="2">
        <v>5</v>
      </c>
      <c r="G6702" s="4">
        <v>0.32551209297718492</v>
      </c>
      <c r="H6702" s="4">
        <v>-6.2380518075857212E-2</v>
      </c>
      <c r="I6702" s="4">
        <v>-1.6920207660081291E-2</v>
      </c>
    </row>
    <row r="6703" spans="1:9" x14ac:dyDescent="0.25">
      <c r="A6703" t="s">
        <v>6899</v>
      </c>
      <c r="B6703" s="3">
        <v>56.302772521972663</v>
      </c>
      <c r="C6703" s="3">
        <v>38.200000762939453</v>
      </c>
      <c r="D6703" s="4">
        <v>-2.2086065821962261E-2</v>
      </c>
      <c r="E6703" s="4">
        <v>0.1318518744574653</v>
      </c>
      <c r="F6703" s="2">
        <v>5</v>
      </c>
      <c r="G6703" s="4">
        <v>0.29034698638657952</v>
      </c>
      <c r="H6703" s="4">
        <v>-8.402255625099142E-2</v>
      </c>
      <c r="I6703" s="4">
        <v>-3.9611556128398173E-2</v>
      </c>
    </row>
    <row r="6704" spans="1:9" x14ac:dyDescent="0.25">
      <c r="A6704" t="s">
        <v>6900</v>
      </c>
      <c r="B6704" s="3">
        <v>57.574363708496087</v>
      </c>
      <c r="C6704" s="3">
        <v>33.75</v>
      </c>
      <c r="D6704" s="4">
        <v>-2.710951465530687E-3</v>
      </c>
      <c r="E6704" s="4">
        <v>8.1037820060530619E-2</v>
      </c>
      <c r="F6704" s="2">
        <v>5</v>
      </c>
      <c r="G6704" s="4">
        <v>0.3321229041896876</v>
      </c>
      <c r="H6704" s="4">
        <v>-6.33353184409714E-2</v>
      </c>
      <c r="I6704" s="4">
        <v>-1.7921301347614601E-2</v>
      </c>
    </row>
    <row r="6705" spans="1:9" x14ac:dyDescent="0.25">
      <c r="A6705" t="s">
        <v>6901</v>
      </c>
      <c r="B6705" s="3">
        <v>57.730869293212891</v>
      </c>
      <c r="C6705" s="3">
        <v>31.219999313354489</v>
      </c>
      <c r="D6705" s="4">
        <v>5.7706348928451938E-2</v>
      </c>
      <c r="E6705" s="4">
        <v>3.213318490500328E-3</v>
      </c>
      <c r="F6705" s="2">
        <v>5</v>
      </c>
      <c r="G6705" s="4">
        <v>0.33129689322733608</v>
      </c>
      <c r="H6705" s="4">
        <v>-6.078916344717622E-2</v>
      </c>
      <c r="I6705" s="4">
        <v>-8.6461940526898484E-3</v>
      </c>
    </row>
    <row r="6706" spans="1:9" x14ac:dyDescent="0.25">
      <c r="A6706" t="s">
        <v>6902</v>
      </c>
      <c r="B6706" s="3">
        <v>54.581188201904297</v>
      </c>
      <c r="C6706" s="3">
        <v>31.120000839233398</v>
      </c>
      <c r="D6706" s="4">
        <v>-7.2473584895019316E-2</v>
      </c>
      <c r="E6706" s="4">
        <v>0.34311613020119852</v>
      </c>
      <c r="F6706" s="2">
        <v>5</v>
      </c>
      <c r="G6706" s="4">
        <v>0.26880160001617459</v>
      </c>
      <c r="H6706" s="4">
        <v>-0.1120306335455719</v>
      </c>
      <c r="I6706" s="4">
        <v>-6.2732480568319038E-2</v>
      </c>
    </row>
    <row r="6707" spans="1:9" x14ac:dyDescent="0.25">
      <c r="A6707" t="s">
        <v>6903</v>
      </c>
      <c r="B6707" s="3">
        <v>58.845966339111328</v>
      </c>
      <c r="C6707" s="3">
        <v>23.170000076293949</v>
      </c>
      <c r="D6707" s="4">
        <v>-9.8748604538122509E-3</v>
      </c>
      <c r="E6707" s="4">
        <v>7.8295044353116072E-3</v>
      </c>
      <c r="F6707" s="2">
        <v>4</v>
      </c>
      <c r="G6707" s="4">
        <v>0.35882145110565711</v>
      </c>
      <c r="H6707" s="4">
        <v>-4.2647894449534762E-2</v>
      </c>
      <c r="I6707" s="4">
        <v>1.050223925493032E-2</v>
      </c>
    </row>
    <row r="6708" spans="1:9" x14ac:dyDescent="0.25">
      <c r="A6708" t="s">
        <v>6904</v>
      </c>
      <c r="B6708" s="3">
        <v>59.432857513427727</v>
      </c>
      <c r="C6708" s="3">
        <v>22.989999771118161</v>
      </c>
      <c r="D6708" s="4">
        <v>-1.9683821564962959E-2</v>
      </c>
      <c r="E6708" s="4">
        <v>0.15760317545686101</v>
      </c>
      <c r="F6708" s="2">
        <v>4</v>
      </c>
      <c r="G6708" s="4">
        <v>0.37359415690498787</v>
      </c>
      <c r="H6708" s="4">
        <v>-3.3099890798393039E-2</v>
      </c>
      <c r="I6708" s="4">
        <v>3.50211920705783E-2</v>
      </c>
    </row>
    <row r="6709" spans="1:9" x14ac:dyDescent="0.25">
      <c r="A6709" t="s">
        <v>6905</v>
      </c>
      <c r="B6709" s="3">
        <v>60.626213073730469</v>
      </c>
      <c r="C6709" s="3">
        <v>19.860000610351559</v>
      </c>
      <c r="D6709" s="4">
        <v>-6.5716002007759622E-3</v>
      </c>
      <c r="E6709" s="4">
        <v>1.6897076912634649E-2</v>
      </c>
      <c r="F6709" s="2">
        <v>4</v>
      </c>
      <c r="G6709" s="4">
        <v>0.38912422440379563</v>
      </c>
      <c r="H6709" s="4">
        <v>-1.3685451213145679E-2</v>
      </c>
      <c r="I6709" s="4">
        <v>5.8395427364634538E-2</v>
      </c>
    </row>
    <row r="6710" spans="1:9" x14ac:dyDescent="0.25">
      <c r="A6710" t="s">
        <v>6906</v>
      </c>
      <c r="B6710" s="3">
        <v>61.027259826660163</v>
      </c>
      <c r="C6710" s="3">
        <v>19.530000686645511</v>
      </c>
      <c r="D6710" s="4">
        <v>1.944440355518617E-2</v>
      </c>
      <c r="E6710" s="4">
        <v>-5.7432368057174783E-2</v>
      </c>
      <c r="F6710" s="2">
        <v>3</v>
      </c>
      <c r="G6710" s="4">
        <v>0.40295467159728737</v>
      </c>
      <c r="H6710" s="4">
        <v>-7.1609096476479284E-3</v>
      </c>
      <c r="I6710" s="4">
        <v>6.5396789117907694E-2</v>
      </c>
    </row>
    <row r="6711" spans="1:9" x14ac:dyDescent="0.25">
      <c r="A6711" t="s">
        <v>6907</v>
      </c>
      <c r="B6711" s="3">
        <v>59.863254547119141</v>
      </c>
      <c r="C6711" s="3">
        <v>20.719999313354489</v>
      </c>
      <c r="D6711" s="4">
        <v>1.425246125731339E-2</v>
      </c>
      <c r="E6711" s="4">
        <v>-4.4721124795733869E-2</v>
      </c>
      <c r="F6711" s="2">
        <v>4</v>
      </c>
      <c r="G6711" s="4">
        <v>0.36652105517750949</v>
      </c>
      <c r="H6711" s="4">
        <v>-2.6097855959629879E-2</v>
      </c>
      <c r="I6711" s="4">
        <v>4.5075911351779803E-2</v>
      </c>
    </row>
    <row r="6712" spans="1:9" x14ac:dyDescent="0.25">
      <c r="A6712" t="s">
        <v>6908</v>
      </c>
      <c r="B6712" s="3">
        <v>59.022045135498047</v>
      </c>
      <c r="C6712" s="3">
        <v>21.690000534057621</v>
      </c>
      <c r="D6712" s="4">
        <v>-1.0170395191018261E-2</v>
      </c>
      <c r="E6712" s="4">
        <v>5.6502669684111329E-2</v>
      </c>
      <c r="F6712" s="2">
        <v>4</v>
      </c>
      <c r="G6712" s="4">
        <v>0.34554392159250019</v>
      </c>
      <c r="H6712" s="4">
        <v>-3.9783307172775562E-2</v>
      </c>
      <c r="I6712" s="4">
        <v>3.0390313331116969E-2</v>
      </c>
    </row>
    <row r="6713" spans="1:9" x14ac:dyDescent="0.25">
      <c r="A6713" t="s">
        <v>6909</v>
      </c>
      <c r="B6713" s="3">
        <v>59.628490447998047</v>
      </c>
      <c r="C6713" s="3">
        <v>20.530000686645511</v>
      </c>
      <c r="D6713" s="4">
        <v>-1.5821651689317481E-2</v>
      </c>
      <c r="E6713" s="4">
        <v>2.394022283540664E-2</v>
      </c>
      <c r="F6713" s="2">
        <v>4</v>
      </c>
      <c r="G6713" s="4">
        <v>0.36656579251631238</v>
      </c>
      <c r="H6713" s="4">
        <v>-2.9917181541031072E-2</v>
      </c>
      <c r="I6713" s="4">
        <v>4.0977465540609659E-2</v>
      </c>
    </row>
    <row r="6714" spans="1:9" x14ac:dyDescent="0.25">
      <c r="A6714" t="s">
        <v>6910</v>
      </c>
      <c r="B6714" s="3">
        <v>60.587078094482422</v>
      </c>
      <c r="C6714" s="3">
        <v>20.04999923706055</v>
      </c>
      <c r="D6714" s="4">
        <v>-2.255685008448638E-3</v>
      </c>
      <c r="E6714" s="4">
        <v>3.001474068502485E-3</v>
      </c>
      <c r="F6714" s="2">
        <v>4</v>
      </c>
      <c r="G6714" s="4">
        <v>0.39221902029921801</v>
      </c>
      <c r="H6714" s="4">
        <v>-1.4322129597657E-2</v>
      </c>
      <c r="I6714" s="4">
        <v>5.7712219870942549E-2</v>
      </c>
    </row>
    <row r="6715" spans="1:9" x14ac:dyDescent="0.25">
      <c r="A6715" t="s">
        <v>6911</v>
      </c>
      <c r="B6715" s="3">
        <v>60.724052429199219</v>
      </c>
      <c r="C6715" s="3">
        <v>19.989999771118161</v>
      </c>
      <c r="D6715" s="4">
        <v>3.2268583200556478E-4</v>
      </c>
      <c r="E6715" s="4">
        <v>-1.3326774665025409E-2</v>
      </c>
      <c r="F6715" s="2">
        <v>4</v>
      </c>
      <c r="G6715" s="4">
        <v>0.4021886319847725</v>
      </c>
      <c r="H6715" s="4">
        <v>-1.2093724221631351E-2</v>
      </c>
      <c r="I6715" s="4">
        <v>6.0103479396822257E-2</v>
      </c>
    </row>
    <row r="6716" spans="1:9" x14ac:dyDescent="0.25">
      <c r="A6716" t="s">
        <v>6912</v>
      </c>
      <c r="B6716" s="3">
        <v>60.704463958740227</v>
      </c>
      <c r="C6716" s="3">
        <v>20.260000228881839</v>
      </c>
      <c r="D6716" s="4">
        <v>9.679251811698375E-4</v>
      </c>
      <c r="E6716" s="4">
        <v>2.582279639908025E-2</v>
      </c>
      <c r="F6716" s="2">
        <v>4</v>
      </c>
      <c r="G6716" s="4">
        <v>0.39986917333328181</v>
      </c>
      <c r="H6716" s="4">
        <v>-1.2412404746484199E-2</v>
      </c>
      <c r="I6716" s="4">
        <v>5.9761509372442623E-2</v>
      </c>
    </row>
    <row r="6717" spans="1:9" x14ac:dyDescent="0.25">
      <c r="A6717" t="s">
        <v>6913</v>
      </c>
      <c r="B6717" s="3">
        <v>60.645763397216797</v>
      </c>
      <c r="C6717" s="3">
        <v>19.75</v>
      </c>
      <c r="D6717" s="4">
        <v>-2.8949928189652141E-3</v>
      </c>
      <c r="E6717" s="4">
        <v>-0.1147467291449461</v>
      </c>
      <c r="F6717" s="2">
        <v>4</v>
      </c>
      <c r="G6717" s="4">
        <v>0.40038084765116211</v>
      </c>
      <c r="H6717" s="4">
        <v>-1.3367391293015011E-2</v>
      </c>
      <c r="I6717" s="4">
        <v>5.8736731429862347E-2</v>
      </c>
    </row>
    <row r="6718" spans="1:9" x14ac:dyDescent="0.25">
      <c r="A6718" t="s">
        <v>6914</v>
      </c>
      <c r="B6718" s="3">
        <v>60.821842193603523</v>
      </c>
      <c r="C6718" s="3">
        <v>22.309999465942379</v>
      </c>
      <c r="D6718" s="4">
        <v>-3.525703643900036E-3</v>
      </c>
      <c r="E6718" s="4">
        <v>7.4145352635419437E-2</v>
      </c>
      <c r="F6718" s="2">
        <v>4</v>
      </c>
      <c r="G6718" s="4">
        <v>0.42182423117189322</v>
      </c>
      <c r="H6718" s="4">
        <v>-1.0502804016255919E-2</v>
      </c>
      <c r="I6718" s="4">
        <v>6.1810665682112693E-2</v>
      </c>
    </row>
    <row r="6719" spans="1:9" x14ac:dyDescent="0.25">
      <c r="A6719" t="s">
        <v>6915</v>
      </c>
      <c r="B6719" s="3">
        <v>61.037040710449219</v>
      </c>
      <c r="C6719" s="3">
        <v>20.770000457763668</v>
      </c>
      <c r="D6719" s="4">
        <v>-7.0017865968743376E-3</v>
      </c>
      <c r="E6719" s="4">
        <v>2.3656950250258379E-2</v>
      </c>
      <c r="F6719" s="2">
        <v>4</v>
      </c>
      <c r="G6719" s="4">
        <v>0.42397224194214572</v>
      </c>
      <c r="H6719" s="4">
        <v>-7.0017865968743376E-3</v>
      </c>
      <c r="I6719" s="4">
        <v>6.5567541044394329E-2</v>
      </c>
    </row>
    <row r="6720" spans="1:9" x14ac:dyDescent="0.25">
      <c r="A6720" t="s">
        <v>6916</v>
      </c>
      <c r="B6720" s="3">
        <v>61.467422485351563</v>
      </c>
      <c r="C6720" s="3">
        <v>20.29000091552734</v>
      </c>
      <c r="D6720" s="4">
        <v>9.3158660114833758E-3</v>
      </c>
      <c r="E6720" s="4">
        <v>-6.1082816175022092E-2</v>
      </c>
      <c r="F6720" s="2">
        <v>4</v>
      </c>
      <c r="G6720" s="4">
        <v>0.42283159745631349</v>
      </c>
      <c r="H6720" s="4">
        <v>0</v>
      </c>
      <c r="I6720" s="4">
        <v>7.3081025385297371E-2</v>
      </c>
    </row>
    <row r="6721" spans="1:9" x14ac:dyDescent="0.25">
      <c r="A6721" t="s">
        <v>6917</v>
      </c>
      <c r="B6721" s="3">
        <v>60.90008544921875</v>
      </c>
      <c r="C6721" s="3">
        <v>21.610000610351559</v>
      </c>
      <c r="D6721" s="4">
        <v>6.6289138073480913E-3</v>
      </c>
      <c r="E6721" s="4">
        <v>3.2497535677336038E-3</v>
      </c>
      <c r="F6721" s="2">
        <v>4</v>
      </c>
      <c r="G6721" s="4">
        <v>0.40406878134005142</v>
      </c>
      <c r="H6721" s="4">
        <v>0</v>
      </c>
      <c r="I6721" s="4">
        <v>6.3466703615279618E-2</v>
      </c>
    </row>
    <row r="6722" spans="1:9" x14ac:dyDescent="0.25">
      <c r="A6722" t="s">
        <v>6918</v>
      </c>
      <c r="B6722" s="3">
        <v>60.499042510986328</v>
      </c>
      <c r="C6722" s="3">
        <v>21.54000091552734</v>
      </c>
      <c r="D6722" s="4">
        <v>5.0369525230009593E-3</v>
      </c>
      <c r="E6722" s="4">
        <v>-3.2779502794389903E-2</v>
      </c>
      <c r="F6722" s="2">
        <v>4</v>
      </c>
      <c r="G6722" s="4">
        <v>0.39637174017340437</v>
      </c>
      <c r="H6722" s="4">
        <v>0</v>
      </c>
      <c r="I6722" s="4">
        <v>5.646349814546392E-2</v>
      </c>
    </row>
    <row r="6723" spans="1:9" x14ac:dyDescent="0.25">
      <c r="A6723" t="s">
        <v>6919</v>
      </c>
      <c r="B6723" s="3">
        <v>60.195838928222663</v>
      </c>
      <c r="C6723" s="3">
        <v>22.270000457763668</v>
      </c>
      <c r="D6723" s="4">
        <v>5.5557350434687347E-3</v>
      </c>
      <c r="E6723" s="4">
        <v>-2.2401092179289428E-3</v>
      </c>
      <c r="F6723" s="2">
        <v>4</v>
      </c>
      <c r="G6723" s="4">
        <v>0.40814031165097631</v>
      </c>
      <c r="H6723" s="4">
        <v>0</v>
      </c>
      <c r="I6723" s="4">
        <v>5.116881075204649E-2</v>
      </c>
    </row>
    <row r="6724" spans="1:9" x14ac:dyDescent="0.25">
      <c r="A6724" t="s">
        <v>6920</v>
      </c>
      <c r="B6724" s="3">
        <v>59.863254547119141</v>
      </c>
      <c r="C6724" s="3">
        <v>22.319999694824219</v>
      </c>
      <c r="D6724" s="4">
        <v>1.324571684480436E-2</v>
      </c>
      <c r="E6724" s="4">
        <v>-2.575295314349535E-2</v>
      </c>
      <c r="F6724" s="2">
        <v>4</v>
      </c>
      <c r="G6724" s="4">
        <v>0.39910041996746698</v>
      </c>
      <c r="H6724" s="4">
        <v>-5.7738386263694874E-4</v>
      </c>
      <c r="I6724" s="4">
        <v>4.5361061668656173E-2</v>
      </c>
    </row>
    <row r="6725" spans="1:9" x14ac:dyDescent="0.25">
      <c r="A6725" t="s">
        <v>6921</v>
      </c>
      <c r="B6725" s="3">
        <v>59.0806884765625</v>
      </c>
      <c r="C6725" s="3">
        <v>22.909999847412109</v>
      </c>
      <c r="D6725" s="4">
        <v>-1.0485400270883179E-2</v>
      </c>
      <c r="E6725" s="4">
        <v>3.0589308105193561E-2</v>
      </c>
      <c r="F6725" s="2">
        <v>4</v>
      </c>
      <c r="G6725" s="4">
        <v>0.39019124540197803</v>
      </c>
      <c r="H6725" s="4">
        <v>-1.3642397374731269E-2</v>
      </c>
      <c r="I6725" s="4">
        <v>3.1695515006821218E-2</v>
      </c>
    </row>
    <row r="6726" spans="1:9" x14ac:dyDescent="0.25">
      <c r="A6726" t="s">
        <v>6922</v>
      </c>
      <c r="B6726" s="3">
        <v>59.706737518310547</v>
      </c>
      <c r="C6726" s="3">
        <v>22.229999542236332</v>
      </c>
      <c r="D6726" s="4">
        <v>9.5932158849629801E-3</v>
      </c>
      <c r="E6726" s="4">
        <v>-1.3477397276295819E-3</v>
      </c>
      <c r="F6726" s="2">
        <v>4</v>
      </c>
      <c r="G6726" s="4">
        <v>0.41259958269378672</v>
      </c>
      <c r="H6726" s="4">
        <v>-3.190450251782329E-3</v>
      </c>
      <c r="I6726" s="4">
        <v>4.2627885722203329E-2</v>
      </c>
    </row>
    <row r="6727" spans="1:9" x14ac:dyDescent="0.25">
      <c r="A6727" t="s">
        <v>6923</v>
      </c>
      <c r="B6727" s="3">
        <v>59.139400482177727</v>
      </c>
      <c r="C6727" s="3">
        <v>22.260000228881839</v>
      </c>
      <c r="D6727" s="4">
        <v>8.3386921991281948E-3</v>
      </c>
      <c r="E6727" s="4">
        <v>-3.0487756250139109E-2</v>
      </c>
      <c r="F6727" s="2">
        <v>4</v>
      </c>
      <c r="G6727" s="4">
        <v>0.3979047441627952</v>
      </c>
      <c r="H6727" s="4">
        <v>-1.266219496685073E-2</v>
      </c>
      <c r="I6727" s="4">
        <v>3.2720772403649352E-2</v>
      </c>
    </row>
    <row r="6728" spans="1:9" x14ac:dyDescent="0.25">
      <c r="A6728" t="s">
        <v>6924</v>
      </c>
      <c r="B6728" s="3">
        <v>58.650333404541023</v>
      </c>
      <c r="C6728" s="3">
        <v>22.95999908447266</v>
      </c>
      <c r="D6728" s="4">
        <v>-6.9557771128561097E-3</v>
      </c>
      <c r="E6728" s="4">
        <v>1.4134262519924329E-2</v>
      </c>
      <c r="F6728" s="2">
        <v>4</v>
      </c>
      <c r="G6728" s="4">
        <v>0.38760615528018533</v>
      </c>
      <c r="H6728" s="4">
        <v>-2.082721542716692E-2</v>
      </c>
      <c r="I6728" s="4">
        <v>2.4180446900579741E-2</v>
      </c>
    </row>
    <row r="6729" spans="1:9" x14ac:dyDescent="0.25">
      <c r="A6729" t="s">
        <v>6925</v>
      </c>
      <c r="B6729" s="3">
        <v>59.061149597167969</v>
      </c>
      <c r="C6729" s="3">
        <v>22.639999389648441</v>
      </c>
      <c r="D6729" s="4">
        <v>-8.2123022337333706E-3</v>
      </c>
      <c r="E6729" s="4">
        <v>2.909088134765625E-2</v>
      </c>
      <c r="F6729" s="2">
        <v>4</v>
      </c>
      <c r="G6729" s="4">
        <v>0.39669020385282883</v>
      </c>
      <c r="H6729" s="4">
        <v>-1.396860078797035E-2</v>
      </c>
      <c r="I6729" s="4">
        <v>3.1354317658594873E-2</v>
      </c>
    </row>
    <row r="6730" spans="1:9" x14ac:dyDescent="0.25">
      <c r="A6730" t="s">
        <v>6926</v>
      </c>
      <c r="B6730" s="3">
        <v>59.550193786621087</v>
      </c>
      <c r="C6730" s="3">
        <v>22</v>
      </c>
      <c r="D6730" s="4">
        <v>-4.5791057544384284E-3</v>
      </c>
      <c r="E6730" s="4">
        <v>-3.623184962974757E-3</v>
      </c>
      <c r="F6730" s="2">
        <v>4</v>
      </c>
      <c r="G6730" s="4">
        <v>0.40921680618257228</v>
      </c>
      <c r="H6730" s="4">
        <v>-5.803962448013289E-3</v>
      </c>
      <c r="I6730" s="4">
        <v>3.9894243477148761E-2</v>
      </c>
    </row>
    <row r="6731" spans="1:9" x14ac:dyDescent="0.25">
      <c r="A6731" t="s">
        <v>6927</v>
      </c>
      <c r="B6731" s="3">
        <v>59.824134826660163</v>
      </c>
      <c r="C6731" s="3">
        <v>22.079999923706051</v>
      </c>
      <c r="D6731" s="4">
        <v>5.5905118396815112E-3</v>
      </c>
      <c r="E6731" s="4">
        <v>-2.9023740283866121E-2</v>
      </c>
      <c r="F6731" s="2">
        <v>4</v>
      </c>
      <c r="G6731" s="4">
        <v>0.41537708144312258</v>
      </c>
      <c r="H6731" s="4">
        <v>-1.2304912431069239E-3</v>
      </c>
      <c r="I6731" s="4">
        <v>4.4677934217257853E-2</v>
      </c>
    </row>
    <row r="6732" spans="1:9" x14ac:dyDescent="0.25">
      <c r="A6732" t="s">
        <v>6928</v>
      </c>
      <c r="B6732" s="3">
        <v>59.491546630859382</v>
      </c>
      <c r="C6732" s="3">
        <v>22.739999771118161</v>
      </c>
      <c r="D6732" s="4">
        <v>1.69188653023622E-3</v>
      </c>
      <c r="E6732" s="4">
        <v>-3.1516174852858743E-2</v>
      </c>
      <c r="F6732" s="2">
        <v>4</v>
      </c>
      <c r="G6732" s="4">
        <v>0.40718771108467128</v>
      </c>
      <c r="H6732" s="4">
        <v>-6.7830821815429987E-3</v>
      </c>
      <c r="I6732" s="4">
        <v>3.8870118519781727E-2</v>
      </c>
    </row>
    <row r="6733" spans="1:9" x14ac:dyDescent="0.25">
      <c r="A6733" t="s">
        <v>6929</v>
      </c>
      <c r="B6733" s="3">
        <v>59.391063690185547</v>
      </c>
      <c r="C6733" s="3">
        <v>23.479999542236332</v>
      </c>
      <c r="D6733" s="4">
        <v>4.2847690056355692E-3</v>
      </c>
      <c r="E6733" s="4">
        <v>-2.572617549459089E-2</v>
      </c>
      <c r="F6733" s="2">
        <v>4</v>
      </c>
      <c r="G6733" s="4">
        <v>0.40979466580220342</v>
      </c>
      <c r="H6733" s="4">
        <v>-8.4606542448254496E-3</v>
      </c>
      <c r="I6733" s="4">
        <v>3.7115436881821173E-2</v>
      </c>
    </row>
    <row r="6734" spans="1:9" x14ac:dyDescent="0.25">
      <c r="A6734" t="s">
        <v>6930</v>
      </c>
      <c r="B6734" s="3">
        <v>59.137672424316413</v>
      </c>
      <c r="C6734" s="3">
        <v>24.10000038146973</v>
      </c>
      <c r="D6734" s="4">
        <v>0</v>
      </c>
      <c r="E6734" s="4">
        <v>1.388304237908722E-2</v>
      </c>
      <c r="F6734" s="2">
        <v>4</v>
      </c>
      <c r="G6734" s="4">
        <v>0.40922440773133362</v>
      </c>
      <c r="H6734" s="4">
        <v>-1.269104505396468E-2</v>
      </c>
      <c r="I6734" s="4">
        <v>3.2690596222714863E-2</v>
      </c>
    </row>
    <row r="6735" spans="1:9" x14ac:dyDescent="0.25">
      <c r="A6735" t="s">
        <v>6931</v>
      </c>
      <c r="B6735" s="3">
        <v>59.137672424316413</v>
      </c>
      <c r="C6735" s="3">
        <v>23.770000457763668</v>
      </c>
      <c r="D6735" s="4">
        <v>2.5000213230598201E-2</v>
      </c>
      <c r="E6735" s="4">
        <v>-7.653455053892233E-2</v>
      </c>
      <c r="F6735" s="2">
        <v>4</v>
      </c>
      <c r="G6735" s="4">
        <v>0.40569661912003369</v>
      </c>
      <c r="H6735" s="4">
        <v>-1.269104505396468E-2</v>
      </c>
      <c r="I6735" s="4">
        <v>3.2690596222714863E-2</v>
      </c>
    </row>
    <row r="6736" spans="1:9" x14ac:dyDescent="0.25">
      <c r="A6736" t="s">
        <v>6932</v>
      </c>
      <c r="B6736" s="3">
        <v>57.695278167724609</v>
      </c>
      <c r="C6736" s="3">
        <v>25.739999771118161</v>
      </c>
      <c r="D6736" s="4">
        <v>-1.686598099554071E-3</v>
      </c>
      <c r="E6736" s="4">
        <v>2.2645994958143231E-2</v>
      </c>
      <c r="F6736" s="2">
        <v>5</v>
      </c>
      <c r="G6736" s="4">
        <v>0.36829713378541951</v>
      </c>
      <c r="H6736" s="4">
        <v>-3.6771951652348922E-2</v>
      </c>
      <c r="I6736" s="4">
        <v>7.502811114427077E-3</v>
      </c>
    </row>
    <row r="6737" spans="1:9" x14ac:dyDescent="0.25">
      <c r="A6737" t="s">
        <v>6933</v>
      </c>
      <c r="B6737" s="3">
        <v>57.792751312255859</v>
      </c>
      <c r="C6737" s="3">
        <v>25.170000076293949</v>
      </c>
      <c r="D6737" s="4">
        <v>1.610664073307122E-2</v>
      </c>
      <c r="E6737" s="4">
        <v>-3.1550584919029401E-2</v>
      </c>
      <c r="F6737" s="2">
        <v>5</v>
      </c>
      <c r="G6737" s="4">
        <v>0.37560633275530719</v>
      </c>
      <c r="H6737" s="4">
        <v>-3.514462841629129E-2</v>
      </c>
      <c r="I6737" s="4">
        <v>9.2049342385742694E-3</v>
      </c>
    </row>
    <row r="6738" spans="1:9" x14ac:dyDescent="0.25">
      <c r="A6738" t="s">
        <v>6934</v>
      </c>
      <c r="B6738" s="3">
        <v>56.876659393310547</v>
      </c>
      <c r="C6738" s="3">
        <v>25.989999771118161</v>
      </c>
      <c r="D6738" s="4">
        <v>-5.1137979862293506E-3</v>
      </c>
      <c r="E6738" s="4">
        <v>5.4788977877851641E-2</v>
      </c>
      <c r="F6738" s="2">
        <v>5</v>
      </c>
      <c r="G6738" s="4">
        <v>0.37447491115157439</v>
      </c>
      <c r="H6738" s="4">
        <v>-5.0438868416790683E-2</v>
      </c>
      <c r="I6738" s="4">
        <v>-6.7923052737040024E-3</v>
      </c>
    </row>
    <row r="6739" spans="1:9" x14ac:dyDescent="0.25">
      <c r="A6739" t="s">
        <v>6935</v>
      </c>
      <c r="B6739" s="3">
        <v>57.169010162353523</v>
      </c>
      <c r="C6739" s="3">
        <v>24.639999389648441</v>
      </c>
      <c r="D6739" s="4">
        <v>-2.070139975572605E-2</v>
      </c>
      <c r="E6739" s="4">
        <v>3.1393889458405599E-2</v>
      </c>
      <c r="F6739" s="2">
        <v>5</v>
      </c>
      <c r="G6739" s="4">
        <v>0.39119627365990078</v>
      </c>
      <c r="H6739" s="4">
        <v>-4.5558045069695297E-2</v>
      </c>
      <c r="I6739" s="4">
        <v>-1.6871349548089891E-3</v>
      </c>
    </row>
    <row r="6740" spans="1:9" x14ac:dyDescent="0.25">
      <c r="A6740" t="s">
        <v>6936</v>
      </c>
      <c r="B6740" s="3">
        <v>58.377506256103523</v>
      </c>
      <c r="C6740" s="3">
        <v>23.889999389648441</v>
      </c>
      <c r="D6740" s="4">
        <v>5.0086129051574169E-4</v>
      </c>
      <c r="E6740" s="4">
        <v>-2.0901649051441869E-2</v>
      </c>
      <c r="F6740" s="2">
        <v>4</v>
      </c>
      <c r="G6740" s="4">
        <v>0.42859304619975219</v>
      </c>
      <c r="H6740" s="4">
        <v>-2.5382090107929241E-2</v>
      </c>
      <c r="I6740" s="4">
        <v>1.9416207473567541E-2</v>
      </c>
    </row>
    <row r="6741" spans="1:9" x14ac:dyDescent="0.25">
      <c r="A6741" t="s">
        <v>6937</v>
      </c>
      <c r="B6741" s="3">
        <v>58.348281860351563</v>
      </c>
      <c r="C6741" s="3">
        <v>24.39999961853027</v>
      </c>
      <c r="D6741" s="4">
        <v>4.3621406743090674E-3</v>
      </c>
      <c r="E6741" s="4">
        <v>3.7021865308544122E-3</v>
      </c>
      <c r="F6741" s="2">
        <v>5</v>
      </c>
      <c r="G6741" s="4">
        <v>0.42720851686651562</v>
      </c>
      <c r="H6741" s="4">
        <v>-2.586999411980451E-2</v>
      </c>
      <c r="I6741" s="4">
        <v>1.890587696111878E-2</v>
      </c>
    </row>
    <row r="6742" spans="1:9" x14ac:dyDescent="0.25">
      <c r="A6742" t="s">
        <v>6938</v>
      </c>
      <c r="B6742" s="3">
        <v>58.094863891601563</v>
      </c>
      <c r="C6742" s="3">
        <v>24.309999465942379</v>
      </c>
      <c r="D6742" s="4">
        <v>-2.8444941134365691E-3</v>
      </c>
      <c r="E6742" s="4">
        <v>-3.7989749680687017E-2</v>
      </c>
      <c r="F6742" s="2">
        <v>4</v>
      </c>
      <c r="G6742" s="4">
        <v>0.437847442520922</v>
      </c>
      <c r="H6742" s="4">
        <v>-3.010083073602943E-2</v>
      </c>
      <c r="I6742" s="4">
        <v>1.448057000341074E-2</v>
      </c>
    </row>
    <row r="6743" spans="1:9" x14ac:dyDescent="0.25">
      <c r="A6743" t="s">
        <v>6939</v>
      </c>
      <c r="B6743" s="3">
        <v>58.260585784912109</v>
      </c>
      <c r="C6743" s="3">
        <v>25.270000457763668</v>
      </c>
      <c r="D6743" s="4">
        <v>6.3979141213204027E-3</v>
      </c>
      <c r="E6743" s="4">
        <v>1.2825638678919169E-2</v>
      </c>
      <c r="F6743" s="2">
        <v>5</v>
      </c>
      <c r="G6743" s="4">
        <v>0.46239462085819261</v>
      </c>
      <c r="H6743" s="4">
        <v>-2.733408827578954E-2</v>
      </c>
      <c r="I6743" s="4">
        <v>1.904276858004228E-2</v>
      </c>
    </row>
    <row r="6744" spans="1:9" x14ac:dyDescent="0.25">
      <c r="A6744" t="s">
        <v>6940</v>
      </c>
      <c r="B6744" s="3">
        <v>57.890209197998047</v>
      </c>
      <c r="C6744" s="3">
        <v>24.95000076293945</v>
      </c>
      <c r="D6744" s="4">
        <v>-5.3586702260487451E-3</v>
      </c>
      <c r="E6744" s="4">
        <v>1.712189419230636E-2</v>
      </c>
      <c r="F6744" s="2">
        <v>5</v>
      </c>
      <c r="G6744" s="4">
        <v>0.43550384383667978</v>
      </c>
      <c r="H6744" s="4">
        <v>-3.3517559927139777E-2</v>
      </c>
      <c r="I6744" s="4">
        <v>1.2564468071023519E-2</v>
      </c>
    </row>
    <row r="6745" spans="1:9" x14ac:dyDescent="0.25">
      <c r="A6745" t="s">
        <v>6941</v>
      </c>
      <c r="B6745" s="3">
        <v>58.202095031738281</v>
      </c>
      <c r="C6745" s="3">
        <v>24.530000686645511</v>
      </c>
      <c r="D6745" s="4">
        <v>3.2503637573007671E-2</v>
      </c>
      <c r="E6745" s="4">
        <v>-9.2891575165674478E-3</v>
      </c>
      <c r="F6745" s="2">
        <v>5</v>
      </c>
      <c r="G6745" s="4">
        <v>0.44460882454446859</v>
      </c>
      <c r="H6745" s="4">
        <v>-2.831059685353177E-2</v>
      </c>
      <c r="I6745" s="4">
        <v>1.8019699926550951E-2</v>
      </c>
    </row>
    <row r="6746" spans="1:9" x14ac:dyDescent="0.25">
      <c r="A6746" t="s">
        <v>6942</v>
      </c>
      <c r="B6746" s="3">
        <v>56.369869232177727</v>
      </c>
      <c r="C6746" s="3">
        <v>24.760000228881839</v>
      </c>
      <c r="D6746" s="4">
        <v>3.9926600009321236E-3</v>
      </c>
      <c r="E6746" s="4">
        <v>1.01999183054029E-2</v>
      </c>
      <c r="F6746" s="2">
        <v>5</v>
      </c>
      <c r="G6746" s="4">
        <v>0.40816754966458269</v>
      </c>
      <c r="H6746" s="4">
        <v>-5.8899777408522147E-2</v>
      </c>
      <c r="I6746" s="4">
        <v>-6.424778061312364E-3</v>
      </c>
    </row>
    <row r="6747" spans="1:9" x14ac:dyDescent="0.25">
      <c r="A6747" t="s">
        <v>6943</v>
      </c>
      <c r="B6747" s="3">
        <v>56.145698547363281</v>
      </c>
      <c r="C6747" s="3">
        <v>24.510000228881839</v>
      </c>
      <c r="D6747" s="4">
        <v>-1.521340817169858E-2</v>
      </c>
      <c r="E6747" s="4">
        <v>1.030502875685757E-2</v>
      </c>
      <c r="F6747" s="2">
        <v>5</v>
      </c>
      <c r="G6747" s="4">
        <v>0.38796063798296387</v>
      </c>
      <c r="H6747" s="4">
        <v>-6.2642327892512562E-2</v>
      </c>
      <c r="I6747" s="4">
        <v>-3.5150562863977002E-3</v>
      </c>
    </row>
    <row r="6748" spans="1:9" x14ac:dyDescent="0.25">
      <c r="A6748" t="s">
        <v>6944</v>
      </c>
      <c r="B6748" s="3">
        <v>57.0130615234375</v>
      </c>
      <c r="C6748" s="3">
        <v>24.260000228881839</v>
      </c>
      <c r="D6748" s="4">
        <v>6.0176089052992321E-3</v>
      </c>
      <c r="E6748" s="4">
        <v>-1.9005229359255749E-2</v>
      </c>
      <c r="F6748" s="2">
        <v>4</v>
      </c>
      <c r="G6748" s="4">
        <v>0.39552997363311548</v>
      </c>
      <c r="H6748" s="4">
        <v>-4.8161622136589033E-2</v>
      </c>
      <c r="I6748" s="4">
        <v>1.272160352484031E-2</v>
      </c>
    </row>
    <row r="6749" spans="1:9" x14ac:dyDescent="0.25">
      <c r="A6749" t="s">
        <v>6945</v>
      </c>
      <c r="B6749" s="3">
        <v>56.672031402587891</v>
      </c>
      <c r="C6749" s="3">
        <v>24.729999542236332</v>
      </c>
      <c r="D6749" s="4">
        <v>-1.4740069148829299E-2</v>
      </c>
      <c r="E6749" s="4">
        <v>2.6141043601435099E-2</v>
      </c>
      <c r="F6749" s="2">
        <v>5</v>
      </c>
      <c r="G6749" s="4">
        <v>0.3849102707626777</v>
      </c>
      <c r="H6749" s="4">
        <v>-5.3855151800815459E-2</v>
      </c>
      <c r="I6749" s="4">
        <v>8.0628153878889997E-3</v>
      </c>
    </row>
    <row r="6750" spans="1:9" x14ac:dyDescent="0.25">
      <c r="A6750" t="s">
        <v>6946</v>
      </c>
      <c r="B6750" s="3">
        <v>57.519878387451172</v>
      </c>
      <c r="C6750" s="3">
        <v>24.10000038146973</v>
      </c>
      <c r="D6750" s="4">
        <v>-3.7136523918286368E-3</v>
      </c>
      <c r="E6750" s="4">
        <v>-2.5869013563839301E-2</v>
      </c>
      <c r="F6750" s="2">
        <v>4</v>
      </c>
      <c r="G6750" s="4">
        <v>0.41091157377672571</v>
      </c>
      <c r="H6750" s="4">
        <v>-3.9700267337771877E-2</v>
      </c>
      <c r="I6750" s="4">
        <v>3.1457611879202929E-2</v>
      </c>
    </row>
    <row r="6751" spans="1:9" x14ac:dyDescent="0.25">
      <c r="A6751" t="s">
        <v>6947</v>
      </c>
      <c r="B6751" s="3">
        <v>57.734283447265618</v>
      </c>
      <c r="C6751" s="3">
        <v>24.739999771118161</v>
      </c>
      <c r="D6751" s="4">
        <v>-3.3725672237983062E-4</v>
      </c>
      <c r="E6751" s="4">
        <v>3.8187152762297893E-2</v>
      </c>
      <c r="F6751" s="2">
        <v>5</v>
      </c>
      <c r="G6751" s="4">
        <v>0.40922001294627602</v>
      </c>
      <c r="H6751" s="4">
        <v>-3.6120754873674499E-2</v>
      </c>
      <c r="I6751" s="4">
        <v>3.5302364983188513E-2</v>
      </c>
    </row>
    <row r="6752" spans="1:9" x14ac:dyDescent="0.25">
      <c r="A6752" t="s">
        <v>6948</v>
      </c>
      <c r="B6752" s="3">
        <v>57.753761291503913</v>
      </c>
      <c r="C6752" s="3">
        <v>23.829999923706051</v>
      </c>
      <c r="D6752" s="4">
        <v>-1.7573338071192209E-2</v>
      </c>
      <c r="E6752" s="4">
        <v>0.12991938128468661</v>
      </c>
      <c r="F6752" s="2">
        <v>4</v>
      </c>
      <c r="G6752" s="4">
        <v>0.40215861158920552</v>
      </c>
      <c r="H6752" s="4">
        <v>-3.5795570448059699E-2</v>
      </c>
      <c r="I6752" s="4">
        <v>3.5651645462664527E-2</v>
      </c>
    </row>
    <row r="6753" spans="1:9" x14ac:dyDescent="0.25">
      <c r="A6753" t="s">
        <v>6949</v>
      </c>
      <c r="B6753" s="3">
        <v>58.786842346191413</v>
      </c>
      <c r="C6753" s="3">
        <v>21.090000152587891</v>
      </c>
      <c r="D6753" s="4">
        <v>1.5146685448432781E-2</v>
      </c>
      <c r="E6753" s="4">
        <v>-6.84628656734525E-2</v>
      </c>
      <c r="F6753" s="2">
        <v>4</v>
      </c>
      <c r="G6753" s="4">
        <v>0.44063526008313092</v>
      </c>
      <c r="H6753" s="4">
        <v>-1.8548185918622732E-2</v>
      </c>
      <c r="I6753" s="4">
        <v>5.4472508451863799E-2</v>
      </c>
    </row>
    <row r="6754" spans="1:9" x14ac:dyDescent="0.25">
      <c r="A6754" t="s">
        <v>6950</v>
      </c>
      <c r="B6754" s="3">
        <v>57.909702301025391</v>
      </c>
      <c r="C6754" s="3">
        <v>22.639999389648441</v>
      </c>
      <c r="D6754" s="4">
        <v>1.1576028722672721E-2</v>
      </c>
      <c r="E6754" s="4">
        <v>-7.0988977841963008E-2</v>
      </c>
      <c r="F6754" s="2">
        <v>4</v>
      </c>
      <c r="G6754" s="4">
        <v>0.41416264134354708</v>
      </c>
      <c r="H6754" s="4">
        <v>-3.319212075461897E-2</v>
      </c>
      <c r="I6754" s="4">
        <v>3.8739054726912858E-2</v>
      </c>
    </row>
    <row r="6755" spans="1:9" x14ac:dyDescent="0.25">
      <c r="A6755" t="s">
        <v>6951</v>
      </c>
      <c r="B6755" s="3">
        <v>57.24700927734375</v>
      </c>
      <c r="C6755" s="3">
        <v>24.370000839233398</v>
      </c>
      <c r="D6755" s="4">
        <v>2.227679708184049E-2</v>
      </c>
      <c r="E6755" s="4">
        <v>-3.2719804175759259E-3</v>
      </c>
      <c r="F6755" s="2">
        <v>5</v>
      </c>
      <c r="G6755" s="4">
        <v>0.39699990979566069</v>
      </c>
      <c r="H6755" s="4">
        <v>-4.4255842572526023E-2</v>
      </c>
      <c r="I6755" s="4">
        <v>2.6852184346973122E-2</v>
      </c>
    </row>
    <row r="6756" spans="1:9" x14ac:dyDescent="0.25">
      <c r="A6756" t="s">
        <v>6952</v>
      </c>
      <c r="B6756" s="3">
        <v>55.999519348144531</v>
      </c>
      <c r="C6756" s="3">
        <v>24.45000076293945</v>
      </c>
      <c r="D6756" s="4">
        <v>-3.0701792033946181E-2</v>
      </c>
      <c r="E6756" s="4">
        <v>5.798356197306509E-2</v>
      </c>
      <c r="F6756" s="2">
        <v>5</v>
      </c>
      <c r="G6756" s="4">
        <v>0.36719629603724679</v>
      </c>
      <c r="H6756" s="4">
        <v>-6.5082803252786814E-2</v>
      </c>
      <c r="I6756" s="4">
        <v>4.4756833747898739E-3</v>
      </c>
    </row>
    <row r="6757" spans="1:9" x14ac:dyDescent="0.25">
      <c r="A6757" t="s">
        <v>6953</v>
      </c>
      <c r="B6757" s="3">
        <v>57.773262023925781</v>
      </c>
      <c r="C6757" s="3">
        <v>23.110000610351559</v>
      </c>
      <c r="D6757" s="4">
        <v>3.7245051202501318E-3</v>
      </c>
      <c r="E6757" s="4">
        <v>-5.7504071006885593E-2</v>
      </c>
      <c r="F6757" s="2">
        <v>4</v>
      </c>
      <c r="G6757" s="4">
        <v>0.42247223979646259</v>
      </c>
      <c r="H6757" s="4">
        <v>-3.5470003902085767E-2</v>
      </c>
      <c r="I6757" s="4">
        <v>3.6291695496426517E-2</v>
      </c>
    </row>
    <row r="6758" spans="1:9" x14ac:dyDescent="0.25">
      <c r="A6758" t="s">
        <v>6954</v>
      </c>
      <c r="B6758" s="3">
        <v>57.558883666992188</v>
      </c>
      <c r="C6758" s="3">
        <v>24.520000457763668</v>
      </c>
      <c r="D6758" s="4">
        <v>-3.0380524326355518E-3</v>
      </c>
      <c r="E6758" s="4">
        <v>3.2421071905838872E-2</v>
      </c>
      <c r="F6758" s="2">
        <v>5</v>
      </c>
      <c r="G6758" s="4">
        <v>0.41452610374299148</v>
      </c>
      <c r="H6758" s="4">
        <v>-3.9049070559097447E-2</v>
      </c>
      <c r="I6758" s="4">
        <v>3.2446343802550397E-2</v>
      </c>
    </row>
    <row r="6759" spans="1:9" x14ac:dyDescent="0.25">
      <c r="A6759" t="s">
        <v>6955</v>
      </c>
      <c r="B6759" s="3">
        <v>57.734283447265618</v>
      </c>
      <c r="C6759" s="3">
        <v>23.75</v>
      </c>
      <c r="D6759" s="4">
        <v>-1.594724148899174E-2</v>
      </c>
      <c r="E6759" s="4">
        <v>4.3039065548291948E-2</v>
      </c>
      <c r="F6759" s="2">
        <v>4</v>
      </c>
      <c r="G6759" s="4">
        <v>0.42386197885698879</v>
      </c>
      <c r="H6759" s="4">
        <v>-3.6120754873674499E-2</v>
      </c>
      <c r="I6759" s="4">
        <v>3.5592528202073932E-2</v>
      </c>
    </row>
    <row r="6760" spans="1:9" x14ac:dyDescent="0.25">
      <c r="A6760" t="s">
        <v>6956</v>
      </c>
      <c r="B6760" s="3">
        <v>58.669906616210938</v>
      </c>
      <c r="C6760" s="3">
        <v>22.770000457763668</v>
      </c>
      <c r="D6760" s="4">
        <v>7.3628704433343914E-3</v>
      </c>
      <c r="E6760" s="4">
        <v>1.380237693354713E-2</v>
      </c>
      <c r="F6760" s="2">
        <v>4</v>
      </c>
      <c r="G6760" s="4">
        <v>0.43541262703151479</v>
      </c>
      <c r="H6760" s="4">
        <v>-2.0500438833389149E-2</v>
      </c>
      <c r="I6760" s="4">
        <v>5.4147676428270668E-2</v>
      </c>
    </row>
    <row r="6761" spans="1:9" x14ac:dyDescent="0.25">
      <c r="A6761" t="s">
        <v>6957</v>
      </c>
      <c r="B6761" s="3">
        <v>58.241085052490227</v>
      </c>
      <c r="C6761" s="3">
        <v>22.45999908447266</v>
      </c>
      <c r="D6761" s="4">
        <v>-2.0327078441268132E-2</v>
      </c>
      <c r="E6761" s="4">
        <v>0.13606467194858471</v>
      </c>
      <c r="F6761" s="2">
        <v>4</v>
      </c>
      <c r="G6761" s="4">
        <v>0.43534366012679859</v>
      </c>
      <c r="H6761" s="4">
        <v>-2.7659654821763469E-2</v>
      </c>
      <c r="I6761" s="4">
        <v>4.644285327326636E-2</v>
      </c>
    </row>
    <row r="6762" spans="1:9" x14ac:dyDescent="0.25">
      <c r="A6762" t="s">
        <v>6958</v>
      </c>
      <c r="B6762" s="3">
        <v>59.449520111083977</v>
      </c>
      <c r="C6762" s="3">
        <v>19.770000457763668</v>
      </c>
      <c r="D6762" s="4">
        <v>-7.4847188476218074E-3</v>
      </c>
      <c r="E6762" s="4">
        <v>-1.3965026930241599E-2</v>
      </c>
      <c r="F6762" s="2">
        <v>4</v>
      </c>
      <c r="G6762" s="4">
        <v>0.46030193979663592</v>
      </c>
      <c r="H6762" s="4">
        <v>-7.4847188476218074E-3</v>
      </c>
      <c r="I6762" s="4">
        <v>7.2672480154884367E-2</v>
      </c>
    </row>
    <row r="6763" spans="1:9" x14ac:dyDescent="0.25">
      <c r="A6763" t="s">
        <v>6959</v>
      </c>
      <c r="B6763" s="3">
        <v>59.897838592529297</v>
      </c>
      <c r="C6763" s="3">
        <v>20.04999923706055</v>
      </c>
      <c r="D6763" s="4">
        <v>8.2018748793672991E-3</v>
      </c>
      <c r="E6763" s="4">
        <v>-2.8585279555957351E-2</v>
      </c>
      <c r="F6763" s="2">
        <v>4</v>
      </c>
      <c r="G6763" s="4">
        <v>0.46889597471927069</v>
      </c>
      <c r="H6763" s="4">
        <v>0</v>
      </c>
      <c r="I6763" s="4">
        <v>8.0761677451895997E-2</v>
      </c>
    </row>
    <row r="6764" spans="1:9" x14ac:dyDescent="0.25">
      <c r="A6764" t="s">
        <v>6960</v>
      </c>
      <c r="B6764" s="3">
        <v>59.410560607910163</v>
      </c>
      <c r="C6764" s="3">
        <v>20.639999389648441</v>
      </c>
      <c r="D6764" s="4">
        <v>6.5664767100170884E-4</v>
      </c>
      <c r="E6764" s="4">
        <v>-5.925255755537373E-2</v>
      </c>
      <c r="F6764" s="2">
        <v>4</v>
      </c>
      <c r="G6764" s="4">
        <v>0.46071861653191498</v>
      </c>
      <c r="H6764" s="4">
        <v>-1.6375989540290401E-3</v>
      </c>
      <c r="I6764" s="4">
        <v>7.1969517594093535E-2</v>
      </c>
    </row>
    <row r="6765" spans="1:9" x14ac:dyDescent="0.25">
      <c r="A6765" t="s">
        <v>6961</v>
      </c>
      <c r="B6765" s="3">
        <v>59.371574401855469</v>
      </c>
      <c r="C6765" s="3">
        <v>21.940000534057621</v>
      </c>
      <c r="D6765" s="4">
        <v>2.6331848807581442E-3</v>
      </c>
      <c r="E6765" s="4">
        <v>-1.5702125037864612E-2</v>
      </c>
      <c r="F6765" s="2">
        <v>4</v>
      </c>
      <c r="G6765" s="4">
        <v>0.46424138948388838</v>
      </c>
      <c r="H6765" s="4">
        <v>-2.2927411019260102E-3</v>
      </c>
      <c r="I6765" s="4">
        <v>7.126607322208911E-2</v>
      </c>
    </row>
    <row r="6766" spans="1:9" x14ac:dyDescent="0.25">
      <c r="A6766" t="s">
        <v>6962</v>
      </c>
      <c r="B6766" s="3">
        <v>59.215648651123047</v>
      </c>
      <c r="C6766" s="3">
        <v>22.29000091552734</v>
      </c>
      <c r="D6766" s="4">
        <v>-3.9339503418015509E-3</v>
      </c>
      <c r="E6766" s="4">
        <v>3.7709561943812142E-2</v>
      </c>
      <c r="F6766" s="2">
        <v>4</v>
      </c>
      <c r="G6766" s="4">
        <v>0.45182480864340713</v>
      </c>
      <c r="H6766" s="4">
        <v>-4.9129891738721732E-3</v>
      </c>
      <c r="I6766" s="4">
        <v>6.8452639884937883E-2</v>
      </c>
    </row>
    <row r="6767" spans="1:9" x14ac:dyDescent="0.25">
      <c r="A6767" t="s">
        <v>6963</v>
      </c>
      <c r="B6767" s="3">
        <v>59.449520111083977</v>
      </c>
      <c r="C6767" s="3">
        <v>21.479999542236332</v>
      </c>
      <c r="D6767" s="4">
        <v>-9.8290553363056254E-4</v>
      </c>
      <c r="E6767" s="4">
        <v>4.2075808862083166E-3</v>
      </c>
      <c r="F6767" s="2">
        <v>4</v>
      </c>
      <c r="G6767" s="4">
        <v>0.48901644666628591</v>
      </c>
      <c r="H6767" s="4">
        <v>-9.8290553363056254E-4</v>
      </c>
      <c r="I6767" s="4">
        <v>7.2672480154884367E-2</v>
      </c>
    </row>
    <row r="6768" spans="1:9" x14ac:dyDescent="0.25">
      <c r="A6768" t="s">
        <v>6964</v>
      </c>
      <c r="B6768" s="3">
        <v>59.508010864257813</v>
      </c>
      <c r="C6768" s="3">
        <v>21.389999389648441</v>
      </c>
      <c r="D6768" s="4">
        <v>1.193190409613454E-2</v>
      </c>
      <c r="E6768" s="4">
        <v>-2.8610402135260341E-2</v>
      </c>
      <c r="F6768" s="2">
        <v>4</v>
      </c>
      <c r="G6768" s="4">
        <v>0.51519005501325377</v>
      </c>
      <c r="H6768" s="4">
        <v>0</v>
      </c>
      <c r="I6768" s="4">
        <v>7.3727853203411353E-2</v>
      </c>
    </row>
    <row r="6769" spans="1:9" x14ac:dyDescent="0.25">
      <c r="A6769" t="s">
        <v>6965</v>
      </c>
      <c r="B6769" s="3">
        <v>58.806339263916023</v>
      </c>
      <c r="C6769" s="3">
        <v>22.020000457763668</v>
      </c>
      <c r="D6769" s="4">
        <v>3.3259512254999461E-3</v>
      </c>
      <c r="E6769" s="4">
        <v>8.2417721574261638E-3</v>
      </c>
      <c r="F6769" s="2">
        <v>4</v>
      </c>
      <c r="G6769" s="4">
        <v>0.50835647700596542</v>
      </c>
      <c r="H6769" s="4">
        <v>0</v>
      </c>
      <c r="I6769" s="4">
        <v>6.1067299940971147E-2</v>
      </c>
    </row>
    <row r="6770" spans="1:9" x14ac:dyDescent="0.25">
      <c r="A6770" t="s">
        <v>6966</v>
      </c>
      <c r="B6770" s="3">
        <v>58.611400604248047</v>
      </c>
      <c r="C6770" s="3">
        <v>21.840000152587891</v>
      </c>
      <c r="D6770" s="4">
        <v>-6.6478706000860921E-4</v>
      </c>
      <c r="E6770" s="4">
        <v>4.8991377171693218E-2</v>
      </c>
      <c r="F6770" s="2">
        <v>4</v>
      </c>
      <c r="G6770" s="4">
        <v>0.5178939991298448</v>
      </c>
      <c r="H6770" s="4">
        <v>-1.3287557352680279E-3</v>
      </c>
      <c r="I6770" s="4">
        <v>5.7549940420601908E-2</v>
      </c>
    </row>
    <row r="6771" spans="1:9" x14ac:dyDescent="0.25">
      <c r="A6771" t="s">
        <v>6967</v>
      </c>
      <c r="B6771" s="3">
        <v>58.650390625</v>
      </c>
      <c r="C6771" s="3">
        <v>20.819999694824219</v>
      </c>
      <c r="D6771" s="4">
        <v>-6.6441036667364006E-4</v>
      </c>
      <c r="E6771" s="4">
        <v>-6.6793604849033628E-3</v>
      </c>
      <c r="F6771" s="2">
        <v>4</v>
      </c>
      <c r="G6771" s="4">
        <v>0.50214268728216283</v>
      </c>
      <c r="H6771" s="4">
        <v>-6.6441036667364006E-4</v>
      </c>
      <c r="I6771" s="4">
        <v>5.8253453622779887E-2</v>
      </c>
    </row>
    <row r="6772" spans="1:9" x14ac:dyDescent="0.25">
      <c r="A6772" t="s">
        <v>6968</v>
      </c>
      <c r="B6772" s="3">
        <v>58.689384460449219</v>
      </c>
      <c r="C6772" s="3">
        <v>20.95999908447266</v>
      </c>
      <c r="D6772" s="4">
        <v>4.6720137917297677E-3</v>
      </c>
      <c r="E6772" s="4">
        <v>-1.596244905005972E-2</v>
      </c>
      <c r="F6772" s="2">
        <v>4</v>
      </c>
      <c r="G6772" s="4">
        <v>0.51129403508661642</v>
      </c>
      <c r="H6772" s="4">
        <v>0</v>
      </c>
      <c r="I6772" s="4">
        <v>5.8957035655131003E-2</v>
      </c>
    </row>
    <row r="6773" spans="1:9" x14ac:dyDescent="0.25">
      <c r="A6773" t="s">
        <v>6969</v>
      </c>
      <c r="B6773" s="3">
        <v>58.416461944580078</v>
      </c>
      <c r="C6773" s="3">
        <v>21.29999923706055</v>
      </c>
      <c r="D6773" s="4">
        <v>-8.3359970549967688E-4</v>
      </c>
      <c r="E6773" s="4">
        <v>-2.1589398751505891E-2</v>
      </c>
      <c r="F6773" s="2">
        <v>4</v>
      </c>
      <c r="G6773" s="4">
        <v>0.51773778497367218</v>
      </c>
      <c r="H6773" s="4">
        <v>-1.000726407336727E-3</v>
      </c>
      <c r="I6773" s="4">
        <v>5.4032580900232663E-2</v>
      </c>
    </row>
    <row r="6774" spans="1:9" x14ac:dyDescent="0.25">
      <c r="A6774" t="s">
        <v>6970</v>
      </c>
      <c r="B6774" s="3">
        <v>58.465198516845703</v>
      </c>
      <c r="C6774" s="3">
        <v>21.770000457763668</v>
      </c>
      <c r="D6774" s="4">
        <v>2.6522624111622539E-2</v>
      </c>
      <c r="E6774" s="4">
        <v>-7.4011048667732005E-2</v>
      </c>
      <c r="F6774" s="2">
        <v>4</v>
      </c>
      <c r="G6774" s="4">
        <v>0.5220327944652563</v>
      </c>
      <c r="H6774" s="4">
        <v>-1.672661348377513E-4</v>
      </c>
      <c r="I6774" s="4">
        <v>5.4911955195411588E-2</v>
      </c>
    </row>
    <row r="6775" spans="1:9" x14ac:dyDescent="0.25">
      <c r="A6775" t="s">
        <v>6971</v>
      </c>
      <c r="B6775" s="3">
        <v>56.954612731933587</v>
      </c>
      <c r="C6775" s="3">
        <v>23.510000228881839</v>
      </c>
      <c r="D6775" s="4">
        <v>1.7155969061377621E-4</v>
      </c>
      <c r="E6775" s="4">
        <v>5.5206440948342587E-2</v>
      </c>
      <c r="F6775" s="2">
        <v>4</v>
      </c>
      <c r="G6775" s="4">
        <v>0.46373564836015507</v>
      </c>
      <c r="H6775" s="4">
        <v>-2.6000294216173229E-2</v>
      </c>
      <c r="I6775" s="4">
        <v>2.7655826006131919E-2</v>
      </c>
    </row>
    <row r="6776" spans="1:9" x14ac:dyDescent="0.25">
      <c r="A6776" t="s">
        <v>6972</v>
      </c>
      <c r="B6776" s="3">
        <v>56.944843292236328</v>
      </c>
      <c r="C6776" s="3">
        <v>22.280000686645511</v>
      </c>
      <c r="D6776" s="4">
        <v>-2.1273304977231459E-2</v>
      </c>
      <c r="E6776" s="4">
        <v>8.4712740679714349E-2</v>
      </c>
      <c r="F6776" s="2">
        <v>4</v>
      </c>
      <c r="G6776" s="4">
        <v>0.45276064198151778</v>
      </c>
      <c r="H6776" s="4">
        <v>-2.6167364641804799E-2</v>
      </c>
      <c r="I6776" s="4">
        <v>2.747955193209051E-2</v>
      </c>
    </row>
    <row r="6777" spans="1:9" x14ac:dyDescent="0.25">
      <c r="A6777" t="s">
        <v>6973</v>
      </c>
      <c r="B6777" s="3">
        <v>58.182579040527337</v>
      </c>
      <c r="C6777" s="3">
        <v>20.54000091552734</v>
      </c>
      <c r="D6777" s="4">
        <v>-5.0004354529836759E-3</v>
      </c>
      <c r="E6777" s="4">
        <v>6.0950427064803359E-2</v>
      </c>
      <c r="F6777" s="2">
        <v>4</v>
      </c>
      <c r="G6777" s="4">
        <v>0.47353950681560431</v>
      </c>
      <c r="H6777" s="4">
        <v>-5.0004354529836759E-3</v>
      </c>
      <c r="I6777" s="4">
        <v>5.4270967891775213E-2</v>
      </c>
    </row>
    <row r="6778" spans="1:9" x14ac:dyDescent="0.25">
      <c r="A6778" t="s">
        <v>6974</v>
      </c>
      <c r="B6778" s="3">
        <v>58.474979400634773</v>
      </c>
      <c r="C6778" s="3">
        <v>19.360000610351559</v>
      </c>
      <c r="D6778" s="4">
        <v>1.317147739534974E-2</v>
      </c>
      <c r="E6778" s="4">
        <v>1.8947400544819141E-2</v>
      </c>
      <c r="F6778" s="2">
        <v>3</v>
      </c>
      <c r="G6778" s="4">
        <v>0.50133107310613334</v>
      </c>
      <c r="H6778" s="4">
        <v>0</v>
      </c>
      <c r="I6778" s="4">
        <v>6.2577706314771442E-2</v>
      </c>
    </row>
    <row r="6779" spans="1:9" x14ac:dyDescent="0.25">
      <c r="A6779" t="s">
        <v>6975</v>
      </c>
      <c r="B6779" s="3">
        <v>57.714790344238281</v>
      </c>
      <c r="C6779" s="3">
        <v>19</v>
      </c>
      <c r="D6779" s="4">
        <v>5.0914289529391246E-3</v>
      </c>
      <c r="E6779" s="4">
        <v>-2.9622059548827351E-2</v>
      </c>
      <c r="F6779" s="2">
        <v>3</v>
      </c>
      <c r="G6779" s="4">
        <v>0.49950741865172649</v>
      </c>
      <c r="H6779" s="4">
        <v>0</v>
      </c>
      <c r="I6779" s="4">
        <v>6.4787138089146712E-2</v>
      </c>
    </row>
    <row r="6780" spans="1:9" x14ac:dyDescent="0.25">
      <c r="A6780" t="s">
        <v>6976</v>
      </c>
      <c r="B6780" s="3">
        <v>57.422428131103523</v>
      </c>
      <c r="C6780" s="3">
        <v>19.579999923706051</v>
      </c>
      <c r="D6780" s="4">
        <v>3.064244857053033E-3</v>
      </c>
      <c r="E6780" s="4">
        <v>2.7282291308184051E-2</v>
      </c>
      <c r="F6780" s="2">
        <v>3</v>
      </c>
      <c r="G6780" s="4">
        <v>0.49563152385070541</v>
      </c>
      <c r="H6780" s="4">
        <v>-1.6910773617417879E-4</v>
      </c>
      <c r="I6780" s="4">
        <v>5.9393312306320167E-2</v>
      </c>
    </row>
    <row r="6781" spans="1:9" x14ac:dyDescent="0.25">
      <c r="A6781" t="s">
        <v>6977</v>
      </c>
      <c r="B6781" s="3">
        <v>57.24700927734375</v>
      </c>
      <c r="C6781" s="3">
        <v>19.059999465942379</v>
      </c>
      <c r="D6781" s="4">
        <v>3.4172576727824482E-3</v>
      </c>
      <c r="E6781" s="4">
        <v>-4.3172721237838663E-2</v>
      </c>
      <c r="F6781" s="2">
        <v>3</v>
      </c>
      <c r="G6781" s="4">
        <v>0.4470380911350047</v>
      </c>
      <c r="H6781" s="4">
        <v>-3.223475076302718E-3</v>
      </c>
      <c r="I6781" s="4">
        <v>5.6156988685500231E-2</v>
      </c>
    </row>
    <row r="6782" spans="1:9" x14ac:dyDescent="0.25">
      <c r="A6782" t="s">
        <v>6978</v>
      </c>
      <c r="B6782" s="3">
        <v>57.052047729492188</v>
      </c>
      <c r="C6782" s="3">
        <v>19.920000076293949</v>
      </c>
      <c r="D6782" s="4">
        <v>4.4604098247087443E-3</v>
      </c>
      <c r="E6782" s="4">
        <v>-2.3529389765297951E-2</v>
      </c>
      <c r="F6782" s="2">
        <v>4</v>
      </c>
      <c r="G6782" s="4">
        <v>0.44315787218759461</v>
      </c>
      <c r="H6782" s="4">
        <v>-6.6181169381988036E-3</v>
      </c>
      <c r="I6782" s="4">
        <v>5.2560119540933981E-2</v>
      </c>
    </row>
    <row r="6783" spans="1:9" x14ac:dyDescent="0.25">
      <c r="A6783" t="s">
        <v>6979</v>
      </c>
      <c r="B6783" s="3">
        <v>56.798702239990227</v>
      </c>
      <c r="C6783" s="3">
        <v>20.39999961853027</v>
      </c>
      <c r="D6783" s="4">
        <v>-1.102933142466089E-2</v>
      </c>
      <c r="E6783" s="4">
        <v>8.7420009042621816E-2</v>
      </c>
      <c r="F6783" s="2">
        <v>4</v>
      </c>
      <c r="G6783" s="4">
        <v>0.40776938336999602</v>
      </c>
      <c r="H6783" s="4">
        <v>-1.102933142466089E-2</v>
      </c>
      <c r="I6783" s="4">
        <v>4.7886118005008749E-2</v>
      </c>
    </row>
    <row r="6784" spans="1:9" x14ac:dyDescent="0.25">
      <c r="A6784" t="s">
        <v>6980</v>
      </c>
      <c r="B6784" s="3">
        <v>57.432140350341797</v>
      </c>
      <c r="C6784" s="3">
        <v>18.760000228881839</v>
      </c>
      <c r="D6784" s="4">
        <v>1.045896630096688E-2</v>
      </c>
      <c r="E6784" s="4">
        <v>-1.934129368095272E-2</v>
      </c>
      <c r="F6784" s="2">
        <v>3</v>
      </c>
      <c r="G6784" s="4">
        <v>0.42923482089153242</v>
      </c>
      <c r="H6784" s="4">
        <v>0</v>
      </c>
      <c r="I6784" s="4">
        <v>5.9572494212128957E-2</v>
      </c>
    </row>
    <row r="6785" spans="1:9" x14ac:dyDescent="0.25">
      <c r="A6785" t="s">
        <v>6981</v>
      </c>
      <c r="B6785" s="3">
        <v>56.837677001953118</v>
      </c>
      <c r="C6785" s="3">
        <v>19.129999160766602</v>
      </c>
      <c r="D6785" s="4">
        <v>-1.018332293116064E-2</v>
      </c>
      <c r="E6785" s="4">
        <v>7.3512878135619131E-2</v>
      </c>
      <c r="F6785" s="2">
        <v>3</v>
      </c>
      <c r="G6785" s="4">
        <v>0.42019361784566911</v>
      </c>
      <c r="H6785" s="4">
        <v>-1.018332293116064E-2</v>
      </c>
      <c r="I6785" s="4">
        <v>4.8605168095993127E-2</v>
      </c>
    </row>
    <row r="6786" spans="1:9" x14ac:dyDescent="0.25">
      <c r="A6786" t="s">
        <v>6982</v>
      </c>
      <c r="B6786" s="3">
        <v>57.422428131103523</v>
      </c>
      <c r="C6786" s="3">
        <v>17.819999694824219</v>
      </c>
      <c r="D6786" s="4">
        <v>1.3764975783838951E-2</v>
      </c>
      <c r="E6786" s="4">
        <v>-9.5431522604404129E-2</v>
      </c>
      <c r="F6786" s="2">
        <v>3</v>
      </c>
      <c r="G6786" s="4">
        <v>0.42899312622651031</v>
      </c>
      <c r="H6786" s="4">
        <v>0</v>
      </c>
      <c r="I6786" s="4">
        <v>5.9393312306320167E-2</v>
      </c>
    </row>
    <row r="6787" spans="1:9" x14ac:dyDescent="0.25">
      <c r="A6787" t="s">
        <v>6983</v>
      </c>
      <c r="B6787" s="3">
        <v>56.642742156982422</v>
      </c>
      <c r="C6787" s="3">
        <v>19.70000076293945</v>
      </c>
      <c r="D6787" s="4">
        <v>1.6439792568602399E-2</v>
      </c>
      <c r="E6787" s="4">
        <v>-6.1904725574311703E-2</v>
      </c>
      <c r="F6787" s="2">
        <v>4</v>
      </c>
      <c r="G6787" s="4">
        <v>0.37358927441526579</v>
      </c>
      <c r="H6787" s="4">
        <v>0</v>
      </c>
      <c r="I6787" s="4">
        <v>4.5008791596101272E-2</v>
      </c>
    </row>
    <row r="6788" spans="1:9" x14ac:dyDescent="0.25">
      <c r="A6788" t="s">
        <v>6984</v>
      </c>
      <c r="B6788" s="3">
        <v>55.726608276367188</v>
      </c>
      <c r="C6788" s="3">
        <v>21</v>
      </c>
      <c r="D6788" s="4">
        <v>1.167683590856794E-2</v>
      </c>
      <c r="E6788" s="4">
        <v>-2.4616844855664729E-2</v>
      </c>
      <c r="F6788" s="2">
        <v>4</v>
      </c>
      <c r="G6788" s="4">
        <v>0.3485553733693012</v>
      </c>
      <c r="H6788" s="4">
        <v>-6.0153222449346178E-3</v>
      </c>
      <c r="I6788" s="4">
        <v>2.810692697823591E-2</v>
      </c>
    </row>
    <row r="6789" spans="1:9" x14ac:dyDescent="0.25">
      <c r="A6789" t="s">
        <v>6985</v>
      </c>
      <c r="B6789" s="3">
        <v>55.083408355712891</v>
      </c>
      <c r="C6789" s="3">
        <v>21.530000686645511</v>
      </c>
      <c r="D6789" s="4">
        <v>-6.6785353380748314E-3</v>
      </c>
      <c r="E6789" s="4">
        <v>1.460892475599285E-2</v>
      </c>
      <c r="F6789" s="2">
        <v>4</v>
      </c>
      <c r="G6789" s="4">
        <v>0.328066331462884</v>
      </c>
      <c r="H6789" s="4">
        <v>-1.7487954182141111E-2</v>
      </c>
      <c r="I6789" s="4">
        <v>1.6240453953769048E-2</v>
      </c>
    </row>
    <row r="6790" spans="1:9" x14ac:dyDescent="0.25">
      <c r="A6790" t="s">
        <v>6986</v>
      </c>
      <c r="B6790" s="3">
        <v>55.453758239746087</v>
      </c>
      <c r="C6790" s="3">
        <v>21.219999313354489</v>
      </c>
      <c r="D6790" s="4">
        <v>3.8811745425004758E-3</v>
      </c>
      <c r="E6790" s="4">
        <v>-2.749772639144665E-2</v>
      </c>
      <c r="F6790" s="2">
        <v>4</v>
      </c>
      <c r="G6790" s="4">
        <v>0.34851334281330199</v>
      </c>
      <c r="H6790" s="4">
        <v>-1.088209530209361E-2</v>
      </c>
      <c r="I6790" s="4">
        <v>2.3073083696670601E-2</v>
      </c>
    </row>
    <row r="6791" spans="1:9" x14ac:dyDescent="0.25">
      <c r="A6791" t="s">
        <v>6987</v>
      </c>
      <c r="B6791" s="3">
        <v>55.239364624023438</v>
      </c>
      <c r="C6791" s="3">
        <v>21.819999694824219</v>
      </c>
      <c r="D6791" s="4">
        <v>-4.9154086551048692E-3</v>
      </c>
      <c r="E6791" s="4">
        <v>1.488370673601014E-2</v>
      </c>
      <c r="F6791" s="2">
        <v>4</v>
      </c>
      <c r="G6791" s="4">
        <v>0.34800731725685341</v>
      </c>
      <c r="H6791" s="4">
        <v>-1.4706192544473249E-2</v>
      </c>
      <c r="I6791" s="4">
        <v>1.911770998486606E-2</v>
      </c>
    </row>
    <row r="6792" spans="1:9" x14ac:dyDescent="0.25">
      <c r="A6792" t="s">
        <v>6988</v>
      </c>
      <c r="B6792" s="3">
        <v>55.512229919433587</v>
      </c>
      <c r="C6792" s="3">
        <v>21.5</v>
      </c>
      <c r="D6792" s="4">
        <v>-6.9733379517452621E-3</v>
      </c>
      <c r="E6792" s="4">
        <v>3.6644177303231551E-2</v>
      </c>
      <c r="F6792" s="2">
        <v>4</v>
      </c>
      <c r="G6792" s="4">
        <v>0.36422899985900398</v>
      </c>
      <c r="H6792" s="4">
        <v>-9.8391473192603884E-3</v>
      </c>
      <c r="I6792" s="4">
        <v>2.681581353865603E-2</v>
      </c>
    </row>
    <row r="6793" spans="1:9" x14ac:dyDescent="0.25">
      <c r="A6793" t="s">
        <v>6989</v>
      </c>
      <c r="B6793" s="3">
        <v>55.902053833007813</v>
      </c>
      <c r="C6793" s="3">
        <v>20.739999771118161</v>
      </c>
      <c r="D6793" s="4">
        <v>2.5383912282527229E-2</v>
      </c>
      <c r="E6793" s="4">
        <v>-2.1236467748841689E-2</v>
      </c>
      <c r="F6793" s="2">
        <v>4</v>
      </c>
      <c r="G6793" s="4">
        <v>0.36449763160619469</v>
      </c>
      <c r="H6793" s="4">
        <v>-2.8859339603268812E-3</v>
      </c>
      <c r="I6793" s="4">
        <v>3.402642928106947E-2</v>
      </c>
    </row>
    <row r="6794" spans="1:9" x14ac:dyDescent="0.25">
      <c r="A6794" t="s">
        <v>6990</v>
      </c>
      <c r="B6794" s="3">
        <v>54.518169403076172</v>
      </c>
      <c r="C6794" s="3">
        <v>21.190000534057621</v>
      </c>
      <c r="D6794" s="4">
        <v>-2.4245416740545481E-2</v>
      </c>
      <c r="E6794" s="4">
        <v>4.9009887808246777E-2</v>
      </c>
      <c r="F6794" s="2">
        <v>4</v>
      </c>
      <c r="G6794" s="4">
        <v>0.32916681702198258</v>
      </c>
      <c r="H6794" s="4">
        <v>-2.757001148957439E-2</v>
      </c>
      <c r="I6794" s="4">
        <v>8.4285669933163998E-3</v>
      </c>
    </row>
    <row r="6795" spans="1:9" x14ac:dyDescent="0.25">
      <c r="A6795" t="s">
        <v>6991</v>
      </c>
      <c r="B6795" s="3">
        <v>55.872829437255859</v>
      </c>
      <c r="C6795" s="3">
        <v>20.20000076293945</v>
      </c>
      <c r="D6795" s="4">
        <v>-3.4072038257030308E-3</v>
      </c>
      <c r="E6795" s="4">
        <v>4.975143262281545E-3</v>
      </c>
      <c r="F6795" s="2">
        <v>4</v>
      </c>
      <c r="G6795" s="4">
        <v>0.36474180163624847</v>
      </c>
      <c r="H6795" s="4">
        <v>-3.4072038257030308E-3</v>
      </c>
      <c r="I6795" s="4">
        <v>3.3485862423229713E-2</v>
      </c>
    </row>
    <row r="6796" spans="1:9" x14ac:dyDescent="0.25">
      <c r="A6796" t="s">
        <v>6992</v>
      </c>
      <c r="B6796" s="3">
        <v>56.063850402832031</v>
      </c>
      <c r="C6796" s="3">
        <v>20.10000038146973</v>
      </c>
      <c r="D6796" s="4">
        <v>1.032203219833905E-2</v>
      </c>
      <c r="E6796" s="4">
        <v>-1.7114932440687961E-2</v>
      </c>
      <c r="F6796" s="2">
        <v>4</v>
      </c>
      <c r="G6796" s="4">
        <v>0.3811855688269068</v>
      </c>
      <c r="H6796" s="4">
        <v>0</v>
      </c>
      <c r="I6796" s="4">
        <v>3.701919820267352E-2</v>
      </c>
    </row>
    <row r="6797" spans="1:9" x14ac:dyDescent="0.25">
      <c r="A6797" t="s">
        <v>6993</v>
      </c>
      <c r="B6797" s="3">
        <v>55.491069793701172</v>
      </c>
      <c r="C6797" s="3">
        <v>20.45000076293945</v>
      </c>
      <c r="D6797" s="4">
        <v>-3.4866131960390461E-3</v>
      </c>
      <c r="E6797" s="4">
        <v>1.3882036965116029E-2</v>
      </c>
      <c r="F6797" s="2">
        <v>4</v>
      </c>
      <c r="G6797" s="4">
        <v>0.36611297397073028</v>
      </c>
      <c r="H6797" s="4">
        <v>-4.8742969494325328E-3</v>
      </c>
      <c r="I6797" s="4">
        <v>2.6424412369038919E-2</v>
      </c>
    </row>
    <row r="6798" spans="1:9" x14ac:dyDescent="0.25">
      <c r="A6798" t="s">
        <v>6994</v>
      </c>
      <c r="B6798" s="3">
        <v>55.685222625732422</v>
      </c>
      <c r="C6798" s="3">
        <v>20.170000076293949</v>
      </c>
      <c r="D6798" s="4">
        <v>-1.392538998240767E-3</v>
      </c>
      <c r="E6798" s="4">
        <v>2.0232656007511229E-2</v>
      </c>
      <c r="F6798" s="2">
        <v>4</v>
      </c>
      <c r="G6798" s="4">
        <v>0.37702639665496163</v>
      </c>
      <c r="H6798" s="4">
        <v>-1.392538998240767E-3</v>
      </c>
      <c r="I6798" s="4">
        <v>3.0015678626264419E-2</v>
      </c>
    </row>
    <row r="6799" spans="1:9" x14ac:dyDescent="0.25">
      <c r="A6799" t="s">
        <v>6995</v>
      </c>
      <c r="B6799" s="3">
        <v>55.762874603271477</v>
      </c>
      <c r="C6799" s="3">
        <v>19.770000457763668</v>
      </c>
      <c r="D6799" s="4">
        <v>3.4811907574838758E-4</v>
      </c>
      <c r="E6799" s="4">
        <v>2.5947067364939121E-2</v>
      </c>
      <c r="F6799" s="2">
        <v>4</v>
      </c>
      <c r="G6799" s="4">
        <v>0.3676739536471656</v>
      </c>
      <c r="H6799" s="4">
        <v>0</v>
      </c>
      <c r="I6799" s="4">
        <v>3.1452015783056453E-2</v>
      </c>
    </row>
    <row r="6800" spans="1:9" x14ac:dyDescent="0.25">
      <c r="A6800" t="s">
        <v>6996</v>
      </c>
      <c r="B6800" s="3">
        <v>55.74346923828125</v>
      </c>
      <c r="C6800" s="3">
        <v>19.270000457763668</v>
      </c>
      <c r="D6800" s="4">
        <v>8.4295642450111785E-3</v>
      </c>
      <c r="E6800" s="4">
        <v>4.1058898945661733E-2</v>
      </c>
      <c r="F6800" s="2">
        <v>3</v>
      </c>
      <c r="G6800" s="4">
        <v>0.36624032164131171</v>
      </c>
      <c r="H6800" s="4">
        <v>0</v>
      </c>
      <c r="I6800" s="4">
        <v>3.1093072615606902E-2</v>
      </c>
    </row>
    <row r="6801" spans="1:9" x14ac:dyDescent="0.25">
      <c r="A6801" t="s">
        <v>6997</v>
      </c>
      <c r="B6801" s="3">
        <v>55.277503967285163</v>
      </c>
      <c r="C6801" s="3">
        <v>18.510000228881839</v>
      </c>
      <c r="D6801" s="4">
        <v>1.9334529653955771E-2</v>
      </c>
      <c r="E6801" s="4">
        <v>-1.803714300834303E-2</v>
      </c>
      <c r="F6801" s="2">
        <v>3</v>
      </c>
      <c r="G6801" s="4">
        <v>0.34915103754629301</v>
      </c>
      <c r="H6801" s="4">
        <v>0</v>
      </c>
      <c r="I6801" s="4">
        <v>2.9316338058263058E-2</v>
      </c>
    </row>
    <row r="6802" spans="1:9" x14ac:dyDescent="0.25">
      <c r="A6802" t="s">
        <v>6998</v>
      </c>
      <c r="B6802" s="3">
        <v>54.229011535644531</v>
      </c>
      <c r="C6802" s="3">
        <v>18.85000038146973</v>
      </c>
      <c r="D6802" s="4">
        <v>2.332414140296057E-3</v>
      </c>
      <c r="E6802" s="4">
        <v>-9.979019166047931E-3</v>
      </c>
      <c r="F6802" s="2">
        <v>3</v>
      </c>
      <c r="G6802" s="4">
        <v>0.32356061557563792</v>
      </c>
      <c r="H6802" s="4">
        <v>0</v>
      </c>
      <c r="I6802" s="4">
        <v>9.7924754964358041E-3</v>
      </c>
    </row>
    <row r="6803" spans="1:9" x14ac:dyDescent="0.25">
      <c r="A6803" t="s">
        <v>6999</v>
      </c>
      <c r="B6803" s="3">
        <v>54.102821350097663</v>
      </c>
      <c r="C6803" s="3">
        <v>19.04000091552734</v>
      </c>
      <c r="D6803" s="4">
        <v>3.0595915589193279E-3</v>
      </c>
      <c r="E6803" s="4">
        <v>-2.1582640735087869E-2</v>
      </c>
      <c r="F6803" s="2">
        <v>3</v>
      </c>
      <c r="G6803" s="4">
        <v>0.31802947728723319</v>
      </c>
      <c r="H6803" s="4">
        <v>0</v>
      </c>
      <c r="I6803" s="4">
        <v>7.7359040763242959E-3</v>
      </c>
    </row>
    <row r="6804" spans="1:9" x14ac:dyDescent="0.25">
      <c r="A6804" t="s">
        <v>7000</v>
      </c>
      <c r="B6804" s="3">
        <v>53.937793731689453</v>
      </c>
      <c r="C6804" s="3">
        <v>19.45999908447266</v>
      </c>
      <c r="D6804" s="4">
        <v>5.0654642770042724E-3</v>
      </c>
      <c r="E6804" s="4">
        <v>2.745504412631794E-2</v>
      </c>
      <c r="F6804" s="2">
        <v>3</v>
      </c>
      <c r="G6804" s="4">
        <v>0.31279072930677693</v>
      </c>
      <c r="H6804" s="4">
        <v>0</v>
      </c>
      <c r="I6804" s="4">
        <v>7.0066507666641797E-3</v>
      </c>
    </row>
    <row r="6805" spans="1:9" x14ac:dyDescent="0.25">
      <c r="A6805" t="s">
        <v>7001</v>
      </c>
      <c r="B6805" s="3">
        <v>53.665950775146477</v>
      </c>
      <c r="C6805" s="3">
        <v>18.940000534057621</v>
      </c>
      <c r="D6805" s="4">
        <v>1.9549656729610069E-2</v>
      </c>
      <c r="E6805" s="4">
        <v>-6.9744598905953858E-2</v>
      </c>
      <c r="F6805" s="2">
        <v>3</v>
      </c>
      <c r="G6805" s="4">
        <v>0.30194921177149098</v>
      </c>
      <c r="H6805" s="4">
        <v>0</v>
      </c>
      <c r="I6805" s="4">
        <v>8.6992216180250548E-3</v>
      </c>
    </row>
    <row r="6806" spans="1:9" x14ac:dyDescent="0.25">
      <c r="A6806" t="s">
        <v>7002</v>
      </c>
      <c r="B6806" s="3">
        <v>52.636917114257813</v>
      </c>
      <c r="C6806" s="3">
        <v>20.360000610351559</v>
      </c>
      <c r="D6806" s="4">
        <v>3.7024043478866009E-3</v>
      </c>
      <c r="E6806" s="4">
        <v>1.293533452474604E-2</v>
      </c>
      <c r="F6806" s="2">
        <v>4</v>
      </c>
      <c r="G6806" s="4">
        <v>0.27698460116962709</v>
      </c>
      <c r="H6806" s="4">
        <v>-5.1373835898179676E-3</v>
      </c>
      <c r="I6806" s="4">
        <v>-2.143751388477444E-3</v>
      </c>
    </row>
    <row r="6807" spans="1:9" x14ac:dyDescent="0.25">
      <c r="A6807" t="s">
        <v>7003</v>
      </c>
      <c r="B6807" s="3">
        <v>52.442752838134773</v>
      </c>
      <c r="C6807" s="3">
        <v>20.10000038146973</v>
      </c>
      <c r="D6807" s="4">
        <v>-1.109220429332147E-3</v>
      </c>
      <c r="E6807" s="4">
        <v>4.497758698572385E-3</v>
      </c>
      <c r="F6807" s="2">
        <v>4</v>
      </c>
      <c r="G6807" s="4">
        <v>0.26293642449860299</v>
      </c>
      <c r="H6807" s="4">
        <v>-8.8071801954562323E-3</v>
      </c>
      <c r="I6807" s="4">
        <v>-5.8245907462604052E-3</v>
      </c>
    </row>
    <row r="6808" spans="1:9" x14ac:dyDescent="0.25">
      <c r="A6808" t="s">
        <v>7004</v>
      </c>
      <c r="B6808" s="3">
        <v>52.500988006591797</v>
      </c>
      <c r="C6808" s="3">
        <v>20.010000228881839</v>
      </c>
      <c r="D6808" s="4">
        <v>-3.317707358701405E-3</v>
      </c>
      <c r="E6808" s="4">
        <v>-4.0287776365435228E-2</v>
      </c>
      <c r="F6808" s="2">
        <v>4</v>
      </c>
      <c r="G6808" s="4">
        <v>0.27545513115406162</v>
      </c>
      <c r="H6808" s="4">
        <v>-7.706507982216837E-3</v>
      </c>
      <c r="I6808" s="4">
        <v>-4.720606510108083E-3</v>
      </c>
    </row>
    <row r="6809" spans="1:9" x14ac:dyDescent="0.25">
      <c r="A6809" t="s">
        <v>7005</v>
      </c>
      <c r="B6809" s="3">
        <v>52.675750732421882</v>
      </c>
      <c r="C6809" s="3">
        <v>20.85000038146973</v>
      </c>
      <c r="D6809" s="4">
        <v>-4.4034098487739648E-3</v>
      </c>
      <c r="E6809" s="4">
        <v>8.6503376822007372E-2</v>
      </c>
      <c r="F6809" s="2">
        <v>4</v>
      </c>
      <c r="G6809" s="4">
        <v>0.28864565508879753</v>
      </c>
      <c r="H6809" s="4">
        <v>-4.4034098487739648E-3</v>
      </c>
      <c r="I6809" s="4">
        <v>-1.407569053613722E-3</v>
      </c>
    </row>
    <row r="6810" spans="1:9" x14ac:dyDescent="0.25">
      <c r="A6810" t="s">
        <v>7006</v>
      </c>
      <c r="B6810" s="3">
        <v>52.908729553222663</v>
      </c>
      <c r="C6810" s="3">
        <v>19.190000534057621</v>
      </c>
      <c r="D6810" s="4">
        <v>6.4631981143981054E-3</v>
      </c>
      <c r="E6810" s="4">
        <v>8.9379638381950066E-3</v>
      </c>
      <c r="F6810" s="2">
        <v>3</v>
      </c>
      <c r="G6810" s="4">
        <v>0.29797409742798231</v>
      </c>
      <c r="H6810" s="4">
        <v>0</v>
      </c>
      <c r="I6810" s="4">
        <v>3.0090910563536082E-3</v>
      </c>
    </row>
    <row r="6811" spans="1:9" x14ac:dyDescent="0.25">
      <c r="A6811" t="s">
        <v>7007</v>
      </c>
      <c r="B6811" s="3">
        <v>52.568965911865227</v>
      </c>
      <c r="C6811" s="3">
        <v>19.020000457763668</v>
      </c>
      <c r="D6811" s="4">
        <v>-5.8743751835043101E-3</v>
      </c>
      <c r="E6811" s="4">
        <v>-1.348548856961029E-2</v>
      </c>
      <c r="F6811" s="2">
        <v>3</v>
      </c>
      <c r="G6811" s="4">
        <v>0.28006803552665033</v>
      </c>
      <c r="H6811" s="4">
        <v>-6.0572161371894584E-3</v>
      </c>
      <c r="I6811" s="4">
        <v>-3.431925841417383E-3</v>
      </c>
    </row>
    <row r="6812" spans="1:9" x14ac:dyDescent="0.25">
      <c r="A6812" t="s">
        <v>7008</v>
      </c>
      <c r="B6812" s="3">
        <v>52.879600524902337</v>
      </c>
      <c r="C6812" s="3">
        <v>19.280000686645511</v>
      </c>
      <c r="D6812" s="4">
        <v>-1.8392137685707691E-4</v>
      </c>
      <c r="E6812" s="4">
        <v>-4.1322273338814108E-3</v>
      </c>
      <c r="F6812" s="2">
        <v>3</v>
      </c>
      <c r="G6812" s="4">
        <v>0.29423588044054583</v>
      </c>
      <c r="H6812" s="4">
        <v>-1.8392137685707691E-4</v>
      </c>
      <c r="I6812" s="4">
        <v>2.4568819886701121E-3</v>
      </c>
    </row>
    <row r="6813" spans="1:9" x14ac:dyDescent="0.25">
      <c r="A6813" t="s">
        <v>7009</v>
      </c>
      <c r="B6813" s="3">
        <v>52.889328002929688</v>
      </c>
      <c r="C6813" s="3">
        <v>19.360000610351559</v>
      </c>
      <c r="D6813" s="4">
        <v>4.0545652893060344E-3</v>
      </c>
      <c r="E6813" s="4">
        <v>7.0796498453918888E-2</v>
      </c>
      <c r="F6813" s="2">
        <v>3</v>
      </c>
      <c r="G6813" s="4">
        <v>0.28578205095508918</v>
      </c>
      <c r="H6813" s="4">
        <v>0</v>
      </c>
      <c r="I6813" s="4">
        <v>8.3160536751563097E-3</v>
      </c>
    </row>
    <row r="6814" spans="1:9" x14ac:dyDescent="0.25">
      <c r="A6814" t="s">
        <v>7010</v>
      </c>
      <c r="B6814" s="3">
        <v>52.675750732421882</v>
      </c>
      <c r="C6814" s="3">
        <v>18.079999923706051</v>
      </c>
      <c r="D6814" s="4">
        <v>9.3002970238917904E-3</v>
      </c>
      <c r="E6814" s="4">
        <v>-3.6760816048473699E-2</v>
      </c>
      <c r="F6814" s="2">
        <v>3</v>
      </c>
      <c r="G6814" s="4">
        <v>0.26767479901095048</v>
      </c>
      <c r="H6814" s="4">
        <v>0</v>
      </c>
      <c r="I6814" s="4">
        <v>5.742257420942698E-3</v>
      </c>
    </row>
    <row r="6815" spans="1:9" x14ac:dyDescent="0.25">
      <c r="A6815" t="s">
        <v>7011</v>
      </c>
      <c r="B6815" s="3">
        <v>52.190364837646477</v>
      </c>
      <c r="C6815" s="3">
        <v>18.770000457763668</v>
      </c>
      <c r="D6815" s="4">
        <v>-3.3368793352349661E-3</v>
      </c>
      <c r="E6815" s="4">
        <v>-2.6452293087058539E-2</v>
      </c>
      <c r="F6815" s="2">
        <v>3</v>
      </c>
      <c r="G6815" s="4">
        <v>0.26090725956215199</v>
      </c>
      <c r="H6815" s="4">
        <v>-5.5494583812063514E-3</v>
      </c>
      <c r="I6815" s="4">
        <v>-3.22788731442103E-3</v>
      </c>
    </row>
    <row r="6816" spans="1:9" x14ac:dyDescent="0.25">
      <c r="A6816" t="s">
        <v>7012</v>
      </c>
      <c r="B6816" s="3">
        <v>52.365100860595703</v>
      </c>
      <c r="C6816" s="3">
        <v>19.280000686645511</v>
      </c>
      <c r="D6816" s="4">
        <v>-2.2199868742966982E-3</v>
      </c>
      <c r="E6816" s="4">
        <v>1.0384453544127761E-3</v>
      </c>
      <c r="F6816" s="2">
        <v>3</v>
      </c>
      <c r="G6816" s="4">
        <v>0.25991023532274288</v>
      </c>
      <c r="H6816" s="4">
        <v>-2.2199868742966982E-3</v>
      </c>
      <c r="I6816" s="4">
        <v>1.093569316994447E-4</v>
      </c>
    </row>
    <row r="6817" spans="1:9" x14ac:dyDescent="0.25">
      <c r="A6817" t="s">
        <v>7013</v>
      </c>
      <c r="B6817" s="3">
        <v>52.481609344482422</v>
      </c>
      <c r="C6817" s="3">
        <v>19.260000228881839</v>
      </c>
      <c r="D6817" s="4">
        <v>1.198129733638198E-2</v>
      </c>
      <c r="E6817" s="4">
        <v>-0.1033519255430749</v>
      </c>
      <c r="F6817" s="2">
        <v>3</v>
      </c>
      <c r="G6817" s="4">
        <v>0.27468984784502642</v>
      </c>
      <c r="H6817" s="4">
        <v>0</v>
      </c>
      <c r="I6817" s="4">
        <v>2.3345264240153259E-3</v>
      </c>
    </row>
    <row r="6818" spans="1:9" x14ac:dyDescent="0.25">
      <c r="A6818" t="s">
        <v>7014</v>
      </c>
      <c r="B6818" s="3">
        <v>51.860256195068359</v>
      </c>
      <c r="C6818" s="3">
        <v>21.479999542236332</v>
      </c>
      <c r="D6818" s="4">
        <v>3.0038792575552971E-3</v>
      </c>
      <c r="E6818" s="4">
        <v>-4.1724688855460101E-3</v>
      </c>
      <c r="F6818" s="2">
        <v>4</v>
      </c>
      <c r="G6818" s="4">
        <v>0.25785217622775591</v>
      </c>
      <c r="H6818" s="4">
        <v>-1.0740582997640139E-2</v>
      </c>
      <c r="I6818" s="4">
        <v>-9.5325584946657216E-3</v>
      </c>
    </row>
    <row r="6819" spans="1:9" x14ac:dyDescent="0.25">
      <c r="A6819" t="s">
        <v>7015</v>
      </c>
      <c r="B6819" s="3">
        <v>51.704940795898438</v>
      </c>
      <c r="C6819" s="3">
        <v>21.569999694824219</v>
      </c>
      <c r="D6819" s="4">
        <v>-1.370329919897151E-2</v>
      </c>
      <c r="E6819" s="4">
        <v>8.3375181322659531E-2</v>
      </c>
      <c r="F6819" s="2">
        <v>4</v>
      </c>
      <c r="G6819" s="4">
        <v>0.26254333252853312</v>
      </c>
      <c r="H6819" s="4">
        <v>-1.370329919897151E-2</v>
      </c>
      <c r="I6819" s="4">
        <v>-1.0135743063864781E-2</v>
      </c>
    </row>
    <row r="6820" spans="1:9" x14ac:dyDescent="0.25">
      <c r="A6820" t="s">
        <v>7016</v>
      </c>
      <c r="B6820" s="3">
        <v>52.423313140869141</v>
      </c>
      <c r="C6820" s="3">
        <v>19.909999847412109</v>
      </c>
      <c r="D6820" s="4">
        <v>6.7106439005157892E-3</v>
      </c>
      <c r="E6820" s="4">
        <v>-5.5950701594992047E-2</v>
      </c>
      <c r="F6820" s="2">
        <v>4</v>
      </c>
      <c r="G6820" s="4">
        <v>0.28696803242879287</v>
      </c>
      <c r="H6820" s="4">
        <v>0</v>
      </c>
      <c r="I6820" s="4">
        <v>9.9614813412476355E-3</v>
      </c>
    </row>
    <row r="6821" spans="1:9" x14ac:dyDescent="0.25">
      <c r="A6821" t="s">
        <v>7017</v>
      </c>
      <c r="B6821" s="3">
        <v>52.073863983154297</v>
      </c>
      <c r="C6821" s="3">
        <v>21.090000152587891</v>
      </c>
      <c r="D6821" s="4">
        <v>1.86849670086553E-3</v>
      </c>
      <c r="E6821" s="4">
        <v>1.3455103019284429E-2</v>
      </c>
      <c r="F6821" s="2">
        <v>4</v>
      </c>
      <c r="G6821" s="4">
        <v>0.28108511749680498</v>
      </c>
      <c r="H6821" s="4">
        <v>-2.2322291644175651E-3</v>
      </c>
      <c r="I6821" s="4">
        <v>3.2291676465607821E-3</v>
      </c>
    </row>
    <row r="6822" spans="1:9" x14ac:dyDescent="0.25">
      <c r="A6822" t="s">
        <v>7018</v>
      </c>
      <c r="B6822" s="3">
        <v>51.97674560546875</v>
      </c>
      <c r="C6822" s="3">
        <v>20.809999465942379</v>
      </c>
      <c r="D6822" s="4">
        <v>-4.0930779626135996E-3</v>
      </c>
      <c r="E6822" s="4">
        <v>2.765429461443869E-2</v>
      </c>
      <c r="F6822" s="2">
        <v>4</v>
      </c>
      <c r="G6822" s="4">
        <v>0.27719929734968862</v>
      </c>
      <c r="H6822" s="4">
        <v>-4.0930779626135996E-3</v>
      </c>
      <c r="I6822" s="4">
        <v>1.358133278145601E-3</v>
      </c>
    </row>
    <row r="6823" spans="1:9" x14ac:dyDescent="0.25">
      <c r="A6823" t="s">
        <v>7019</v>
      </c>
      <c r="B6823" s="3">
        <v>52.190364837646477</v>
      </c>
      <c r="C6823" s="3">
        <v>20.25</v>
      </c>
      <c r="D6823" s="4">
        <v>1.664165323605071E-2</v>
      </c>
      <c r="E6823" s="4">
        <v>6.9616800298042403E-3</v>
      </c>
      <c r="F6823" s="2">
        <v>4</v>
      </c>
      <c r="G6823" s="4">
        <v>0.29029982745880623</v>
      </c>
      <c r="H6823" s="4">
        <v>0</v>
      </c>
      <c r="I6823" s="4">
        <v>5.4736151744054773E-3</v>
      </c>
    </row>
    <row r="6824" spans="1:9" x14ac:dyDescent="0.25">
      <c r="A6824" t="s">
        <v>7020</v>
      </c>
      <c r="B6824" s="3">
        <v>51.336048126220703</v>
      </c>
      <c r="C6824" s="3">
        <v>20.110000610351559</v>
      </c>
      <c r="D6824" s="4">
        <v>6.8548751531518626E-3</v>
      </c>
      <c r="E6824" s="4">
        <v>-5.4092173384268971E-2</v>
      </c>
      <c r="F6824" s="2">
        <v>4</v>
      </c>
      <c r="G6824" s="4">
        <v>0.28828897478905052</v>
      </c>
      <c r="H6824" s="4">
        <v>-8.9957027437121972E-3</v>
      </c>
      <c r="I6824" s="4">
        <v>-1.098522574409244E-2</v>
      </c>
    </row>
    <row r="6825" spans="1:9" x14ac:dyDescent="0.25">
      <c r="A6825" t="s">
        <v>7021</v>
      </c>
      <c r="B6825" s="3">
        <v>50.986541748046882</v>
      </c>
      <c r="C6825" s="3">
        <v>21.260000228881839</v>
      </c>
      <c r="D6825" s="4">
        <v>6.9013544011595762E-3</v>
      </c>
      <c r="E6825" s="4">
        <v>-3.7488248891297542E-3</v>
      </c>
      <c r="F6825" s="2">
        <v>4</v>
      </c>
      <c r="G6825" s="4">
        <v>0.29217997029666032</v>
      </c>
      <c r="H6825" s="4">
        <v>-1.5742663901243011E-2</v>
      </c>
      <c r="I6825" s="4">
        <v>-1.7718641819686961E-2</v>
      </c>
    </row>
    <row r="6826" spans="1:9" x14ac:dyDescent="0.25">
      <c r="A6826" t="s">
        <v>7022</v>
      </c>
      <c r="B6826" s="3">
        <v>50.637077331542969</v>
      </c>
      <c r="C6826" s="3">
        <v>21.340000152587891</v>
      </c>
      <c r="D6826" s="4">
        <v>-2.175546992998589E-2</v>
      </c>
      <c r="E6826" s="4">
        <v>2.3501187633245602E-2</v>
      </c>
      <c r="F6826" s="2">
        <v>4</v>
      </c>
      <c r="G6826" s="4">
        <v>0.28239432462853498</v>
      </c>
      <c r="H6826" s="4">
        <v>-2.2488815019888309E-2</v>
      </c>
      <c r="I6826" s="4">
        <v>-2.44512494826159E-2</v>
      </c>
    </row>
    <row r="6827" spans="1:9" x14ac:dyDescent="0.25">
      <c r="A6827" t="s">
        <v>7023</v>
      </c>
      <c r="B6827" s="3">
        <v>51.763210296630859</v>
      </c>
      <c r="C6827" s="3">
        <v>20.85000038146973</v>
      </c>
      <c r="D6827" s="4">
        <v>-7.4965416862582401E-4</v>
      </c>
      <c r="E6827" s="4">
        <v>3.5767573309511518E-2</v>
      </c>
      <c r="F6827" s="2">
        <v>4</v>
      </c>
      <c r="G6827" s="4">
        <v>0.32724155037886221</v>
      </c>
      <c r="H6827" s="4">
        <v>-7.4965416862582401E-4</v>
      </c>
      <c r="I6827" s="4">
        <v>-2.755731792782989E-3</v>
      </c>
    </row>
    <row r="6828" spans="1:9" x14ac:dyDescent="0.25">
      <c r="A6828" t="s">
        <v>7024</v>
      </c>
      <c r="B6828" s="3">
        <v>51.802043914794922</v>
      </c>
      <c r="C6828" s="3">
        <v>20.129999160766602</v>
      </c>
      <c r="D6828" s="4">
        <v>2.37915751503146E-2</v>
      </c>
      <c r="E6828" s="4">
        <v>0.1496287205960862</v>
      </c>
      <c r="F6828" s="2">
        <v>4</v>
      </c>
      <c r="G6828" s="4">
        <v>0.32274588806625548</v>
      </c>
      <c r="H6828" s="4">
        <v>0</v>
      </c>
      <c r="I6828" s="4">
        <v>-2.0075826168347581E-3</v>
      </c>
    </row>
    <row r="6829" spans="1:9" x14ac:dyDescent="0.25">
      <c r="A6829" t="s">
        <v>7025</v>
      </c>
      <c r="B6829" s="3">
        <v>50.598232269287109</v>
      </c>
      <c r="C6829" s="3">
        <v>17.510000228881839</v>
      </c>
      <c r="D6829" s="4">
        <v>1.7968681707516639E-2</v>
      </c>
      <c r="E6829" s="4">
        <v>-0.1187720438185252</v>
      </c>
      <c r="F6829" s="2">
        <v>3</v>
      </c>
      <c r="G6829" s="4">
        <v>0.29075110899403039</v>
      </c>
      <c r="H6829" s="4">
        <v>-1.534881518663989E-3</v>
      </c>
      <c r="I6829" s="4">
        <v>-2.5199619134745669E-2</v>
      </c>
    </row>
    <row r="6830" spans="1:9" x14ac:dyDescent="0.25">
      <c r="A6830" t="s">
        <v>7026</v>
      </c>
      <c r="B6830" s="3">
        <v>49.705097198486328</v>
      </c>
      <c r="C6830" s="3">
        <v>19.870000839233398</v>
      </c>
      <c r="D6830" s="4">
        <v>-1.170778509066106E-3</v>
      </c>
      <c r="E6830" s="4">
        <v>-9.4715170372542401E-3</v>
      </c>
      <c r="F6830" s="2">
        <v>4</v>
      </c>
      <c r="G6830" s="4">
        <v>0.26612136519126839</v>
      </c>
      <c r="H6830" s="4">
        <v>-1.91592959357707E-2</v>
      </c>
      <c r="I6830" s="4">
        <v>-4.2406315260949727E-2</v>
      </c>
    </row>
    <row r="6831" spans="1:9" x14ac:dyDescent="0.25">
      <c r="A6831" t="s">
        <v>7027</v>
      </c>
      <c r="B6831" s="3">
        <v>49.763359069824219</v>
      </c>
      <c r="C6831" s="3">
        <v>20.059999465942379</v>
      </c>
      <c r="D6831" s="4">
        <v>4.7043749870996354E-3</v>
      </c>
      <c r="E6831" s="4">
        <v>1.261988928519675E-2</v>
      </c>
      <c r="F6831" s="2">
        <v>4</v>
      </c>
      <c r="G6831" s="4">
        <v>0.24584466668277469</v>
      </c>
      <c r="H6831" s="4">
        <v>-1.8009602682482081E-2</v>
      </c>
      <c r="I6831" s="4">
        <v>-4.1283871020845853E-2</v>
      </c>
    </row>
    <row r="6832" spans="1:9" x14ac:dyDescent="0.25">
      <c r="A6832" t="s">
        <v>7028</v>
      </c>
      <c r="B6832" s="3">
        <v>49.530349731445313</v>
      </c>
      <c r="C6832" s="3">
        <v>19.809999465942379</v>
      </c>
      <c r="D6832" s="4">
        <v>3.1540513642519752E-2</v>
      </c>
      <c r="E6832" s="4">
        <v>-7.1696376556022012E-2</v>
      </c>
      <c r="F6832" s="2">
        <v>4</v>
      </c>
      <c r="G6832" s="4">
        <v>0.24267754315127729</v>
      </c>
      <c r="H6832" s="4">
        <v>-2.260762293373442E-2</v>
      </c>
      <c r="I6832" s="4">
        <v>-4.2602723403050491E-2</v>
      </c>
    </row>
    <row r="6833" spans="1:9" x14ac:dyDescent="0.25">
      <c r="A6833" t="s">
        <v>7029</v>
      </c>
      <c r="B6833" s="3">
        <v>48.015903472900391</v>
      </c>
      <c r="C6833" s="3">
        <v>21.340000152587891</v>
      </c>
      <c r="D6833" s="4">
        <v>9.8001407630035064E-3</v>
      </c>
      <c r="E6833" s="4">
        <v>8.9834769496237588E-3</v>
      </c>
      <c r="F6833" s="2">
        <v>4</v>
      </c>
      <c r="G6833" s="4">
        <v>0.2038179730291805</v>
      </c>
      <c r="H6833" s="4">
        <v>-5.2492496281168033E-2</v>
      </c>
      <c r="I6833" s="4">
        <v>-6.5668038228754888E-2</v>
      </c>
    </row>
    <row r="6834" spans="1:9" x14ac:dyDescent="0.25">
      <c r="A6834" t="s">
        <v>7030</v>
      </c>
      <c r="B6834" s="3">
        <v>47.549907684326172</v>
      </c>
      <c r="C6834" s="3">
        <v>21.14999961853027</v>
      </c>
      <c r="D6834" s="4">
        <v>-1.150303537453201E-2</v>
      </c>
      <c r="E6834" s="4">
        <v>1.5362443398765359E-2</v>
      </c>
      <c r="F6834" s="2">
        <v>4</v>
      </c>
      <c r="G6834" s="4">
        <v>0.19213488336372911</v>
      </c>
      <c r="H6834" s="4">
        <v>-6.1688085126531338E-2</v>
      </c>
      <c r="I6834" s="4">
        <v>-7.4735758042908218E-2</v>
      </c>
    </row>
    <row r="6835" spans="1:9" x14ac:dyDescent="0.25">
      <c r="A6835" t="s">
        <v>7031</v>
      </c>
      <c r="B6835" s="3">
        <v>48.103240966796882</v>
      </c>
      <c r="C6835" s="3">
        <v>20.829999923706051</v>
      </c>
      <c r="D6835" s="4">
        <v>-5.0201209616936859E-3</v>
      </c>
      <c r="E6835" s="4">
        <v>1.7089862758439711E-2</v>
      </c>
      <c r="F6835" s="2">
        <v>4</v>
      </c>
      <c r="G6835" s="4">
        <v>0.20860551769244659</v>
      </c>
      <c r="H6835" s="4">
        <v>-5.0769047905993243E-2</v>
      </c>
      <c r="I6835" s="4">
        <v>-5.9967199427480973E-2</v>
      </c>
    </row>
    <row r="6836" spans="1:9" x14ac:dyDescent="0.25">
      <c r="A6836" t="s">
        <v>7032</v>
      </c>
      <c r="B6836" s="3">
        <v>48.345943450927727</v>
      </c>
      <c r="C6836" s="3">
        <v>20.479999542236332</v>
      </c>
      <c r="D6836" s="4">
        <v>1.004669580998208E-3</v>
      </c>
      <c r="E6836" s="4">
        <v>4.9180279813509697E-2</v>
      </c>
      <c r="F6836" s="2">
        <v>4</v>
      </c>
      <c r="G6836" s="4">
        <v>0.22025171641238489</v>
      </c>
      <c r="H6836" s="4">
        <v>-4.5979750855382202E-2</v>
      </c>
      <c r="I6836" s="4">
        <v>-5.5224311187977097E-2</v>
      </c>
    </row>
    <row r="6837" spans="1:9" x14ac:dyDescent="0.25">
      <c r="A6837" t="s">
        <v>7033</v>
      </c>
      <c r="B6837" s="3">
        <v>48.297420501708977</v>
      </c>
      <c r="C6837" s="3">
        <v>19.520000457763668</v>
      </c>
      <c r="D6837" s="4">
        <v>2.1980169472262109E-2</v>
      </c>
      <c r="E6837" s="4">
        <v>-2.885571704967527E-2</v>
      </c>
      <c r="F6837" s="2">
        <v>3</v>
      </c>
      <c r="G6837" s="4">
        <v>0.2146471090719588</v>
      </c>
      <c r="H6837" s="4">
        <v>-4.6937263995029399E-2</v>
      </c>
      <c r="I6837" s="4">
        <v>-5.5307178450680013E-2</v>
      </c>
    </row>
    <row r="6838" spans="1:9" x14ac:dyDescent="0.25">
      <c r="A6838" t="s">
        <v>7034</v>
      </c>
      <c r="B6838" s="3">
        <v>47.2586669921875</v>
      </c>
      <c r="C6838" s="3">
        <v>20.10000038146973</v>
      </c>
      <c r="D6838" s="4">
        <v>-6.5309453868427347E-3</v>
      </c>
      <c r="E6838" s="4">
        <v>7.2000020345052151E-2</v>
      </c>
      <c r="F6838" s="2">
        <v>4</v>
      </c>
      <c r="G6838" s="4">
        <v>0.19223512616769961</v>
      </c>
      <c r="H6838" s="4">
        <v>-6.7435196421550603E-2</v>
      </c>
      <c r="I6838" s="4">
        <v>-7.5625095507334983E-2</v>
      </c>
    </row>
    <row r="6839" spans="1:9" x14ac:dyDescent="0.25">
      <c r="A6839" t="s">
        <v>7035</v>
      </c>
      <c r="B6839" s="3">
        <v>47.569339752197273</v>
      </c>
      <c r="C6839" s="3">
        <v>18.75</v>
      </c>
      <c r="D6839" s="4">
        <v>4.9225827877383832E-3</v>
      </c>
      <c r="E6839" s="4">
        <v>2.1379432113677321E-3</v>
      </c>
      <c r="F6839" s="2">
        <v>3</v>
      </c>
      <c r="G6839" s="4">
        <v>0.20937103190824621</v>
      </c>
      <c r="H6839" s="4">
        <v>-6.1304628213531109E-2</v>
      </c>
      <c r="I6839" s="4">
        <v>-6.4688865087365599E-2</v>
      </c>
    </row>
    <row r="6840" spans="1:9" x14ac:dyDescent="0.25">
      <c r="A6840" t="s">
        <v>7036</v>
      </c>
      <c r="B6840" s="3">
        <v>47.336322784423828</v>
      </c>
      <c r="C6840" s="3">
        <v>18.70999908447266</v>
      </c>
      <c r="D6840" s="4">
        <v>-4.0851269836441606E-3</v>
      </c>
      <c r="E6840" s="4">
        <v>6.0657581170445951E-2</v>
      </c>
      <c r="F6840" s="2">
        <v>3</v>
      </c>
      <c r="G6840" s="4">
        <v>0.20636789529420649</v>
      </c>
      <c r="H6840" s="4">
        <v>-6.5902799017164004E-2</v>
      </c>
      <c r="I6840" s="4">
        <v>-6.5538353422848528E-2</v>
      </c>
    </row>
    <row r="6841" spans="1:9" x14ac:dyDescent="0.25">
      <c r="A6841" t="s">
        <v>7037</v>
      </c>
      <c r="B6841" s="3">
        <v>47.530490875244141</v>
      </c>
      <c r="C6841" s="3">
        <v>17.639999389648441</v>
      </c>
      <c r="D6841" s="4">
        <v>1.157013051540434E-2</v>
      </c>
      <c r="E6841" s="4">
        <v>-3.3424690978167797E-2</v>
      </c>
      <c r="F6841" s="2">
        <v>3</v>
      </c>
      <c r="G6841" s="4">
        <v>0.21308303246004459</v>
      </c>
      <c r="H6841" s="4">
        <v>-6.2071240934770677E-2</v>
      </c>
      <c r="I6841" s="4">
        <v>-5.7635868644478012E-2</v>
      </c>
    </row>
    <row r="6842" spans="1:9" x14ac:dyDescent="0.25">
      <c r="A6842" t="s">
        <v>7038</v>
      </c>
      <c r="B6842" s="3">
        <v>46.986846923828118</v>
      </c>
      <c r="C6842" s="3">
        <v>18.25</v>
      </c>
      <c r="D6842" s="4">
        <v>1.7020637130320981E-2</v>
      </c>
      <c r="E6842" s="4">
        <v>-4.4002102979240558E-2</v>
      </c>
      <c r="F6842" s="2">
        <v>3</v>
      </c>
      <c r="G6842" s="4">
        <v>0.19630021936295189</v>
      </c>
      <c r="H6842" s="4">
        <v>-7.2799076632140247E-2</v>
      </c>
      <c r="I6842" s="4">
        <v>-6.5809815742466582E-2</v>
      </c>
    </row>
    <row r="6843" spans="1:9" x14ac:dyDescent="0.25">
      <c r="A6843" t="s">
        <v>7039</v>
      </c>
      <c r="B6843" s="3">
        <v>46.200485229492188</v>
      </c>
      <c r="C6843" s="3">
        <v>19.090000152587891</v>
      </c>
      <c r="D6843" s="4">
        <v>1.341527334945725E-2</v>
      </c>
      <c r="E6843" s="4">
        <v>-3.3906886059376307E-2</v>
      </c>
      <c r="F6843" s="2">
        <v>3</v>
      </c>
      <c r="G6843" s="4">
        <v>0.17971217437856371</v>
      </c>
      <c r="H6843" s="4">
        <v>-8.8316510484881761E-2</v>
      </c>
      <c r="I6843" s="4">
        <v>-8.1444220351817309E-2</v>
      </c>
    </row>
    <row r="6844" spans="1:9" x14ac:dyDescent="0.25">
      <c r="A6844" t="s">
        <v>7040</v>
      </c>
      <c r="B6844" s="3">
        <v>45.588897705078118</v>
      </c>
      <c r="C6844" s="3">
        <v>19.760000228881839</v>
      </c>
      <c r="D6844" s="4">
        <v>-3.1752280505659702E-2</v>
      </c>
      <c r="E6844" s="4">
        <v>3.945291904102799E-2</v>
      </c>
      <c r="F6844" s="2">
        <v>4</v>
      </c>
      <c r="G6844" s="4">
        <v>0.17380060412515699</v>
      </c>
      <c r="H6844" s="4">
        <v>-0.100385090406328</v>
      </c>
      <c r="I6844" s="4">
        <v>-9.3603773493320941E-2</v>
      </c>
    </row>
    <row r="6845" spans="1:9" x14ac:dyDescent="0.25">
      <c r="A6845" t="s">
        <v>7041</v>
      </c>
      <c r="B6845" s="3">
        <v>47.083919525146477</v>
      </c>
      <c r="C6845" s="3">
        <v>19.010000228881839</v>
      </c>
      <c r="D6845" s="4">
        <v>-3.697680831114103E-3</v>
      </c>
      <c r="E6845" s="4">
        <v>2.4245731459486611E-2</v>
      </c>
      <c r="F6845" s="2">
        <v>3</v>
      </c>
      <c r="G6845" s="4">
        <v>0.22764691559701</v>
      </c>
      <c r="H6845" s="4">
        <v>-7.0883523419514316E-2</v>
      </c>
      <c r="I6845" s="4">
        <v>-6.3879823047724438E-2</v>
      </c>
    </row>
    <row r="6846" spans="1:9" x14ac:dyDescent="0.25">
      <c r="A6846" t="s">
        <v>7042</v>
      </c>
      <c r="B6846" s="3">
        <v>47.2586669921875</v>
      </c>
      <c r="C6846" s="3">
        <v>18.559999465942379</v>
      </c>
      <c r="D6846" s="4">
        <v>-8.149878014031775E-3</v>
      </c>
      <c r="E6846" s="4">
        <v>6.5075340785991642E-3</v>
      </c>
      <c r="F6846" s="2">
        <v>3</v>
      </c>
      <c r="G6846" s="4">
        <v>0.23067472071449721</v>
      </c>
      <c r="H6846" s="4">
        <v>-6.7435196421550603E-2</v>
      </c>
      <c r="I6846" s="4">
        <v>-6.04055024852439E-2</v>
      </c>
    </row>
    <row r="6847" spans="1:9" x14ac:dyDescent="0.25">
      <c r="A6847" t="s">
        <v>7043</v>
      </c>
      <c r="B6847" s="3">
        <v>47.646984100341797</v>
      </c>
      <c r="C6847" s="3">
        <v>18.440000534057621</v>
      </c>
      <c r="D6847" s="4">
        <v>7.1823109526976134E-3</v>
      </c>
      <c r="E6847" s="4">
        <v>-3.7817230663776962E-3</v>
      </c>
      <c r="F6847" s="2">
        <v>3</v>
      </c>
      <c r="G6847" s="4">
        <v>0.21872199962044131</v>
      </c>
      <c r="H6847" s="4">
        <v>-5.9772456637715243E-2</v>
      </c>
      <c r="I6847" s="4">
        <v>-5.2685000800908648E-2</v>
      </c>
    </row>
    <row r="6848" spans="1:9" x14ac:dyDescent="0.25">
      <c r="A6848" t="s">
        <v>7044</v>
      </c>
      <c r="B6848" s="3">
        <v>47.307209014892578</v>
      </c>
      <c r="C6848" s="3">
        <v>18.510000228881839</v>
      </c>
      <c r="D6848" s="4">
        <v>3.9144508524524557E-3</v>
      </c>
      <c r="E6848" s="4">
        <v>-3.7441462844193141E-2</v>
      </c>
      <c r="F6848" s="2">
        <v>3</v>
      </c>
      <c r="G6848" s="4">
        <v>0.20533368349139211</v>
      </c>
      <c r="H6848" s="4">
        <v>-6.6477306900952216E-2</v>
      </c>
      <c r="I6848" s="4">
        <v>-5.9440392372437152E-2</v>
      </c>
    </row>
    <row r="6849" spans="1:9" x14ac:dyDescent="0.25">
      <c r="A6849" t="s">
        <v>7045</v>
      </c>
      <c r="B6849" s="3">
        <v>47.122749328613281</v>
      </c>
      <c r="C6849" s="3">
        <v>19.229999542236332</v>
      </c>
      <c r="D6849" s="4">
        <v>1.251580910227257E-2</v>
      </c>
      <c r="E6849" s="4">
        <v>-9.2496505069505686E-2</v>
      </c>
      <c r="F6849" s="2">
        <v>3</v>
      </c>
      <c r="G6849" s="4">
        <v>0.18001682961821761</v>
      </c>
      <c r="H6849" s="4">
        <v>-7.0117287079225821E-2</v>
      </c>
      <c r="I6849" s="4">
        <v>-6.3107810801102837E-2</v>
      </c>
    </row>
    <row r="6850" spans="1:9" x14ac:dyDescent="0.25">
      <c r="A6850" t="s">
        <v>7046</v>
      </c>
      <c r="B6850" s="3">
        <v>46.540260314941413</v>
      </c>
      <c r="C6850" s="3">
        <v>21.190000534057621</v>
      </c>
      <c r="D6850" s="4">
        <v>5.4522415027016269E-3</v>
      </c>
      <c r="E6850" s="4">
        <v>-5.164258541922373E-3</v>
      </c>
      <c r="F6850" s="2">
        <v>4</v>
      </c>
      <c r="G6850" s="4">
        <v>0.16459716264125229</v>
      </c>
      <c r="H6850" s="4">
        <v>-8.1611660221644677E-2</v>
      </c>
      <c r="I6850" s="4">
        <v>-7.4688828780288929E-2</v>
      </c>
    </row>
    <row r="6851" spans="1:9" x14ac:dyDescent="0.25">
      <c r="A6851" t="s">
        <v>7047</v>
      </c>
      <c r="B6851" s="3">
        <v>46.287887573242188</v>
      </c>
      <c r="C6851" s="3">
        <v>21.29999923706055</v>
      </c>
      <c r="D6851" s="4">
        <v>-1.7919633834265539E-2</v>
      </c>
      <c r="E6851" s="4">
        <v>2.207289256739919E-2</v>
      </c>
      <c r="F6851" s="2">
        <v>4</v>
      </c>
      <c r="G6851" s="4">
        <v>0.1582819298315952</v>
      </c>
      <c r="H6851" s="4">
        <v>-8.6591782414473295E-2</v>
      </c>
      <c r="I6851" s="4">
        <v>-7.970649124339857E-2</v>
      </c>
    </row>
    <row r="6852" spans="1:9" x14ac:dyDescent="0.25">
      <c r="A6852" t="s">
        <v>7048</v>
      </c>
      <c r="B6852" s="3">
        <v>47.132484436035163</v>
      </c>
      <c r="C6852" s="3">
        <v>20.840000152587891</v>
      </c>
      <c r="D6852" s="4">
        <v>6.4265339871734106E-3</v>
      </c>
      <c r="E6852" s="4">
        <v>-5.8717220998134367E-2</v>
      </c>
      <c r="F6852" s="2">
        <v>4</v>
      </c>
      <c r="G6852" s="4">
        <v>0.1816695672432784</v>
      </c>
      <c r="H6852" s="4">
        <v>-6.9925182241774575E-2</v>
      </c>
      <c r="I6852" s="4">
        <v>-6.2040110725668507E-2</v>
      </c>
    </row>
    <row r="6853" spans="1:9" x14ac:dyDescent="0.25">
      <c r="A6853" t="s">
        <v>7049</v>
      </c>
      <c r="B6853" s="3">
        <v>46.831520080566413</v>
      </c>
      <c r="C6853" s="3">
        <v>22.139999389648441</v>
      </c>
      <c r="D6853" s="4">
        <v>-2.110384186738334E-2</v>
      </c>
      <c r="E6853" s="4">
        <v>7.9999970226753092E-2</v>
      </c>
      <c r="F6853" s="2">
        <v>4</v>
      </c>
      <c r="G6853" s="4">
        <v>0.18773749231336609</v>
      </c>
      <c r="H6853" s="4">
        <v>-7.5864172545674347E-2</v>
      </c>
      <c r="I6853" s="4">
        <v>-6.4538924732755909E-2</v>
      </c>
    </row>
    <row r="6854" spans="1:9" x14ac:dyDescent="0.25">
      <c r="A6854" t="s">
        <v>7050</v>
      </c>
      <c r="B6854" s="3">
        <v>47.841152191162109</v>
      </c>
      <c r="C6854" s="3">
        <v>20.5</v>
      </c>
      <c r="D6854" s="4">
        <v>-2.6471546002902469E-2</v>
      </c>
      <c r="E6854" s="4">
        <v>0.118995651828077</v>
      </c>
      <c r="F6854" s="2">
        <v>4</v>
      </c>
      <c r="G6854" s="4">
        <v>0.2075107839330301</v>
      </c>
      <c r="H6854" s="4">
        <v>-5.5940898555321923E-2</v>
      </c>
      <c r="I6854" s="4">
        <v>-3.442644584220278E-2</v>
      </c>
    </row>
    <row r="6855" spans="1:9" x14ac:dyDescent="0.25">
      <c r="A6855" t="s">
        <v>7051</v>
      </c>
      <c r="B6855" s="3">
        <v>49.142017364501953</v>
      </c>
      <c r="C6855" s="3">
        <v>18.319999694824219</v>
      </c>
      <c r="D6855" s="4">
        <v>4.3649380074486377E-3</v>
      </c>
      <c r="E6855" s="4">
        <v>-4.8805842309805107E-2</v>
      </c>
      <c r="F6855" s="2">
        <v>3</v>
      </c>
      <c r="G6855" s="4">
        <v>0.24513307464031661</v>
      </c>
      <c r="H6855" s="4">
        <v>-3.0270663822330679E-2</v>
      </c>
      <c r="I6855" s="4">
        <v>-8.1712042484626268E-3</v>
      </c>
    </row>
    <row r="6856" spans="1:9" x14ac:dyDescent="0.25">
      <c r="A6856" t="s">
        <v>7052</v>
      </c>
      <c r="B6856" s="3">
        <v>48.928447723388672</v>
      </c>
      <c r="C6856" s="3">
        <v>19.260000228881839</v>
      </c>
      <c r="D6856" s="4">
        <v>-9.8231039955631871E-3</v>
      </c>
      <c r="E6856" s="4">
        <v>-3.9880321952090569E-2</v>
      </c>
      <c r="F6856" s="2">
        <v>3</v>
      </c>
      <c r="G6856" s="4">
        <v>0.22845726852677919</v>
      </c>
      <c r="H6856" s="4">
        <v>-3.4485076608202443E-2</v>
      </c>
      <c r="I6856" s="4">
        <v>-1.248166058124411E-2</v>
      </c>
    </row>
    <row r="6857" spans="1:9" x14ac:dyDescent="0.25">
      <c r="A6857" t="s">
        <v>7053</v>
      </c>
      <c r="B6857" s="3">
        <v>49.413845062255859</v>
      </c>
      <c r="C6857" s="3">
        <v>20.059999465942379</v>
      </c>
      <c r="D6857" s="4">
        <v>1.3944062190763161E-2</v>
      </c>
      <c r="E6857" s="4">
        <v>1.8791209845057329E-2</v>
      </c>
      <c r="F6857" s="2">
        <v>4</v>
      </c>
      <c r="G6857" s="4">
        <v>0.24660566096730729</v>
      </c>
      <c r="H6857" s="4">
        <v>-2.490663305936058E-2</v>
      </c>
      <c r="I6857" s="4">
        <v>-2.684930941540542E-3</v>
      </c>
    </row>
    <row r="6858" spans="1:9" x14ac:dyDescent="0.25">
      <c r="A6858" t="s">
        <v>7054</v>
      </c>
      <c r="B6858" s="3">
        <v>48.734291076660163</v>
      </c>
      <c r="C6858" s="3">
        <v>19.690000534057621</v>
      </c>
      <c r="D6858" s="4">
        <v>4.6297228300051776E-3</v>
      </c>
      <c r="E6858" s="4">
        <v>-7.2101735570462178E-2</v>
      </c>
      <c r="F6858" s="2">
        <v>4</v>
      </c>
      <c r="G6858" s="4">
        <v>0.22710342681982351</v>
      </c>
      <c r="H6858" s="4">
        <v>-3.8316408862025031E-2</v>
      </c>
      <c r="I6858" s="4">
        <v>-1.6400306242116081E-2</v>
      </c>
    </row>
    <row r="6859" spans="1:9" x14ac:dyDescent="0.25">
      <c r="A6859" t="s">
        <v>7055</v>
      </c>
      <c r="B6859" s="3">
        <v>48.50970458984375</v>
      </c>
      <c r="C6859" s="3">
        <v>21.219999313354489</v>
      </c>
      <c r="D6859" s="4">
        <v>-5.156059858704598E-3</v>
      </c>
      <c r="E6859" s="4">
        <v>-2.391906454638049E-2</v>
      </c>
      <c r="F6859" s="2">
        <v>4</v>
      </c>
      <c r="G6859" s="4">
        <v>0.224678775934501</v>
      </c>
      <c r="H6859" s="4">
        <v>-4.2748219285263067E-2</v>
      </c>
      <c r="I6859" s="4">
        <v>-2.0933114553768561E-2</v>
      </c>
    </row>
    <row r="6860" spans="1:9" x14ac:dyDescent="0.25">
      <c r="A6860" t="s">
        <v>7056</v>
      </c>
      <c r="B6860" s="3">
        <v>48.761119842529297</v>
      </c>
      <c r="C6860" s="3">
        <v>21.739999771118161</v>
      </c>
      <c r="D6860" s="4">
        <v>-3.3601727678955751E-3</v>
      </c>
      <c r="E6860" s="4">
        <v>2.2577588761464099E-2</v>
      </c>
      <c r="F6860" s="2">
        <v>4</v>
      </c>
      <c r="G6860" s="4">
        <v>0.22807326838146569</v>
      </c>
      <c r="H6860" s="4">
        <v>-3.7786991416180797E-2</v>
      </c>
      <c r="I6860" s="4">
        <v>-1.212039571957102E-2</v>
      </c>
    </row>
    <row r="6861" spans="1:9" x14ac:dyDescent="0.25">
      <c r="A6861" t="s">
        <v>7057</v>
      </c>
      <c r="B6861" s="3">
        <v>48.925518035888672</v>
      </c>
      <c r="C6861" s="3">
        <v>21.260000228881839</v>
      </c>
      <c r="D6861" s="4">
        <v>-1.075521026964044E-2</v>
      </c>
      <c r="E6861" s="4">
        <v>1.4797110007307211E-2</v>
      </c>
      <c r="F6861" s="2">
        <v>4</v>
      </c>
      <c r="G6861" s="4">
        <v>0.23073745325910239</v>
      </c>
      <c r="H6861" s="4">
        <v>-3.4542888722294267E-2</v>
      </c>
      <c r="I6861" s="4">
        <v>-8.1618136531913521E-3</v>
      </c>
    </row>
    <row r="6862" spans="1:9" x14ac:dyDescent="0.25">
      <c r="A6862" t="s">
        <v>7058</v>
      </c>
      <c r="B6862" s="3">
        <v>49.457443237304688</v>
      </c>
      <c r="C6862" s="3">
        <v>20.95000076293945</v>
      </c>
      <c r="D6862" s="4">
        <v>2.7453548774907239E-3</v>
      </c>
      <c r="E6862" s="4">
        <v>5.7546760612334991E-2</v>
      </c>
      <c r="F6862" s="2">
        <v>4</v>
      </c>
      <c r="G6862" s="4">
        <v>0.2414418605141064</v>
      </c>
      <c r="H6862" s="4">
        <v>-2.404630148129239E-2</v>
      </c>
      <c r="I6862" s="4">
        <v>2.6215923938865959E-3</v>
      </c>
    </row>
    <row r="6863" spans="1:9" x14ac:dyDescent="0.25">
      <c r="A6863" t="s">
        <v>7059</v>
      </c>
      <c r="B6863" s="3">
        <v>49.322036743164063</v>
      </c>
      <c r="C6863" s="3">
        <v>19.809999465942379</v>
      </c>
      <c r="D6863" s="4">
        <v>5.1240861590280407E-3</v>
      </c>
      <c r="E6863" s="4">
        <v>1.0105381248035621E-3</v>
      </c>
      <c r="F6863" s="2">
        <v>4</v>
      </c>
      <c r="G6863" s="4">
        <v>0.26187469281426429</v>
      </c>
      <c r="H6863" s="4">
        <v>-2.6718305129477701E-2</v>
      </c>
      <c r="I6863" s="4">
        <v>-1.2342364190687241E-4</v>
      </c>
    </row>
    <row r="6864" spans="1:9" x14ac:dyDescent="0.25">
      <c r="A6864" t="s">
        <v>7060</v>
      </c>
      <c r="B6864" s="3">
        <v>49.070594787597663</v>
      </c>
      <c r="C6864" s="3">
        <v>19.79000091552734</v>
      </c>
      <c r="D6864" s="4">
        <v>-1.552235228371923E-2</v>
      </c>
      <c r="E6864" s="4">
        <v>9.1790055876268539E-3</v>
      </c>
      <c r="F6864" s="2">
        <v>4</v>
      </c>
      <c r="G6864" s="4">
        <v>0.25459793516812179</v>
      </c>
      <c r="H6864" s="4">
        <v>-3.1680059931891602E-2</v>
      </c>
      <c r="I6864" s="4">
        <v>-5.2207581861736241E-3</v>
      </c>
    </row>
    <row r="6865" spans="1:9" x14ac:dyDescent="0.25">
      <c r="A6865" t="s">
        <v>7061</v>
      </c>
      <c r="B6865" s="3">
        <v>49.844295501708977</v>
      </c>
      <c r="C6865" s="3">
        <v>19.610000610351559</v>
      </c>
      <c r="D6865" s="4">
        <v>-8.8461641741387487E-3</v>
      </c>
      <c r="E6865" s="4">
        <v>1.8701330407873359E-2</v>
      </c>
      <c r="F6865" s="2">
        <v>4</v>
      </c>
      <c r="G6865" s="4">
        <v>0.27996473098165398</v>
      </c>
      <c r="H6865" s="4">
        <v>-1.6412467754502998E-2</v>
      </c>
      <c r="I6865" s="4">
        <v>1.046402030705584E-2</v>
      </c>
    </row>
    <row r="6866" spans="1:9" x14ac:dyDescent="0.25">
      <c r="A6866" t="s">
        <v>7062</v>
      </c>
      <c r="B6866" s="3">
        <v>50.289161682128913</v>
      </c>
      <c r="C6866" s="3">
        <v>19.25</v>
      </c>
      <c r="D6866" s="4">
        <v>-5.3557469160034898E-3</v>
      </c>
      <c r="E6866" s="4">
        <v>1.315789473684204E-2</v>
      </c>
      <c r="F6866" s="2">
        <v>3</v>
      </c>
      <c r="G6866" s="4">
        <v>0.30025294911684802</v>
      </c>
      <c r="H6866" s="4">
        <v>-7.6338337267893852E-3</v>
      </c>
      <c r="I6866" s="4">
        <v>2.0128794819730619E-2</v>
      </c>
    </row>
    <row r="6867" spans="1:9" x14ac:dyDescent="0.25">
      <c r="A6867" t="s">
        <v>7063</v>
      </c>
      <c r="B6867" s="3">
        <v>50.559947967529297</v>
      </c>
      <c r="C6867" s="3">
        <v>19</v>
      </c>
      <c r="D6867" s="4">
        <v>1.043692253271211E-2</v>
      </c>
      <c r="E6867" s="4">
        <v>-1.6563131463710471E-2</v>
      </c>
      <c r="F6867" s="2">
        <v>3</v>
      </c>
      <c r="G6867" s="4">
        <v>0.29707867336925758</v>
      </c>
      <c r="H6867" s="4">
        <v>-2.2903533637503859E-3</v>
      </c>
      <c r="I6867" s="4">
        <v>2.5621765426901751E-2</v>
      </c>
    </row>
    <row r="6868" spans="1:9" x14ac:dyDescent="0.25">
      <c r="A6868" t="s">
        <v>7064</v>
      </c>
      <c r="B6868" s="3">
        <v>50.037708282470703</v>
      </c>
      <c r="C6868" s="3">
        <v>19.319999694824219</v>
      </c>
      <c r="D6868" s="4">
        <v>8.9703707544022127E-3</v>
      </c>
      <c r="E6868" s="4">
        <v>-5.6640618815435917E-2</v>
      </c>
      <c r="F6868" s="2">
        <v>3</v>
      </c>
      <c r="G6868" s="4">
        <v>0.29852663670020152</v>
      </c>
      <c r="H6868" s="4">
        <v>-1.2595814357774021E-2</v>
      </c>
      <c r="I6868" s="4">
        <v>1.7608303170678411E-2</v>
      </c>
    </row>
    <row r="6869" spans="1:9" x14ac:dyDescent="0.25">
      <c r="A6869" t="s">
        <v>7065</v>
      </c>
      <c r="B6869" s="3">
        <v>49.592842102050781</v>
      </c>
      <c r="C6869" s="3">
        <v>20.479999542236332</v>
      </c>
      <c r="D6869" s="4">
        <v>-5.8163014740233443E-3</v>
      </c>
      <c r="E6869" s="4">
        <v>5.0795268483544209E-2</v>
      </c>
      <c r="F6869" s="2">
        <v>4</v>
      </c>
      <c r="G6869" s="4">
        <v>0.24530808679831079</v>
      </c>
      <c r="H6869" s="4">
        <v>-2.1374448385487521E-2</v>
      </c>
      <c r="I6869" s="4">
        <v>2.1874402617916951E-2</v>
      </c>
    </row>
    <row r="6870" spans="1:9" x14ac:dyDescent="0.25">
      <c r="A6870" t="s">
        <v>7066</v>
      </c>
      <c r="B6870" s="3">
        <v>49.882976531982422</v>
      </c>
      <c r="C6870" s="3">
        <v>19.489999771118161</v>
      </c>
      <c r="D6870" s="4">
        <v>1.695650375067426E-2</v>
      </c>
      <c r="E6870" s="4">
        <v>-5.4801213488080758E-2</v>
      </c>
      <c r="F6870" s="2">
        <v>3</v>
      </c>
      <c r="G6870" s="4">
        <v>0.25888825628230011</v>
      </c>
      <c r="H6870" s="4">
        <v>-1.564916718563325E-2</v>
      </c>
      <c r="I6870" s="4">
        <v>3.0174410470111379E-2</v>
      </c>
    </row>
    <row r="6871" spans="1:9" x14ac:dyDescent="0.25">
      <c r="A6871" t="s">
        <v>7067</v>
      </c>
      <c r="B6871" s="3">
        <v>49.051239013671882</v>
      </c>
      <c r="C6871" s="3">
        <v>20.620000839233398</v>
      </c>
      <c r="D6871" s="4">
        <v>-5.4904003843621041E-3</v>
      </c>
      <c r="E6871" s="4">
        <v>-1.2924775409463679E-2</v>
      </c>
      <c r="F6871" s="2">
        <v>4</v>
      </c>
      <c r="G6871" s="4">
        <v>0.22703457857952619</v>
      </c>
      <c r="H6871" s="4">
        <v>-3.2062011321087318E-2</v>
      </c>
      <c r="I6871" s="4">
        <v>1.463454973335487E-2</v>
      </c>
    </row>
    <row r="6872" spans="1:9" x14ac:dyDescent="0.25">
      <c r="A6872" t="s">
        <v>7068</v>
      </c>
      <c r="B6872" s="3">
        <v>49.322036743164063</v>
      </c>
      <c r="C6872" s="3">
        <v>20.889999389648441</v>
      </c>
      <c r="D6872" s="4">
        <v>6.7109777599734244E-3</v>
      </c>
      <c r="E6872" s="4">
        <v>-9.9526534608840311E-3</v>
      </c>
      <c r="F6872" s="2">
        <v>4</v>
      </c>
      <c r="G6872" s="4">
        <v>0.24532800071197511</v>
      </c>
      <c r="H6872" s="4">
        <v>-2.6718305129477701E-2</v>
      </c>
      <c r="I6872" s="4">
        <v>2.2880865703985839E-2</v>
      </c>
    </row>
    <row r="6873" spans="1:9" x14ac:dyDescent="0.25">
      <c r="A6873" t="s">
        <v>7069</v>
      </c>
      <c r="B6873" s="3">
        <v>48.993244171142578</v>
      </c>
      <c r="C6873" s="3">
        <v>21.10000038146973</v>
      </c>
      <c r="D6873" s="4">
        <v>-2.951564301908904E-3</v>
      </c>
      <c r="E6873" s="4">
        <v>9.4878832239375654E-4</v>
      </c>
      <c r="F6873" s="2">
        <v>4</v>
      </c>
      <c r="G6873" s="4">
        <v>0.24417499165918491</v>
      </c>
      <c r="H6873" s="4">
        <v>-3.3206435241060372E-2</v>
      </c>
      <c r="I6873" s="4">
        <v>1.606209557781102E-2</v>
      </c>
    </row>
    <row r="6874" spans="1:9" x14ac:dyDescent="0.25">
      <c r="A6874" t="s">
        <v>7070</v>
      </c>
      <c r="B6874" s="3">
        <v>49.138278961181641</v>
      </c>
      <c r="C6874" s="3">
        <v>21.079999923706051</v>
      </c>
      <c r="D6874" s="4">
        <v>-1.492889203039671E-2</v>
      </c>
      <c r="E6874" s="4">
        <v>1.6393450161044099E-2</v>
      </c>
      <c r="F6874" s="2">
        <v>4</v>
      </c>
      <c r="G6874" s="4">
        <v>0.26769874577460162</v>
      </c>
      <c r="H6874" s="4">
        <v>-3.0344434488750131E-2</v>
      </c>
      <c r="I6874" s="4">
        <v>1.9069946051725632E-2</v>
      </c>
    </row>
    <row r="6875" spans="1:9" x14ac:dyDescent="0.25">
      <c r="A6875" t="s">
        <v>7071</v>
      </c>
      <c r="B6875" s="3">
        <v>49.882976531982422</v>
      </c>
      <c r="C6875" s="3">
        <v>20.739999771118161</v>
      </c>
      <c r="D6875" s="4">
        <v>-9.7902355258605578E-3</v>
      </c>
      <c r="E6875" s="4">
        <v>3.803805036507879E-2</v>
      </c>
      <c r="F6875" s="2">
        <v>4</v>
      </c>
      <c r="G6875" s="4">
        <v>0.27444125305428257</v>
      </c>
      <c r="H6875" s="4">
        <v>-1.564916718563325E-2</v>
      </c>
      <c r="I6875" s="4">
        <v>3.4514095284146062E-2</v>
      </c>
    </row>
    <row r="6876" spans="1:9" x14ac:dyDescent="0.25">
      <c r="A6876" t="s">
        <v>7072</v>
      </c>
      <c r="B6876" s="3">
        <v>50.376171112060547</v>
      </c>
      <c r="C6876" s="3">
        <v>19.979999542236332</v>
      </c>
      <c r="D6876" s="4">
        <v>7.6805462637907773E-4</v>
      </c>
      <c r="E6876" s="4">
        <v>7.056420794945284E-3</v>
      </c>
      <c r="F6876" s="2">
        <v>4</v>
      </c>
      <c r="G6876" s="4">
        <v>0.28114452489143438</v>
      </c>
      <c r="H6876" s="4">
        <v>-5.9168591039739926E-3</v>
      </c>
      <c r="I6876" s="4">
        <v>4.4742369141890892E-2</v>
      </c>
    </row>
    <row r="6877" spans="1:9" x14ac:dyDescent="0.25">
      <c r="A6877" t="s">
        <v>7073</v>
      </c>
      <c r="B6877" s="3">
        <v>50.337509155273438</v>
      </c>
      <c r="C6877" s="3">
        <v>19.840000152587891</v>
      </c>
      <c r="D6877" s="4">
        <v>1.18584967489912E-2</v>
      </c>
      <c r="E6877" s="4">
        <v>-3.4549835076987279E-2</v>
      </c>
      <c r="F6877" s="2">
        <v>4</v>
      </c>
      <c r="G6877" s="4">
        <v>0.27616188853386409</v>
      </c>
      <c r="H6877" s="4">
        <v>-6.6797832918925604E-3</v>
      </c>
      <c r="I6877" s="4">
        <v>4.3940565760693502E-2</v>
      </c>
    </row>
    <row r="6878" spans="1:9" x14ac:dyDescent="0.25">
      <c r="A6878" t="s">
        <v>7074</v>
      </c>
      <c r="B6878" s="3">
        <v>49.747577667236328</v>
      </c>
      <c r="C6878" s="3">
        <v>20.54999923706055</v>
      </c>
      <c r="D6878" s="4">
        <v>3.8900094645910599E-4</v>
      </c>
      <c r="E6878" s="4">
        <v>-4.0168174520352151E-2</v>
      </c>
      <c r="F6878" s="2">
        <v>4</v>
      </c>
      <c r="G6878" s="4">
        <v>0.24327350583472551</v>
      </c>
      <c r="H6878" s="4">
        <v>-1.832102028143812E-2</v>
      </c>
      <c r="I6878" s="4">
        <v>3.1706082535037261E-2</v>
      </c>
    </row>
    <row r="6879" spans="1:9" x14ac:dyDescent="0.25">
      <c r="A6879" t="s">
        <v>7075</v>
      </c>
      <c r="B6879" s="3">
        <v>49.728233337402337</v>
      </c>
      <c r="C6879" s="3">
        <v>21.409999847412109</v>
      </c>
      <c r="D6879" s="4">
        <v>-1.2103813400692781E-2</v>
      </c>
      <c r="E6879" s="4">
        <v>3.8816070517666112E-2</v>
      </c>
      <c r="F6879" s="2">
        <v>4</v>
      </c>
      <c r="G6879" s="4">
        <v>0.23926611557363059</v>
      </c>
      <c r="H6879" s="4">
        <v>-1.8702745842063221E-2</v>
      </c>
      <c r="I6879" s="4">
        <v>3.1304903951312468E-2</v>
      </c>
    </row>
    <row r="6880" spans="1:9" x14ac:dyDescent="0.25">
      <c r="A6880" t="s">
        <v>7076</v>
      </c>
      <c r="B6880" s="3">
        <v>50.337509155273438</v>
      </c>
      <c r="C6880" s="3">
        <v>20.610000610351559</v>
      </c>
      <c r="D6880" s="4">
        <v>-6.6797832918925604E-3</v>
      </c>
      <c r="E6880" s="4">
        <v>4.6192883866484007E-2</v>
      </c>
      <c r="F6880" s="2">
        <v>4</v>
      </c>
      <c r="G6880" s="4">
        <v>0.2743233853643321</v>
      </c>
      <c r="H6880" s="4">
        <v>-6.6797832918925604E-3</v>
      </c>
      <c r="I6880" s="4">
        <v>4.3940565760693502E-2</v>
      </c>
    </row>
    <row r="6881" spans="1:9" x14ac:dyDescent="0.25">
      <c r="A6881" t="s">
        <v>7077</v>
      </c>
      <c r="B6881" s="3">
        <v>50.676013946533203</v>
      </c>
      <c r="C6881" s="3">
        <v>19.70000076293945</v>
      </c>
      <c r="D6881" s="4">
        <v>8.4686260543176406E-3</v>
      </c>
      <c r="E6881" s="4">
        <v>2.711159799217255E-2</v>
      </c>
      <c r="F6881" s="2">
        <v>4</v>
      </c>
      <c r="G6881" s="4">
        <v>0.29879246559538841</v>
      </c>
      <c r="H6881" s="4">
        <v>0</v>
      </c>
      <c r="I6881" s="4">
        <v>5.0960755858109108E-2</v>
      </c>
    </row>
    <row r="6882" spans="1:9" x14ac:dyDescent="0.25">
      <c r="A6882" t="s">
        <v>7078</v>
      </c>
      <c r="B6882" s="3">
        <v>50.250461578369141</v>
      </c>
      <c r="C6882" s="3">
        <v>19.180000305175781</v>
      </c>
      <c r="D6882" s="4">
        <v>-2.3040490399429681E-3</v>
      </c>
      <c r="E6882" s="4">
        <v>-2.6000643916153092E-3</v>
      </c>
      <c r="F6882" s="2">
        <v>3</v>
      </c>
      <c r="G6882" s="4">
        <v>0.27518002082051912</v>
      </c>
      <c r="H6882" s="4">
        <v>-2.3040490399429681E-3</v>
      </c>
      <c r="I6882" s="4">
        <v>4.2135301690092268E-2</v>
      </c>
    </row>
    <row r="6883" spans="1:9" x14ac:dyDescent="0.25">
      <c r="A6883" t="s">
        <v>7079</v>
      </c>
      <c r="B6883" s="3">
        <v>50.366508483886719</v>
      </c>
      <c r="C6883" s="3">
        <v>19.229999542236332</v>
      </c>
      <c r="D6883" s="4">
        <v>1.08691990513663E-2</v>
      </c>
      <c r="E6883" s="4">
        <v>-1.2833675866262381E-2</v>
      </c>
      <c r="F6883" s="2">
        <v>3</v>
      </c>
      <c r="G6883" s="4">
        <v>0.27291882924784461</v>
      </c>
      <c r="H6883" s="4">
        <v>0</v>
      </c>
      <c r="I6883" s="4">
        <v>4.4541977630832903E-2</v>
      </c>
    </row>
    <row r="6884" spans="1:9" x14ac:dyDescent="0.25">
      <c r="A6884" t="s">
        <v>7080</v>
      </c>
      <c r="B6884" s="3">
        <v>49.824951171875</v>
      </c>
      <c r="C6884" s="3">
        <v>19.479999542236332</v>
      </c>
      <c r="D6884" s="4">
        <v>1.4173475349945839E-2</v>
      </c>
      <c r="E6884" s="4">
        <v>-2.453679459019753E-2</v>
      </c>
      <c r="F6884" s="2">
        <v>3</v>
      </c>
      <c r="G6884" s="4">
        <v>0.2514347417426539</v>
      </c>
      <c r="H6884" s="4">
        <v>0</v>
      </c>
      <c r="I6884" s="4">
        <v>3.3310717757615071E-2</v>
      </c>
    </row>
    <row r="6885" spans="1:9" x14ac:dyDescent="0.25">
      <c r="A6885" t="s">
        <v>7081</v>
      </c>
      <c r="B6885" s="3">
        <v>49.128627777099609</v>
      </c>
      <c r="C6885" s="3">
        <v>19.969999313354489</v>
      </c>
      <c r="D6885" s="4">
        <v>1.1549014211416299E-2</v>
      </c>
      <c r="E6885" s="4">
        <v>-3.2929797469128393E-2</v>
      </c>
      <c r="F6885" s="2">
        <v>4</v>
      </c>
      <c r="G6885" s="4">
        <v>0.22316706936244901</v>
      </c>
      <c r="H6885" s="4">
        <v>0</v>
      </c>
      <c r="I6885" s="4">
        <v>1.8869791877632821E-2</v>
      </c>
    </row>
    <row r="6886" spans="1:9" x14ac:dyDescent="0.25">
      <c r="A6886" t="s">
        <v>7082</v>
      </c>
      <c r="B6886" s="3">
        <v>48.567718505859382</v>
      </c>
      <c r="C6886" s="3">
        <v>20.64999961853027</v>
      </c>
      <c r="D6886" s="4">
        <v>-9.4672064762209018E-3</v>
      </c>
      <c r="E6886" s="4">
        <v>9.2592594461442967E-2</v>
      </c>
      <c r="F6886" s="2">
        <v>4</v>
      </c>
      <c r="G6886" s="4">
        <v>0.20663824013679299</v>
      </c>
      <c r="H6886" s="4">
        <v>-9.4672064762209018E-3</v>
      </c>
      <c r="I6886" s="4">
        <v>7.2371951960465966E-3</v>
      </c>
    </row>
    <row r="6887" spans="1:9" x14ac:dyDescent="0.25">
      <c r="A6887" t="s">
        <v>7083</v>
      </c>
      <c r="B6887" s="3">
        <v>49.031913757324219</v>
      </c>
      <c r="C6887" s="3">
        <v>18.89999961853027</v>
      </c>
      <c r="D6887" s="4">
        <v>1.3594719102798299E-2</v>
      </c>
      <c r="E6887" s="4">
        <v>-6.250001182631848E-2</v>
      </c>
      <c r="F6887" s="2">
        <v>3</v>
      </c>
      <c r="G6887" s="4">
        <v>0.2274236380490173</v>
      </c>
      <c r="H6887" s="4">
        <v>0</v>
      </c>
      <c r="I6887" s="4">
        <v>1.6864057183652029E-2</v>
      </c>
    </row>
    <row r="6888" spans="1:9" x14ac:dyDescent="0.25">
      <c r="A6888" t="s">
        <v>7084</v>
      </c>
      <c r="B6888" s="3">
        <v>48.374279022216797</v>
      </c>
      <c r="C6888" s="3">
        <v>20.159999847412109</v>
      </c>
      <c r="D6888" s="4">
        <v>6.6405908596975927E-3</v>
      </c>
      <c r="E6888" s="4">
        <v>-4.2735025705281982E-2</v>
      </c>
      <c r="F6888" s="2">
        <v>4</v>
      </c>
      <c r="G6888" s="4">
        <v>0.21067355256270151</v>
      </c>
      <c r="H6888" s="4">
        <v>-1.224421981830659E-2</v>
      </c>
      <c r="I6888" s="4">
        <v>5.8329621253654373E-3</v>
      </c>
    </row>
    <row r="6889" spans="1:9" x14ac:dyDescent="0.25">
      <c r="A6889" t="s">
        <v>7085</v>
      </c>
      <c r="B6889" s="3">
        <v>48.055164337158203</v>
      </c>
      <c r="C6889" s="3">
        <v>21.059999465942379</v>
      </c>
      <c r="D6889" s="4">
        <v>-1.8760231655149059E-2</v>
      </c>
      <c r="E6889" s="4">
        <v>8.3890845865421948E-2</v>
      </c>
      <c r="F6889" s="2">
        <v>4</v>
      </c>
      <c r="G6889" s="4">
        <v>0.21566928829915549</v>
      </c>
      <c r="H6889" s="4">
        <v>-1.8760231655149059E-2</v>
      </c>
      <c r="I6889" s="4">
        <v>-8.023009817657023E-4</v>
      </c>
    </row>
    <row r="6890" spans="1:9" x14ac:dyDescent="0.25">
      <c r="A6890" t="s">
        <v>7086</v>
      </c>
      <c r="B6890" s="3">
        <v>48.973926544189453</v>
      </c>
      <c r="C6890" s="3">
        <v>19.430000305175781</v>
      </c>
      <c r="D6890" s="4">
        <v>6.1602941404672604E-3</v>
      </c>
      <c r="E6890" s="4">
        <v>-7.660858994624653E-3</v>
      </c>
      <c r="F6890" s="2">
        <v>3</v>
      </c>
      <c r="G6890" s="4">
        <v>0.24608491673077529</v>
      </c>
      <c r="H6890" s="4">
        <v>0</v>
      </c>
      <c r="I6890" s="4">
        <v>1.830126667580401E-2</v>
      </c>
    </row>
    <row r="6891" spans="1:9" x14ac:dyDescent="0.25">
      <c r="A6891" t="s">
        <v>7087</v>
      </c>
      <c r="B6891" s="3">
        <v>48.674079895019531</v>
      </c>
      <c r="C6891" s="3">
        <v>19.579999923706051</v>
      </c>
      <c r="D6891" s="4">
        <v>2.9887759366040711E-3</v>
      </c>
      <c r="E6891" s="4">
        <v>5.6497490616813639E-3</v>
      </c>
      <c r="F6891" s="2">
        <v>3</v>
      </c>
      <c r="G6891" s="4">
        <v>0.25021867233971989</v>
      </c>
      <c r="H6891" s="4">
        <v>-2.5764939639219002E-3</v>
      </c>
      <c r="I6891" s="4">
        <v>1.206663849293377E-2</v>
      </c>
    </row>
    <row r="6892" spans="1:9" x14ac:dyDescent="0.25">
      <c r="A6892" t="s">
        <v>7088</v>
      </c>
      <c r="B6892" s="3">
        <v>48.529037475585938</v>
      </c>
      <c r="C6892" s="3">
        <v>19.469999313354489</v>
      </c>
      <c r="D6892" s="4">
        <v>-1.1940985199977441E-3</v>
      </c>
      <c r="E6892" s="4">
        <v>0</v>
      </c>
      <c r="F6892" s="2">
        <v>3</v>
      </c>
      <c r="G6892" s="4">
        <v>0.25659280270086149</v>
      </c>
      <c r="H6892" s="4">
        <v>-5.5486861209679272E-3</v>
      </c>
      <c r="I6892" s="4">
        <v>1.1680260077361559E-2</v>
      </c>
    </row>
    <row r="6893" spans="1:9" x14ac:dyDescent="0.25">
      <c r="A6893" t="s">
        <v>7089</v>
      </c>
      <c r="B6893" s="3">
        <v>48.587055206298828</v>
      </c>
      <c r="C6893" s="3">
        <v>19.469999313354489</v>
      </c>
      <c r="D6893" s="4">
        <v>1.290328275711139E-2</v>
      </c>
      <c r="E6893" s="4">
        <v>-3.7567980527884022E-2</v>
      </c>
      <c r="F6893" s="2">
        <v>3</v>
      </c>
      <c r="G6893" s="4">
        <v>0.25286514786041742</v>
      </c>
      <c r="H6893" s="4">
        <v>-4.3597936240842286E-3</v>
      </c>
      <c r="I6893" s="4">
        <v>2.1205758030582889E-2</v>
      </c>
    </row>
    <row r="6894" spans="1:9" x14ac:dyDescent="0.25">
      <c r="A6894" t="s">
        <v>7090</v>
      </c>
      <c r="B6894" s="3">
        <v>47.968109130859382</v>
      </c>
      <c r="C6894" s="3">
        <v>20.229999542236332</v>
      </c>
      <c r="D6894" s="4">
        <v>9.7721318819827818E-3</v>
      </c>
      <c r="E6894" s="4">
        <v>-2.459017524156604E-2</v>
      </c>
      <c r="F6894" s="2">
        <v>4</v>
      </c>
      <c r="G6894" s="4">
        <v>0.24145875564180419</v>
      </c>
      <c r="H6894" s="4">
        <v>-1.7043163621906391E-2</v>
      </c>
      <c r="I6894" s="4">
        <v>1.9242690695551179E-2</v>
      </c>
    </row>
    <row r="6895" spans="1:9" x14ac:dyDescent="0.25">
      <c r="A6895" t="s">
        <v>7091</v>
      </c>
      <c r="B6895" s="3">
        <v>47.503894805908203</v>
      </c>
      <c r="C6895" s="3">
        <v>20.739999771118161</v>
      </c>
      <c r="D6895" s="4">
        <v>2.8581736712363082E-3</v>
      </c>
      <c r="E6895" s="4">
        <v>2.8769837703173758E-2</v>
      </c>
      <c r="F6895" s="2">
        <v>4</v>
      </c>
      <c r="G6895" s="4">
        <v>0.24224768638387359</v>
      </c>
      <c r="H6895" s="4">
        <v>-2.6555788833181219E-2</v>
      </c>
      <c r="I6895" s="4">
        <v>1.0721166083153211E-2</v>
      </c>
    </row>
    <row r="6896" spans="1:9" x14ac:dyDescent="0.25">
      <c r="A6896" t="s">
        <v>7092</v>
      </c>
      <c r="B6896" s="3">
        <v>47.368507385253913</v>
      </c>
      <c r="C6896" s="3">
        <v>20.159999847412109</v>
      </c>
      <c r="D6896" s="4">
        <v>-2.8500277968251941E-3</v>
      </c>
      <c r="E6896" s="4">
        <v>4.2938433884221361E-2</v>
      </c>
      <c r="F6896" s="2">
        <v>4</v>
      </c>
      <c r="G6896" s="4">
        <v>0.2492385525844141</v>
      </c>
      <c r="H6896" s="4">
        <v>-2.9330131893665179E-2</v>
      </c>
      <c r="I6896" s="4">
        <v>9.5186389131700633E-3</v>
      </c>
    </row>
    <row r="6897" spans="1:9" x14ac:dyDescent="0.25">
      <c r="A6897" t="s">
        <v>7093</v>
      </c>
      <c r="B6897" s="3">
        <v>47.503894805908203</v>
      </c>
      <c r="C6897" s="3">
        <v>19.329999923706051</v>
      </c>
      <c r="D6897" s="4">
        <v>-1.28619506947063E-2</v>
      </c>
      <c r="E6897" s="4">
        <v>4.6562027196706428E-2</v>
      </c>
      <c r="F6897" s="2">
        <v>3</v>
      </c>
      <c r="G6897" s="4">
        <v>0.25784162351762818</v>
      </c>
      <c r="H6897" s="4">
        <v>-2.6555788833181219E-2</v>
      </c>
      <c r="I6897" s="4">
        <v>1.409248418216302E-2</v>
      </c>
    </row>
    <row r="6898" spans="1:9" x14ac:dyDescent="0.25">
      <c r="A6898" t="s">
        <v>7094</v>
      </c>
      <c r="B6898" s="3">
        <v>48.122848510742188</v>
      </c>
      <c r="C6898" s="3">
        <v>18.469999313354489</v>
      </c>
      <c r="D6898" s="4">
        <v>-1.387226249470597E-2</v>
      </c>
      <c r="E6898" s="4">
        <v>8.0748926181702263E-2</v>
      </c>
      <c r="F6898" s="2">
        <v>3</v>
      </c>
      <c r="G6898" s="4">
        <v>0.28520198523421941</v>
      </c>
      <c r="H6898" s="4">
        <v>-1.387226249470597E-2</v>
      </c>
      <c r="I6898" s="4">
        <v>2.7305638654936629E-2</v>
      </c>
    </row>
    <row r="6899" spans="1:9" x14ac:dyDescent="0.25">
      <c r="A6899" t="s">
        <v>7095</v>
      </c>
      <c r="B6899" s="3">
        <v>48.799812316894531</v>
      </c>
      <c r="C6899" s="3">
        <v>17.090000152587891</v>
      </c>
      <c r="D6899" s="4">
        <v>7.1853982981602282E-3</v>
      </c>
      <c r="E6899" s="4">
        <v>-4.0426689216433109E-2</v>
      </c>
      <c r="F6899" s="2">
        <v>3</v>
      </c>
      <c r="G6899" s="4">
        <v>0.29867757511955029</v>
      </c>
      <c r="H6899" s="4">
        <v>0</v>
      </c>
      <c r="I6899" s="4">
        <v>4.3846252767797411E-2</v>
      </c>
    </row>
    <row r="6900" spans="1:9" x14ac:dyDescent="0.25">
      <c r="A6900" t="s">
        <v>7096</v>
      </c>
      <c r="B6900" s="3">
        <v>48.451667785644531</v>
      </c>
      <c r="C6900" s="3">
        <v>17.809999465942379</v>
      </c>
      <c r="D6900" s="4">
        <v>8.0487140335467888E-3</v>
      </c>
      <c r="E6900" s="4">
        <v>-4.2473166630382593E-2</v>
      </c>
      <c r="F6900" s="2">
        <v>3</v>
      </c>
      <c r="G6900" s="4">
        <v>0.29990906695118441</v>
      </c>
      <c r="H6900" s="4">
        <v>0</v>
      </c>
      <c r="I6900" s="4">
        <v>4.1621343057188342E-2</v>
      </c>
    </row>
    <row r="6901" spans="1:9" x14ac:dyDescent="0.25">
      <c r="A6901" t="s">
        <v>7097</v>
      </c>
      <c r="B6901" s="3">
        <v>48.064807891845703</v>
      </c>
      <c r="C6901" s="3">
        <v>18.60000038146973</v>
      </c>
      <c r="D6901" s="4">
        <v>1.2087704352488069E-3</v>
      </c>
      <c r="E6901" s="4">
        <v>-1.6102405071520829E-3</v>
      </c>
      <c r="F6901" s="2">
        <v>3</v>
      </c>
      <c r="G6901" s="4">
        <v>0.29248829647780838</v>
      </c>
      <c r="H6901" s="4">
        <v>0</v>
      </c>
      <c r="I6901" s="4">
        <v>3.3304570063192873E-2</v>
      </c>
    </row>
    <row r="6902" spans="1:9" x14ac:dyDescent="0.25">
      <c r="A6902" t="s">
        <v>7098</v>
      </c>
      <c r="B6902" s="3">
        <v>48.006778717041023</v>
      </c>
      <c r="C6902" s="3">
        <v>18.629999160766602</v>
      </c>
      <c r="D6902" s="4">
        <v>6.0795568375848763E-3</v>
      </c>
      <c r="E6902" s="4">
        <v>-4.997457516995929E-2</v>
      </c>
      <c r="F6902" s="2">
        <v>3</v>
      </c>
      <c r="G6902" s="4">
        <v>0.29125767706802058</v>
      </c>
      <c r="H6902" s="4">
        <v>0</v>
      </c>
      <c r="I6902" s="4">
        <v>3.9037483223072433E-2</v>
      </c>
    </row>
    <row r="6903" spans="1:9" x14ac:dyDescent="0.25">
      <c r="A6903" t="s">
        <v>7099</v>
      </c>
      <c r="B6903" s="3">
        <v>47.716682434082031</v>
      </c>
      <c r="C6903" s="3">
        <v>19.610000610351559</v>
      </c>
      <c r="D6903" s="4">
        <v>4.0702572296291706E-3</v>
      </c>
      <c r="E6903" s="4">
        <v>1.082479360570199E-2</v>
      </c>
      <c r="F6903" s="2">
        <v>4</v>
      </c>
      <c r="G6903" s="4">
        <v>0.29202234707962987</v>
      </c>
      <c r="H6903" s="4">
        <v>0</v>
      </c>
      <c r="I6903" s="4">
        <v>3.2758767595958638E-2</v>
      </c>
    </row>
    <row r="6904" spans="1:9" x14ac:dyDescent="0.25">
      <c r="A6904" t="s">
        <v>7100</v>
      </c>
      <c r="B6904" s="3">
        <v>47.523250579833977</v>
      </c>
      <c r="C6904" s="3">
        <v>19.39999961853027</v>
      </c>
      <c r="D6904" s="4">
        <v>-2.4354698579075458E-3</v>
      </c>
      <c r="E6904" s="4">
        <v>6.7461939635931056E-3</v>
      </c>
      <c r="F6904" s="2">
        <v>3</v>
      </c>
      <c r="G6904" s="4">
        <v>0.29109385175785762</v>
      </c>
      <c r="H6904" s="4">
        <v>-2.4354698579075458E-3</v>
      </c>
      <c r="I6904" s="4">
        <v>2.8572214105301089E-2</v>
      </c>
    </row>
    <row r="6905" spans="1:9" x14ac:dyDescent="0.25">
      <c r="A6905" t="s">
        <v>7101</v>
      </c>
      <c r="B6905" s="3">
        <v>47.639274597167969</v>
      </c>
      <c r="C6905" s="3">
        <v>19.270000457763668</v>
      </c>
      <c r="D6905" s="4">
        <v>1.2538241746783861E-2</v>
      </c>
      <c r="E6905" s="4">
        <v>-2.8729823106874771E-2</v>
      </c>
      <c r="F6905" s="2">
        <v>3</v>
      </c>
      <c r="G6905" s="4">
        <v>0.29025782426763552</v>
      </c>
      <c r="H6905" s="4">
        <v>0</v>
      </c>
      <c r="I6905" s="4">
        <v>3.1083386614389589E-2</v>
      </c>
    </row>
    <row r="6906" spans="1:9" x14ac:dyDescent="0.25">
      <c r="A6906" t="s">
        <v>7102</v>
      </c>
      <c r="B6906" s="3">
        <v>47.049358367919922</v>
      </c>
      <c r="C6906" s="3">
        <v>19.840000152587891</v>
      </c>
      <c r="D6906" s="4">
        <v>-1.4369157317902781E-3</v>
      </c>
      <c r="E6906" s="4">
        <v>1.069796234332032E-2</v>
      </c>
      <c r="F6906" s="2">
        <v>4</v>
      </c>
      <c r="G6906" s="4">
        <v>0.28984811871067762</v>
      </c>
      <c r="H6906" s="4">
        <v>-1.4369157317902781E-3</v>
      </c>
      <c r="I6906" s="4">
        <v>1.831550069221333E-2</v>
      </c>
    </row>
    <row r="6907" spans="1:9" x14ac:dyDescent="0.25">
      <c r="A6907" t="s">
        <v>7103</v>
      </c>
      <c r="B6907" s="3">
        <v>47.117061614990227</v>
      </c>
      <c r="C6907" s="3">
        <v>19.629999160766602</v>
      </c>
      <c r="D6907" s="4">
        <v>1.078838344057198E-2</v>
      </c>
      <c r="E6907" s="4">
        <v>-6.121476307920326E-2</v>
      </c>
      <c r="F6907" s="2">
        <v>4</v>
      </c>
      <c r="G6907" s="4">
        <v>0.28902332345998638</v>
      </c>
      <c r="H6907" s="4">
        <v>0</v>
      </c>
      <c r="I6907" s="4">
        <v>1.9780839823934748E-2</v>
      </c>
    </row>
    <row r="6908" spans="1:9" x14ac:dyDescent="0.25">
      <c r="A6908" t="s">
        <v>7104</v>
      </c>
      <c r="B6908" s="3">
        <v>46.614170074462891</v>
      </c>
      <c r="C6908" s="3">
        <v>20.909999847412109</v>
      </c>
      <c r="D6908" s="4">
        <v>8.3684774010428509E-3</v>
      </c>
      <c r="E6908" s="4">
        <v>3.3102770942221797E-2</v>
      </c>
      <c r="F6908" s="2">
        <v>4</v>
      </c>
      <c r="G6908" s="4">
        <v>0.27328399397474362</v>
      </c>
      <c r="H6908" s="4">
        <v>-7.4129520339114574E-3</v>
      </c>
      <c r="I6908" s="4">
        <v>8.8964777699103159E-3</v>
      </c>
    </row>
    <row r="6909" spans="1:9" x14ac:dyDescent="0.25">
      <c r="A6909" t="s">
        <v>7105</v>
      </c>
      <c r="B6909" s="3">
        <v>46.227317810058587</v>
      </c>
      <c r="C6909" s="3">
        <v>20.239999771118161</v>
      </c>
      <c r="D6909" s="4">
        <v>-8.7100762947647237E-3</v>
      </c>
      <c r="E6909" s="4">
        <v>4.5994799591876578E-2</v>
      </c>
      <c r="F6909" s="2">
        <v>4</v>
      </c>
      <c r="G6909" s="4">
        <v>0.27028339880659619</v>
      </c>
      <c r="H6909" s="4">
        <v>-1.5650458923139991E-2</v>
      </c>
      <c r="I6909" s="4">
        <v>4.2594500487949114E-3</v>
      </c>
    </row>
    <row r="6910" spans="1:9" x14ac:dyDescent="0.25">
      <c r="A6910" t="s">
        <v>7106</v>
      </c>
      <c r="B6910" s="3">
        <v>46.633499145507813</v>
      </c>
      <c r="C6910" s="3">
        <v>19.35000038146973</v>
      </c>
      <c r="D6910" s="4">
        <v>1.217446800301358E-2</v>
      </c>
      <c r="E6910" s="4">
        <v>-2.714927223475672E-2</v>
      </c>
      <c r="F6910" s="2">
        <v>3</v>
      </c>
      <c r="G6910" s="4">
        <v>0.26464105892796491</v>
      </c>
      <c r="H6910" s="4">
        <v>-7.0013650521469914E-3</v>
      </c>
      <c r="I6910" s="4">
        <v>1.792085447220337E-2</v>
      </c>
    </row>
    <row r="6911" spans="1:9" x14ac:dyDescent="0.25">
      <c r="A6911" t="s">
        <v>7107</v>
      </c>
      <c r="B6911" s="3">
        <v>46.072589874267578</v>
      </c>
      <c r="C6911" s="3">
        <v>19.889999389648441</v>
      </c>
      <c r="D6911" s="4">
        <v>-8.7394789421260111E-3</v>
      </c>
      <c r="E6911" s="4">
        <v>3.972818934778144E-2</v>
      </c>
      <c r="F6911" s="2">
        <v>4</v>
      </c>
      <c r="G6911" s="4">
        <v>0.22795921203788419</v>
      </c>
      <c r="H6911" s="4">
        <v>-1.8945185500473749E-2</v>
      </c>
      <c r="I6911" s="4">
        <v>5.6772687425392654E-3</v>
      </c>
    </row>
    <row r="6912" spans="1:9" x14ac:dyDescent="0.25">
      <c r="A6912" t="s">
        <v>7108</v>
      </c>
      <c r="B6912" s="3">
        <v>46.478790283203118</v>
      </c>
      <c r="C6912" s="3">
        <v>19.129999160766602</v>
      </c>
      <c r="D6912" s="4">
        <v>1.4352292007652419E-2</v>
      </c>
      <c r="E6912" s="4">
        <v>-9.5080429844575431E-2</v>
      </c>
      <c r="F6912" s="2">
        <v>3</v>
      </c>
      <c r="G6912" s="4">
        <v>0.2434984454401756</v>
      </c>
      <c r="H6912" s="4">
        <v>-1.0295685484837169E-2</v>
      </c>
      <c r="I6912" s="4">
        <v>1.454385338506148E-2</v>
      </c>
    </row>
    <row r="6913" spans="1:9" x14ac:dyDescent="0.25">
      <c r="A6913" t="s">
        <v>7109</v>
      </c>
      <c r="B6913" s="3">
        <v>45.821151733398438</v>
      </c>
      <c r="C6913" s="3">
        <v>21.139999389648441</v>
      </c>
      <c r="D6913" s="4">
        <v>2.5391196527795308E-3</v>
      </c>
      <c r="E6913" s="4">
        <v>1.0516219529262291E-2</v>
      </c>
      <c r="F6913" s="2">
        <v>4</v>
      </c>
      <c r="G6913" s="4">
        <v>0.22342118010754761</v>
      </c>
      <c r="H6913" s="4">
        <v>-2.4299227878418209E-2</v>
      </c>
      <c r="I6913" s="4">
        <v>1.8885093366294289E-4</v>
      </c>
    </row>
    <row r="6914" spans="1:9" x14ac:dyDescent="0.25">
      <c r="A6914" t="s">
        <v>7110</v>
      </c>
      <c r="B6914" s="3">
        <v>45.705101013183587</v>
      </c>
      <c r="C6914" s="3">
        <v>20.920000076293949</v>
      </c>
      <c r="D6914" s="4">
        <v>-1.827962187438803E-2</v>
      </c>
      <c r="E6914" s="4">
        <v>7.2270621777072108E-2</v>
      </c>
      <c r="F6914" s="2">
        <v>4</v>
      </c>
      <c r="G6914" s="4">
        <v>0.20869543549761849</v>
      </c>
      <c r="H6914" s="4">
        <v>-2.6770374347579451E-2</v>
      </c>
      <c r="I6914" s="4">
        <v>-2.3443162197305249E-3</v>
      </c>
    </row>
    <row r="6915" spans="1:9" x14ac:dyDescent="0.25">
      <c r="A6915" t="s">
        <v>7111</v>
      </c>
      <c r="B6915" s="3">
        <v>46.556129455566413</v>
      </c>
      <c r="C6915" s="3">
        <v>19.510000228881839</v>
      </c>
      <c r="D6915" s="4">
        <v>-8.6488501842069132E-3</v>
      </c>
      <c r="E6915" s="4">
        <v>1.9864144526183351E-2</v>
      </c>
      <c r="F6915" s="2">
        <v>3</v>
      </c>
      <c r="G6915" s="4">
        <v>0.23460612997161651</v>
      </c>
      <c r="H6915" s="4">
        <v>-8.6488501842069132E-3</v>
      </c>
      <c r="I6915" s="4">
        <v>1.7620315968664532E-2</v>
      </c>
    </row>
    <row r="6916" spans="1:9" x14ac:dyDescent="0.25">
      <c r="A6916" t="s">
        <v>7112</v>
      </c>
      <c r="B6916" s="3">
        <v>46.962299346923828</v>
      </c>
      <c r="C6916" s="3">
        <v>19.129999160766602</v>
      </c>
      <c r="D6916" s="4">
        <v>1.236368894676376E-3</v>
      </c>
      <c r="E6916" s="4">
        <v>2.904782161088559E-2</v>
      </c>
      <c r="F6916" s="2">
        <v>3</v>
      </c>
      <c r="G6916" s="4">
        <v>0.2586698584757654</v>
      </c>
      <c r="H6916" s="4">
        <v>0</v>
      </c>
      <c r="I6916" s="4">
        <v>2.790258488478958E-2</v>
      </c>
    </row>
    <row r="6917" spans="1:9" x14ac:dyDescent="0.25">
      <c r="A6917" t="s">
        <v>7113</v>
      </c>
      <c r="B6917" s="3">
        <v>46.904308319091797</v>
      </c>
      <c r="C6917" s="3">
        <v>18.590000152587891</v>
      </c>
      <c r="D6917" s="4">
        <v>7.6875858474267922E-3</v>
      </c>
      <c r="E6917" s="4">
        <v>-4.8179952418391236E-3</v>
      </c>
      <c r="F6917" s="2">
        <v>3</v>
      </c>
      <c r="G6917" s="4">
        <v>0.25871459159718779</v>
      </c>
      <c r="H6917" s="4">
        <v>0</v>
      </c>
      <c r="I6917" s="4">
        <v>2.9449839650848689E-2</v>
      </c>
    </row>
    <row r="6918" spans="1:9" x14ac:dyDescent="0.25">
      <c r="A6918" t="s">
        <v>7114</v>
      </c>
      <c r="B6918" s="3">
        <v>46.546478271484382</v>
      </c>
      <c r="C6918" s="3">
        <v>18.680000305175781</v>
      </c>
      <c r="D6918" s="4">
        <v>7.3252634245037918E-3</v>
      </c>
      <c r="E6918" s="4">
        <v>-4.2051266401242023E-2</v>
      </c>
      <c r="F6918" s="2">
        <v>3</v>
      </c>
      <c r="G6918" s="4">
        <v>0.2478421792394325</v>
      </c>
      <c r="H6918" s="4">
        <v>-7.2554378358183902E-3</v>
      </c>
      <c r="I6918" s="4">
        <v>2.1596230924211261E-2</v>
      </c>
    </row>
    <row r="6919" spans="1:9" x14ac:dyDescent="0.25">
      <c r="A6919" t="s">
        <v>7115</v>
      </c>
      <c r="B6919" s="3">
        <v>46.207992553710938</v>
      </c>
      <c r="C6919" s="3">
        <v>19.5</v>
      </c>
      <c r="D6919" s="4">
        <v>-2.5055226739673091E-3</v>
      </c>
      <c r="E6919" s="4">
        <v>3.4482737685737508E-2</v>
      </c>
      <c r="F6919" s="2">
        <v>3</v>
      </c>
      <c r="G6919" s="4">
        <v>0.23813857701561239</v>
      </c>
      <c r="H6919" s="4">
        <v>-1.4474670486029019E-2</v>
      </c>
      <c r="I6919" s="4">
        <v>1.416718910751036E-2</v>
      </c>
    </row>
    <row r="6920" spans="1:9" x14ac:dyDescent="0.25">
      <c r="A6920" t="s">
        <v>7116</v>
      </c>
      <c r="B6920" s="3">
        <v>46.324058532714837</v>
      </c>
      <c r="C6920" s="3">
        <v>18.85000038146973</v>
      </c>
      <c r="D6920" s="4">
        <v>2.1945231746218759E-3</v>
      </c>
      <c r="E6920" s="4">
        <v>4.2621162362819209E-3</v>
      </c>
      <c r="F6920" s="2">
        <v>3</v>
      </c>
      <c r="G6920" s="4">
        <v>0.24726934567828199</v>
      </c>
      <c r="H6920" s="4">
        <v>-1.1999212110073151E-2</v>
      </c>
      <c r="I6920" s="4">
        <v>1.6714590567129539E-2</v>
      </c>
    </row>
    <row r="6921" spans="1:9" x14ac:dyDescent="0.25">
      <c r="A6921" t="s">
        <v>7117</v>
      </c>
      <c r="B6921" s="3">
        <v>46.222621917724609</v>
      </c>
      <c r="C6921" s="3">
        <v>18.770000457763668</v>
      </c>
      <c r="D6921" s="4">
        <v>2.0612063184878519E-2</v>
      </c>
      <c r="E6921" s="4">
        <v>-3.3470629041023048E-2</v>
      </c>
      <c r="F6921" s="2">
        <v>3</v>
      </c>
      <c r="G6921" s="4">
        <v>0.24900186397065241</v>
      </c>
      <c r="H6921" s="4">
        <v>-1.416265501006142E-2</v>
      </c>
      <c r="I6921" s="4">
        <v>1.4488272542652499E-2</v>
      </c>
    </row>
    <row r="6922" spans="1:9" x14ac:dyDescent="0.25">
      <c r="A6922" t="s">
        <v>7118</v>
      </c>
      <c r="B6922" s="3">
        <v>45.289119720458977</v>
      </c>
      <c r="C6922" s="3">
        <v>19.420000076293949</v>
      </c>
      <c r="D6922" s="4">
        <v>7.9244039993446869E-3</v>
      </c>
      <c r="E6922" s="4">
        <v>-6.4997609615608187E-2</v>
      </c>
      <c r="F6922" s="2">
        <v>3</v>
      </c>
      <c r="G6922" s="4">
        <v>0.23008064967331901</v>
      </c>
      <c r="H6922" s="4">
        <v>-3.4072415415533408E-2</v>
      </c>
      <c r="I6922" s="4">
        <v>-6.0001158746999517E-3</v>
      </c>
    </row>
    <row r="6923" spans="1:9" x14ac:dyDescent="0.25">
      <c r="A6923" t="s">
        <v>7119</v>
      </c>
      <c r="B6923" s="3">
        <v>44.933052062988281</v>
      </c>
      <c r="C6923" s="3">
        <v>20.770000457763668</v>
      </c>
      <c r="D6923" s="4">
        <v>7.9877880342862362E-3</v>
      </c>
      <c r="E6923" s="4">
        <v>-5.5479732880982069E-2</v>
      </c>
      <c r="F6923" s="2">
        <v>4</v>
      </c>
      <c r="G6923" s="4">
        <v>0.20858241233826419</v>
      </c>
      <c r="H6923" s="4">
        <v>-4.166663615667876E-2</v>
      </c>
      <c r="I6923" s="4">
        <v>-1.381504388503085E-2</v>
      </c>
    </row>
    <row r="6924" spans="1:9" x14ac:dyDescent="0.25">
      <c r="A6924" t="s">
        <v>7120</v>
      </c>
      <c r="B6924" s="3">
        <v>44.576980590820313</v>
      </c>
      <c r="C6924" s="3">
        <v>21.989999771118161</v>
      </c>
      <c r="D6924" s="4">
        <v>-1.278724671473652E-2</v>
      </c>
      <c r="E6924" s="4">
        <v>4.2674234804111137E-2</v>
      </c>
      <c r="F6924" s="2">
        <v>4</v>
      </c>
      <c r="G6924" s="4">
        <v>0.2116749191557461</v>
      </c>
      <c r="H6924" s="4">
        <v>-4.9260938257791882E-2</v>
      </c>
      <c r="I6924" s="4">
        <v>-2.1630055619855981E-2</v>
      </c>
    </row>
    <row r="6925" spans="1:9" x14ac:dyDescent="0.25">
      <c r="A6925" t="s">
        <v>7121</v>
      </c>
      <c r="B6925" s="3">
        <v>45.154380798339837</v>
      </c>
      <c r="C6925" s="3">
        <v>21.090000152587891</v>
      </c>
      <c r="D6925" s="4">
        <v>2.5642274391393109E-3</v>
      </c>
      <c r="E6925" s="4">
        <v>3.1295812507170062E-2</v>
      </c>
      <c r="F6925" s="2">
        <v>4</v>
      </c>
      <c r="G6925" s="4">
        <v>0.20379035389368891</v>
      </c>
      <c r="H6925" s="4">
        <v>-3.6946130833174107E-2</v>
      </c>
      <c r="I6925" s="4">
        <v>-8.9573487332819113E-3</v>
      </c>
    </row>
    <row r="6926" spans="1:9" x14ac:dyDescent="0.25">
      <c r="A6926" t="s">
        <v>7122</v>
      </c>
      <c r="B6926" s="3">
        <v>45.038890838623047</v>
      </c>
      <c r="C6926" s="3">
        <v>20.45000076293945</v>
      </c>
      <c r="D6926" s="4">
        <v>-1.660039551959902E-2</v>
      </c>
      <c r="E6926" s="4">
        <v>3.9126038913788193E-2</v>
      </c>
      <c r="F6926" s="2">
        <v>4</v>
      </c>
      <c r="G6926" s="4">
        <v>0.20115084548310791</v>
      </c>
      <c r="H6926" s="4">
        <v>-3.9409303854013533E-2</v>
      </c>
      <c r="I6926" s="4">
        <v>-1.149210779428156E-2</v>
      </c>
    </row>
    <row r="6927" spans="1:9" x14ac:dyDescent="0.25">
      <c r="A6927" t="s">
        <v>7123</v>
      </c>
      <c r="B6927" s="3">
        <v>45.799175262451172</v>
      </c>
      <c r="C6927" s="3">
        <v>19.680000305175781</v>
      </c>
      <c r="D6927" s="4">
        <v>-9.1610263049803908E-3</v>
      </c>
      <c r="E6927" s="4">
        <v>0.1006712096697886</v>
      </c>
      <c r="F6927" s="2">
        <v>4</v>
      </c>
      <c r="G6927" s="4">
        <v>0.21258980689529089</v>
      </c>
      <c r="H6927" s="4">
        <v>-2.3193936859946199E-2</v>
      </c>
      <c r="I6927" s="4">
        <v>5.1945187917952218E-3</v>
      </c>
    </row>
    <row r="6928" spans="1:9" x14ac:dyDescent="0.25">
      <c r="A6928" t="s">
        <v>7124</v>
      </c>
      <c r="B6928" s="3">
        <v>46.222621917724609</v>
      </c>
      <c r="C6928" s="3">
        <v>17.879999160766602</v>
      </c>
      <c r="D6928" s="4">
        <v>-4.7656653939772697E-3</v>
      </c>
      <c r="E6928" s="4">
        <v>7.3238963812169988E-3</v>
      </c>
      <c r="F6928" s="2">
        <v>3</v>
      </c>
      <c r="G6928" s="4">
        <v>0.23148243475913599</v>
      </c>
      <c r="H6928" s="4">
        <v>-1.416265501006142E-2</v>
      </c>
      <c r="I6928" s="4">
        <v>1.6929461235605011E-2</v>
      </c>
    </row>
    <row r="6929" spans="1:9" x14ac:dyDescent="0.25">
      <c r="A6929" t="s">
        <v>7125</v>
      </c>
      <c r="B6929" s="3">
        <v>46.443958282470703</v>
      </c>
      <c r="C6929" s="3">
        <v>17.75</v>
      </c>
      <c r="D6929" s="4">
        <v>1.4718284732584189E-2</v>
      </c>
      <c r="E6929" s="4">
        <v>-5.6854394908331773E-2</v>
      </c>
      <c r="F6929" s="2">
        <v>3</v>
      </c>
      <c r="G6929" s="4">
        <v>0.23366184020524061</v>
      </c>
      <c r="H6929" s="4">
        <v>-9.4419869666213518E-3</v>
      </c>
      <c r="I6929" s="4">
        <v>2.4970113820043102E-2</v>
      </c>
    </row>
    <row r="6930" spans="1:9" x14ac:dyDescent="0.25">
      <c r="A6930" t="s">
        <v>7126</v>
      </c>
      <c r="B6930" s="3">
        <v>45.770298004150391</v>
      </c>
      <c r="C6930" s="3">
        <v>18.819999694824219</v>
      </c>
      <c r="D6930" s="4">
        <v>-5.8524938555608594E-3</v>
      </c>
      <c r="E6930" s="4">
        <v>3.7486236386745642E-2</v>
      </c>
      <c r="F6930" s="2">
        <v>3</v>
      </c>
      <c r="G6930" s="4">
        <v>0.22096356975679241</v>
      </c>
      <c r="H6930" s="4">
        <v>-2.3809831815115649E-2</v>
      </c>
      <c r="I6930" s="4">
        <v>1.8178335858750391E-2</v>
      </c>
    </row>
    <row r="6931" spans="1:9" x14ac:dyDescent="0.25">
      <c r="A6931" t="s">
        <v>7127</v>
      </c>
      <c r="B6931" s="3">
        <v>46.039745330810547</v>
      </c>
      <c r="C6931" s="3">
        <v>18.139999389648441</v>
      </c>
      <c r="D6931" s="4">
        <v>-2.71016616397457E-3</v>
      </c>
      <c r="E6931" s="4">
        <v>1.171216290565469E-2</v>
      </c>
      <c r="F6931" s="2">
        <v>3</v>
      </c>
      <c r="G6931" s="4">
        <v>0.23217774414572179</v>
      </c>
      <c r="H6931" s="4">
        <v>-1.8063051859575571E-2</v>
      </c>
      <c r="I6931" s="4">
        <v>3.0260035374781499E-2</v>
      </c>
    </row>
    <row r="6932" spans="1:9" x14ac:dyDescent="0.25">
      <c r="A6932" t="s">
        <v>7128</v>
      </c>
      <c r="B6932" s="3">
        <v>46.164859771728523</v>
      </c>
      <c r="C6932" s="3">
        <v>17.930000305175781</v>
      </c>
      <c r="D6932" s="4">
        <v>2.7175311248788252E-3</v>
      </c>
      <c r="E6932" s="4">
        <v>-4.0149892277688733E-2</v>
      </c>
      <c r="F6932" s="2">
        <v>3</v>
      </c>
      <c r="G6932" s="4">
        <v>0.22901731553986979</v>
      </c>
      <c r="H6932" s="4">
        <v>-1.5394607640335621E-2</v>
      </c>
      <c r="I6932" s="4">
        <v>3.3059799087631132E-2</v>
      </c>
    </row>
    <row r="6933" spans="1:9" x14ac:dyDescent="0.25">
      <c r="A6933" t="s">
        <v>7129</v>
      </c>
      <c r="B6933" s="3">
        <v>46.039745330810547</v>
      </c>
      <c r="C6933" s="3">
        <v>18.680000305175781</v>
      </c>
      <c r="D6933" s="4">
        <v>-1.7053879328950531E-2</v>
      </c>
      <c r="E6933" s="4">
        <v>4.1829335595911843E-2</v>
      </c>
      <c r="F6933" s="2">
        <v>3</v>
      </c>
      <c r="G6933" s="4">
        <v>0.22846033926515341</v>
      </c>
      <c r="H6933" s="4">
        <v>-1.8063051859575571E-2</v>
      </c>
      <c r="I6933" s="4">
        <v>3.0260035374781499E-2</v>
      </c>
    </row>
    <row r="6934" spans="1:9" x14ac:dyDescent="0.25">
      <c r="A6934" t="s">
        <v>7130</v>
      </c>
      <c r="B6934" s="3">
        <v>46.838523864746087</v>
      </c>
      <c r="C6934" s="3">
        <v>17.930000305175781</v>
      </c>
      <c r="D6934" s="4">
        <v>4.1137781911748661E-4</v>
      </c>
      <c r="E6934" s="4">
        <v>4.6091070225151798E-2</v>
      </c>
      <c r="F6934" s="2">
        <v>3</v>
      </c>
      <c r="G6934" s="4">
        <v>0.25799827013478471</v>
      </c>
      <c r="H6934" s="4">
        <v>-1.026681431873566E-3</v>
      </c>
      <c r="I6934" s="4">
        <v>4.8134799770541907E-2</v>
      </c>
    </row>
    <row r="6935" spans="1:9" x14ac:dyDescent="0.25">
      <c r="A6935" t="s">
        <v>7131</v>
      </c>
      <c r="B6935" s="3">
        <v>46.819263458251953</v>
      </c>
      <c r="C6935" s="3">
        <v>17.139999389648441</v>
      </c>
      <c r="D6935" s="4">
        <v>3.7132040735414762E-3</v>
      </c>
      <c r="E6935" s="4">
        <v>1.061322611394333E-2</v>
      </c>
      <c r="F6935" s="2">
        <v>3</v>
      </c>
      <c r="G6935" s="4">
        <v>0.27294521748491918</v>
      </c>
      <c r="H6935" s="4">
        <v>-1.4374679085777939E-3</v>
      </c>
      <c r="I6935" s="4">
        <v>4.7703797667176577E-2</v>
      </c>
    </row>
    <row r="6936" spans="1:9" x14ac:dyDescent="0.25">
      <c r="A6936" t="s">
        <v>7132</v>
      </c>
      <c r="B6936" s="3">
        <v>46.64605712890625</v>
      </c>
      <c r="C6936" s="3">
        <v>16.95999908447266</v>
      </c>
      <c r="D6936" s="4">
        <v>-1.853202191844372E-3</v>
      </c>
      <c r="E6936" s="4">
        <v>-5.8928870279717493E-4</v>
      </c>
      <c r="F6936" s="2">
        <v>3</v>
      </c>
      <c r="G6936" s="4">
        <v>0.26986334516172922</v>
      </c>
      <c r="H6936" s="4">
        <v>-5.1316172400794891E-3</v>
      </c>
      <c r="I6936" s="4">
        <v>4.3827851835664289E-2</v>
      </c>
    </row>
    <row r="6937" spans="1:9" x14ac:dyDescent="0.25">
      <c r="A6937" t="s">
        <v>7133</v>
      </c>
      <c r="B6937" s="3">
        <v>46.732662200927727</v>
      </c>
      <c r="C6937" s="3">
        <v>16.969999313354489</v>
      </c>
      <c r="D6937" s="4">
        <v>-3.2845018943448161E-3</v>
      </c>
      <c r="E6937" s="4">
        <v>6.6624731370742207E-2</v>
      </c>
      <c r="F6937" s="2">
        <v>3</v>
      </c>
      <c r="G6937" s="4">
        <v>0.26928973907767489</v>
      </c>
      <c r="H6937" s="4">
        <v>-3.2845018943448161E-3</v>
      </c>
      <c r="I6937" s="4">
        <v>4.5765867433347873E-2</v>
      </c>
    </row>
    <row r="6938" spans="1:9" x14ac:dyDescent="0.25">
      <c r="A6938" t="s">
        <v>7134</v>
      </c>
      <c r="B6938" s="3">
        <v>46.886661529541023</v>
      </c>
      <c r="C6938" s="3">
        <v>15.909999847412109</v>
      </c>
      <c r="D6938" s="4">
        <v>1.267948591614987E-2</v>
      </c>
      <c r="E6938" s="4">
        <v>6.6353871719555313E-2</v>
      </c>
      <c r="F6938" s="2">
        <v>2</v>
      </c>
      <c r="G6938" s="4">
        <v>0.27477766947536159</v>
      </c>
      <c r="H6938" s="4">
        <v>0</v>
      </c>
      <c r="I6938" s="4">
        <v>4.9212006255463292E-2</v>
      </c>
    </row>
    <row r="6939" spans="1:9" x14ac:dyDescent="0.25">
      <c r="A6939" t="s">
        <v>7135</v>
      </c>
      <c r="B6939" s="3">
        <v>46.299606323242188</v>
      </c>
      <c r="C6939" s="3">
        <v>14.920000076293951</v>
      </c>
      <c r="D6939" s="4">
        <v>7.7502812438012816E-3</v>
      </c>
      <c r="E6939" s="4">
        <v>-5.3899832390383103E-2</v>
      </c>
      <c r="F6939" s="2">
        <v>2</v>
      </c>
      <c r="G6939" s="4">
        <v>0.27218047130311152</v>
      </c>
      <c r="H6939" s="4">
        <v>0</v>
      </c>
      <c r="I6939" s="4">
        <v>3.6075106534090962E-2</v>
      </c>
    </row>
    <row r="6940" spans="1:9" x14ac:dyDescent="0.25">
      <c r="A6940" t="s">
        <v>7136</v>
      </c>
      <c r="B6940" s="3">
        <v>45.943531036376953</v>
      </c>
      <c r="C6940" s="3">
        <v>15.77000045776367</v>
      </c>
      <c r="D6940" s="4">
        <v>-1.463833989817309E-3</v>
      </c>
      <c r="E6940" s="4">
        <v>-1.066493896454301E-2</v>
      </c>
      <c r="F6940" s="2">
        <v>2</v>
      </c>
      <c r="G6940" s="4">
        <v>0.26272345945238679</v>
      </c>
      <c r="H6940" s="4">
        <v>-1.463833989817309E-3</v>
      </c>
      <c r="I6940" s="4">
        <v>2.8106988226617169E-2</v>
      </c>
    </row>
    <row r="6941" spans="1:9" x14ac:dyDescent="0.25">
      <c r="A6941" t="s">
        <v>7137</v>
      </c>
      <c r="B6941" s="3">
        <v>46.010883331298828</v>
      </c>
      <c r="C6941" s="3">
        <v>15.939999580383301</v>
      </c>
      <c r="D6941" s="4">
        <v>1.6763151329608479E-3</v>
      </c>
      <c r="E6941" s="4">
        <v>4.6618519992596141E-2</v>
      </c>
      <c r="F6941" s="2">
        <v>2</v>
      </c>
      <c r="G6941" s="4">
        <v>0.26785842677826383</v>
      </c>
      <c r="H6941" s="4">
        <v>0</v>
      </c>
      <c r="I6941" s="4">
        <v>2.9614172448645171E-2</v>
      </c>
    </row>
    <row r="6942" spans="1:9" x14ac:dyDescent="0.25">
      <c r="A6942" t="s">
        <v>7138</v>
      </c>
      <c r="B6942" s="3">
        <v>45.933883666992188</v>
      </c>
      <c r="C6942" s="3">
        <v>15.22999954223633</v>
      </c>
      <c r="D6942" s="4">
        <v>7.1744277412322246E-3</v>
      </c>
      <c r="E6942" s="4">
        <v>7.2751096236651769E-3</v>
      </c>
      <c r="F6942" s="2">
        <v>2</v>
      </c>
      <c r="G6942" s="4">
        <v>0.26180465021529598</v>
      </c>
      <c r="H6942" s="4">
        <v>0</v>
      </c>
      <c r="I6942" s="4">
        <v>2.96912625875656E-2</v>
      </c>
    </row>
    <row r="6943" spans="1:9" x14ac:dyDescent="0.25">
      <c r="A6943" t="s">
        <v>7139</v>
      </c>
      <c r="B6943" s="3">
        <v>45.606681823730469</v>
      </c>
      <c r="C6943" s="3">
        <v>15.11999988555908</v>
      </c>
      <c r="D6943" s="4">
        <v>2.106584121142063E-4</v>
      </c>
      <c r="E6943" s="4">
        <v>5.2924808290538028E-2</v>
      </c>
      <c r="F6943" s="2">
        <v>2</v>
      </c>
      <c r="G6943" s="4">
        <v>0.26295214606467748</v>
      </c>
      <c r="H6943" s="4">
        <v>0</v>
      </c>
      <c r="I6943" s="4">
        <v>2.2356440181698689E-2</v>
      </c>
    </row>
    <row r="6944" spans="1:9" x14ac:dyDescent="0.25">
      <c r="A6944" t="s">
        <v>7140</v>
      </c>
      <c r="B6944" s="3">
        <v>45.597076416015618</v>
      </c>
      <c r="C6944" s="3">
        <v>14.35999965667725</v>
      </c>
      <c r="D6944" s="4">
        <v>1.2681501317530759E-3</v>
      </c>
      <c r="E6944" s="4">
        <v>4.1334278201667678E-2</v>
      </c>
      <c r="F6944" s="2">
        <v>2</v>
      </c>
      <c r="G6944" s="4">
        <v>0.25612945037689672</v>
      </c>
      <c r="H6944" s="4">
        <v>0</v>
      </c>
      <c r="I6944" s="4">
        <v>2.2141117556917719E-2</v>
      </c>
    </row>
    <row r="6945" spans="1:9" x14ac:dyDescent="0.25">
      <c r="A6945" t="s">
        <v>7141</v>
      </c>
      <c r="B6945" s="3">
        <v>45.539325714111328</v>
      </c>
      <c r="C6945" s="3">
        <v>13.789999961853029</v>
      </c>
      <c r="D6945" s="4">
        <v>6.594289631528083E-3</v>
      </c>
      <c r="E6945" s="4">
        <v>-7.3875107864789902E-2</v>
      </c>
      <c r="F6945" s="2">
        <v>2</v>
      </c>
      <c r="G6945" s="4">
        <v>0.25845933183022041</v>
      </c>
      <c r="H6945" s="4">
        <v>0</v>
      </c>
      <c r="I6945" s="4">
        <v>2.084653089426447E-2</v>
      </c>
    </row>
    <row r="6946" spans="1:9" x14ac:dyDescent="0.25">
      <c r="A6946" t="s">
        <v>7142</v>
      </c>
      <c r="B6946" s="3">
        <v>45.240993499755859</v>
      </c>
      <c r="C6946" s="3">
        <v>14.89000034332275</v>
      </c>
      <c r="D6946" s="4">
        <v>4.4872921461800441E-3</v>
      </c>
      <c r="E6946" s="4">
        <v>-3.0598914313788809E-2</v>
      </c>
      <c r="F6946" s="2">
        <v>2</v>
      </c>
      <c r="G6946" s="4">
        <v>0.25709041880560218</v>
      </c>
      <c r="H6946" s="4">
        <v>0</v>
      </c>
      <c r="I6946" s="4">
        <v>1.4158873549693579E-2</v>
      </c>
    </row>
    <row r="6947" spans="1:9" x14ac:dyDescent="0.25">
      <c r="A6947" t="s">
        <v>7143</v>
      </c>
      <c r="B6947" s="3">
        <v>45.038890838623047</v>
      </c>
      <c r="C6947" s="3">
        <v>15.35999965667725</v>
      </c>
      <c r="D6947" s="4">
        <v>-2.9826897425062619E-3</v>
      </c>
      <c r="E6947" s="4">
        <v>9.4017072536373592E-2</v>
      </c>
      <c r="F6947" s="2">
        <v>2</v>
      </c>
      <c r="G6947" s="4">
        <v>0.26405208633219851</v>
      </c>
      <c r="H6947" s="4">
        <v>-4.0434905950925693E-3</v>
      </c>
      <c r="I6947" s="4">
        <v>9.6283760672066787E-3</v>
      </c>
    </row>
    <row r="6948" spans="1:9" x14ac:dyDescent="0.25">
      <c r="A6948" t="s">
        <v>7144</v>
      </c>
      <c r="B6948" s="3">
        <v>45.173629760742188</v>
      </c>
      <c r="C6948" s="3">
        <v>14.039999961853029</v>
      </c>
      <c r="D6948" s="4">
        <v>-1.0639743579902159E-3</v>
      </c>
      <c r="E6948" s="4">
        <v>-0.1102661470571864</v>
      </c>
      <c r="F6948" s="2">
        <v>2</v>
      </c>
      <c r="G6948" s="4">
        <v>0.25950542963805973</v>
      </c>
      <c r="H6948" s="4">
        <v>-1.0639743579902159E-3</v>
      </c>
      <c r="I6948" s="4">
        <v>1.2648793235551681E-2</v>
      </c>
    </row>
    <row r="6949" spans="1:9" x14ac:dyDescent="0.25">
      <c r="A6949" t="s">
        <v>7145</v>
      </c>
      <c r="B6949" s="3">
        <v>45.221744537353523</v>
      </c>
      <c r="C6949" s="3">
        <v>15.77999973297119</v>
      </c>
      <c r="D6949" s="4">
        <v>5.5639079631413244E-3</v>
      </c>
      <c r="E6949" s="4">
        <v>-8.3091192770117561E-2</v>
      </c>
      <c r="F6949" s="2">
        <v>2</v>
      </c>
      <c r="G6949" s="4">
        <v>0.25952312700980512</v>
      </c>
      <c r="H6949" s="4">
        <v>0</v>
      </c>
      <c r="I6949" s="4">
        <v>1.372737316659367E-2</v>
      </c>
    </row>
    <row r="6950" spans="1:9" x14ac:dyDescent="0.25">
      <c r="A6950" t="s">
        <v>7146</v>
      </c>
      <c r="B6950" s="3">
        <v>44.971527099609382</v>
      </c>
      <c r="C6950" s="3">
        <v>17.20999908447266</v>
      </c>
      <c r="D6950" s="4">
        <v>2.359098974855645E-3</v>
      </c>
      <c r="E6950" s="4">
        <v>1.414259168114973E-2</v>
      </c>
      <c r="F6950" s="2">
        <v>3</v>
      </c>
      <c r="G6950" s="4">
        <v>0.25189682447228262</v>
      </c>
      <c r="H6950" s="4">
        <v>0</v>
      </c>
      <c r="I6950" s="4">
        <v>8.1182957530647748E-3</v>
      </c>
    </row>
    <row r="6951" spans="1:9" x14ac:dyDescent="0.25">
      <c r="A6951" t="s">
        <v>7147</v>
      </c>
      <c r="B6951" s="3">
        <v>44.865684509277337</v>
      </c>
      <c r="C6951" s="3">
        <v>16.969999313354489</v>
      </c>
      <c r="D6951" s="4">
        <v>1.923962361881304E-2</v>
      </c>
      <c r="E6951" s="4">
        <v>-3.8526930304398799E-2</v>
      </c>
      <c r="F6951" s="2">
        <v>3</v>
      </c>
      <c r="G6951" s="4">
        <v>0.25355481908872579</v>
      </c>
      <c r="H6951" s="4">
        <v>0</v>
      </c>
      <c r="I6951" s="4">
        <v>5.7456422394921436E-3</v>
      </c>
    </row>
    <row r="6952" spans="1:9" x14ac:dyDescent="0.25">
      <c r="A6952" t="s">
        <v>7148</v>
      </c>
      <c r="B6952" s="3">
        <v>44.018779754638672</v>
      </c>
      <c r="C6952" s="3">
        <v>17.64999961853027</v>
      </c>
      <c r="D6952" s="4">
        <v>5.7165672114125599E-3</v>
      </c>
      <c r="E6952" s="4">
        <v>-2.1618696075640931E-2</v>
      </c>
      <c r="F6952" s="2">
        <v>3</v>
      </c>
      <c r="G6952" s="4">
        <v>0.24100124903934519</v>
      </c>
      <c r="H6952" s="4">
        <v>0</v>
      </c>
      <c r="I6952" s="4">
        <v>-1.3239262943301241E-2</v>
      </c>
    </row>
    <row r="6953" spans="1:9" x14ac:dyDescent="0.25">
      <c r="A6953" t="s">
        <v>7149</v>
      </c>
      <c r="B6953" s="3">
        <v>43.768573760986328</v>
      </c>
      <c r="C6953" s="3">
        <v>18.04000091552734</v>
      </c>
      <c r="D6953" s="4">
        <v>6.6406509434699954E-3</v>
      </c>
      <c r="E6953" s="4">
        <v>8.3846579651478681E-3</v>
      </c>
      <c r="F6953" s="2">
        <v>3</v>
      </c>
      <c r="G6953" s="4">
        <v>0.22937480512550709</v>
      </c>
      <c r="H6953" s="4">
        <v>-2.1942098809450972E-3</v>
      </c>
      <c r="I6953" s="4">
        <v>-1.8848083816768831E-2</v>
      </c>
    </row>
    <row r="6954" spans="1:9" x14ac:dyDescent="0.25">
      <c r="A6954" t="s">
        <v>7150</v>
      </c>
      <c r="B6954" s="3">
        <v>43.479839324951172</v>
      </c>
      <c r="C6954" s="3">
        <v>17.889999389648441</v>
      </c>
      <c r="D6954" s="4">
        <v>-3.5290070372943072E-3</v>
      </c>
      <c r="E6954" s="4">
        <v>-1.214805153443088E-2</v>
      </c>
      <c r="F6954" s="2">
        <v>3</v>
      </c>
      <c r="G6954" s="4">
        <v>0.21707692991084729</v>
      </c>
      <c r="H6954" s="4">
        <v>-8.7765786292601788E-3</v>
      </c>
      <c r="I6954" s="4">
        <v>-2.5320589563266219E-2</v>
      </c>
    </row>
    <row r="6955" spans="1:9" x14ac:dyDescent="0.25">
      <c r="A6955" t="s">
        <v>7151</v>
      </c>
      <c r="B6955" s="3">
        <v>43.633823394775391</v>
      </c>
      <c r="C6955" s="3">
        <v>18.110000610351559</v>
      </c>
      <c r="D6955" s="4">
        <v>9.574605736731634E-3</v>
      </c>
      <c r="E6955" s="4">
        <v>-2.002158771915152E-2</v>
      </c>
      <c r="F6955" s="2">
        <v>3</v>
      </c>
      <c r="G6955" s="4">
        <v>0.22300015621169211</v>
      </c>
      <c r="H6955" s="4">
        <v>-5.266155893172364E-3</v>
      </c>
      <c r="I6955" s="4">
        <v>-2.1868757525175139E-2</v>
      </c>
    </row>
    <row r="6956" spans="1:9" x14ac:dyDescent="0.25">
      <c r="A6956" t="s">
        <v>7152</v>
      </c>
      <c r="B6956" s="3">
        <v>43.220008850097663</v>
      </c>
      <c r="C6956" s="3">
        <v>18.479999542236332</v>
      </c>
      <c r="D6956" s="4">
        <v>-3.3293416186703779E-3</v>
      </c>
      <c r="E6956" s="4">
        <v>1.0940856021790509E-2</v>
      </c>
      <c r="F6956" s="2">
        <v>3</v>
      </c>
      <c r="G6956" s="4">
        <v>0.21912903874896311</v>
      </c>
      <c r="H6956" s="4">
        <v>-1.470001478402283E-2</v>
      </c>
      <c r="I6956" s="4">
        <v>-3.114516062828376E-2</v>
      </c>
    </row>
    <row r="6957" spans="1:9" x14ac:dyDescent="0.25">
      <c r="A6957" t="s">
        <v>7153</v>
      </c>
      <c r="B6957" s="3">
        <v>43.364383697509773</v>
      </c>
      <c r="C6957" s="3">
        <v>18.280000686645511</v>
      </c>
      <c r="D6957" s="4">
        <v>8.0542624976434052E-3</v>
      </c>
      <c r="E6957" s="4">
        <v>-3.2715084756373969E-3</v>
      </c>
      <c r="F6957" s="2">
        <v>3</v>
      </c>
      <c r="G6957" s="4">
        <v>0.2330352229829338</v>
      </c>
      <c r="H6957" s="4">
        <v>-1.1408656480185081E-2</v>
      </c>
      <c r="I6957" s="4">
        <v>-2.7908736728327499E-2</v>
      </c>
    </row>
    <row r="6958" spans="1:9" x14ac:dyDescent="0.25">
      <c r="A6958" t="s">
        <v>7154</v>
      </c>
      <c r="B6958" s="3">
        <v>43.017906188964837</v>
      </c>
      <c r="C6958" s="3">
        <v>18.340000152587891</v>
      </c>
      <c r="D6958" s="4">
        <v>-6.6667717823566397E-3</v>
      </c>
      <c r="E6958" s="4">
        <v>6.0728697597557169E-2</v>
      </c>
      <c r="F6958" s="2">
        <v>3</v>
      </c>
      <c r="G6958" s="4">
        <v>0.21796146809204631</v>
      </c>
      <c r="H6958" s="4">
        <v>-1.9307412013322981E-2</v>
      </c>
      <c r="I6958" s="4">
        <v>-3.5675658110770558E-2</v>
      </c>
    </row>
    <row r="6959" spans="1:9" x14ac:dyDescent="0.25">
      <c r="A6959" t="s">
        <v>7155</v>
      </c>
      <c r="B6959" s="3">
        <v>43.306621551513672</v>
      </c>
      <c r="C6959" s="3">
        <v>17.29000091552734</v>
      </c>
      <c r="D6959" s="4">
        <v>8.8948785636167038E-4</v>
      </c>
      <c r="E6959" s="4">
        <v>2.3682743655044861E-2</v>
      </c>
      <c r="F6959" s="2">
        <v>3</v>
      </c>
      <c r="G6959" s="4">
        <v>0.2340377495248944</v>
      </c>
      <c r="H6959" s="4">
        <v>-1.272547808920854E-2</v>
      </c>
      <c r="I6959" s="4">
        <v>-2.920357993104206E-2</v>
      </c>
    </row>
    <row r="6960" spans="1:9" x14ac:dyDescent="0.25">
      <c r="A6960" t="s">
        <v>7156</v>
      </c>
      <c r="B6960" s="3">
        <v>43.268135070800781</v>
      </c>
      <c r="C6960" s="3">
        <v>16.889999389648441</v>
      </c>
      <c r="D6960" s="4">
        <v>-8.6002155778980294E-3</v>
      </c>
      <c r="E6960" s="4">
        <v>2.6747635641468651E-2</v>
      </c>
      <c r="F6960" s="2">
        <v>3</v>
      </c>
      <c r="G6960" s="4">
        <v>0.242281740855401</v>
      </c>
      <c r="H6960" s="4">
        <v>-1.3602866361130171E-2</v>
      </c>
      <c r="I6960" s="4">
        <v>-3.0066324157180361E-2</v>
      </c>
    </row>
    <row r="6961" spans="1:9" x14ac:dyDescent="0.25">
      <c r="A6961" t="s">
        <v>7157</v>
      </c>
      <c r="B6961" s="3">
        <v>43.643478393554688</v>
      </c>
      <c r="C6961" s="3">
        <v>16.45000076293945</v>
      </c>
      <c r="D6961" s="4">
        <v>3.319206382656148E-3</v>
      </c>
      <c r="E6961" s="4">
        <v>3.0488503397696491E-3</v>
      </c>
      <c r="F6961" s="2">
        <v>3</v>
      </c>
      <c r="G6961" s="4">
        <v>0.24163571678026829</v>
      </c>
      <c r="H6961" s="4">
        <v>-5.0460478828410196E-3</v>
      </c>
      <c r="I6961" s="4">
        <v>-2.1652323226795112E-2</v>
      </c>
    </row>
    <row r="6962" spans="1:9" x14ac:dyDescent="0.25">
      <c r="A6962" t="s">
        <v>7158</v>
      </c>
      <c r="B6962" s="3">
        <v>43.499095916748047</v>
      </c>
      <c r="C6962" s="3">
        <v>16.39999961853027</v>
      </c>
      <c r="D6962" s="4">
        <v>-7.0297563819500253E-3</v>
      </c>
      <c r="E6962" s="4">
        <v>2.6282859094197919E-2</v>
      </c>
      <c r="F6962" s="2">
        <v>3</v>
      </c>
      <c r="G6962" s="4">
        <v>0.22732825060125819</v>
      </c>
      <c r="H6962" s="4">
        <v>-8.3375801163589891E-3</v>
      </c>
      <c r="I6962" s="4">
        <v>-2.4888918153458839E-2</v>
      </c>
    </row>
    <row r="6963" spans="1:9" x14ac:dyDescent="0.25">
      <c r="A6963" t="s">
        <v>7159</v>
      </c>
      <c r="B6963" s="3">
        <v>43.807048797607422</v>
      </c>
      <c r="C6963" s="3">
        <v>15.97999954223633</v>
      </c>
      <c r="D6963" s="4">
        <v>-1.317082503543787E-3</v>
      </c>
      <c r="E6963" s="4">
        <v>5.9681672618277393E-2</v>
      </c>
      <c r="F6963" s="2">
        <v>2</v>
      </c>
      <c r="G6963" s="4">
        <v>0.2373331991531564</v>
      </c>
      <c r="H6963" s="4">
        <v>-1.317082503543787E-3</v>
      </c>
      <c r="I6963" s="4">
        <v>-1.7985596130691731E-2</v>
      </c>
    </row>
    <row r="6964" spans="1:9" x14ac:dyDescent="0.25">
      <c r="A6964" t="s">
        <v>7160</v>
      </c>
      <c r="B6964" s="3">
        <v>43.864822387695313</v>
      </c>
      <c r="C6964" s="3">
        <v>15.079999923706049</v>
      </c>
      <c r="D6964" s="4">
        <v>5.2940351073516023E-3</v>
      </c>
      <c r="E6964" s="4">
        <v>-2.141466106253553E-2</v>
      </c>
      <c r="F6964" s="2">
        <v>2</v>
      </c>
      <c r="G6964" s="4">
        <v>0.23633211616440611</v>
      </c>
      <c r="H6964" s="4">
        <v>0</v>
      </c>
      <c r="I6964" s="4">
        <v>-1.669049638791598E-2</v>
      </c>
    </row>
    <row r="6965" spans="1:9" x14ac:dyDescent="0.25">
      <c r="A6965" t="s">
        <v>7161</v>
      </c>
      <c r="B6965" s="3">
        <v>43.633823394775391</v>
      </c>
      <c r="C6965" s="3">
        <v>15.409999847412109</v>
      </c>
      <c r="D6965" s="4">
        <v>2.6533836777895559E-3</v>
      </c>
      <c r="E6965" s="4">
        <v>-1.217952111612175E-2</v>
      </c>
      <c r="F6965" s="2">
        <v>2</v>
      </c>
      <c r="G6965" s="4">
        <v>0.22235465126219969</v>
      </c>
      <c r="H6965" s="4">
        <v>0</v>
      </c>
      <c r="I6965" s="4">
        <v>-2.1868757525175139E-2</v>
      </c>
    </row>
    <row r="6966" spans="1:9" x14ac:dyDescent="0.25">
      <c r="A6966" t="s">
        <v>7162</v>
      </c>
      <c r="B6966" s="3">
        <v>43.518352508544922</v>
      </c>
      <c r="C6966" s="3">
        <v>15.60000038146973</v>
      </c>
      <c r="D6966" s="4">
        <v>4.8891127833510239E-3</v>
      </c>
      <c r="E6966" s="4">
        <v>-1.452934575772769E-2</v>
      </c>
      <c r="F6966" s="2">
        <v>2</v>
      </c>
      <c r="G6966" s="4">
        <v>0.224940715642856</v>
      </c>
      <c r="H6966" s="4">
        <v>0</v>
      </c>
      <c r="I6966" s="4">
        <v>-2.4457246743651458E-2</v>
      </c>
    </row>
    <row r="6967" spans="1:9" x14ac:dyDescent="0.25">
      <c r="A6967" t="s">
        <v>7163</v>
      </c>
      <c r="B6967" s="3">
        <v>43.306621551513672</v>
      </c>
      <c r="C6967" s="3">
        <v>15.829999923706049</v>
      </c>
      <c r="D6967" s="4">
        <v>-1.332018146482095E-3</v>
      </c>
      <c r="E6967" s="4">
        <v>4.6265684333803618E-2</v>
      </c>
      <c r="F6967" s="2">
        <v>2</v>
      </c>
      <c r="G6967" s="4">
        <v>0.22254721571122449</v>
      </c>
      <c r="H6967" s="4">
        <v>-1.553529896259787E-3</v>
      </c>
      <c r="I6967" s="4">
        <v>-2.920357993104206E-2</v>
      </c>
    </row>
    <row r="6968" spans="1:9" x14ac:dyDescent="0.25">
      <c r="A6968" t="s">
        <v>7164</v>
      </c>
      <c r="B6968" s="3">
        <v>43.364383697509773</v>
      </c>
      <c r="C6968" s="3">
        <v>15.13000011444092</v>
      </c>
      <c r="D6968" s="4">
        <v>1.333794785339792E-3</v>
      </c>
      <c r="E6968" s="4">
        <v>3.9814479649462609E-3</v>
      </c>
      <c r="F6968" s="2">
        <v>2</v>
      </c>
      <c r="G6968" s="4">
        <v>0.23237434163931381</v>
      </c>
      <c r="H6968" s="4">
        <v>-2.2180720099451709E-4</v>
      </c>
      <c r="I6968" s="4">
        <v>-2.7908736728327499E-2</v>
      </c>
    </row>
    <row r="6969" spans="1:9" x14ac:dyDescent="0.25">
      <c r="A6969" t="s">
        <v>7165</v>
      </c>
      <c r="B6969" s="3">
        <v>43.306621551513672</v>
      </c>
      <c r="C6969" s="3">
        <v>15.069999694824221</v>
      </c>
      <c r="D6969" s="4">
        <v>1.237321447998996E-2</v>
      </c>
      <c r="E6969" s="4">
        <v>-7.3185763672000359E-2</v>
      </c>
      <c r="F6969" s="2">
        <v>2</v>
      </c>
      <c r="G6969" s="4">
        <v>0.22482883252236019</v>
      </c>
      <c r="H6969" s="4">
        <v>-1.553529896259787E-3</v>
      </c>
      <c r="I6969" s="4">
        <v>-2.920357993104206E-2</v>
      </c>
    </row>
    <row r="6970" spans="1:9" x14ac:dyDescent="0.25">
      <c r="A6970" t="s">
        <v>7166</v>
      </c>
      <c r="B6970" s="3">
        <v>42.777328491210938</v>
      </c>
      <c r="C6970" s="3">
        <v>16.260000228881839</v>
      </c>
      <c r="D6970" s="4">
        <v>-2.0202872401520189E-3</v>
      </c>
      <c r="E6970" s="4">
        <v>1.0565573317698361E-2</v>
      </c>
      <c r="F6970" s="2">
        <v>3</v>
      </c>
      <c r="G6970" s="4">
        <v>0.2137411470914663</v>
      </c>
      <c r="H6970" s="4">
        <v>-1.3756531857081261E-2</v>
      </c>
      <c r="I6970" s="4">
        <v>-4.106864327933446E-2</v>
      </c>
    </row>
    <row r="6971" spans="1:9" x14ac:dyDescent="0.25">
      <c r="A6971" t="s">
        <v>7167</v>
      </c>
      <c r="B6971" s="3">
        <v>42.863925933837891</v>
      </c>
      <c r="C6971" s="3">
        <v>16.090000152587891</v>
      </c>
      <c r="D6971" s="4">
        <v>-7.7972079563627386E-3</v>
      </c>
      <c r="E6971" s="4">
        <v>3.2734289562212027E-2</v>
      </c>
      <c r="F6971" s="2">
        <v>3</v>
      </c>
      <c r="G6971" s="4">
        <v>0.22372289646440419</v>
      </c>
      <c r="H6971" s="4">
        <v>-1.176000320134107E-2</v>
      </c>
      <c r="I6971" s="4">
        <v>-3.9127404635507901E-2</v>
      </c>
    </row>
    <row r="6972" spans="1:9" x14ac:dyDescent="0.25">
      <c r="A6972" t="s">
        <v>7168</v>
      </c>
      <c r="B6972" s="3">
        <v>43.200771331787109</v>
      </c>
      <c r="C6972" s="3">
        <v>15.579999923706049</v>
      </c>
      <c r="D6972" s="4">
        <v>-3.9939368007785303E-3</v>
      </c>
      <c r="E6972" s="4">
        <v>3.1105246704695499E-2</v>
      </c>
      <c r="F6972" s="2">
        <v>2</v>
      </c>
      <c r="G6972" s="4">
        <v>0.23733425197960181</v>
      </c>
      <c r="H6972" s="4">
        <v>-3.9939368007785303E-3</v>
      </c>
      <c r="I6972" s="4">
        <v>-3.1576404471322261E-2</v>
      </c>
    </row>
    <row r="6973" spans="1:9" x14ac:dyDescent="0.25">
      <c r="A6973" t="s">
        <v>7169</v>
      </c>
      <c r="B6973" s="3">
        <v>43.374004364013672</v>
      </c>
      <c r="C6973" s="3">
        <v>15.10999965667725</v>
      </c>
      <c r="D6973" s="4">
        <v>1.1106199088699591E-3</v>
      </c>
      <c r="E6973" s="4">
        <v>2.0945909591031601E-2</v>
      </c>
      <c r="F6973" s="2">
        <v>2</v>
      </c>
      <c r="G6973" s="4">
        <v>0.24162575137553349</v>
      </c>
      <c r="H6973" s="4">
        <v>0</v>
      </c>
      <c r="I6973" s="4">
        <v>-2.7693072050131381E-2</v>
      </c>
    </row>
    <row r="6974" spans="1:9" x14ac:dyDescent="0.25">
      <c r="A6974" t="s">
        <v>7170</v>
      </c>
      <c r="B6974" s="3">
        <v>43.325885772705078</v>
      </c>
      <c r="C6974" s="3">
        <v>14.80000019073486</v>
      </c>
      <c r="D6974" s="4">
        <v>1.350736829631027E-2</v>
      </c>
      <c r="E6974" s="4">
        <v>-0.11747168832764091</v>
      </c>
      <c r="F6974" s="2">
        <v>2</v>
      </c>
      <c r="G6974" s="4">
        <v>0.22996233209419731</v>
      </c>
      <c r="H6974" s="4">
        <v>0</v>
      </c>
      <c r="I6974" s="4">
        <v>-2.8771737494527109E-2</v>
      </c>
    </row>
    <row r="6975" spans="1:9" x14ac:dyDescent="0.25">
      <c r="A6975" t="s">
        <v>7171</v>
      </c>
      <c r="B6975" s="3">
        <v>42.748466491699219</v>
      </c>
      <c r="C6975" s="3">
        <v>16.770000457763668</v>
      </c>
      <c r="D6975" s="4">
        <v>-8.9966918813566554E-4</v>
      </c>
      <c r="E6975" s="4">
        <v>-5.959611723851399E-4</v>
      </c>
      <c r="F6975" s="2">
        <v>3</v>
      </c>
      <c r="G6975" s="4">
        <v>0.21454507777366769</v>
      </c>
      <c r="H6975" s="4">
        <v>-8.9966918813566554E-4</v>
      </c>
      <c r="I6975" s="4">
        <v>-4.1715637313922922E-2</v>
      </c>
    </row>
    <row r="6976" spans="1:9" x14ac:dyDescent="0.25">
      <c r="A6976" t="s">
        <v>7172</v>
      </c>
      <c r="B6976" s="3">
        <v>42.786960601806641</v>
      </c>
      <c r="C6976" s="3">
        <v>16.780000686645511</v>
      </c>
      <c r="D6976" s="4">
        <v>6.7935831449841277E-3</v>
      </c>
      <c r="E6976" s="4">
        <v>-1.5835692815056479E-2</v>
      </c>
      <c r="F6976" s="2">
        <v>3</v>
      </c>
      <c r="G6976" s="4">
        <v>0.2192298239486721</v>
      </c>
      <c r="H6976" s="4">
        <v>0</v>
      </c>
      <c r="I6976" s="4">
        <v>-4.085272206107704E-2</v>
      </c>
    </row>
    <row r="6977" spans="1:9" x14ac:dyDescent="0.25">
      <c r="A6977" t="s">
        <v>7173</v>
      </c>
      <c r="B6977" s="3">
        <v>42.498245239257813</v>
      </c>
      <c r="C6977" s="3">
        <v>17.04999923706055</v>
      </c>
      <c r="D6977" s="4">
        <v>5.4644749561669759E-3</v>
      </c>
      <c r="E6977" s="4">
        <v>5.8996147268464139E-3</v>
      </c>
      <c r="F6977" s="2">
        <v>3</v>
      </c>
      <c r="G6977" s="4">
        <v>0.20970359348636</v>
      </c>
      <c r="H6977" s="4">
        <v>0</v>
      </c>
      <c r="I6977" s="4">
        <v>-4.7324800240805653E-2</v>
      </c>
    </row>
    <row r="6978" spans="1:9" x14ac:dyDescent="0.25">
      <c r="A6978" t="s">
        <v>7174</v>
      </c>
      <c r="B6978" s="3">
        <v>42.267276763916023</v>
      </c>
      <c r="C6978" s="3">
        <v>16.95000076293945</v>
      </c>
      <c r="D6978" s="4">
        <v>-9.0927149445585442E-4</v>
      </c>
      <c r="E6978" s="4">
        <v>5.279505349875846E-2</v>
      </c>
      <c r="F6978" s="2">
        <v>3</v>
      </c>
      <c r="G6978" s="4">
        <v>0.20442124616543039</v>
      </c>
      <c r="H6978" s="4">
        <v>-9.0927149445585442E-4</v>
      </c>
      <c r="I6978" s="4">
        <v>-5.2502377271234628E-2</v>
      </c>
    </row>
    <row r="6979" spans="1:9" x14ac:dyDescent="0.25">
      <c r="A6979" t="s">
        <v>7175</v>
      </c>
      <c r="B6979" s="3">
        <v>42.305744171142578</v>
      </c>
      <c r="C6979" s="3">
        <v>16.10000038146973</v>
      </c>
      <c r="D6979" s="4">
        <v>9.1009902155336775E-4</v>
      </c>
      <c r="E6979" s="4">
        <v>-6.2074664822853176E-4</v>
      </c>
      <c r="F6979" s="2">
        <v>3</v>
      </c>
      <c r="G6979" s="4">
        <v>0.19939806211430541</v>
      </c>
      <c r="H6979" s="4">
        <v>0</v>
      </c>
      <c r="I6979" s="4">
        <v>-5.1640060611865102E-2</v>
      </c>
    </row>
    <row r="6980" spans="1:9" x14ac:dyDescent="0.25">
      <c r="A6980" t="s">
        <v>7176</v>
      </c>
      <c r="B6980" s="3">
        <v>42.267276763916023</v>
      </c>
      <c r="C6980" s="3">
        <v>16.110000610351559</v>
      </c>
      <c r="D6980" s="4">
        <v>-4.5475236519043621E-4</v>
      </c>
      <c r="E6980" s="4">
        <v>-6.7816712490464948E-3</v>
      </c>
      <c r="F6980" s="2">
        <v>3</v>
      </c>
      <c r="G6980" s="4">
        <v>0.19607055967111409</v>
      </c>
      <c r="H6980" s="4">
        <v>-4.5475236519043621E-4</v>
      </c>
      <c r="I6980" s="4">
        <v>-5.2502377271234628E-2</v>
      </c>
    </row>
    <row r="6981" spans="1:9" x14ac:dyDescent="0.25">
      <c r="A6981" t="s">
        <v>7177</v>
      </c>
      <c r="B6981" s="3">
        <v>42.286506652832031</v>
      </c>
      <c r="C6981" s="3">
        <v>16.219999313354489</v>
      </c>
      <c r="D6981" s="4">
        <v>6.8281999965691398E-4</v>
      </c>
      <c r="E6981" s="4">
        <v>-1.3981850390130999E-2</v>
      </c>
      <c r="F6981" s="2">
        <v>3</v>
      </c>
      <c r="G6981" s="4">
        <v>0.2056167364468158</v>
      </c>
      <c r="H6981" s="4">
        <v>0</v>
      </c>
      <c r="I6981" s="4">
        <v>-5.2071304454903711E-2</v>
      </c>
    </row>
    <row r="6982" spans="1:9" x14ac:dyDescent="0.25">
      <c r="A6982" t="s">
        <v>7178</v>
      </c>
      <c r="B6982" s="3">
        <v>42.257652282714837</v>
      </c>
      <c r="C6982" s="3">
        <v>16.45000076293945</v>
      </c>
      <c r="D6982" s="4">
        <v>-2.2770525896265159E-4</v>
      </c>
      <c r="E6982" s="4">
        <v>-6.074314756575605E-4</v>
      </c>
      <c r="F6982" s="2">
        <v>3</v>
      </c>
      <c r="G6982" s="4">
        <v>0.20382364537116041</v>
      </c>
      <c r="H6982" s="4">
        <v>-4.5548722244648232E-4</v>
      </c>
      <c r="I6982" s="4">
        <v>-5.2718127462784592E-2</v>
      </c>
    </row>
    <row r="6983" spans="1:9" x14ac:dyDescent="0.25">
      <c r="A6983" t="s">
        <v>7179</v>
      </c>
      <c r="B6983" s="3">
        <v>42.267276763916023</v>
      </c>
      <c r="C6983" s="3">
        <v>16.45999908447266</v>
      </c>
      <c r="D6983" s="4">
        <v>-2.2783384244795529E-4</v>
      </c>
      <c r="E6983" s="4">
        <v>5.1757155634899021E-2</v>
      </c>
      <c r="F6983" s="2">
        <v>3</v>
      </c>
      <c r="G6983" s="4">
        <v>0.20377536172917729</v>
      </c>
      <c r="H6983" s="4">
        <v>-2.2783384244795529E-4</v>
      </c>
      <c r="I6983" s="4">
        <v>-5.2502377271234628E-2</v>
      </c>
    </row>
    <row r="6984" spans="1:9" x14ac:dyDescent="0.25">
      <c r="A6984" t="s">
        <v>7180</v>
      </c>
      <c r="B6984" s="3">
        <v>42.276908874511719</v>
      </c>
      <c r="C6984" s="3">
        <v>15.64999961853027</v>
      </c>
      <c r="D6984" s="4">
        <v>3.5476200393718131E-3</v>
      </c>
      <c r="E6984" s="4">
        <v>-2.3705617706667351E-2</v>
      </c>
      <c r="F6984" s="2">
        <v>2</v>
      </c>
      <c r="G6984" s="4">
        <v>0.20211365448521909</v>
      </c>
      <c r="H6984" s="4">
        <v>0</v>
      </c>
      <c r="I6984" s="4">
        <v>-5.2286456052977208E-2</v>
      </c>
    </row>
    <row r="6985" spans="1:9" x14ac:dyDescent="0.25">
      <c r="A6985" t="s">
        <v>7181</v>
      </c>
      <c r="B6985" s="3">
        <v>42.127456665039063</v>
      </c>
      <c r="C6985" s="3">
        <v>16.030000686645511</v>
      </c>
      <c r="D6985" s="4">
        <v>3.8785385744464218E-3</v>
      </c>
      <c r="E6985" s="4">
        <v>1.071885458059829E-2</v>
      </c>
      <c r="F6985" s="2">
        <v>2</v>
      </c>
      <c r="G6985" s="4">
        <v>0.19818484130923619</v>
      </c>
      <c r="H6985" s="4">
        <v>-9.08219198282878E-4</v>
      </c>
      <c r="I6985" s="4">
        <v>-5.5636698226795067E-2</v>
      </c>
    </row>
    <row r="6986" spans="1:9" x14ac:dyDescent="0.25">
      <c r="A6986" t="s">
        <v>7182</v>
      </c>
      <c r="B6986" s="3">
        <v>41.964694976806641</v>
      </c>
      <c r="C6986" s="3">
        <v>15.85999965667725</v>
      </c>
      <c r="D6986" s="4">
        <v>-2.503354747438014E-3</v>
      </c>
      <c r="E6986" s="4">
        <v>7.6238810231290532E-3</v>
      </c>
      <c r="F6986" s="2">
        <v>2</v>
      </c>
      <c r="G6986" s="4">
        <v>0.1837197541053284</v>
      </c>
      <c r="H6986" s="4">
        <v>-4.7682638773477448E-3</v>
      </c>
      <c r="I6986" s="4">
        <v>-5.9285296491900168E-2</v>
      </c>
    </row>
    <row r="6987" spans="1:9" x14ac:dyDescent="0.25">
      <c r="A6987" t="s">
        <v>7183</v>
      </c>
      <c r="B6987" s="3">
        <v>42.070011138916023</v>
      </c>
      <c r="C6987" s="3">
        <v>15.739999771118161</v>
      </c>
      <c r="D6987" s="4">
        <v>-2.2705932302522491E-3</v>
      </c>
      <c r="E6987" s="4">
        <v>2.009069733060187E-2</v>
      </c>
      <c r="F6987" s="2">
        <v>2</v>
      </c>
      <c r="G6987" s="4">
        <v>0.19239633865030359</v>
      </c>
      <c r="H6987" s="4">
        <v>-2.2705932302522491E-3</v>
      </c>
      <c r="I6987" s="4">
        <v>-5.6924443821147142E-2</v>
      </c>
    </row>
    <row r="6988" spans="1:9" x14ac:dyDescent="0.25">
      <c r="A6988" t="s">
        <v>7184</v>
      </c>
      <c r="B6988" s="3">
        <v>42.165752410888672</v>
      </c>
      <c r="C6988" s="3">
        <v>15.430000305175779</v>
      </c>
      <c r="D6988" s="4">
        <v>3.6462138377251212E-3</v>
      </c>
      <c r="E6988" s="4">
        <v>1.513161176294542E-2</v>
      </c>
      <c r="F6988" s="2">
        <v>2</v>
      </c>
      <c r="G6988" s="4">
        <v>0.200883940181666</v>
      </c>
      <c r="H6988" s="4">
        <v>0</v>
      </c>
      <c r="I6988" s="4">
        <v>-5.4778229668345002E-2</v>
      </c>
    </row>
    <row r="6989" spans="1:9" x14ac:dyDescent="0.25">
      <c r="A6989" t="s">
        <v>7185</v>
      </c>
      <c r="B6989" s="3">
        <v>42.012565612792969</v>
      </c>
      <c r="C6989" s="3">
        <v>15.19999980926514</v>
      </c>
      <c r="D6989" s="4">
        <v>1.5270903809180281E-2</v>
      </c>
      <c r="E6989" s="4">
        <v>-4.8215431740060273E-2</v>
      </c>
      <c r="F6989" s="2">
        <v>2</v>
      </c>
      <c r="G6989" s="4">
        <v>0.1920421722830066</v>
      </c>
      <c r="H6989" s="4">
        <v>0</v>
      </c>
      <c r="I6989" s="4">
        <v>-5.8212189415499098E-2</v>
      </c>
    </row>
    <row r="6990" spans="1:9" x14ac:dyDescent="0.25">
      <c r="A6990" t="s">
        <v>7186</v>
      </c>
      <c r="B6990" s="3">
        <v>41.380645751953118</v>
      </c>
      <c r="C6990" s="3">
        <v>15.97000026702881</v>
      </c>
      <c r="D6990" s="4">
        <v>6.9896261675561622E-3</v>
      </c>
      <c r="E6990" s="4">
        <v>-5.6039353615441323E-3</v>
      </c>
      <c r="F6990" s="2">
        <v>2</v>
      </c>
      <c r="G6990" s="4">
        <v>0.17378768418057031</v>
      </c>
      <c r="H6990" s="4">
        <v>-4.376994022327052E-3</v>
      </c>
      <c r="I6990" s="4">
        <v>-7.2377818520140136E-2</v>
      </c>
    </row>
    <row r="6991" spans="1:9" x14ac:dyDescent="0.25">
      <c r="A6991" t="s">
        <v>7187</v>
      </c>
      <c r="B6991" s="3">
        <v>41.093418121337891</v>
      </c>
      <c r="C6991" s="3">
        <v>16.059999465942379</v>
      </c>
      <c r="D6991" s="4">
        <v>5.6231438728913119E-3</v>
      </c>
      <c r="E6991" s="4">
        <v>-1.169234055739188E-2</v>
      </c>
      <c r="F6991" s="2">
        <v>2</v>
      </c>
      <c r="G6991" s="4">
        <v>0.1762745603326468</v>
      </c>
      <c r="H6991" s="4">
        <v>-1.1287723224262971E-2</v>
      </c>
      <c r="I6991" s="4">
        <v>-7.8816546491900175E-2</v>
      </c>
    </row>
    <row r="6992" spans="1:9" x14ac:dyDescent="0.25">
      <c r="A6992" t="s">
        <v>7188</v>
      </c>
      <c r="B6992" s="3">
        <v>40.863636016845703</v>
      </c>
      <c r="C6992" s="3">
        <v>16.25</v>
      </c>
      <c r="D6992" s="4">
        <v>-4.6877998981265101E-4</v>
      </c>
      <c r="E6992" s="4">
        <v>-6.723753438124036E-3</v>
      </c>
      <c r="F6992" s="2">
        <v>3</v>
      </c>
      <c r="G6992" s="4">
        <v>0.17505688718917181</v>
      </c>
      <c r="H6992" s="4">
        <v>-1.6816306585811569E-2</v>
      </c>
      <c r="I6992" s="4">
        <v>-8.396752886930825E-2</v>
      </c>
    </row>
    <row r="6993" spans="1:9" x14ac:dyDescent="0.25">
      <c r="A6993" t="s">
        <v>7189</v>
      </c>
      <c r="B6993" s="3">
        <v>40.882801055908203</v>
      </c>
      <c r="C6993" s="3">
        <v>16.360000610351559</v>
      </c>
      <c r="D6993" s="4">
        <v>1.184901734191368E-2</v>
      </c>
      <c r="E6993" s="4">
        <v>-4.3274839450884388E-2</v>
      </c>
      <c r="F6993" s="2">
        <v>3</v>
      </c>
      <c r="G6993" s="4">
        <v>0.18101944158570649</v>
      </c>
      <c r="H6993" s="4">
        <v>-1.6355193583480369E-2</v>
      </c>
      <c r="I6993" s="4">
        <v>-8.3537909779991204E-2</v>
      </c>
    </row>
    <row r="6994" spans="1:9" x14ac:dyDescent="0.25">
      <c r="A6994" t="s">
        <v>7190</v>
      </c>
      <c r="B6994" s="3">
        <v>40.404052734375</v>
      </c>
      <c r="C6994" s="3">
        <v>17.10000038146973</v>
      </c>
      <c r="D6994" s="4">
        <v>1.4179115839281E-2</v>
      </c>
      <c r="E6994" s="4">
        <v>-0.16626035150454099</v>
      </c>
      <c r="F6994" s="2">
        <v>3</v>
      </c>
      <c r="G6994" s="4">
        <v>0.17035862321358011</v>
      </c>
      <c r="H6994" s="4">
        <v>-2.7873932219142139E-2</v>
      </c>
      <c r="I6994" s="4">
        <v>-9.4269921190893169E-2</v>
      </c>
    </row>
    <row r="6995" spans="1:9" x14ac:dyDescent="0.25">
      <c r="A6995" t="s">
        <v>7191</v>
      </c>
      <c r="B6995" s="3">
        <v>39.839168548583977</v>
      </c>
      <c r="C6995" s="3">
        <v>20.510000228881839</v>
      </c>
      <c r="D6995" s="4">
        <v>-1.2107912908917551E-2</v>
      </c>
      <c r="E6995" s="4">
        <v>0.10032193672022791</v>
      </c>
      <c r="F6995" s="2">
        <v>4</v>
      </c>
      <c r="G6995" s="4">
        <v>0.15839959021871231</v>
      </c>
      <c r="H6995" s="4">
        <v>-4.1465109467988093E-2</v>
      </c>
      <c r="I6995" s="4">
        <v>-0.1069328241298161</v>
      </c>
    </row>
    <row r="6996" spans="1:9" x14ac:dyDescent="0.25">
      <c r="A6996" t="s">
        <v>7192</v>
      </c>
      <c r="B6996" s="3">
        <v>40.327449798583977</v>
      </c>
      <c r="C6996" s="3">
        <v>18.639999389648441</v>
      </c>
      <c r="D6996" s="4">
        <v>9.5004859601766078E-4</v>
      </c>
      <c r="E6996" s="4">
        <v>9.2041192535956551E-3</v>
      </c>
      <c r="F6996" s="2">
        <v>3</v>
      </c>
      <c r="G6996" s="4">
        <v>0.17323677919416711</v>
      </c>
      <c r="H6996" s="4">
        <v>-2.9717007497767178E-2</v>
      </c>
      <c r="I6996" s="4">
        <v>-9.5987114847854604E-2</v>
      </c>
    </row>
    <row r="6997" spans="1:9" x14ac:dyDescent="0.25">
      <c r="A6997" t="s">
        <v>7193</v>
      </c>
      <c r="B6997" s="3">
        <v>40.289173126220703</v>
      </c>
      <c r="C6997" s="3">
        <v>18.469999313354489</v>
      </c>
      <c r="D6997" s="4">
        <v>6.4580062353032366E-3</v>
      </c>
      <c r="E6997" s="4">
        <v>8.583180863182327E-2</v>
      </c>
      <c r="F6997" s="2">
        <v>3</v>
      </c>
      <c r="G6997" s="4">
        <v>0.17436463889357451</v>
      </c>
      <c r="H6997" s="4">
        <v>-3.0637948553776551E-2</v>
      </c>
      <c r="I6997" s="4">
        <v>-9.6845155839535901E-2</v>
      </c>
    </row>
    <row r="6998" spans="1:9" x14ac:dyDescent="0.25">
      <c r="A6998" t="s">
        <v>7194</v>
      </c>
      <c r="B6998" s="3">
        <v>40.030654907226563</v>
      </c>
      <c r="C6998" s="3">
        <v>17.010000228881839</v>
      </c>
      <c r="D6998" s="4">
        <v>-1.0414426012706479E-2</v>
      </c>
      <c r="E6998" s="4">
        <v>4.8705360602383507E-2</v>
      </c>
      <c r="F6998" s="2">
        <v>3</v>
      </c>
      <c r="G6998" s="4">
        <v>0.1777702156391712</v>
      </c>
      <c r="H6998" s="4">
        <v>-3.6857926072682012E-2</v>
      </c>
      <c r="I6998" s="4">
        <v>-0.1026403103108582</v>
      </c>
    </row>
    <row r="6999" spans="1:9" x14ac:dyDescent="0.25">
      <c r="A6999" t="s">
        <v>7195</v>
      </c>
      <c r="B6999" s="3">
        <v>40.451938629150391</v>
      </c>
      <c r="C6999" s="3">
        <v>16.219999313354489</v>
      </c>
      <c r="D6999" s="4">
        <v>-9.8428089966745569E-3</v>
      </c>
      <c r="E6999" s="4">
        <v>7.4172112820553027E-2</v>
      </c>
      <c r="F6999" s="2">
        <v>3</v>
      </c>
      <c r="G6999" s="4">
        <v>0.1954395951016461</v>
      </c>
      <c r="H6999" s="4">
        <v>-2.6721792187640699E-2</v>
      </c>
      <c r="I6999" s="4">
        <v>-9.3196472061077062E-2</v>
      </c>
    </row>
    <row r="7000" spans="1:9" x14ac:dyDescent="0.25">
      <c r="A7000" t="s">
        <v>7196</v>
      </c>
      <c r="B7000" s="3">
        <v>40.854057312011719</v>
      </c>
      <c r="C7000" s="3">
        <v>15.10000038146973</v>
      </c>
      <c r="D7000" s="4">
        <v>-1.6379830854544859E-3</v>
      </c>
      <c r="E7000" s="4">
        <v>-6.6176541593110372E-4</v>
      </c>
      <c r="F7000" s="2">
        <v>2</v>
      </c>
      <c r="G7000" s="4">
        <v>0.20832751338738009</v>
      </c>
      <c r="H7000" s="4">
        <v>-1.7046771304930489E-2</v>
      </c>
      <c r="I7000" s="4">
        <v>-8.4182252900612986E-2</v>
      </c>
    </row>
    <row r="7001" spans="1:9" x14ac:dyDescent="0.25">
      <c r="A7001" t="s">
        <v>7197</v>
      </c>
      <c r="B7001" s="3">
        <v>40.921085357666023</v>
      </c>
      <c r="C7001" s="3">
        <v>15.10999965667725</v>
      </c>
      <c r="D7001" s="4">
        <v>3.7579105040714822E-3</v>
      </c>
      <c r="E7001" s="4">
        <v>-1.7555296212914628E-2</v>
      </c>
      <c r="F7001" s="2">
        <v>2</v>
      </c>
      <c r="G7001" s="4">
        <v>0.21300047413145351</v>
      </c>
      <c r="H7001" s="4">
        <v>-1.543406896337773E-2</v>
      </c>
      <c r="I7001" s="4">
        <v>-8.2679697761602444E-2</v>
      </c>
    </row>
    <row r="7002" spans="1:9" x14ac:dyDescent="0.25">
      <c r="A7002" t="s">
        <v>7198</v>
      </c>
      <c r="B7002" s="3">
        <v>40.76788330078125</v>
      </c>
      <c r="C7002" s="3">
        <v>15.38000011444092</v>
      </c>
      <c r="D7002" s="4">
        <v>-4.9081134713524488E-3</v>
      </c>
      <c r="E7002" s="4">
        <v>8.462621886031485E-2</v>
      </c>
      <c r="F7002" s="2">
        <v>2</v>
      </c>
      <c r="G7002" s="4">
        <v>0.21148903204041261</v>
      </c>
      <c r="H7002" s="4">
        <v>-1.912012773858118E-2</v>
      </c>
      <c r="I7002" s="4">
        <v>-8.6113999562171584E-2</v>
      </c>
    </row>
    <row r="7003" spans="1:9" x14ac:dyDescent="0.25">
      <c r="A7003" t="s">
        <v>7199</v>
      </c>
      <c r="B7003" s="3">
        <v>40.968963623046882</v>
      </c>
      <c r="C7003" s="3">
        <v>14.180000305175779</v>
      </c>
      <c r="D7003" s="4">
        <v>-5.3464247636674234E-3</v>
      </c>
      <c r="E7003" s="4">
        <v>3.4281565698108807E-2</v>
      </c>
      <c r="F7003" s="2">
        <v>2</v>
      </c>
      <c r="G7003" s="4">
        <v>0.21307213993145879</v>
      </c>
      <c r="H7003" s="4">
        <v>-1.4282112495969669E-2</v>
      </c>
      <c r="I7003" s="4">
        <v>-8.1606419658493912E-2</v>
      </c>
    </row>
    <row r="7004" spans="1:9" x14ac:dyDescent="0.25">
      <c r="A7004" t="s">
        <v>7200</v>
      </c>
      <c r="B7004" s="3">
        <v>41.189178466796882</v>
      </c>
      <c r="C7004" s="3">
        <v>13.710000038146971</v>
      </c>
      <c r="D7004" s="4">
        <v>9.3854417912744292E-3</v>
      </c>
      <c r="E7004" s="4">
        <v>-5.578515110745752E-2</v>
      </c>
      <c r="F7004" s="2">
        <v>2</v>
      </c>
      <c r="G7004" s="4">
        <v>0.22639937075665381</v>
      </c>
      <c r="H7004" s="4">
        <v>-8.9837185073999848E-3</v>
      </c>
      <c r="I7004" s="4">
        <v>-7.6669904772329267E-2</v>
      </c>
    </row>
    <row r="7005" spans="1:9" x14ac:dyDescent="0.25">
      <c r="A7005" t="s">
        <v>7201</v>
      </c>
      <c r="B7005" s="3">
        <v>40.806194305419922</v>
      </c>
      <c r="C7005" s="3">
        <v>14.52000045776367</v>
      </c>
      <c r="D7005" s="4">
        <v>-3.507301381709071E-3</v>
      </c>
      <c r="E7005" s="4">
        <v>-1.425655743372645E-2</v>
      </c>
      <c r="F7005" s="2">
        <v>2</v>
      </c>
      <c r="G7005" s="4">
        <v>0.21635402817885391</v>
      </c>
      <c r="H7005" s="4">
        <v>-1.8198360644152149E-2</v>
      </c>
      <c r="I7005" s="4">
        <v>-8.5255188950306482E-2</v>
      </c>
    </row>
    <row r="7006" spans="1:9" x14ac:dyDescent="0.25">
      <c r="A7006" t="s">
        <v>7202</v>
      </c>
      <c r="B7006" s="3">
        <v>40.949817657470703</v>
      </c>
      <c r="C7006" s="3">
        <v>14.72999954223633</v>
      </c>
      <c r="D7006" s="4">
        <v>-7.0078252497118854E-4</v>
      </c>
      <c r="E7006" s="4">
        <v>-3.5363516656136913E-2</v>
      </c>
      <c r="F7006" s="2">
        <v>2</v>
      </c>
      <c r="G7006" s="4">
        <v>0.2162181698292667</v>
      </c>
      <c r="H7006" s="4">
        <v>-1.4742766588067609E-2</v>
      </c>
      <c r="I7006" s="4">
        <v>-8.2035611181042078E-2</v>
      </c>
    </row>
    <row r="7007" spans="1:9" x14ac:dyDescent="0.25">
      <c r="A7007" t="s">
        <v>7203</v>
      </c>
      <c r="B7007" s="3">
        <v>40.978534698486328</v>
      </c>
      <c r="C7007" s="3">
        <v>15.27000045776367</v>
      </c>
      <c r="D7007" s="4">
        <v>4.6753095320339888E-4</v>
      </c>
      <c r="E7007" s="4">
        <v>3.106009622644423E-2</v>
      </c>
      <c r="F7007" s="2">
        <v>2</v>
      </c>
      <c r="G7007" s="4">
        <v>0.21944687216310241</v>
      </c>
      <c r="H7007" s="4">
        <v>-1.405183134094401E-2</v>
      </c>
      <c r="I7007" s="4">
        <v>-8.1391866653896638E-2</v>
      </c>
    </row>
    <row r="7008" spans="1:9" x14ac:dyDescent="0.25">
      <c r="A7008" t="s">
        <v>7204</v>
      </c>
      <c r="B7008" s="3">
        <v>40.959384918212891</v>
      </c>
      <c r="C7008" s="3">
        <v>14.810000419616699</v>
      </c>
      <c r="D7008" s="4">
        <v>8.4870745426648408E-3</v>
      </c>
      <c r="E7008" s="4">
        <v>-4.2043959697698807E-2</v>
      </c>
      <c r="F7008" s="2">
        <v>2</v>
      </c>
      <c r="G7008" s="4">
        <v>0.21548711090372369</v>
      </c>
      <c r="H7008" s="4">
        <v>-1.4512577215088579E-2</v>
      </c>
      <c r="I7008" s="4">
        <v>-8.1821143689798648E-2</v>
      </c>
    </row>
    <row r="7009" spans="1:9" x14ac:dyDescent="0.25">
      <c r="A7009" t="s">
        <v>7205</v>
      </c>
      <c r="B7009" s="3">
        <v>40.61468505859375</v>
      </c>
      <c r="C7009" s="3">
        <v>15.460000038146971</v>
      </c>
      <c r="D7009" s="4">
        <v>-1.8824454090831111E-3</v>
      </c>
      <c r="E7009" s="4">
        <v>-3.1328320727125332E-2</v>
      </c>
      <c r="F7009" s="2">
        <v>2</v>
      </c>
      <c r="G7009" s="4">
        <v>0.20660054456781921</v>
      </c>
      <c r="H7009" s="4">
        <v>-2.2806094731737999E-2</v>
      </c>
      <c r="I7009" s="4">
        <v>-8.9548215849386992E-2</v>
      </c>
    </row>
    <row r="7010" spans="1:9" x14ac:dyDescent="0.25">
      <c r="A7010" t="s">
        <v>7206</v>
      </c>
      <c r="B7010" s="3">
        <v>40.6912841796875</v>
      </c>
      <c r="C7010" s="3">
        <v>15.960000038146971</v>
      </c>
      <c r="D7010" s="4">
        <v>3.5418984154032E-3</v>
      </c>
      <c r="E7010" s="4">
        <v>-2.7422292105389819E-2</v>
      </c>
      <c r="F7010" s="2">
        <v>2</v>
      </c>
      <c r="G7010" s="4">
        <v>0.20685948478626151</v>
      </c>
      <c r="H7010" s="4">
        <v>-2.0963111235159589E-2</v>
      </c>
      <c r="I7010" s="4">
        <v>-8.7831107705779288E-2</v>
      </c>
    </row>
    <row r="7011" spans="1:9" x14ac:dyDescent="0.25">
      <c r="A7011" t="s">
        <v>7207</v>
      </c>
      <c r="B7011" s="3">
        <v>40.54766845703125</v>
      </c>
      <c r="C7011" s="3">
        <v>16.409999847412109</v>
      </c>
      <c r="D7011" s="4">
        <v>-7.9644121364887965E-3</v>
      </c>
      <c r="E7011" s="4">
        <v>5.3949914518439217E-2</v>
      </c>
      <c r="F7011" s="2">
        <v>3</v>
      </c>
      <c r="G7011" s="4">
        <v>0.205952221304748</v>
      </c>
      <c r="H7011" s="4">
        <v>-2.4418521727150869E-2</v>
      </c>
      <c r="I7011" s="4">
        <v>-9.1050514448336228E-2</v>
      </c>
    </row>
    <row r="7012" spans="1:9" x14ac:dyDescent="0.25">
      <c r="A7012" t="s">
        <v>7208</v>
      </c>
      <c r="B7012" s="3">
        <v>40.873199462890618</v>
      </c>
      <c r="C7012" s="3">
        <v>15.569999694824221</v>
      </c>
      <c r="D7012" s="4">
        <v>7.3144699361964438E-3</v>
      </c>
      <c r="E7012" s="4">
        <v>-1.268235619111802E-2</v>
      </c>
      <c r="F7012" s="2">
        <v>2</v>
      </c>
      <c r="G7012" s="4">
        <v>0.2132673902111446</v>
      </c>
      <c r="H7012" s="4">
        <v>-1.658620899487917E-2</v>
      </c>
      <c r="I7012" s="4">
        <v>-8.3753146891418551E-2</v>
      </c>
    </row>
    <row r="7013" spans="1:9" x14ac:dyDescent="0.25">
      <c r="A7013" t="s">
        <v>7209</v>
      </c>
      <c r="B7013" s="3">
        <v>40.576404571533203</v>
      </c>
      <c r="C7013" s="3">
        <v>15.77000045776367</v>
      </c>
      <c r="D7013" s="4">
        <v>-3.2921679592241571E-3</v>
      </c>
      <c r="E7013" s="4">
        <v>-1.6832945283831061E-2</v>
      </c>
      <c r="F7013" s="2">
        <v>2</v>
      </c>
      <c r="G7013" s="4">
        <v>0.21527722952930331</v>
      </c>
      <c r="H7013" s="4">
        <v>-2.3727127569794001E-2</v>
      </c>
      <c r="I7013" s="4">
        <v>-9.040634235442202E-2</v>
      </c>
    </row>
    <row r="7014" spans="1:9" x14ac:dyDescent="0.25">
      <c r="A7014" t="s">
        <v>7210</v>
      </c>
      <c r="B7014" s="3">
        <v>40.710430145263672</v>
      </c>
      <c r="C7014" s="3">
        <v>16.04000091552734</v>
      </c>
      <c r="D7014" s="4">
        <v>-1.643659026349553E-3</v>
      </c>
      <c r="E7014" s="4">
        <v>-1.23152006409819E-2</v>
      </c>
      <c r="F7014" s="2">
        <v>2</v>
      </c>
      <c r="G7014" s="4">
        <v>0.21248324342146299</v>
      </c>
      <c r="H7014" s="4">
        <v>-2.0502457143061651E-2</v>
      </c>
      <c r="I7014" s="4">
        <v>-8.7401916183231121E-2</v>
      </c>
    </row>
    <row r="7015" spans="1:9" x14ac:dyDescent="0.25">
      <c r="A7015" t="s">
        <v>7211</v>
      </c>
      <c r="B7015" s="3">
        <v>40.777454376220703</v>
      </c>
      <c r="C7015" s="3">
        <v>16.239999771118161</v>
      </c>
      <c r="D7015" s="4">
        <v>2.589205229545533E-3</v>
      </c>
      <c r="E7015" s="4">
        <v>-4.075608515179252E-2</v>
      </c>
      <c r="F7015" s="2">
        <v>3</v>
      </c>
      <c r="G7015" s="4">
        <v>0.2117734533049207</v>
      </c>
      <c r="H7015" s="4">
        <v>-1.8889846583555529E-2</v>
      </c>
      <c r="I7015" s="4">
        <v>-8.5899446557574421E-2</v>
      </c>
    </row>
    <row r="7016" spans="1:9" x14ac:dyDescent="0.25">
      <c r="A7016" t="s">
        <v>7212</v>
      </c>
      <c r="B7016" s="3">
        <v>40.672145843505859</v>
      </c>
      <c r="C7016" s="3">
        <v>16.930000305175781</v>
      </c>
      <c r="D7016" s="4">
        <v>3.069902443503469E-3</v>
      </c>
      <c r="E7016" s="4">
        <v>-2.476960196184419E-2</v>
      </c>
      <c r="F7016" s="2">
        <v>3</v>
      </c>
      <c r="G7016" s="4">
        <v>0.2083076171270728</v>
      </c>
      <c r="H7016" s="4">
        <v>-2.1423581763164279E-2</v>
      </c>
      <c r="I7016" s="4">
        <v>-8.8260128201619992E-2</v>
      </c>
    </row>
    <row r="7017" spans="1:9" x14ac:dyDescent="0.25">
      <c r="A7017" t="s">
        <v>7213</v>
      </c>
      <c r="B7017" s="3">
        <v>40.54766845703125</v>
      </c>
      <c r="C7017" s="3">
        <v>17.360000610351559</v>
      </c>
      <c r="D7017" s="4">
        <v>-5.8690170668382891E-3</v>
      </c>
      <c r="E7017" s="4">
        <v>7.2266833705947553E-2</v>
      </c>
      <c r="F7017" s="2">
        <v>3</v>
      </c>
      <c r="G7017" s="4">
        <v>0.2046095832240655</v>
      </c>
      <c r="H7017" s="4">
        <v>-2.4418521727150869E-2</v>
      </c>
      <c r="I7017" s="4">
        <v>-9.1050514448336228E-2</v>
      </c>
    </row>
    <row r="7018" spans="1:9" x14ac:dyDescent="0.25">
      <c r="A7018" t="s">
        <v>7214</v>
      </c>
      <c r="B7018" s="3">
        <v>40.78704833984375</v>
      </c>
      <c r="C7018" s="3">
        <v>16.190000534057621</v>
      </c>
      <c r="D7018" s="4">
        <v>2.15824396146298E-2</v>
      </c>
      <c r="E7018" s="4">
        <v>-0.1369935854727545</v>
      </c>
      <c r="F7018" s="2">
        <v>3</v>
      </c>
      <c r="G7018" s="4">
        <v>0.214426028412495</v>
      </c>
      <c r="H7018" s="4">
        <v>-1.865901473625009E-2</v>
      </c>
      <c r="I7018" s="4">
        <v>-8.5684380472854649E-2</v>
      </c>
    </row>
    <row r="7019" spans="1:9" x14ac:dyDescent="0.25">
      <c r="A7019" t="s">
        <v>7215</v>
      </c>
      <c r="B7019" s="3">
        <v>39.925361633300781</v>
      </c>
      <c r="C7019" s="3">
        <v>18.760000228881839</v>
      </c>
      <c r="D7019" s="4">
        <v>1.6577600410430989E-2</v>
      </c>
      <c r="E7019" s="4">
        <v>-3.5971165905622098E-2</v>
      </c>
      <c r="F7019" s="2">
        <v>3</v>
      </c>
      <c r="G7019" s="4">
        <v>0.19009810338310909</v>
      </c>
      <c r="H7019" s="4">
        <v>-3.9391294124104248E-2</v>
      </c>
      <c r="I7019" s="4">
        <v>-0.10500064990148859</v>
      </c>
    </row>
    <row r="7020" spans="1:9" x14ac:dyDescent="0.25">
      <c r="A7020" t="s">
        <v>7216</v>
      </c>
      <c r="B7020" s="3">
        <v>39.274288177490227</v>
      </c>
      <c r="C7020" s="3">
        <v>19.45999908447266</v>
      </c>
      <c r="D7020" s="4">
        <v>7.3680438847867347E-3</v>
      </c>
      <c r="E7020" s="4">
        <v>-5.2118926760137629E-2</v>
      </c>
      <c r="F7020" s="2">
        <v>3</v>
      </c>
      <c r="G7020" s="4">
        <v>0.17036347986144151</v>
      </c>
      <c r="H7020" s="4">
        <v>-5.5056194934787528E-2</v>
      </c>
      <c r="I7020" s="4">
        <v>-0.1195956415553853</v>
      </c>
    </row>
    <row r="7021" spans="1:9" x14ac:dyDescent="0.25">
      <c r="A7021" t="s">
        <v>7217</v>
      </c>
      <c r="B7021" s="3">
        <v>38.987030029296882</v>
      </c>
      <c r="C7021" s="3">
        <v>20.530000686645511</v>
      </c>
      <c r="D7021" s="4">
        <v>9.6701036875692647E-3</v>
      </c>
      <c r="E7021" s="4">
        <v>2.190146992114084E-2</v>
      </c>
      <c r="F7021" s="2">
        <v>4</v>
      </c>
      <c r="G7021" s="4">
        <v>0.15921307655453759</v>
      </c>
      <c r="H7021" s="4">
        <v>-6.1967658393096481E-2</v>
      </c>
      <c r="I7021" s="4">
        <v>-0.12603505363397549</v>
      </c>
    </row>
    <row r="7022" spans="1:9" x14ac:dyDescent="0.25">
      <c r="A7022" t="s">
        <v>7218</v>
      </c>
      <c r="B7022" s="3">
        <v>38.613632202148438</v>
      </c>
      <c r="C7022" s="3">
        <v>20.090000152587891</v>
      </c>
      <c r="D7022" s="4">
        <v>-1.103497139989751E-2</v>
      </c>
      <c r="E7022" s="4">
        <v>0.15128935668904411</v>
      </c>
      <c r="F7022" s="2">
        <v>4</v>
      </c>
      <c r="G7022" s="4">
        <v>0.14619509566429301</v>
      </c>
      <c r="H7022" s="4">
        <v>-7.0951652246636354E-2</v>
      </c>
      <c r="I7022" s="4">
        <v>-0.13440544275394051</v>
      </c>
    </row>
    <row r="7023" spans="1:9" x14ac:dyDescent="0.25">
      <c r="A7023" t="s">
        <v>7219</v>
      </c>
      <c r="B7023" s="3">
        <v>39.044486999511719</v>
      </c>
      <c r="C7023" s="3">
        <v>17.45000076293945</v>
      </c>
      <c r="D7023" s="4">
        <v>5.4237380040047523E-3</v>
      </c>
      <c r="E7023" s="4">
        <v>-0.10005150530044241</v>
      </c>
      <c r="F7023" s="2">
        <v>3</v>
      </c>
      <c r="G7023" s="4">
        <v>0.15608927364663569</v>
      </c>
      <c r="H7023" s="4">
        <v>-6.0585237206569387E-2</v>
      </c>
      <c r="I7023" s="4">
        <v>-0.12474705149956219</v>
      </c>
    </row>
    <row r="7024" spans="1:9" x14ac:dyDescent="0.25">
      <c r="A7024" t="s">
        <v>7220</v>
      </c>
      <c r="B7024" s="3">
        <v>38.8338623046875</v>
      </c>
      <c r="C7024" s="3">
        <v>19.389999389648441</v>
      </c>
      <c r="D7024" s="4">
        <v>8.9556641106616208E-3</v>
      </c>
      <c r="E7024" s="4">
        <v>-9.5615722637354184E-2</v>
      </c>
      <c r="F7024" s="2">
        <v>3</v>
      </c>
      <c r="G7024" s="4">
        <v>0.14255853387092371</v>
      </c>
      <c r="H7024" s="4">
        <v>-6.5652891129880153E-2</v>
      </c>
      <c r="I7024" s="4">
        <v>-0.1294685858143608</v>
      </c>
    </row>
    <row r="7025" spans="1:9" x14ac:dyDescent="0.25">
      <c r="A7025" t="s">
        <v>7221</v>
      </c>
      <c r="B7025" s="3">
        <v>38.489166259765618</v>
      </c>
      <c r="C7025" s="3">
        <v>21.440000534057621</v>
      </c>
      <c r="D7025" s="4">
        <v>1.9939171524343551E-3</v>
      </c>
      <c r="E7025" s="4">
        <v>-5.1043483478997453E-3</v>
      </c>
      <c r="F7025" s="2">
        <v>4</v>
      </c>
      <c r="G7025" s="4">
        <v>0.14186446927321181</v>
      </c>
      <c r="H7025" s="4">
        <v>-7.3946316864482942E-2</v>
      </c>
      <c r="I7025" s="4">
        <v>-0.13719557246059541</v>
      </c>
    </row>
    <row r="7026" spans="1:9" x14ac:dyDescent="0.25">
      <c r="A7026" t="s">
        <v>7222</v>
      </c>
      <c r="B7026" s="3">
        <v>38.412574768066413</v>
      </c>
      <c r="C7026" s="3">
        <v>21.54999923706055</v>
      </c>
      <c r="D7026" s="4">
        <v>-1.279541135754891E-2</v>
      </c>
      <c r="E7026" s="4">
        <v>5.5854943565469162E-2</v>
      </c>
      <c r="F7026" s="2">
        <v>4</v>
      </c>
      <c r="G7026" s="4">
        <v>0.1386421205356814</v>
      </c>
      <c r="H7026" s="4">
        <v>-7.5789116796968092E-2</v>
      </c>
      <c r="I7026" s="4">
        <v>-0.1389125095774956</v>
      </c>
    </row>
    <row r="7027" spans="1:9" x14ac:dyDescent="0.25">
      <c r="A7027" t="s">
        <v>7223</v>
      </c>
      <c r="B7027" s="3">
        <v>38.910449981689453</v>
      </c>
      <c r="C7027" s="3">
        <v>20.409999847412109</v>
      </c>
      <c r="D7027" s="4">
        <v>-7.3276695996160601E-3</v>
      </c>
      <c r="E7027" s="4">
        <v>0.18250287234986559</v>
      </c>
      <c r="F7027" s="2">
        <v>4</v>
      </c>
      <c r="G7027" s="4">
        <v>0.1621185355913819</v>
      </c>
      <c r="H7027" s="4">
        <v>-6.3810182979441632E-2</v>
      </c>
      <c r="I7027" s="4">
        <v>-0.12775173421081429</v>
      </c>
    </row>
    <row r="7028" spans="1:9" x14ac:dyDescent="0.25">
      <c r="A7028" t="s">
        <v>7224</v>
      </c>
      <c r="B7028" s="3">
        <v>39.197677612304688</v>
      </c>
      <c r="C7028" s="3">
        <v>17.260000228881839</v>
      </c>
      <c r="D7028" s="4">
        <v>-7.2745572704850936E-3</v>
      </c>
      <c r="E7028" s="4">
        <v>-3.7367544054114687E-2</v>
      </c>
      <c r="F7028" s="2">
        <v>3</v>
      </c>
      <c r="G7028" s="4">
        <v>0.1792798928169006</v>
      </c>
      <c r="H7028" s="4">
        <v>-5.6899453777505833E-2</v>
      </c>
      <c r="I7028" s="4">
        <v>-0.12131300623905431</v>
      </c>
    </row>
    <row r="7029" spans="1:9" x14ac:dyDescent="0.25">
      <c r="A7029" t="s">
        <v>7225</v>
      </c>
      <c r="B7029" s="3">
        <v>39.484912872314453</v>
      </c>
      <c r="C7029" s="3">
        <v>17.930000305175781</v>
      </c>
      <c r="D7029" s="4">
        <v>1.376566903844911E-2</v>
      </c>
      <c r="E7029" s="4">
        <v>-6.7117536642282261E-2</v>
      </c>
      <c r="F7029" s="2">
        <v>3</v>
      </c>
      <c r="G7029" s="4">
        <v>0.18658474653020199</v>
      </c>
      <c r="H7029" s="4">
        <v>-4.998854101147665E-2</v>
      </c>
      <c r="I7029" s="4">
        <v>-0.11487410724058671</v>
      </c>
    </row>
    <row r="7030" spans="1:9" x14ac:dyDescent="0.25">
      <c r="A7030" t="s">
        <v>7226</v>
      </c>
      <c r="B7030" s="3">
        <v>38.948757171630859</v>
      </c>
      <c r="C7030" s="3">
        <v>19.219999313354489</v>
      </c>
      <c r="D7030" s="4">
        <v>1.1940786369947E-2</v>
      </c>
      <c r="E7030" s="4">
        <v>-4.3781146836520013E-2</v>
      </c>
      <c r="F7030" s="2">
        <v>3</v>
      </c>
      <c r="G7030" s="4">
        <v>0.17477428572184681</v>
      </c>
      <c r="H7030" s="4">
        <v>-6.2888507667059113E-2</v>
      </c>
      <c r="I7030" s="4">
        <v>-0.12689300911230289</v>
      </c>
    </row>
    <row r="7031" spans="1:9" x14ac:dyDescent="0.25">
      <c r="A7031" t="s">
        <v>7227</v>
      </c>
      <c r="B7031" s="3">
        <v>38.489166259765618</v>
      </c>
      <c r="C7031" s="3">
        <v>20.10000038146973</v>
      </c>
      <c r="D7031" s="4">
        <v>2.4934900594240079E-3</v>
      </c>
      <c r="E7031" s="4">
        <v>-4.9727640866847889E-4</v>
      </c>
      <c r="F7031" s="2">
        <v>4</v>
      </c>
      <c r="G7031" s="4">
        <v>0.14825055084071129</v>
      </c>
      <c r="H7031" s="4">
        <v>-7.3946316864482942E-2</v>
      </c>
      <c r="I7031" s="4">
        <v>-0.13719557246059541</v>
      </c>
    </row>
    <row r="7032" spans="1:9" x14ac:dyDescent="0.25">
      <c r="A7032" t="s">
        <v>7228</v>
      </c>
      <c r="B7032" s="3">
        <v>38.3934326171875</v>
      </c>
      <c r="C7032" s="3">
        <v>20.110000610351559</v>
      </c>
      <c r="D7032" s="4">
        <v>-2.9525556918783221E-2</v>
      </c>
      <c r="E7032" s="4">
        <v>0.17671155241659611</v>
      </c>
      <c r="F7032" s="2">
        <v>4</v>
      </c>
      <c r="G7032" s="4">
        <v>0.13555039614369441</v>
      </c>
      <c r="H7032" s="4">
        <v>-7.6249679107019408E-2</v>
      </c>
      <c r="I7032" s="4">
        <v>-0.13934161558669</v>
      </c>
    </row>
    <row r="7033" spans="1:9" x14ac:dyDescent="0.25">
      <c r="A7033" t="s">
        <v>7229</v>
      </c>
      <c r="B7033" s="3">
        <v>39.561508178710938</v>
      </c>
      <c r="C7033" s="3">
        <v>17.090000152587891</v>
      </c>
      <c r="D7033" s="4">
        <v>7.266037921191959E-4</v>
      </c>
      <c r="E7033" s="4">
        <v>-4.0426689216433109E-2</v>
      </c>
      <c r="F7033" s="2">
        <v>3</v>
      </c>
      <c r="G7033" s="4">
        <v>0.17662224442918101</v>
      </c>
      <c r="H7033" s="4">
        <v>-4.8145649296944981E-2</v>
      </c>
      <c r="I7033" s="4">
        <v>-0.1131570846103328</v>
      </c>
    </row>
    <row r="7034" spans="1:9" x14ac:dyDescent="0.25">
      <c r="A7034" t="s">
        <v>7230</v>
      </c>
      <c r="B7034" s="3">
        <v>39.532783508300781</v>
      </c>
      <c r="C7034" s="3">
        <v>17.809999465942379</v>
      </c>
      <c r="D7034" s="4">
        <v>-2.0170530882367092E-2</v>
      </c>
      <c r="E7034" s="4">
        <v>0.1482913735086617</v>
      </c>
      <c r="F7034" s="2">
        <v>3</v>
      </c>
      <c r="G7034" s="4">
        <v>0.17478587919271971</v>
      </c>
      <c r="H7034" s="4">
        <v>-4.8836768108161843E-2</v>
      </c>
      <c r="I7034" s="4">
        <v>-0.1138010001641856</v>
      </c>
    </row>
    <row r="7035" spans="1:9" x14ac:dyDescent="0.25">
      <c r="A7035" t="s">
        <v>7231</v>
      </c>
      <c r="B7035" s="3">
        <v>40.346595764160163</v>
      </c>
      <c r="C7035" s="3">
        <v>15.510000228881839</v>
      </c>
      <c r="D7035" s="4">
        <v>4.050331727351697E-3</v>
      </c>
      <c r="E7035" s="4">
        <v>1.291185155532615E-3</v>
      </c>
      <c r="F7035" s="2">
        <v>2</v>
      </c>
      <c r="G7035" s="4">
        <v>0.19630330398399121</v>
      </c>
      <c r="H7035" s="4">
        <v>-2.925635340566923E-2</v>
      </c>
      <c r="I7035" s="4">
        <v>-9.5557923325306438E-2</v>
      </c>
    </row>
    <row r="7036" spans="1:9" x14ac:dyDescent="0.25">
      <c r="A7036" t="s">
        <v>7232</v>
      </c>
      <c r="B7036" s="3">
        <v>40.183837890625</v>
      </c>
      <c r="C7036" s="3">
        <v>15.489999771118161</v>
      </c>
      <c r="D7036" s="4">
        <v>4.0668993359727068E-3</v>
      </c>
      <c r="E7036" s="4">
        <v>-5.6638264363862663E-2</v>
      </c>
      <c r="F7036" s="2">
        <v>2</v>
      </c>
      <c r="G7036" s="4">
        <v>0.20622858330475391</v>
      </c>
      <c r="H7036" s="4">
        <v>-3.3172326207711711E-2</v>
      </c>
      <c r="I7036" s="4">
        <v>-9.9206436077057814E-2</v>
      </c>
    </row>
    <row r="7037" spans="1:9" x14ac:dyDescent="0.25">
      <c r="A7037" t="s">
        <v>7233</v>
      </c>
      <c r="B7037" s="3">
        <v>40.021076202392578</v>
      </c>
      <c r="C7037" s="3">
        <v>16.420000076293949</v>
      </c>
      <c r="D7037" s="4">
        <v>-4.0504266584848736E-3</v>
      </c>
      <c r="E7037" s="4">
        <v>2.0509628376416119E-2</v>
      </c>
      <c r="F7037" s="2">
        <v>3</v>
      </c>
      <c r="G7037" s="4">
        <v>0.1956241413558357</v>
      </c>
      <c r="H7037" s="4">
        <v>-3.7088390791800929E-2</v>
      </c>
      <c r="I7037" s="4">
        <v>-0.1009656451550983</v>
      </c>
    </row>
    <row r="7038" spans="1:9" x14ac:dyDescent="0.25">
      <c r="A7038" t="s">
        <v>7234</v>
      </c>
      <c r="B7038" s="3">
        <v>40.183837890625</v>
      </c>
      <c r="C7038" s="3">
        <v>16.090000152587891</v>
      </c>
      <c r="D7038" s="4">
        <v>-2.5539960999219291E-2</v>
      </c>
      <c r="E7038" s="4">
        <v>0.1323012040389886</v>
      </c>
      <c r="F7038" s="2">
        <v>3</v>
      </c>
      <c r="G7038" s="4">
        <v>0.20115888300609</v>
      </c>
      <c r="H7038" s="4">
        <v>-3.3172326207711711E-2</v>
      </c>
      <c r="I7038" s="4">
        <v>-9.7309362934362986E-2</v>
      </c>
    </row>
    <row r="7039" spans="1:9" x14ac:dyDescent="0.25">
      <c r="A7039" t="s">
        <v>7235</v>
      </c>
      <c r="B7039" s="3">
        <v>41.237030029296882</v>
      </c>
      <c r="C7039" s="3">
        <v>14.210000038146971</v>
      </c>
      <c r="D7039" s="4">
        <v>-2.084997672771149E-3</v>
      </c>
      <c r="E7039" s="4">
        <v>1.4094755711846489E-3</v>
      </c>
      <c r="F7039" s="2">
        <v>2</v>
      </c>
      <c r="G7039" s="4">
        <v>0.23819155061670541</v>
      </c>
      <c r="H7039" s="4">
        <v>-7.8324045143183252E-3</v>
      </c>
      <c r="I7039" s="4">
        <v>-7.3650431072306066E-2</v>
      </c>
    </row>
    <row r="7040" spans="1:9" x14ac:dyDescent="0.25">
      <c r="A7040" t="s">
        <v>7236</v>
      </c>
      <c r="B7040" s="3">
        <v>41.323188781738281</v>
      </c>
      <c r="C7040" s="3">
        <v>14.189999580383301</v>
      </c>
      <c r="D7040" s="4">
        <v>-3.693900433458297E-3</v>
      </c>
      <c r="E7040" s="4">
        <v>2.9753255105739122E-2</v>
      </c>
      <c r="F7040" s="2">
        <v>2</v>
      </c>
      <c r="G7040" s="4">
        <v>0.25669462704765178</v>
      </c>
      <c r="H7040" s="4">
        <v>-5.7594152088541462E-3</v>
      </c>
      <c r="I7040" s="4">
        <v>-7.1714958921990202E-2</v>
      </c>
    </row>
    <row r="7041" spans="1:9" x14ac:dyDescent="0.25">
      <c r="A7041" t="s">
        <v>7237</v>
      </c>
      <c r="B7041" s="3">
        <v>41.476398468017578</v>
      </c>
      <c r="C7041" s="3">
        <v>13.77999973297119</v>
      </c>
      <c r="D7041" s="4">
        <v>8.6147183055018672E-3</v>
      </c>
      <c r="E7041" s="4">
        <v>7.3098995295763913E-3</v>
      </c>
      <c r="F7041" s="2">
        <v>2</v>
      </c>
      <c r="G7041" s="4">
        <v>0.26604642811481072</v>
      </c>
      <c r="H7041" s="4">
        <v>-2.0731728695574381E-3</v>
      </c>
      <c r="I7041" s="4">
        <v>-6.7291109644017966E-2</v>
      </c>
    </row>
    <row r="7042" spans="1:9" x14ac:dyDescent="0.25">
      <c r="A7042" t="s">
        <v>7238</v>
      </c>
      <c r="B7042" s="3">
        <v>41.122142791748047</v>
      </c>
      <c r="C7042" s="3">
        <v>13.680000305175779</v>
      </c>
      <c r="D7042" s="4">
        <v>3.5044711656568861E-3</v>
      </c>
      <c r="E7042" s="4">
        <v>-3.594075336778435E-2</v>
      </c>
      <c r="F7042" s="2">
        <v>2</v>
      </c>
      <c r="G7042" s="4">
        <v>0.25991936458469928</v>
      </c>
      <c r="H7042" s="4">
        <v>-1.0596604413045999E-2</v>
      </c>
      <c r="I7042" s="4">
        <v>-7.5257505737218899E-2</v>
      </c>
    </row>
    <row r="7043" spans="1:9" x14ac:dyDescent="0.25">
      <c r="A7043" t="s">
        <v>7239</v>
      </c>
      <c r="B7043" s="3">
        <v>40.978534698486328</v>
      </c>
      <c r="C7043" s="3">
        <v>14.189999580383301</v>
      </c>
      <c r="D7043" s="4">
        <v>7.0592640313431598E-3</v>
      </c>
      <c r="E7043" s="4">
        <v>-6.8286276632436249E-2</v>
      </c>
      <c r="F7043" s="2">
        <v>2</v>
      </c>
      <c r="G7043" s="4">
        <v>0.2547984699843171</v>
      </c>
      <c r="H7043" s="4">
        <v>-1.405183134094401E-2</v>
      </c>
      <c r="I7043" s="4">
        <v>-7.6540063132702452E-2</v>
      </c>
    </row>
    <row r="7044" spans="1:9" x14ac:dyDescent="0.25">
      <c r="A7044" t="s">
        <v>7240</v>
      </c>
      <c r="B7044" s="3">
        <v>40.6912841796875</v>
      </c>
      <c r="C7044" s="3">
        <v>15.22999954223633</v>
      </c>
      <c r="D7044" s="4">
        <v>-6.7778000418631246E-3</v>
      </c>
      <c r="E7044" s="4">
        <v>-1.296181198858215E-2</v>
      </c>
      <c r="F7044" s="2">
        <v>2</v>
      </c>
      <c r="G7044" s="4">
        <v>0.24386024096216949</v>
      </c>
      <c r="H7044" s="4">
        <v>-2.0963111235159589E-2</v>
      </c>
      <c r="I7044" s="4">
        <v>-8.1719962094499277E-2</v>
      </c>
    </row>
    <row r="7045" spans="1:9" x14ac:dyDescent="0.25">
      <c r="A7045" t="s">
        <v>7241</v>
      </c>
      <c r="B7045" s="3">
        <v>40.968963623046882</v>
      </c>
      <c r="C7045" s="3">
        <v>15.430000305175779</v>
      </c>
      <c r="D7045" s="4">
        <v>-1.166261234332167E-3</v>
      </c>
      <c r="E7045" s="4">
        <v>-3.0169676105584849E-2</v>
      </c>
      <c r="F7045" s="2">
        <v>2</v>
      </c>
      <c r="G7045" s="4">
        <v>0.25884129477788781</v>
      </c>
      <c r="H7045" s="4">
        <v>-1.4282112495969669E-2</v>
      </c>
      <c r="I7045" s="4">
        <v>-7.5453571271156594E-2</v>
      </c>
    </row>
    <row r="7046" spans="1:9" x14ac:dyDescent="0.25">
      <c r="A7046" t="s">
        <v>7242</v>
      </c>
      <c r="B7046" s="3">
        <v>41.016799926757813</v>
      </c>
      <c r="C7046" s="3">
        <v>15.909999847412109</v>
      </c>
      <c r="D7046" s="4">
        <v>1.870533373623084E-3</v>
      </c>
      <c r="E7046" s="4">
        <v>6.9620035031234817E-3</v>
      </c>
      <c r="F7046" s="2">
        <v>2</v>
      </c>
      <c r="G7046" s="4">
        <v>0.25777568414451418</v>
      </c>
      <c r="H7046" s="4">
        <v>-1.313116563107453E-2</v>
      </c>
      <c r="I7046" s="4">
        <v>-7.3066668321857375E-2</v>
      </c>
    </row>
    <row r="7047" spans="1:9" x14ac:dyDescent="0.25">
      <c r="A7047" t="s">
        <v>7243</v>
      </c>
      <c r="B7047" s="3">
        <v>40.940219879150391</v>
      </c>
      <c r="C7047" s="3">
        <v>15.80000019073486</v>
      </c>
      <c r="D7047" s="4">
        <v>8.6007378263583956E-3</v>
      </c>
      <c r="E7047" s="4">
        <v>-6.894514849502098E-2</v>
      </c>
      <c r="F7047" s="2">
        <v>2</v>
      </c>
      <c r="G7047" s="4">
        <v>0.24045169399696589</v>
      </c>
      <c r="H7047" s="4">
        <v>-1.497369021741979E-2</v>
      </c>
      <c r="I7047" s="4">
        <v>-6.9870758869142735E-2</v>
      </c>
    </row>
    <row r="7048" spans="1:9" x14ac:dyDescent="0.25">
      <c r="A7048" t="s">
        <v>7244</v>
      </c>
      <c r="B7048" s="3">
        <v>40.591106414794922</v>
      </c>
      <c r="C7048" s="3">
        <v>16.969999313354489</v>
      </c>
      <c r="D7048" s="4">
        <v>-7.0340494008147569E-4</v>
      </c>
      <c r="E7048" s="4">
        <v>-3.2497239020566782E-2</v>
      </c>
      <c r="F7048" s="2">
        <v>3</v>
      </c>
      <c r="G7048" s="4">
        <v>0.2274338643319922</v>
      </c>
      <c r="H7048" s="4">
        <v>-2.3373399562034439E-2</v>
      </c>
      <c r="I7048" s="4">
        <v>-7.7474854209206301E-2</v>
      </c>
    </row>
    <row r="7049" spans="1:9" x14ac:dyDescent="0.25">
      <c r="A7049" t="s">
        <v>7245</v>
      </c>
      <c r="B7049" s="3">
        <v>40.619678497314453</v>
      </c>
      <c r="C7049" s="3">
        <v>17.54000091552734</v>
      </c>
      <c r="D7049" s="4">
        <v>4.4742011786873537E-3</v>
      </c>
      <c r="E7049" s="4">
        <v>5.1576016420029616E-3</v>
      </c>
      <c r="F7049" s="2">
        <v>3</v>
      </c>
      <c r="G7049" s="4">
        <v>0.24452462949574111</v>
      </c>
      <c r="H7049" s="4">
        <v>-2.2685952032683199E-2</v>
      </c>
      <c r="I7049" s="4">
        <v>-7.6825488697398803E-2</v>
      </c>
    </row>
    <row r="7050" spans="1:9" x14ac:dyDescent="0.25">
      <c r="A7050" t="s">
        <v>7246</v>
      </c>
      <c r="B7050" s="3">
        <v>40.438747406005859</v>
      </c>
      <c r="C7050" s="3">
        <v>17.45000076293945</v>
      </c>
      <c r="D7050" s="4">
        <v>-8.1748486103627727E-3</v>
      </c>
      <c r="E7050" s="4">
        <v>-5.7264158404768395E-4</v>
      </c>
      <c r="F7050" s="2">
        <v>3</v>
      </c>
      <c r="G7050" s="4">
        <v>0.23826971233826871</v>
      </c>
      <c r="H7050" s="4">
        <v>-2.7039174504929989E-2</v>
      </c>
      <c r="I7050" s="4">
        <v>-8.0937558954412236E-2</v>
      </c>
    </row>
    <row r="7051" spans="1:9" x14ac:dyDescent="0.25">
      <c r="A7051" t="s">
        <v>7247</v>
      </c>
      <c r="B7051" s="3">
        <v>40.772052764892578</v>
      </c>
      <c r="C7051" s="3">
        <v>17.45999908447266</v>
      </c>
      <c r="D7051" s="4">
        <v>-7.0047227650960053E-4</v>
      </c>
      <c r="E7051" s="4">
        <v>-6.3304739474996152E-2</v>
      </c>
      <c r="F7051" s="2">
        <v>3</v>
      </c>
      <c r="G7051" s="4">
        <v>0.24525915662830289</v>
      </c>
      <c r="H7051" s="4">
        <v>-1.9019809961601131E-2</v>
      </c>
      <c r="I7051" s="4">
        <v>-7.3362437161532346E-2</v>
      </c>
    </row>
    <row r="7052" spans="1:9" x14ac:dyDescent="0.25">
      <c r="A7052" t="s">
        <v>7248</v>
      </c>
      <c r="B7052" s="3">
        <v>40.800632476806641</v>
      </c>
      <c r="C7052" s="3">
        <v>18.639999389648441</v>
      </c>
      <c r="D7052" s="4">
        <v>-4.1841311936476888E-3</v>
      </c>
      <c r="E7052" s="4">
        <v>8.8784957704657552E-2</v>
      </c>
      <c r="F7052" s="2">
        <v>3</v>
      </c>
      <c r="G7052" s="4">
        <v>0.26020234372984108</v>
      </c>
      <c r="H7052" s="4">
        <v>-1.8332178868156631E-2</v>
      </c>
      <c r="I7052" s="4">
        <v>-7.2712898254394531E-2</v>
      </c>
    </row>
    <row r="7053" spans="1:9" x14ac:dyDescent="0.25">
      <c r="A7053" t="s">
        <v>7249</v>
      </c>
      <c r="B7053" s="3">
        <v>40.972064971923828</v>
      </c>
      <c r="C7053" s="3">
        <v>17.120000839233398</v>
      </c>
      <c r="D7053" s="4">
        <v>0</v>
      </c>
      <c r="E7053" s="4">
        <v>7.0588728960823133E-3</v>
      </c>
      <c r="F7053" s="2">
        <v>3</v>
      </c>
      <c r="G7053" s="4">
        <v>0.26925460850990368</v>
      </c>
      <c r="H7053" s="4">
        <v>-1.420749369204943E-2</v>
      </c>
      <c r="I7053" s="4">
        <v>-6.881670518354932E-2</v>
      </c>
    </row>
    <row r="7054" spans="1:9" x14ac:dyDescent="0.25">
      <c r="A7054" t="s">
        <v>7250</v>
      </c>
      <c r="B7054" s="3">
        <v>40.972064971923828</v>
      </c>
      <c r="C7054" s="3">
        <v>17</v>
      </c>
      <c r="D7054" s="4">
        <v>-1.856316718206741E-3</v>
      </c>
      <c r="E7054" s="4">
        <v>1.9184633631266879E-2</v>
      </c>
      <c r="F7054" s="2">
        <v>3</v>
      </c>
      <c r="G7054" s="4">
        <v>0.2747746892341012</v>
      </c>
      <c r="H7054" s="4">
        <v>-1.420749369204943E-2</v>
      </c>
      <c r="I7054" s="4">
        <v>-6.881670518354932E-2</v>
      </c>
    </row>
    <row r="7055" spans="1:9" x14ac:dyDescent="0.25">
      <c r="A7055" t="s">
        <v>7251</v>
      </c>
      <c r="B7055" s="3">
        <v>41.048263549804688</v>
      </c>
      <c r="C7055" s="3">
        <v>16.680000305175781</v>
      </c>
      <c r="D7055" s="4">
        <v>-9.2725130014337243E-4</v>
      </c>
      <c r="E7055" s="4">
        <v>-5.9594980558798083E-3</v>
      </c>
      <c r="F7055" s="2">
        <v>3</v>
      </c>
      <c r="G7055" s="4">
        <v>0.27603519825253858</v>
      </c>
      <c r="H7055" s="4">
        <v>-1.237414731036846E-2</v>
      </c>
      <c r="I7055" s="4">
        <v>-6.7084919322620729E-2</v>
      </c>
    </row>
    <row r="7056" spans="1:9" x14ac:dyDescent="0.25">
      <c r="A7056" t="s">
        <v>7252</v>
      </c>
      <c r="B7056" s="3">
        <v>41.086360931396477</v>
      </c>
      <c r="C7056" s="3">
        <v>16.780000686645511</v>
      </c>
      <c r="D7056" s="4">
        <v>-3.2347427642377409E-3</v>
      </c>
      <c r="E7056" s="4">
        <v>4.2236042799006723E-2</v>
      </c>
      <c r="F7056" s="2">
        <v>3</v>
      </c>
      <c r="G7056" s="4">
        <v>0.29105762315808059</v>
      </c>
      <c r="H7056" s="4">
        <v>-1.1457520010551231E-2</v>
      </c>
      <c r="I7056" s="4">
        <v>-6.6219069740989012E-2</v>
      </c>
    </row>
    <row r="7057" spans="1:9" x14ac:dyDescent="0.25">
      <c r="A7057" t="s">
        <v>7253</v>
      </c>
      <c r="B7057" s="3">
        <v>41.219696044921882</v>
      </c>
      <c r="C7057" s="3">
        <v>16.10000038146973</v>
      </c>
      <c r="D7057" s="4">
        <v>0</v>
      </c>
      <c r="E7057" s="4">
        <v>-4.3942978884382262E-2</v>
      </c>
      <c r="F7057" s="2">
        <v>3</v>
      </c>
      <c r="G7057" s="4">
        <v>0.3024941467298079</v>
      </c>
      <c r="H7057" s="4">
        <v>-8.2494621342611429E-3</v>
      </c>
      <c r="I7057" s="4">
        <v>-6.3188726251775518E-2</v>
      </c>
    </row>
    <row r="7058" spans="1:9" x14ac:dyDescent="0.25">
      <c r="A7058" t="s">
        <v>7254</v>
      </c>
      <c r="B7058" s="3">
        <v>41.219696044921882</v>
      </c>
      <c r="C7058" s="3">
        <v>16.840000152587891</v>
      </c>
      <c r="D7058" s="4">
        <v>-7.3393800937550102E-3</v>
      </c>
      <c r="E7058" s="4">
        <v>4.9875261309126007E-2</v>
      </c>
      <c r="F7058" s="2">
        <v>3</v>
      </c>
      <c r="G7058" s="4">
        <v>0.29486907862759998</v>
      </c>
      <c r="H7058" s="4">
        <v>-8.2494621342611429E-3</v>
      </c>
      <c r="I7058" s="4">
        <v>-6.3188726251775518E-2</v>
      </c>
    </row>
    <row r="7059" spans="1:9" x14ac:dyDescent="0.25">
      <c r="A7059" t="s">
        <v>7255</v>
      </c>
      <c r="B7059" s="3">
        <v>41.524459838867188</v>
      </c>
      <c r="C7059" s="3">
        <v>16.04000091552734</v>
      </c>
      <c r="D7059" s="4">
        <v>8.7921652680928997E-3</v>
      </c>
      <c r="E7059" s="4">
        <v>-8.6526197161846952E-3</v>
      </c>
      <c r="F7059" s="2">
        <v>2</v>
      </c>
      <c r="G7059" s="4">
        <v>0.30139394827355659</v>
      </c>
      <c r="H7059" s="4">
        <v>-9.1681086391048883E-4</v>
      </c>
      <c r="I7059" s="4">
        <v>-5.6262276389382082E-2</v>
      </c>
    </row>
    <row r="7060" spans="1:9" x14ac:dyDescent="0.25">
      <c r="A7060" t="s">
        <v>7256</v>
      </c>
      <c r="B7060" s="3">
        <v>41.162551879882813</v>
      </c>
      <c r="C7060" s="3">
        <v>16.180000305175781</v>
      </c>
      <c r="D7060" s="4">
        <v>6.9897988132459066E-3</v>
      </c>
      <c r="E7060" s="4">
        <v>-4.0332163734221993E-2</v>
      </c>
      <c r="F7060" s="2">
        <v>3</v>
      </c>
      <c r="G7060" s="4">
        <v>0.28330605695061339</v>
      </c>
      <c r="H7060" s="4">
        <v>-9.6243571929636174E-3</v>
      </c>
      <c r="I7060" s="4">
        <v>-6.4487457275390625E-2</v>
      </c>
    </row>
    <row r="7061" spans="1:9" x14ac:dyDescent="0.25">
      <c r="A7061" t="s">
        <v>7257</v>
      </c>
      <c r="B7061" s="3">
        <v>40.8768310546875</v>
      </c>
      <c r="C7061" s="3">
        <v>16.860000610351559</v>
      </c>
      <c r="D7061" s="4">
        <v>2.803664762962121E-3</v>
      </c>
      <c r="E7061" s="4">
        <v>4.9159983231473532E-2</v>
      </c>
      <c r="F7061" s="2">
        <v>3</v>
      </c>
      <c r="G7061" s="4">
        <v>0.27218082711100711</v>
      </c>
      <c r="H7061" s="4">
        <v>-1.649883248647566E-2</v>
      </c>
      <c r="I7061" s="4">
        <v>-7.0981112393465939E-2</v>
      </c>
    </row>
    <row r="7062" spans="1:9" x14ac:dyDescent="0.25">
      <c r="A7062" t="s">
        <v>7258</v>
      </c>
      <c r="B7062" s="3">
        <v>40.762546539306641</v>
      </c>
      <c r="C7062" s="3">
        <v>16.069999694824219</v>
      </c>
      <c r="D7062" s="4">
        <v>-7.4213565639736911E-3</v>
      </c>
      <c r="E7062" s="4">
        <v>3.121050913348578E-3</v>
      </c>
      <c r="F7062" s="2">
        <v>2</v>
      </c>
      <c r="G7062" s="4">
        <v>0.276397786144428</v>
      </c>
      <c r="H7062" s="4">
        <v>-1.9248530821833861E-2</v>
      </c>
      <c r="I7062" s="4">
        <v>-7.3578487743030885E-2</v>
      </c>
    </row>
    <row r="7063" spans="1:9" x14ac:dyDescent="0.25">
      <c r="A7063" t="s">
        <v>7259</v>
      </c>
      <c r="B7063" s="3">
        <v>41.06732177734375</v>
      </c>
      <c r="C7063" s="3">
        <v>16.020000457763668</v>
      </c>
      <c r="D7063" s="4">
        <v>5.1286475359364481E-3</v>
      </c>
      <c r="E7063" s="4">
        <v>-6.5889165358677726E-2</v>
      </c>
      <c r="F7063" s="2">
        <v>2</v>
      </c>
      <c r="G7063" s="4">
        <v>0.28706705012483558</v>
      </c>
      <c r="H7063" s="4">
        <v>-1.1915604205343209E-2</v>
      </c>
      <c r="I7063" s="4">
        <v>-6.6651777787642086E-2</v>
      </c>
    </row>
    <row r="7064" spans="1:9" x14ac:dyDescent="0.25">
      <c r="A7064" t="s">
        <v>7260</v>
      </c>
      <c r="B7064" s="3">
        <v>40.857776641845703</v>
      </c>
      <c r="C7064" s="3">
        <v>17.14999961853027</v>
      </c>
      <c r="D7064" s="4">
        <v>-6.7146278525738179E-3</v>
      </c>
      <c r="E7064" s="4">
        <v>1.359335349877289E-2</v>
      </c>
      <c r="F7064" s="2">
        <v>3</v>
      </c>
      <c r="G7064" s="4">
        <v>0.27714343307610889</v>
      </c>
      <c r="H7064" s="4">
        <v>-1.6957283809454271E-2</v>
      </c>
      <c r="I7064" s="4">
        <v>-7.1414167230779424E-2</v>
      </c>
    </row>
    <row r="7065" spans="1:9" x14ac:dyDescent="0.25">
      <c r="A7065" t="s">
        <v>7261</v>
      </c>
      <c r="B7065" s="3">
        <v>41.133975982666023</v>
      </c>
      <c r="C7065" s="3">
        <v>16.920000076293949</v>
      </c>
      <c r="D7065" s="4">
        <v>-1.0085209772767169E-2</v>
      </c>
      <c r="E7065" s="4">
        <v>8.8803096385359437E-2</v>
      </c>
      <c r="F7065" s="2">
        <v>3</v>
      </c>
      <c r="G7065" s="4">
        <v>0.31254003539090508</v>
      </c>
      <c r="H7065" s="4">
        <v>-1.0311896504361481E-2</v>
      </c>
      <c r="I7065" s="4">
        <v>-6.5136909484863281E-2</v>
      </c>
    </row>
    <row r="7066" spans="1:9" x14ac:dyDescent="0.25">
      <c r="A7066" t="s">
        <v>7262</v>
      </c>
      <c r="B7066" s="3">
        <v>41.553047180175781</v>
      </c>
      <c r="C7066" s="3">
        <v>15.539999961853029</v>
      </c>
      <c r="D7066" s="4">
        <v>3.9121015804528536E-3</v>
      </c>
      <c r="E7066" s="4">
        <v>-3.896104585457183E-2</v>
      </c>
      <c r="F7066" s="2">
        <v>2</v>
      </c>
      <c r="G7066" s="4">
        <v>0.32551869557715141</v>
      </c>
      <c r="H7066" s="4">
        <v>-2.289962063726225E-4</v>
      </c>
      <c r="I7066" s="4">
        <v>-5.5612564086914063E-2</v>
      </c>
    </row>
    <row r="7067" spans="1:9" x14ac:dyDescent="0.25">
      <c r="A7067" t="s">
        <v>7263</v>
      </c>
      <c r="B7067" s="3">
        <v>41.391120910644531</v>
      </c>
      <c r="C7067" s="3">
        <v>16.170000076293949</v>
      </c>
      <c r="D7067" s="4">
        <v>-4.1249605222472008E-3</v>
      </c>
      <c r="E7067" s="4">
        <v>4.322581137380288E-2</v>
      </c>
      <c r="F7067" s="2">
        <v>3</v>
      </c>
      <c r="G7067" s="4">
        <v>0.30522092145753299</v>
      </c>
      <c r="H7067" s="4">
        <v>-4.1249605222472008E-3</v>
      </c>
      <c r="I7067" s="4">
        <v>-5.9292706576260623E-2</v>
      </c>
    </row>
    <row r="7068" spans="1:9" x14ac:dyDescent="0.25">
      <c r="A7068" t="s">
        <v>7264</v>
      </c>
      <c r="B7068" s="3">
        <v>41.562564849853523</v>
      </c>
      <c r="C7068" s="3">
        <v>15.5</v>
      </c>
      <c r="D7068" s="4">
        <v>9.4846580782059764E-3</v>
      </c>
      <c r="E7068" s="4">
        <v>-3.125E-2</v>
      </c>
      <c r="F7068" s="2">
        <v>2</v>
      </c>
      <c r="G7068" s="4">
        <v>0.31178338636571468</v>
      </c>
      <c r="H7068" s="4">
        <v>0</v>
      </c>
      <c r="I7068" s="4">
        <v>-5.5396253412420049E-2</v>
      </c>
    </row>
    <row r="7069" spans="1:9" x14ac:dyDescent="0.25">
      <c r="A7069" t="s">
        <v>7265</v>
      </c>
      <c r="B7069" s="3">
        <v>41.172061920166023</v>
      </c>
      <c r="C7069" s="3">
        <v>16</v>
      </c>
      <c r="D7069" s="4">
        <v>-1.3861965651155159E-3</v>
      </c>
      <c r="E7069" s="4">
        <v>1.2658215623466701E-2</v>
      </c>
      <c r="F7069" s="2">
        <v>2</v>
      </c>
      <c r="G7069" s="4">
        <v>0.29869472444964962</v>
      </c>
      <c r="H7069" s="4">
        <v>-1.3861965651155159E-3</v>
      </c>
      <c r="I7069" s="4">
        <v>-6.4271319996226928E-2</v>
      </c>
    </row>
    <row r="7070" spans="1:9" x14ac:dyDescent="0.25">
      <c r="A7070" t="s">
        <v>7266</v>
      </c>
      <c r="B7070" s="3">
        <v>41.229213714599609</v>
      </c>
      <c r="C7070" s="3">
        <v>15.80000019073486</v>
      </c>
      <c r="D7070" s="4">
        <v>6.7445795217102589E-3</v>
      </c>
      <c r="E7070" s="4">
        <v>4.4282886399614751E-2</v>
      </c>
      <c r="F7070" s="2">
        <v>2</v>
      </c>
      <c r="G7070" s="4">
        <v>0.31245693648883482</v>
      </c>
      <c r="H7070" s="4">
        <v>0</v>
      </c>
      <c r="I7070" s="4">
        <v>-6.2972415577281615E-2</v>
      </c>
    </row>
    <row r="7071" spans="1:9" x14ac:dyDescent="0.25">
      <c r="A7071" t="s">
        <v>7267</v>
      </c>
      <c r="B7071" s="3">
        <v>40.9530029296875</v>
      </c>
      <c r="C7071" s="3">
        <v>15.13000011444092</v>
      </c>
      <c r="D7071" s="4">
        <v>5.3772347589684522E-3</v>
      </c>
      <c r="E7071" s="4">
        <v>-3.69191548248059E-2</v>
      </c>
      <c r="F7071" s="2">
        <v>2</v>
      </c>
      <c r="G7071" s="4">
        <v>0.31813247671047379</v>
      </c>
      <c r="H7071" s="4">
        <v>0</v>
      </c>
      <c r="I7071" s="4">
        <v>-6.9249933416193232E-2</v>
      </c>
    </row>
    <row r="7072" spans="1:9" x14ac:dyDescent="0.25">
      <c r="A7072" t="s">
        <v>7268</v>
      </c>
      <c r="B7072" s="3">
        <v>40.733966827392578</v>
      </c>
      <c r="C7072" s="3">
        <v>15.710000038146971</v>
      </c>
      <c r="D7072" s="4">
        <v>2.108825572506134E-3</v>
      </c>
      <c r="E7072" s="4">
        <v>7.6972344056815967E-3</v>
      </c>
      <c r="F7072" s="2">
        <v>2</v>
      </c>
      <c r="G7072" s="4">
        <v>0.31186819405176852</v>
      </c>
      <c r="H7072" s="4">
        <v>0</v>
      </c>
      <c r="I7072" s="4">
        <v>-7.4228026650168699E-2</v>
      </c>
    </row>
    <row r="7073" spans="1:9" x14ac:dyDescent="0.25">
      <c r="A7073" t="s">
        <v>7269</v>
      </c>
      <c r="B7073" s="3">
        <v>40.648246765136719</v>
      </c>
      <c r="C7073" s="3">
        <v>15.590000152587891</v>
      </c>
      <c r="D7073" s="4">
        <v>-1.1703964500036079E-3</v>
      </c>
      <c r="E7073" s="4">
        <v>4.6308761860604619E-2</v>
      </c>
      <c r="F7073" s="2">
        <v>2</v>
      </c>
      <c r="G7073" s="4">
        <v>0.29013563339869147</v>
      </c>
      <c r="H7073" s="4">
        <v>-1.1703964500036079E-3</v>
      </c>
      <c r="I7073" s="4">
        <v>-7.6176209883256352E-2</v>
      </c>
    </row>
    <row r="7074" spans="1:9" x14ac:dyDescent="0.25">
      <c r="A7074" t="s">
        <v>7270</v>
      </c>
      <c r="B7074" s="3">
        <v>40.695877075195313</v>
      </c>
      <c r="C7074" s="3">
        <v>14.89999961853027</v>
      </c>
      <c r="D7074" s="4">
        <v>6.1221708596361779E-3</v>
      </c>
      <c r="E7074" s="4">
        <v>-1.7150411048732269E-2</v>
      </c>
      <c r="F7074" s="2">
        <v>2</v>
      </c>
      <c r="G7074" s="4">
        <v>0.28670074653436117</v>
      </c>
      <c r="H7074" s="4">
        <v>0</v>
      </c>
      <c r="I7074" s="4">
        <v>-7.5093702836470211E-2</v>
      </c>
    </row>
    <row r="7075" spans="1:9" x14ac:dyDescent="0.25">
      <c r="A7075" t="s">
        <v>7271</v>
      </c>
      <c r="B7075" s="3">
        <v>40.448246002197273</v>
      </c>
      <c r="C7075" s="3">
        <v>15.159999847412109</v>
      </c>
      <c r="D7075" s="4">
        <v>1.50572799461457E-2</v>
      </c>
      <c r="E7075" s="4">
        <v>-2.8827662982852661E-2</v>
      </c>
      <c r="F7075" s="2">
        <v>2</v>
      </c>
      <c r="G7075" s="4">
        <v>0.27962498258405488</v>
      </c>
      <c r="H7075" s="4">
        <v>0</v>
      </c>
      <c r="I7075" s="4">
        <v>-8.0721681768244014E-2</v>
      </c>
    </row>
    <row r="7076" spans="1:9" x14ac:dyDescent="0.25">
      <c r="A7076" t="s">
        <v>7272</v>
      </c>
      <c r="B7076" s="3">
        <v>39.848239898681641</v>
      </c>
      <c r="C7076" s="3">
        <v>15.60999965667725</v>
      </c>
      <c r="D7076" s="4">
        <v>9.8958604233063685E-3</v>
      </c>
      <c r="E7076" s="4">
        <v>-8.1224257388562426E-2</v>
      </c>
      <c r="F7076" s="2">
        <v>2</v>
      </c>
      <c r="G7076" s="4">
        <v>0.2666169727169303</v>
      </c>
      <c r="H7076" s="4">
        <v>-9.9924076505029102E-3</v>
      </c>
      <c r="I7076" s="4">
        <v>-9.4358184120871824E-2</v>
      </c>
    </row>
    <row r="7077" spans="1:9" x14ac:dyDescent="0.25">
      <c r="A7077" t="s">
        <v>7273</v>
      </c>
      <c r="B7077" s="3">
        <v>39.457771301269531</v>
      </c>
      <c r="C7077" s="3">
        <v>16.989999771118161</v>
      </c>
      <c r="D7077" s="4">
        <v>-7.2388364881803557E-4</v>
      </c>
      <c r="E7077" s="4">
        <v>7.6679344652887726E-2</v>
      </c>
      <c r="F7077" s="2">
        <v>3</v>
      </c>
      <c r="G7077" s="4">
        <v>0.25494902096954819</v>
      </c>
      <c r="H7077" s="4">
        <v>-1.9693385083757949E-2</v>
      </c>
      <c r="I7077" s="4">
        <v>-0.1032324704256925</v>
      </c>
    </row>
    <row r="7078" spans="1:9" x14ac:dyDescent="0.25">
      <c r="A7078" t="s">
        <v>7274</v>
      </c>
      <c r="B7078" s="3">
        <v>39.486354827880859</v>
      </c>
      <c r="C7078" s="3">
        <v>15.77999973297119</v>
      </c>
      <c r="D7078" s="4">
        <v>1.2455187772184351E-2</v>
      </c>
      <c r="E7078" s="4">
        <v>-6.4611799172366813E-2</v>
      </c>
      <c r="F7078" s="2">
        <v>2</v>
      </c>
      <c r="G7078" s="4">
        <v>0.25921711864870711</v>
      </c>
      <c r="H7078" s="4">
        <v>-1.8983243094217391E-2</v>
      </c>
      <c r="I7078" s="4">
        <v>-0.1025828448208895</v>
      </c>
    </row>
    <row r="7079" spans="1:9" x14ac:dyDescent="0.25">
      <c r="A7079" t="s">
        <v>7275</v>
      </c>
      <c r="B7079" s="3">
        <v>39.000595092773438</v>
      </c>
      <c r="C7079" s="3">
        <v>16.870000839233398</v>
      </c>
      <c r="D7079" s="4">
        <v>-4.1343373254566504E-3</v>
      </c>
      <c r="E7079" s="4">
        <v>-2.955037638007973E-3</v>
      </c>
      <c r="F7079" s="2">
        <v>3</v>
      </c>
      <c r="G7079" s="4">
        <v>0.24520638440709619</v>
      </c>
      <c r="H7079" s="4">
        <v>-3.1051676406122389E-2</v>
      </c>
      <c r="I7079" s="4">
        <v>-0.1136228388006036</v>
      </c>
    </row>
    <row r="7080" spans="1:9" x14ac:dyDescent="0.25">
      <c r="A7080" t="s">
        <v>7276</v>
      </c>
      <c r="B7080" s="3">
        <v>39.162506103515618</v>
      </c>
      <c r="C7080" s="3">
        <v>16.920000076293949</v>
      </c>
      <c r="D7080" s="4">
        <v>-9.7205145284662287E-4</v>
      </c>
      <c r="E7080" s="4">
        <v>1.3173610976277009E-2</v>
      </c>
      <c r="F7080" s="2">
        <v>3</v>
      </c>
      <c r="G7080" s="4">
        <v>0.24926178772828719</v>
      </c>
      <c r="H7080" s="4">
        <v>-2.7029086441614281E-2</v>
      </c>
      <c r="I7080" s="4">
        <v>-0.1099430431019176</v>
      </c>
    </row>
    <row r="7081" spans="1:9" x14ac:dyDescent="0.25">
      <c r="A7081" t="s">
        <v>7277</v>
      </c>
      <c r="B7081" s="3">
        <v>39.200611114501953</v>
      </c>
      <c r="C7081" s="3">
        <v>16.70000076293945</v>
      </c>
      <c r="D7081" s="4">
        <v>-1.455905771034383E-3</v>
      </c>
      <c r="E7081" s="4">
        <v>-0.10311492963246249</v>
      </c>
      <c r="F7081" s="2">
        <v>3</v>
      </c>
      <c r="G7081" s="4">
        <v>0.25946178447442819</v>
      </c>
      <c r="H7081" s="4">
        <v>-2.6082388412317581E-2</v>
      </c>
      <c r="I7081" s="4">
        <v>-0.1090770201249556</v>
      </c>
    </row>
    <row r="7082" spans="1:9" x14ac:dyDescent="0.25">
      <c r="A7082" t="s">
        <v>7278</v>
      </c>
      <c r="B7082" s="3">
        <v>39.257766723632813</v>
      </c>
      <c r="C7082" s="3">
        <v>18.620000839233398</v>
      </c>
      <c r="D7082" s="4">
        <v>-1.7166842980014922E-2</v>
      </c>
      <c r="E7082" s="4">
        <v>0.15868084585157011</v>
      </c>
      <c r="F7082" s="2">
        <v>3</v>
      </c>
      <c r="G7082" s="4">
        <v>0.25978961738583178</v>
      </c>
      <c r="H7082" s="4">
        <v>-2.4662388755399611E-2</v>
      </c>
      <c r="I7082" s="4">
        <v>-0.1077780290083452</v>
      </c>
    </row>
    <row r="7083" spans="1:9" x14ac:dyDescent="0.25">
      <c r="A7083" t="s">
        <v>7279</v>
      </c>
      <c r="B7083" s="3">
        <v>39.943470001220703</v>
      </c>
      <c r="C7083" s="3">
        <v>16.069999694824219</v>
      </c>
      <c r="D7083" s="4">
        <v>2.1502661536985102E-3</v>
      </c>
      <c r="E7083" s="4">
        <v>1.516107215886686E-2</v>
      </c>
      <c r="F7083" s="2">
        <v>2</v>
      </c>
      <c r="G7083" s="4">
        <v>0.28102753398913932</v>
      </c>
      <c r="H7083" s="4">
        <v>-7.6264681567232984E-3</v>
      </c>
      <c r="I7083" s="4">
        <v>-9.2193863608620363E-2</v>
      </c>
    </row>
    <row r="7084" spans="1:9" x14ac:dyDescent="0.25">
      <c r="A7084" t="s">
        <v>7280</v>
      </c>
      <c r="B7084" s="3">
        <v>39.857765197753913</v>
      </c>
      <c r="C7084" s="3">
        <v>15.829999923706049</v>
      </c>
      <c r="D7084" s="4">
        <v>-7.1662429692065377E-4</v>
      </c>
      <c r="E7084" s="4">
        <v>2.4595476966481119E-2</v>
      </c>
      <c r="F7084" s="2">
        <v>2</v>
      </c>
      <c r="G7084" s="4">
        <v>0.29609776659042758</v>
      </c>
      <c r="H7084" s="4">
        <v>-9.7557568366922753E-3</v>
      </c>
      <c r="I7084" s="4">
        <v>-9.4141700051047605E-2</v>
      </c>
    </row>
    <row r="7085" spans="1:9" x14ac:dyDescent="0.25">
      <c r="A7085" t="s">
        <v>7281</v>
      </c>
      <c r="B7085" s="3">
        <v>39.886348724365227</v>
      </c>
      <c r="C7085" s="3">
        <v>15.44999980926514</v>
      </c>
      <c r="D7085" s="4">
        <v>0</v>
      </c>
      <c r="E7085" s="4">
        <v>4.7457614187466968E-2</v>
      </c>
      <c r="F7085" s="2">
        <v>2</v>
      </c>
      <c r="G7085" s="4">
        <v>0.29978402334646209</v>
      </c>
      <c r="H7085" s="4">
        <v>-9.0456148471517173E-3</v>
      </c>
      <c r="I7085" s="4">
        <v>-9.3492074446244633E-2</v>
      </c>
    </row>
    <row r="7086" spans="1:9" x14ac:dyDescent="0.25">
      <c r="A7086" t="s">
        <v>7282</v>
      </c>
      <c r="B7086" s="3">
        <v>39.886348724365227</v>
      </c>
      <c r="C7086" s="3">
        <v>14.75</v>
      </c>
      <c r="D7086" s="4">
        <v>2.1541205954822562E-3</v>
      </c>
      <c r="E7086" s="4">
        <v>2.038025300745927E-3</v>
      </c>
      <c r="F7086" s="2">
        <v>2</v>
      </c>
      <c r="G7086" s="4">
        <v>0.29624152616309263</v>
      </c>
      <c r="H7086" s="4">
        <v>-9.0456148471517173E-3</v>
      </c>
      <c r="I7086" s="4">
        <v>-9.3492074446244633E-2</v>
      </c>
    </row>
    <row r="7087" spans="1:9" x14ac:dyDescent="0.25">
      <c r="A7087" t="s">
        <v>7283</v>
      </c>
      <c r="B7087" s="3">
        <v>39.800613403320313</v>
      </c>
      <c r="C7087" s="3">
        <v>14.72000026702881</v>
      </c>
      <c r="D7087" s="4">
        <v>4.5675676794640907E-3</v>
      </c>
      <c r="E7087" s="4">
        <v>-1.274309740628732E-2</v>
      </c>
      <c r="F7087" s="2">
        <v>2</v>
      </c>
      <c r="G7087" s="4">
        <v>0.29541693218688603</v>
      </c>
      <c r="H7087" s="4">
        <v>-1.117566171955575E-2</v>
      </c>
      <c r="I7087" s="4">
        <v>-9.5440604469992918E-2</v>
      </c>
    </row>
    <row r="7088" spans="1:9" x14ac:dyDescent="0.25">
      <c r="A7088" t="s">
        <v>7284</v>
      </c>
      <c r="B7088" s="3">
        <v>39.619647979736328</v>
      </c>
      <c r="C7088" s="3">
        <v>14.909999847412109</v>
      </c>
      <c r="D7088" s="4">
        <v>-3.5929376532114481E-3</v>
      </c>
      <c r="E7088" s="4">
        <v>-6.6622504959932272E-3</v>
      </c>
      <c r="F7088" s="2">
        <v>2</v>
      </c>
      <c r="G7088" s="4">
        <v>0.29266343191304123</v>
      </c>
      <c r="H7088" s="4">
        <v>-1.5671648085739402E-2</v>
      </c>
      <c r="I7088" s="4">
        <v>-9.9553455005992553E-2</v>
      </c>
    </row>
    <row r="7089" spans="1:9" x14ac:dyDescent="0.25">
      <c r="A7089" t="s">
        <v>7285</v>
      </c>
      <c r="B7089" s="3">
        <v>39.76251220703125</v>
      </c>
      <c r="C7089" s="3">
        <v>15.010000228881839</v>
      </c>
      <c r="D7089" s="4">
        <v>3.123168195402037E-3</v>
      </c>
      <c r="E7089" s="4">
        <v>-2.405720954525048E-2</v>
      </c>
      <c r="F7089" s="2">
        <v>2</v>
      </c>
      <c r="G7089" s="4">
        <v>0.29850919093384692</v>
      </c>
      <c r="H7089" s="4">
        <v>-1.212226497479818E-2</v>
      </c>
      <c r="I7089" s="4">
        <v>-9.6306540749289793E-2</v>
      </c>
    </row>
    <row r="7090" spans="1:9" x14ac:dyDescent="0.25">
      <c r="A7090" t="s">
        <v>7286</v>
      </c>
      <c r="B7090" s="3">
        <v>39.638713836669922</v>
      </c>
      <c r="C7090" s="3">
        <v>15.38000011444092</v>
      </c>
      <c r="D7090" s="4">
        <v>7.748110566426103E-3</v>
      </c>
      <c r="E7090" s="4">
        <v>1.7195782463606871E-2</v>
      </c>
      <c r="F7090" s="2">
        <v>2</v>
      </c>
      <c r="G7090" s="4">
        <v>0.29093021308505601</v>
      </c>
      <c r="H7090" s="4">
        <v>-1.5197967361900711E-2</v>
      </c>
      <c r="I7090" s="4">
        <v>-9.9120140075683594E-2</v>
      </c>
    </row>
    <row r="7091" spans="1:9" x14ac:dyDescent="0.25">
      <c r="A7091" t="s">
        <v>7287</v>
      </c>
      <c r="B7091" s="3">
        <v>39.333950042724609</v>
      </c>
      <c r="C7091" s="3">
        <v>15.11999988555908</v>
      </c>
      <c r="D7091" s="4">
        <v>2.4271370369970402E-3</v>
      </c>
      <c r="E7091" s="4">
        <v>-7.8610601697017279E-2</v>
      </c>
      <c r="F7091" s="2">
        <v>2</v>
      </c>
      <c r="G7091" s="4">
        <v>0.29595092278992768</v>
      </c>
      <c r="H7091" s="4">
        <v>-2.2769656115186891E-2</v>
      </c>
      <c r="I7091" s="4">
        <v>-0.106046589938077</v>
      </c>
    </row>
    <row r="7092" spans="1:9" x14ac:dyDescent="0.25">
      <c r="A7092" t="s">
        <v>7288</v>
      </c>
      <c r="B7092" s="3">
        <v>39.238712310791023</v>
      </c>
      <c r="C7092" s="3">
        <v>16.409999847412109</v>
      </c>
      <c r="D7092" s="4">
        <v>1.4585425751119101E-3</v>
      </c>
      <c r="E7092" s="4">
        <v>-3.8664315126626943E-2</v>
      </c>
      <c r="F7092" s="2">
        <v>3</v>
      </c>
      <c r="G7092" s="4">
        <v>0.29919464326560319</v>
      </c>
      <c r="H7092" s="4">
        <v>-2.5135785157075149E-2</v>
      </c>
      <c r="I7092" s="4">
        <v>-0.1082110838456587</v>
      </c>
    </row>
    <row r="7093" spans="1:9" x14ac:dyDescent="0.25">
      <c r="A7093" t="s">
        <v>7289</v>
      </c>
      <c r="B7093" s="3">
        <v>39.181564331054688</v>
      </c>
      <c r="C7093" s="3">
        <v>17.069999694824219</v>
      </c>
      <c r="D7093" s="4">
        <v>-2.4247832545241099E-3</v>
      </c>
      <c r="E7093" s="4">
        <v>3.7689902925814638E-2</v>
      </c>
      <c r="F7093" s="2">
        <v>3</v>
      </c>
      <c r="G7093" s="4">
        <v>0.29930738769591048</v>
      </c>
      <c r="H7093" s="4">
        <v>-2.6555595265884361E-2</v>
      </c>
      <c r="I7093" s="4">
        <v>-0.109509901566939</v>
      </c>
    </row>
    <row r="7094" spans="1:9" x14ac:dyDescent="0.25">
      <c r="A7094" t="s">
        <v>7290</v>
      </c>
      <c r="B7094" s="3">
        <v>39.276802062988281</v>
      </c>
      <c r="C7094" s="3">
        <v>16.45000076293945</v>
      </c>
      <c r="D7094" s="4">
        <v>2.9185047343636139E-3</v>
      </c>
      <c r="E7094" s="4">
        <v>-2.2578678698111591E-2</v>
      </c>
      <c r="F7094" s="2">
        <v>3</v>
      </c>
      <c r="G7094" s="4">
        <v>0.30125899939765999</v>
      </c>
      <c r="H7094" s="4">
        <v>-2.4189466223995981E-2</v>
      </c>
      <c r="I7094" s="4">
        <v>-0.1070283012322381</v>
      </c>
    </row>
    <row r="7095" spans="1:9" x14ac:dyDescent="0.25">
      <c r="A7095" t="s">
        <v>7291</v>
      </c>
      <c r="B7095" s="3">
        <v>39.162506103515618</v>
      </c>
      <c r="C7095" s="3">
        <v>16.829999923706051</v>
      </c>
      <c r="D7095" s="4">
        <v>8.3370214551452548E-3</v>
      </c>
      <c r="E7095" s="4">
        <v>-3.1645527250778523E-2</v>
      </c>
      <c r="F7095" s="2">
        <v>3</v>
      </c>
      <c r="G7095" s="4">
        <v>0.29308138551775542</v>
      </c>
      <c r="H7095" s="4">
        <v>-2.7029086441614281E-2</v>
      </c>
      <c r="I7095" s="4">
        <v>-0.1096268594582593</v>
      </c>
    </row>
    <row r="7096" spans="1:9" x14ac:dyDescent="0.25">
      <c r="A7096" t="s">
        <v>7292</v>
      </c>
      <c r="B7096" s="3">
        <v>38.838706970214837</v>
      </c>
      <c r="C7096" s="3">
        <v>17.379999160766602</v>
      </c>
      <c r="D7096" s="4">
        <v>1.2664606061425941E-2</v>
      </c>
      <c r="E7096" s="4">
        <v>-0.1155216540372359</v>
      </c>
      <c r="F7096" s="2">
        <v>3</v>
      </c>
      <c r="G7096" s="4">
        <v>0.27493661527642282</v>
      </c>
      <c r="H7096" s="4">
        <v>-3.5073697726304087E-2</v>
      </c>
      <c r="I7096" s="4">
        <v>-0.1169885449045293</v>
      </c>
    </row>
    <row r="7097" spans="1:9" x14ac:dyDescent="0.25">
      <c r="A7097" t="s">
        <v>7293</v>
      </c>
      <c r="B7097" s="3">
        <v>38.352981567382813</v>
      </c>
      <c r="C7097" s="3">
        <v>19.64999961853027</v>
      </c>
      <c r="D7097" s="4">
        <v>-1.240452109876222E-3</v>
      </c>
      <c r="E7097" s="4">
        <v>-2.8189896843752948E-2</v>
      </c>
      <c r="F7097" s="2">
        <v>4</v>
      </c>
      <c r="G7097" s="4">
        <v>0.26596275270609809</v>
      </c>
      <c r="H7097" s="4">
        <v>-4.7141278071719528E-2</v>
      </c>
      <c r="I7097" s="4">
        <v>-0.12803168017317931</v>
      </c>
    </row>
    <row r="7098" spans="1:9" x14ac:dyDescent="0.25">
      <c r="A7098" t="s">
        <v>7294</v>
      </c>
      <c r="B7098" s="3">
        <v>38.400615692138672</v>
      </c>
      <c r="C7098" s="3">
        <v>20.219999313354489</v>
      </c>
      <c r="D7098" s="4">
        <v>-1.778305538873293E-2</v>
      </c>
      <c r="E7098" s="4">
        <v>0.16743647053278471</v>
      </c>
      <c r="F7098" s="2">
        <v>4</v>
      </c>
      <c r="G7098" s="4">
        <v>0.27183865089087539</v>
      </c>
      <c r="H7098" s="4">
        <v>-4.5957834454557811E-2</v>
      </c>
      <c r="I7098" s="4">
        <v>-0.12694870184835699</v>
      </c>
    </row>
    <row r="7099" spans="1:9" x14ac:dyDescent="0.25">
      <c r="A7099" t="s">
        <v>7295</v>
      </c>
      <c r="B7099" s="3">
        <v>39.095859527587891</v>
      </c>
      <c r="C7099" s="3">
        <v>17.319999694824219</v>
      </c>
      <c r="D7099" s="4">
        <v>-3.8821280110863392E-3</v>
      </c>
      <c r="E7099" s="4">
        <v>-7.4786307151813891E-2</v>
      </c>
      <c r="F7099" s="2">
        <v>3</v>
      </c>
      <c r="G7099" s="4">
        <v>0.29048381440696258</v>
      </c>
      <c r="H7099" s="4">
        <v>-2.8684883945853331E-2</v>
      </c>
      <c r="I7099" s="4">
        <v>-0.1111420924456039</v>
      </c>
    </row>
    <row r="7100" spans="1:9" x14ac:dyDescent="0.25">
      <c r="A7100" t="s">
        <v>7296</v>
      </c>
      <c r="B7100" s="3">
        <v>39.248226165771477</v>
      </c>
      <c r="C7100" s="3">
        <v>18.719999313354489</v>
      </c>
      <c r="D7100" s="4">
        <v>-1.717178924977325E-2</v>
      </c>
      <c r="E7100" s="4">
        <v>0.15698386651860541</v>
      </c>
      <c r="F7100" s="2">
        <v>3</v>
      </c>
      <c r="G7100" s="4">
        <v>0.29790901493290439</v>
      </c>
      <c r="H7100" s="4">
        <v>-2.4899418665427771E-2</v>
      </c>
      <c r="I7100" s="4">
        <v>-0.1076779841529751</v>
      </c>
    </row>
    <row r="7101" spans="1:9" x14ac:dyDescent="0.25">
      <c r="A7101" t="s">
        <v>7297</v>
      </c>
      <c r="B7101" s="3">
        <v>39.933963775634773</v>
      </c>
      <c r="C7101" s="3">
        <v>16.180000305175781</v>
      </c>
      <c r="D7101" s="4">
        <v>-7.1506709660418277E-4</v>
      </c>
      <c r="E7101" s="4">
        <v>-9.185524753893004E-3</v>
      </c>
      <c r="F7101" s="2">
        <v>3</v>
      </c>
      <c r="G7101" s="4">
        <v>0.3193651892334437</v>
      </c>
      <c r="H7101" s="4">
        <v>-7.8626451002619113E-3</v>
      </c>
      <c r="I7101" s="4">
        <v>-9.2087502081483086E-2</v>
      </c>
    </row>
    <row r="7102" spans="1:9" x14ac:dyDescent="0.25">
      <c r="A7102" t="s">
        <v>7298</v>
      </c>
      <c r="B7102" s="3">
        <v>39.962539672851563</v>
      </c>
      <c r="C7102" s="3">
        <v>16.329999923706051</v>
      </c>
      <c r="D7102" s="4">
        <v>0</v>
      </c>
      <c r="E7102" s="4">
        <v>-7.2948835056440009E-3</v>
      </c>
      <c r="F7102" s="2">
        <v>3</v>
      </c>
      <c r="G7102" s="4">
        <v>0.32520546115288979</v>
      </c>
      <c r="H7102" s="4">
        <v>-7.1526926588302286E-3</v>
      </c>
      <c r="I7102" s="4">
        <v>-9.1437819160746003E-2</v>
      </c>
    </row>
    <row r="7103" spans="1:9" x14ac:dyDescent="0.25">
      <c r="A7103" t="s">
        <v>7299</v>
      </c>
      <c r="B7103" s="3">
        <v>39.962539672851563</v>
      </c>
      <c r="C7103" s="3">
        <v>16.45000076293945</v>
      </c>
      <c r="D7103" s="4">
        <v>1.9102011320426551E-3</v>
      </c>
      <c r="E7103" s="4">
        <v>-8.1005524385026617E-2</v>
      </c>
      <c r="F7103" s="2">
        <v>3</v>
      </c>
      <c r="G7103" s="4">
        <v>0.32520546115288979</v>
      </c>
      <c r="H7103" s="4">
        <v>-7.1526926588302286E-3</v>
      </c>
      <c r="I7103" s="4">
        <v>-9.1437819160746003E-2</v>
      </c>
    </row>
    <row r="7104" spans="1:9" x14ac:dyDescent="0.25">
      <c r="A7104" t="s">
        <v>7300</v>
      </c>
      <c r="B7104" s="3">
        <v>39.886348724365227</v>
      </c>
      <c r="C7104" s="3">
        <v>17.89999961853027</v>
      </c>
      <c r="D7104" s="4">
        <v>1.1594578393215871E-2</v>
      </c>
      <c r="E7104" s="4">
        <v>-5.1906757722362973E-2</v>
      </c>
      <c r="F7104" s="2">
        <v>3</v>
      </c>
      <c r="G7104" s="4">
        <v>0.33131873546730373</v>
      </c>
      <c r="H7104" s="4">
        <v>-9.0456148471517173E-3</v>
      </c>
      <c r="I7104" s="4">
        <v>-9.3170046763987546E-2</v>
      </c>
    </row>
    <row r="7105" spans="1:9" x14ac:dyDescent="0.25">
      <c r="A7105" t="s">
        <v>7301</v>
      </c>
      <c r="B7105" s="3">
        <v>39.429183959960938</v>
      </c>
      <c r="C7105" s="3">
        <v>18.879999160766602</v>
      </c>
      <c r="D7105" s="4">
        <v>-4.8073122677113611E-3</v>
      </c>
      <c r="E7105" s="4">
        <v>3.9647539614770189E-2</v>
      </c>
      <c r="F7105" s="2">
        <v>3</v>
      </c>
      <c r="G7105" s="4">
        <v>0.31934254743149332</v>
      </c>
      <c r="H7105" s="4">
        <v>-2.040362184735289E-2</v>
      </c>
      <c r="I7105" s="4">
        <v>-9.0314429186193257E-2</v>
      </c>
    </row>
    <row r="7106" spans="1:9" x14ac:dyDescent="0.25">
      <c r="A7106" t="s">
        <v>7302</v>
      </c>
      <c r="B7106" s="3">
        <v>39.619647979736328</v>
      </c>
      <c r="C7106" s="3">
        <v>18.159999847412109</v>
      </c>
      <c r="D7106" s="4">
        <v>3.8605810434471088E-3</v>
      </c>
      <c r="E7106" s="4">
        <v>1.509225639884026E-2</v>
      </c>
      <c r="F7106" s="2">
        <v>3</v>
      </c>
      <c r="G7106" s="4">
        <v>0.32036389022779971</v>
      </c>
      <c r="H7106" s="4">
        <v>-1.5671648085739402E-2</v>
      </c>
      <c r="I7106" s="4">
        <v>-8.5920161967150355E-2</v>
      </c>
    </row>
    <row r="7107" spans="1:9" x14ac:dyDescent="0.25">
      <c r="A7107" t="s">
        <v>7303</v>
      </c>
      <c r="B7107" s="3">
        <v>39.467281341552727</v>
      </c>
      <c r="C7107" s="3">
        <v>17.889999389648441</v>
      </c>
      <c r="D7107" s="4">
        <v>-9.0863109510495033E-3</v>
      </c>
      <c r="E7107" s="4">
        <v>5.0561885643514159E-3</v>
      </c>
      <c r="F7107" s="2">
        <v>3</v>
      </c>
      <c r="G7107" s="4">
        <v>0.31283887702342811</v>
      </c>
      <c r="H7107" s="4">
        <v>-1.9457113366164961E-2</v>
      </c>
      <c r="I7107" s="4">
        <v>-8.9435470130001749E-2</v>
      </c>
    </row>
    <row r="7108" spans="1:9" x14ac:dyDescent="0.25">
      <c r="A7108" t="s">
        <v>7304</v>
      </c>
      <c r="B7108" s="3">
        <v>39.829181671142578</v>
      </c>
      <c r="C7108" s="3">
        <v>17.79999923706055</v>
      </c>
      <c r="D7108" s="4">
        <v>4.8050962313628256E-3</v>
      </c>
      <c r="E7108" s="4">
        <v>-2.2422037659871612E-3</v>
      </c>
      <c r="F7108" s="2">
        <v>3</v>
      </c>
      <c r="G7108" s="4">
        <v>0.32446704565614048</v>
      </c>
      <c r="H7108" s="4">
        <v>-1.046589882623283E-2</v>
      </c>
      <c r="I7108" s="4">
        <v>-8.1085931163257019E-2</v>
      </c>
    </row>
    <row r="7109" spans="1:9" x14ac:dyDescent="0.25">
      <c r="A7109" t="s">
        <v>7305</v>
      </c>
      <c r="B7109" s="3">
        <v>39.638713836669922</v>
      </c>
      <c r="C7109" s="3">
        <v>17.840000152587891</v>
      </c>
      <c r="D7109" s="4">
        <v>-1.9183513474132501E-3</v>
      </c>
      <c r="E7109" s="4">
        <v>4.6334366620390588E-2</v>
      </c>
      <c r="F7109" s="2">
        <v>3</v>
      </c>
      <c r="G7109" s="4">
        <v>0.3181332883598087</v>
      </c>
      <c r="H7109" s="4">
        <v>-1.5197967361900711E-2</v>
      </c>
      <c r="I7109" s="4">
        <v>-8.5480286392618954E-2</v>
      </c>
    </row>
    <row r="7110" spans="1:9" x14ac:dyDescent="0.25">
      <c r="A7110" t="s">
        <v>7306</v>
      </c>
      <c r="B7110" s="3">
        <v>39.714900970458977</v>
      </c>
      <c r="C7110" s="3">
        <v>17.04999923706055</v>
      </c>
      <c r="D7110" s="4">
        <v>2.644660859154158E-3</v>
      </c>
      <c r="E7110" s="4">
        <v>-3.8895182804961508E-2</v>
      </c>
      <c r="F7110" s="2">
        <v>3</v>
      </c>
      <c r="G7110" s="4">
        <v>0.32600898922828653</v>
      </c>
      <c r="H7110" s="4">
        <v>-1.330513994763349E-2</v>
      </c>
      <c r="I7110" s="4">
        <v>-8.3722544300874224E-2</v>
      </c>
    </row>
    <row r="7111" spans="1:9" x14ac:dyDescent="0.25">
      <c r="A7111" t="s">
        <v>7307</v>
      </c>
      <c r="B7111" s="3">
        <v>39.610145568847663</v>
      </c>
      <c r="C7111" s="3">
        <v>17.739999771118161</v>
      </c>
      <c r="D7111" s="4">
        <v>-2.3986100628253788E-3</v>
      </c>
      <c r="E7111" s="4">
        <v>-4.9303327107022343E-2</v>
      </c>
      <c r="F7111" s="2">
        <v>3</v>
      </c>
      <c r="G7111" s="4">
        <v>0.34129142981445632</v>
      </c>
      <c r="H7111" s="4">
        <v>-1.590773025522374E-2</v>
      </c>
      <c r="I7111" s="4">
        <v>-8.6139395671863683E-2</v>
      </c>
    </row>
    <row r="7112" spans="1:9" x14ac:dyDescent="0.25">
      <c r="A7112" t="s">
        <v>7308</v>
      </c>
      <c r="B7112" s="3">
        <v>39.70538330078125</v>
      </c>
      <c r="C7112" s="3">
        <v>18.659999847412109</v>
      </c>
      <c r="D7112" s="4">
        <v>-1.1980601118144469E-3</v>
      </c>
      <c r="E7112" s="4">
        <v>1.68937035148744E-2</v>
      </c>
      <c r="F7112" s="2">
        <v>3</v>
      </c>
      <c r="G7112" s="4">
        <v>0.34536500157756977</v>
      </c>
      <c r="H7112" s="4">
        <v>-1.354160121333536E-2</v>
      </c>
      <c r="I7112" s="4">
        <v>-8.3942130046863683E-2</v>
      </c>
    </row>
    <row r="7113" spans="1:9" x14ac:dyDescent="0.25">
      <c r="A7113" t="s">
        <v>7309</v>
      </c>
      <c r="B7113" s="3">
        <v>39.753009796142578</v>
      </c>
      <c r="C7113" s="3">
        <v>18.35000038146973</v>
      </c>
      <c r="D7113" s="4">
        <v>-2.151198848582947E-3</v>
      </c>
      <c r="E7113" s="4">
        <v>6.0080932848874953E-2</v>
      </c>
      <c r="F7113" s="2">
        <v>3</v>
      </c>
      <c r="G7113" s="4">
        <v>0.3482564256060241</v>
      </c>
      <c r="H7113" s="4">
        <v>-1.2358347144282409E-2</v>
      </c>
      <c r="I7113" s="4">
        <v>-8.2843321213725618E-2</v>
      </c>
    </row>
    <row r="7114" spans="1:9" x14ac:dyDescent="0.25">
      <c r="A7114" t="s">
        <v>7310</v>
      </c>
      <c r="B7114" s="3">
        <v>39.838710784912109</v>
      </c>
      <c r="C7114" s="3">
        <v>17.309999465942379</v>
      </c>
      <c r="D7114" s="4">
        <v>1.924949278974819E-2</v>
      </c>
      <c r="E7114" s="4">
        <v>4.6553718729978037E-2</v>
      </c>
      <c r="F7114" s="2">
        <v>3</v>
      </c>
      <c r="G7114" s="4">
        <v>0.34775470982725332</v>
      </c>
      <c r="H7114" s="4">
        <v>-1.022915323836782E-2</v>
      </c>
      <c r="I7114" s="4">
        <v>-8.0866081386310351E-2</v>
      </c>
    </row>
    <row r="7115" spans="1:9" x14ac:dyDescent="0.25">
      <c r="A7115" t="s">
        <v>7311</v>
      </c>
      <c r="B7115" s="3">
        <v>39.086318969726563</v>
      </c>
      <c r="C7115" s="3">
        <v>16.54000091552734</v>
      </c>
      <c r="D7115" s="4">
        <v>-6.7208712262156745E-4</v>
      </c>
      <c r="E7115" s="4">
        <v>-2.303599424798641E-2</v>
      </c>
      <c r="F7115" s="2">
        <v>3</v>
      </c>
      <c r="G7115" s="4">
        <v>0.32230108463273921</v>
      </c>
      <c r="H7115" s="4">
        <v>-2.8921913855881502E-2</v>
      </c>
      <c r="I7115" s="4">
        <v>-9.8224796660958957E-2</v>
      </c>
    </row>
    <row r="7116" spans="1:9" x14ac:dyDescent="0.25">
      <c r="A7116" t="s">
        <v>7312</v>
      </c>
      <c r="B7116" s="3">
        <v>39.112606048583977</v>
      </c>
      <c r="C7116" s="3">
        <v>16.930000305175781</v>
      </c>
      <c r="D7116" s="4">
        <v>4.3828641785244038E-3</v>
      </c>
      <c r="E7116" s="4">
        <v>-6.6188577558658812E-2</v>
      </c>
      <c r="F7116" s="2">
        <v>3</v>
      </c>
      <c r="G7116" s="4">
        <v>0.3245062071281859</v>
      </c>
      <c r="H7116" s="4">
        <v>-2.8268825847083349E-2</v>
      </c>
      <c r="I7116" s="4">
        <v>-9.7618317552496392E-2</v>
      </c>
    </row>
    <row r="7117" spans="1:9" x14ac:dyDescent="0.25">
      <c r="A7117" t="s">
        <v>7313</v>
      </c>
      <c r="B7117" s="3">
        <v>38.941928863525391</v>
      </c>
      <c r="C7117" s="3">
        <v>18.129999160766602</v>
      </c>
      <c r="D7117" s="4">
        <v>6.8642259171156628E-3</v>
      </c>
      <c r="E7117" s="4">
        <v>-5.0288160510629898E-2</v>
      </c>
      <c r="F7117" s="2">
        <v>3</v>
      </c>
      <c r="G7117" s="4">
        <v>0.32663832160721862</v>
      </c>
      <c r="H7117" s="4">
        <v>-3.2509206588578587E-2</v>
      </c>
      <c r="I7117" s="4">
        <v>-0.10155607524671049</v>
      </c>
    </row>
    <row r="7118" spans="1:9" x14ac:dyDescent="0.25">
      <c r="A7118" t="s">
        <v>7314</v>
      </c>
      <c r="B7118" s="3">
        <v>38.676445007324219</v>
      </c>
      <c r="C7118" s="3">
        <v>19.090000152587891</v>
      </c>
      <c r="D7118" s="4">
        <v>-7.7839476227883342E-3</v>
      </c>
      <c r="E7118" s="4">
        <v>-1.5979354228764061E-2</v>
      </c>
      <c r="F7118" s="2">
        <v>3</v>
      </c>
      <c r="G7118" s="4">
        <v>0.31510226391731888</v>
      </c>
      <c r="H7118" s="4">
        <v>-3.910500690381602E-2</v>
      </c>
      <c r="I7118" s="4">
        <v>-0.1076811533998738</v>
      </c>
    </row>
    <row r="7119" spans="1:9" x14ac:dyDescent="0.25">
      <c r="A7119" t="s">
        <v>7315</v>
      </c>
      <c r="B7119" s="3">
        <v>38.979862213134773</v>
      </c>
      <c r="C7119" s="3">
        <v>19.39999961853027</v>
      </c>
      <c r="D7119" s="4">
        <v>1.156490007339483E-2</v>
      </c>
      <c r="E7119" s="4">
        <v>-6.2801985337925914E-2</v>
      </c>
      <c r="F7119" s="2">
        <v>3</v>
      </c>
      <c r="G7119" s="4">
        <v>0.33509750803083399</v>
      </c>
      <c r="H7119" s="4">
        <v>-3.1566773391729308E-2</v>
      </c>
      <c r="I7119" s="4">
        <v>-0.1006809006342375</v>
      </c>
    </row>
    <row r="7120" spans="1:9" x14ac:dyDescent="0.25">
      <c r="A7120" t="s">
        <v>7316</v>
      </c>
      <c r="B7120" s="3">
        <v>38.534217834472663</v>
      </c>
      <c r="C7120" s="3">
        <v>20.70000076293945</v>
      </c>
      <c r="D7120" s="4">
        <v>-3.2381064409048747E-2</v>
      </c>
      <c r="E7120" s="4">
        <v>0.25530630990031938</v>
      </c>
      <c r="F7120" s="2">
        <v>4</v>
      </c>
      <c r="G7120" s="4">
        <v>0.31857757246439472</v>
      </c>
      <c r="H7120" s="4">
        <v>-4.2638562747674191E-2</v>
      </c>
      <c r="I7120" s="4">
        <v>-0.1109625301347332</v>
      </c>
    </row>
    <row r="7121" spans="1:9" x14ac:dyDescent="0.25">
      <c r="A7121" t="s">
        <v>7317</v>
      </c>
      <c r="B7121" s="3">
        <v>39.823753356933587</v>
      </c>
      <c r="C7121" s="3">
        <v>16.489999771118161</v>
      </c>
      <c r="D7121" s="4">
        <v>5.0253394559038878E-3</v>
      </c>
      <c r="E7121" s="4">
        <v>-4.2270348479286346E-3</v>
      </c>
      <c r="F7121" s="2">
        <v>3</v>
      </c>
      <c r="G7121" s="4">
        <v>0.38287860222674069</v>
      </c>
      <c r="H7121" s="4">
        <v>-1.0600762305629121E-2</v>
      </c>
      <c r="I7121" s="4">
        <v>-8.1211169847242304E-2</v>
      </c>
    </row>
    <row r="7122" spans="1:9" x14ac:dyDescent="0.25">
      <c r="A7122" t="s">
        <v>7318</v>
      </c>
      <c r="B7122" s="3">
        <v>39.624626159667969</v>
      </c>
      <c r="C7122" s="3">
        <v>16.559999465942379</v>
      </c>
      <c r="D7122" s="4">
        <v>-8.7755694071752766E-3</v>
      </c>
      <c r="E7122" s="4">
        <v>2.8571371029412651E-2</v>
      </c>
      <c r="F7122" s="2">
        <v>3</v>
      </c>
      <c r="G7122" s="4">
        <v>0.37552142244167902</v>
      </c>
      <c r="H7122" s="4">
        <v>-1.55479679447611E-2</v>
      </c>
      <c r="I7122" s="4">
        <v>-8.5805308500811139E-2</v>
      </c>
    </row>
    <row r="7123" spans="1:9" x14ac:dyDescent="0.25">
      <c r="A7123" t="s">
        <v>7319</v>
      </c>
      <c r="B7123" s="3">
        <v>39.975433349609382</v>
      </c>
      <c r="C7123" s="3">
        <v>16.10000038146973</v>
      </c>
      <c r="D7123" s="4">
        <v>9.3363895351221693E-3</v>
      </c>
      <c r="E7123" s="4">
        <v>-3.4193142904348488E-2</v>
      </c>
      <c r="F7123" s="2">
        <v>3</v>
      </c>
      <c r="G7123" s="4">
        <v>0.39128019625758509</v>
      </c>
      <c r="H7123" s="4">
        <v>-6.832356354993685E-3</v>
      </c>
      <c r="I7123" s="4">
        <v>-7.771170354181689E-2</v>
      </c>
    </row>
    <row r="7124" spans="1:9" x14ac:dyDescent="0.25">
      <c r="A7124" t="s">
        <v>7320</v>
      </c>
      <c r="B7124" s="3">
        <v>39.605659484863281</v>
      </c>
      <c r="C7124" s="3">
        <v>16.670000076293949</v>
      </c>
      <c r="D7124" s="4">
        <v>5.7788965169298656E-3</v>
      </c>
      <c r="E7124" s="4">
        <v>-2.9903851144665872E-3</v>
      </c>
      <c r="F7124" s="2">
        <v>3</v>
      </c>
      <c r="G7124" s="4">
        <v>0.36782084610841959</v>
      </c>
      <c r="H7124" s="4">
        <v>-1.6019184543185742E-2</v>
      </c>
      <c r="I7124" s="4">
        <v>-8.6242895807047582E-2</v>
      </c>
    </row>
    <row r="7125" spans="1:9" x14ac:dyDescent="0.25">
      <c r="A7125" t="s">
        <v>7321</v>
      </c>
      <c r="B7125" s="3">
        <v>39.378097534179688</v>
      </c>
      <c r="C7125" s="3">
        <v>16.719999313354489</v>
      </c>
      <c r="D7125" s="4">
        <v>1.589974069920275E-2</v>
      </c>
      <c r="E7125" s="4">
        <v>-1.8779435738249139E-2</v>
      </c>
      <c r="F7125" s="2">
        <v>3</v>
      </c>
      <c r="G7125" s="4">
        <v>0.36083370662864378</v>
      </c>
      <c r="H7125" s="4">
        <v>-2.1672835983737149E-2</v>
      </c>
      <c r="I7125" s="4">
        <v>-9.1493063378695005E-2</v>
      </c>
    </row>
    <row r="7126" spans="1:9" x14ac:dyDescent="0.25">
      <c r="A7126" t="s">
        <v>7322</v>
      </c>
      <c r="B7126" s="3">
        <v>38.761795043945313</v>
      </c>
      <c r="C7126" s="3">
        <v>17.04000091552734</v>
      </c>
      <c r="D7126" s="4">
        <v>-9.6895959132186071E-3</v>
      </c>
      <c r="E7126" s="4">
        <v>1.9138852590577571E-2</v>
      </c>
      <c r="F7126" s="2">
        <v>3</v>
      </c>
      <c r="G7126" s="4">
        <v>0.33996477855185381</v>
      </c>
      <c r="H7126" s="4">
        <v>-3.6984532210905252E-2</v>
      </c>
      <c r="I7126" s="4">
        <v>-0.1057120105218097</v>
      </c>
    </row>
    <row r="7127" spans="1:9" x14ac:dyDescent="0.25">
      <c r="A7127" t="s">
        <v>7323</v>
      </c>
      <c r="B7127" s="3">
        <v>39.141056060791023</v>
      </c>
      <c r="C7127" s="3">
        <v>16.719999313354489</v>
      </c>
      <c r="D7127" s="4">
        <v>-4.5819568302637448E-3</v>
      </c>
      <c r="E7127" s="4">
        <v>5.4119156421978953E-3</v>
      </c>
      <c r="F7127" s="2">
        <v>3</v>
      </c>
      <c r="G7127" s="4">
        <v>0.35481032530271678</v>
      </c>
      <c r="H7127" s="4">
        <v>-2.75620009494465E-2</v>
      </c>
      <c r="I7127" s="4">
        <v>-9.6961936593141673E-2</v>
      </c>
    </row>
    <row r="7128" spans="1:9" x14ac:dyDescent="0.25">
      <c r="A7128" t="s">
        <v>7324</v>
      </c>
      <c r="B7128" s="3">
        <v>39.321224212646477</v>
      </c>
      <c r="C7128" s="3">
        <v>16.629999160766602</v>
      </c>
      <c r="D7128" s="4">
        <v>-3.1241395777827918E-3</v>
      </c>
      <c r="E7128" s="4">
        <v>1.5262516044494129E-2</v>
      </c>
      <c r="F7128" s="2">
        <v>3</v>
      </c>
      <c r="G7128" s="4">
        <v>0.35236973804274307</v>
      </c>
      <c r="H7128" s="4">
        <v>-2.3085822360630281E-2</v>
      </c>
      <c r="I7128" s="4">
        <v>-9.2805209225171215E-2</v>
      </c>
    </row>
    <row r="7129" spans="1:9" x14ac:dyDescent="0.25">
      <c r="A7129" t="s">
        <v>7325</v>
      </c>
      <c r="B7129" s="3">
        <v>39.444454193115227</v>
      </c>
      <c r="C7129" s="3">
        <v>16.379999160766602</v>
      </c>
      <c r="D7129" s="4">
        <v>-1.4218437359022619E-2</v>
      </c>
      <c r="E7129" s="4">
        <v>0.1082543610759434</v>
      </c>
      <c r="F7129" s="2">
        <v>3</v>
      </c>
      <c r="G7129" s="4">
        <v>0.3679456823752485</v>
      </c>
      <c r="H7129" s="4">
        <v>-2.00242413076317E-2</v>
      </c>
      <c r="I7129" s="4">
        <v>-8.9962123879100631E-2</v>
      </c>
    </row>
    <row r="7130" spans="1:9" x14ac:dyDescent="0.25">
      <c r="A7130" t="s">
        <v>7326</v>
      </c>
      <c r="B7130" s="3">
        <v>40.013381958007813</v>
      </c>
      <c r="C7130" s="3">
        <v>14.77999973297119</v>
      </c>
      <c r="D7130" s="4">
        <v>-2.8355100890333769E-3</v>
      </c>
      <c r="E7130" s="4">
        <v>1.510984251470804E-2</v>
      </c>
      <c r="F7130" s="2">
        <v>2</v>
      </c>
      <c r="G7130" s="4">
        <v>0.3766143619508211</v>
      </c>
      <c r="H7130" s="4">
        <v>-5.8895440619268769E-3</v>
      </c>
      <c r="I7130" s="4">
        <v>-7.6836176888067764E-2</v>
      </c>
    </row>
    <row r="7131" spans="1:9" x14ac:dyDescent="0.25">
      <c r="A7131" t="s">
        <v>7327</v>
      </c>
      <c r="B7131" s="3">
        <v>40.127162933349609</v>
      </c>
      <c r="C7131" s="3">
        <v>14.560000419616699</v>
      </c>
      <c r="D7131" s="4">
        <v>1.584251927442137E-2</v>
      </c>
      <c r="E7131" s="4">
        <v>6.2197754614397027E-3</v>
      </c>
      <c r="F7131" s="2">
        <v>2</v>
      </c>
      <c r="G7131" s="4">
        <v>0.38405966862997692</v>
      </c>
      <c r="H7131" s="4">
        <v>-3.0627183416511721E-3</v>
      </c>
      <c r="I7131" s="4">
        <v>-7.4211093102244052E-2</v>
      </c>
    </row>
    <row r="7132" spans="1:9" x14ac:dyDescent="0.25">
      <c r="A7132" t="s">
        <v>7328</v>
      </c>
      <c r="B7132" s="3">
        <v>39.501361846923828</v>
      </c>
      <c r="C7132" s="3">
        <v>14.47000026702881</v>
      </c>
      <c r="D7132" s="4">
        <v>1.239357937013841E-2</v>
      </c>
      <c r="E7132" s="4">
        <v>-0.13869042118119829</v>
      </c>
      <c r="F7132" s="2">
        <v>2</v>
      </c>
      <c r="G7132" s="4">
        <v>0.36465642205773352</v>
      </c>
      <c r="H7132" s="4">
        <v>-1.861040196424912E-2</v>
      </c>
      <c r="I7132" s="4">
        <v>-8.8649185939753017E-2</v>
      </c>
    </row>
    <row r="7133" spans="1:9" x14ac:dyDescent="0.25">
      <c r="A7133" t="s">
        <v>7329</v>
      </c>
      <c r="B7133" s="3">
        <v>39.017791748046882</v>
      </c>
      <c r="C7133" s="3">
        <v>16.79999923706055</v>
      </c>
      <c r="D7133" s="4">
        <v>-9.8656424071028592E-3</v>
      </c>
      <c r="E7133" s="4">
        <v>9.3038344967394826E-2</v>
      </c>
      <c r="F7133" s="2">
        <v>3</v>
      </c>
      <c r="G7133" s="4">
        <v>0.35795103172510562</v>
      </c>
      <c r="H7133" s="4">
        <v>-3.0624434968934518E-2</v>
      </c>
      <c r="I7133" s="4">
        <v>-9.9805814032083662E-2</v>
      </c>
    </row>
    <row r="7134" spans="1:9" x14ac:dyDescent="0.25">
      <c r="A7134" t="s">
        <v>7330</v>
      </c>
      <c r="B7134" s="3">
        <v>39.406562805175781</v>
      </c>
      <c r="C7134" s="3">
        <v>15.36999988555908</v>
      </c>
      <c r="D7134" s="4">
        <v>-4.0731966422953292E-3</v>
      </c>
      <c r="E7134" s="4">
        <v>-4.7117130486657777E-2</v>
      </c>
      <c r="F7134" s="2">
        <v>2</v>
      </c>
      <c r="G7134" s="4">
        <v>0.37103898448930123</v>
      </c>
      <c r="H7134" s="4">
        <v>-2.096563198988266E-2</v>
      </c>
      <c r="I7134" s="4">
        <v>-9.0836330378064156E-2</v>
      </c>
    </row>
    <row r="7135" spans="1:9" x14ac:dyDescent="0.25">
      <c r="A7135" t="s">
        <v>7331</v>
      </c>
      <c r="B7135" s="3">
        <v>39.567729949951172</v>
      </c>
      <c r="C7135" s="3">
        <v>16.129999160766602</v>
      </c>
      <c r="D7135" s="4">
        <v>-6.1920634814176534E-3</v>
      </c>
      <c r="E7135" s="4">
        <v>3.4637524239476747E-2</v>
      </c>
      <c r="F7135" s="2">
        <v>3</v>
      </c>
      <c r="G7135" s="4">
        <v>0.37134048558478222</v>
      </c>
      <c r="H7135" s="4">
        <v>-1.6961522965980521E-2</v>
      </c>
      <c r="I7135" s="4">
        <v>-8.7117982409201544E-2</v>
      </c>
    </row>
    <row r="7136" spans="1:9" x14ac:dyDescent="0.25">
      <c r="A7136" t="s">
        <v>7332</v>
      </c>
      <c r="B7136" s="3">
        <v>39.814262390136719</v>
      </c>
      <c r="C7136" s="3">
        <v>15.590000152587891</v>
      </c>
      <c r="D7136" s="4">
        <v>-8.7348894106205055E-3</v>
      </c>
      <c r="E7136" s="4">
        <v>4.3507402306627967E-2</v>
      </c>
      <c r="F7136" s="2">
        <v>2</v>
      </c>
      <c r="G7136" s="4">
        <v>0.37811237634191591</v>
      </c>
      <c r="H7136" s="4">
        <v>-1.08365601529502E-2</v>
      </c>
      <c r="I7136" s="4">
        <v>-8.1430139520998535E-2</v>
      </c>
    </row>
    <row r="7137" spans="1:9" x14ac:dyDescent="0.25">
      <c r="A7137" t="s">
        <v>7333</v>
      </c>
      <c r="B7137" s="3">
        <v>40.16510009765625</v>
      </c>
      <c r="C7137" s="3">
        <v>14.939999580383301</v>
      </c>
      <c r="D7137" s="4">
        <v>-2.1201903707476211E-3</v>
      </c>
      <c r="E7137" s="4">
        <v>1.7018380336364599E-2</v>
      </c>
      <c r="F7137" s="2">
        <v>2</v>
      </c>
      <c r="G7137" s="4">
        <v>0.39788124015718229</v>
      </c>
      <c r="H7137" s="4">
        <v>-2.1201903707476211E-3</v>
      </c>
      <c r="I7137" s="4">
        <v>-7.3335830479452024E-2</v>
      </c>
    </row>
    <row r="7138" spans="1:9" x14ac:dyDescent="0.25">
      <c r="A7138" t="s">
        <v>7334</v>
      </c>
      <c r="B7138" s="3">
        <v>40.250438690185547</v>
      </c>
      <c r="C7138" s="3">
        <v>14.689999580383301</v>
      </c>
      <c r="D7138" s="4">
        <v>7.5955863092660447E-3</v>
      </c>
      <c r="E7138" s="4">
        <v>4.1011254595384461E-3</v>
      </c>
      <c r="F7138" s="2">
        <v>2</v>
      </c>
      <c r="G7138" s="4">
        <v>0.40266205609273142</v>
      </c>
      <c r="H7138" s="4">
        <v>0</v>
      </c>
      <c r="I7138" s="4">
        <v>-7.1366951632344966E-2</v>
      </c>
    </row>
    <row r="7139" spans="1:9" x14ac:dyDescent="0.25">
      <c r="A7139" t="s">
        <v>7335</v>
      </c>
      <c r="B7139" s="3">
        <v>39.947017669677727</v>
      </c>
      <c r="C7139" s="3">
        <v>14.63000011444092</v>
      </c>
      <c r="D7139" s="4">
        <v>-2.373415380055865E-4</v>
      </c>
      <c r="E7139" s="4">
        <v>5.3275720145960832E-2</v>
      </c>
      <c r="F7139" s="2">
        <v>2</v>
      </c>
      <c r="G7139" s="4">
        <v>0.39253705571194231</v>
      </c>
      <c r="H7139" s="4">
        <v>-2.373415380055865E-4</v>
      </c>
      <c r="I7139" s="4">
        <v>-7.8367292408300315E-2</v>
      </c>
    </row>
    <row r="7140" spans="1:9" x14ac:dyDescent="0.25">
      <c r="A7140" t="s">
        <v>7336</v>
      </c>
      <c r="B7140" s="3">
        <v>39.956501007080078</v>
      </c>
      <c r="C7140" s="3">
        <v>13.89000034332275</v>
      </c>
      <c r="D7140" s="4">
        <v>1.079440289505418E-2</v>
      </c>
      <c r="E7140" s="4">
        <v>-1.559173059585317E-2</v>
      </c>
      <c r="F7140" s="2">
        <v>2</v>
      </c>
      <c r="G7140" s="4">
        <v>0.39466995655885628</v>
      </c>
      <c r="H7140" s="4">
        <v>0</v>
      </c>
      <c r="I7140" s="4">
        <v>-7.8148498755182039E-2</v>
      </c>
    </row>
    <row r="7141" spans="1:9" x14ac:dyDescent="0.25">
      <c r="A7141" t="s">
        <v>7337</v>
      </c>
      <c r="B7141" s="3">
        <v>39.529800415039063</v>
      </c>
      <c r="C7141" s="3">
        <v>14.10999965667725</v>
      </c>
      <c r="D7141" s="4">
        <v>5.7900506326116208E-3</v>
      </c>
      <c r="E7141" s="4">
        <v>-3.2899279704634243E-2</v>
      </c>
      <c r="F7141" s="2">
        <v>2</v>
      </c>
      <c r="G7141" s="4">
        <v>0.37977609745792978</v>
      </c>
      <c r="H7141" s="4">
        <v>0</v>
      </c>
      <c r="I7141" s="4">
        <v>-8.7993069011355396E-2</v>
      </c>
    </row>
    <row r="7142" spans="1:9" x14ac:dyDescent="0.25">
      <c r="A7142" t="s">
        <v>7338</v>
      </c>
      <c r="B7142" s="3">
        <v>39.302238464355469</v>
      </c>
      <c r="C7142" s="3">
        <v>14.590000152587891</v>
      </c>
      <c r="D7142" s="4">
        <v>9.4981250567685027E-3</v>
      </c>
      <c r="E7142" s="4">
        <v>8.3952459973134053E-2</v>
      </c>
      <c r="F7142" s="2">
        <v>2</v>
      </c>
      <c r="G7142" s="4">
        <v>0.37183311426683158</v>
      </c>
      <c r="H7142" s="4">
        <v>0</v>
      </c>
      <c r="I7142" s="4">
        <v>-9.3243236583002931E-2</v>
      </c>
    </row>
    <row r="7143" spans="1:9" x14ac:dyDescent="0.25">
      <c r="A7143" t="s">
        <v>7339</v>
      </c>
      <c r="B7143" s="3">
        <v>38.932453155517578</v>
      </c>
      <c r="C7143" s="3">
        <v>13.460000038146971</v>
      </c>
      <c r="D7143" s="4">
        <v>8.1024263323521417E-3</v>
      </c>
      <c r="E7143" s="4">
        <v>1.738476975576431E-2</v>
      </c>
      <c r="F7143" s="2">
        <v>2</v>
      </c>
      <c r="G7143" s="4">
        <v>0.36068726652142852</v>
      </c>
      <c r="H7143" s="4">
        <v>0</v>
      </c>
      <c r="I7143" s="4">
        <v>-0.10177469287919071</v>
      </c>
    </row>
    <row r="7144" spans="1:9" x14ac:dyDescent="0.25">
      <c r="A7144" t="s">
        <v>7340</v>
      </c>
      <c r="B7144" s="3">
        <v>38.619541168212891</v>
      </c>
      <c r="C7144" s="3">
        <v>13.22999954223633</v>
      </c>
      <c r="D7144" s="4">
        <v>-4.1570342023552484E-3</v>
      </c>
      <c r="E7144" s="4">
        <v>4.584979772303277E-2</v>
      </c>
      <c r="F7144" s="2">
        <v>2</v>
      </c>
      <c r="G7144" s="4">
        <v>0.35545860333371221</v>
      </c>
      <c r="H7144" s="4">
        <v>-4.1570342023552484E-3</v>
      </c>
      <c r="I7144" s="4">
        <v>-0.1089940033289023</v>
      </c>
    </row>
    <row r="7145" spans="1:9" x14ac:dyDescent="0.25">
      <c r="A7145" t="s">
        <v>7341</v>
      </c>
      <c r="B7145" s="3">
        <v>38.780754089355469</v>
      </c>
      <c r="C7145" s="3">
        <v>12.64999961853027</v>
      </c>
      <c r="D7145" s="4">
        <v>3.6815623330264109E-3</v>
      </c>
      <c r="E7145" s="4">
        <v>9.5770062343509821E-3</v>
      </c>
      <c r="F7145" s="2">
        <v>1</v>
      </c>
      <c r="G7145" s="4">
        <v>0.38042697044507218</v>
      </c>
      <c r="H7145" s="4">
        <v>0</v>
      </c>
      <c r="I7145" s="4">
        <v>-0.1052745992362113</v>
      </c>
    </row>
    <row r="7146" spans="1:9" x14ac:dyDescent="0.25">
      <c r="A7146" t="s">
        <v>7342</v>
      </c>
      <c r="B7146" s="3">
        <v>38.638504028320313</v>
      </c>
      <c r="C7146" s="3">
        <v>12.52999973297119</v>
      </c>
      <c r="D7146" s="4">
        <v>1.041382881609865E-2</v>
      </c>
      <c r="E7146" s="4">
        <v>8.8566550725874826E-3</v>
      </c>
      <c r="F7146" s="2">
        <v>1</v>
      </c>
      <c r="G7146" s="4">
        <v>0.38358015098305082</v>
      </c>
      <c r="H7146" s="4">
        <v>0</v>
      </c>
      <c r="I7146" s="4">
        <v>-0.1085565040329849</v>
      </c>
    </row>
    <row r="7147" spans="1:9" x14ac:dyDescent="0.25">
      <c r="A7147" t="s">
        <v>7343</v>
      </c>
      <c r="B7147" s="3">
        <v>38.240276336669922</v>
      </c>
      <c r="C7147" s="3">
        <v>12.420000076293951</v>
      </c>
      <c r="D7147" s="4">
        <v>8.5018527757330098E-3</v>
      </c>
      <c r="E7147" s="4">
        <v>1.8867965859553641E-2</v>
      </c>
      <c r="F7147" s="2">
        <v>1</v>
      </c>
      <c r="G7147" s="4">
        <v>0.36886619262878001</v>
      </c>
      <c r="H7147" s="4">
        <v>0</v>
      </c>
      <c r="I7147" s="4">
        <v>-0.11774416526788931</v>
      </c>
    </row>
    <row r="7148" spans="1:9" x14ac:dyDescent="0.25">
      <c r="A7148" t="s">
        <v>7344</v>
      </c>
      <c r="B7148" s="3">
        <v>37.917903900146477</v>
      </c>
      <c r="C7148" s="3">
        <v>12.189999580383301</v>
      </c>
      <c r="D7148" s="4">
        <v>4.0169968592496108E-3</v>
      </c>
      <c r="E7148" s="4">
        <v>1.5833298365275139E-2</v>
      </c>
      <c r="F7148" s="2">
        <v>1</v>
      </c>
      <c r="G7148" s="4">
        <v>0.36275187298760891</v>
      </c>
      <c r="H7148" s="4">
        <v>0</v>
      </c>
      <c r="I7148" s="4">
        <v>-0.12518174130880499</v>
      </c>
    </row>
    <row r="7149" spans="1:9" x14ac:dyDescent="0.25">
      <c r="A7149" t="s">
        <v>7345</v>
      </c>
      <c r="B7149" s="3">
        <v>37.766197204589837</v>
      </c>
      <c r="C7149" s="3">
        <v>12</v>
      </c>
      <c r="D7149" s="4">
        <v>8.6101119149506466E-3</v>
      </c>
      <c r="E7149" s="4">
        <v>-7.2642937470285163E-2</v>
      </c>
      <c r="F7149" s="2">
        <v>1</v>
      </c>
      <c r="G7149" s="4">
        <v>0.35144740085950482</v>
      </c>
      <c r="H7149" s="4">
        <v>-1.253051292379959E-3</v>
      </c>
      <c r="I7149" s="4">
        <v>-0.12868182368646361</v>
      </c>
    </row>
    <row r="7150" spans="1:9" x14ac:dyDescent="0.25">
      <c r="A7150" t="s">
        <v>7346</v>
      </c>
      <c r="B7150" s="3">
        <v>37.443801879882813</v>
      </c>
      <c r="C7150" s="3">
        <v>12.939999580383301</v>
      </c>
      <c r="D7150" s="4">
        <v>-3.532523591525893E-3</v>
      </c>
      <c r="E7150" s="4">
        <v>3.1897896311569467E-2</v>
      </c>
      <c r="F7150" s="2">
        <v>1</v>
      </c>
      <c r="G7150" s="4">
        <v>0.34526450808093978</v>
      </c>
      <c r="H7150" s="4">
        <v>-9.7789652223537749E-3</v>
      </c>
      <c r="I7150" s="4">
        <v>-0.13611992778929349</v>
      </c>
    </row>
    <row r="7151" spans="1:9" x14ac:dyDescent="0.25">
      <c r="A7151" t="s">
        <v>7347</v>
      </c>
      <c r="B7151" s="3">
        <v>37.576541900634773</v>
      </c>
      <c r="C7151" s="3">
        <v>12.539999961853029</v>
      </c>
      <c r="D7151" s="4">
        <v>8.1404779997800158E-3</v>
      </c>
      <c r="E7151" s="4">
        <v>-7.5221270368699855E-2</v>
      </c>
      <c r="F7151" s="2">
        <v>1</v>
      </c>
      <c r="G7151" s="4">
        <v>0.3513834426438891</v>
      </c>
      <c r="H7151" s="4">
        <v>-6.2685855571942284E-3</v>
      </c>
      <c r="I7151" s="4">
        <v>-0.13305743271787129</v>
      </c>
    </row>
    <row r="7152" spans="1:9" x14ac:dyDescent="0.25">
      <c r="A7152" t="s">
        <v>7348</v>
      </c>
      <c r="B7152" s="3">
        <v>37.273120880126953</v>
      </c>
      <c r="C7152" s="3">
        <v>13.560000419616699</v>
      </c>
      <c r="D7152" s="4">
        <v>2.2940821727432952E-3</v>
      </c>
      <c r="E7152" s="4">
        <v>1.6491773951451631E-2</v>
      </c>
      <c r="F7152" s="2">
        <v>2</v>
      </c>
      <c r="G7152" s="4">
        <v>0.34405573685522373</v>
      </c>
      <c r="H7152" s="4">
        <v>-1.4292714032832721E-2</v>
      </c>
      <c r="I7152" s="4">
        <v>-0.14005777349382659</v>
      </c>
    </row>
    <row r="7153" spans="1:9" x14ac:dyDescent="0.25">
      <c r="A7153" t="s">
        <v>7349</v>
      </c>
      <c r="B7153" s="3">
        <v>37.187808990478523</v>
      </c>
      <c r="C7153" s="3">
        <v>13.340000152587891</v>
      </c>
      <c r="D7153" s="4">
        <v>2.5548757032445302E-4</v>
      </c>
      <c r="E7153" s="4">
        <v>5.0393728577527108E-2</v>
      </c>
      <c r="F7153" s="2">
        <v>2</v>
      </c>
      <c r="G7153" s="4">
        <v>0.34277514769263401</v>
      </c>
      <c r="H7153" s="4">
        <v>-1.6548831825505369E-2</v>
      </c>
      <c r="I7153" s="4">
        <v>-0.1420260362687005</v>
      </c>
    </row>
    <row r="7154" spans="1:9" x14ac:dyDescent="0.25">
      <c r="A7154" t="s">
        <v>7350</v>
      </c>
      <c r="B7154" s="3">
        <v>37.178310394287109</v>
      </c>
      <c r="C7154" s="3">
        <v>12.69999980926514</v>
      </c>
      <c r="D7154" s="4">
        <v>6.6753471899438921E-3</v>
      </c>
      <c r="E7154" s="4">
        <v>-6.4801186994466575E-2</v>
      </c>
      <c r="F7154" s="2">
        <v>1</v>
      </c>
      <c r="G7154" s="4">
        <v>0.34648720818839518</v>
      </c>
      <c r="H7154" s="4">
        <v>-1.6800027197699689E-2</v>
      </c>
      <c r="I7154" s="4">
        <v>-0.1422451819630948</v>
      </c>
    </row>
    <row r="7155" spans="1:9" x14ac:dyDescent="0.25">
      <c r="A7155" t="s">
        <v>7351</v>
      </c>
      <c r="B7155" s="3">
        <v>36.931777954101563</v>
      </c>
      <c r="C7155" s="3">
        <v>13.579999923706049</v>
      </c>
      <c r="D7155" s="4">
        <v>3.3486949914252051E-3</v>
      </c>
      <c r="E7155" s="4">
        <v>-4.7017549213610232E-2</v>
      </c>
      <c r="F7155" s="2">
        <v>2</v>
      </c>
      <c r="G7155" s="4">
        <v>0.33263784051268619</v>
      </c>
      <c r="H7155" s="4">
        <v>-2.3319707245412769E-2</v>
      </c>
      <c r="I7155" s="4">
        <v>-0.14793302485129781</v>
      </c>
    </row>
    <row r="7156" spans="1:9" x14ac:dyDescent="0.25">
      <c r="A7156" t="s">
        <v>7352</v>
      </c>
      <c r="B7156" s="3">
        <v>36.808517456054688</v>
      </c>
      <c r="C7156" s="3">
        <v>14.25</v>
      </c>
      <c r="D7156" s="4">
        <v>-3.081427058721276E-3</v>
      </c>
      <c r="E7156" s="4">
        <v>1.135556037469043E-2</v>
      </c>
      <c r="F7156" s="2">
        <v>2</v>
      </c>
      <c r="G7156" s="4">
        <v>0.32068057712500031</v>
      </c>
      <c r="H7156" s="4">
        <v>-2.657939594675585E-2</v>
      </c>
      <c r="I7156" s="4">
        <v>-0.15077681427992071</v>
      </c>
    </row>
    <row r="7157" spans="1:9" x14ac:dyDescent="0.25">
      <c r="A7157" t="s">
        <v>7353</v>
      </c>
      <c r="B7157" s="3">
        <v>36.922290802001953</v>
      </c>
      <c r="C7157" s="3">
        <v>14.090000152587891</v>
      </c>
      <c r="D7157" s="4">
        <v>1.2216722639150079E-2</v>
      </c>
      <c r="E7157" s="4">
        <v>-6.0040002152924599E-2</v>
      </c>
      <c r="F7157" s="2">
        <v>2</v>
      </c>
      <c r="G7157" s="4">
        <v>0.32344285911964049</v>
      </c>
      <c r="H7157" s="4">
        <v>-2.3570599972580372E-2</v>
      </c>
      <c r="I7157" s="4">
        <v>-0.14815190651473509</v>
      </c>
    </row>
    <row r="7158" spans="1:9" x14ac:dyDescent="0.25">
      <c r="A7158" t="s">
        <v>7354</v>
      </c>
      <c r="B7158" s="3">
        <v>36.476665496826172</v>
      </c>
      <c r="C7158" s="3">
        <v>14.989999771118161</v>
      </c>
      <c r="D7158" s="4">
        <v>-2.075448344640241E-3</v>
      </c>
      <c r="E7158" s="4">
        <v>5.3408310142671889E-2</v>
      </c>
      <c r="F7158" s="2">
        <v>2</v>
      </c>
      <c r="G7158" s="4">
        <v>0.30790425273343502</v>
      </c>
      <c r="H7158" s="4">
        <v>-3.5355395550492608E-2</v>
      </c>
      <c r="I7158" s="4">
        <v>-0.1584330959636355</v>
      </c>
    </row>
    <row r="7159" spans="1:9" x14ac:dyDescent="0.25">
      <c r="A7159" t="s">
        <v>7355</v>
      </c>
      <c r="B7159" s="3">
        <v>36.552528381347663</v>
      </c>
      <c r="C7159" s="3">
        <v>14.22999954223633</v>
      </c>
      <c r="D7159" s="4">
        <v>-1.553620863992466E-3</v>
      </c>
      <c r="E7159" s="4">
        <v>-3.131382241570968E-2</v>
      </c>
      <c r="F7159" s="2">
        <v>2</v>
      </c>
      <c r="G7159" s="4">
        <v>0.31851206138728921</v>
      </c>
      <c r="H7159" s="4">
        <v>-3.3349161668231868E-2</v>
      </c>
      <c r="I7159" s="4">
        <v>-0.15668283474900871</v>
      </c>
    </row>
    <row r="7160" spans="1:9" x14ac:dyDescent="0.25">
      <c r="A7160" t="s">
        <v>7356</v>
      </c>
      <c r="B7160" s="3">
        <v>36.609405517578118</v>
      </c>
      <c r="C7160" s="3">
        <v>14.689999580383301</v>
      </c>
      <c r="D7160" s="4">
        <v>5.9921767522326252E-3</v>
      </c>
      <c r="E7160" s="4">
        <v>-0.1042682974342788</v>
      </c>
      <c r="F7160" s="2">
        <v>2</v>
      </c>
      <c r="G7160" s="4">
        <v>0.33619974711307837</v>
      </c>
      <c r="H7160" s="4">
        <v>-3.1845015885333061E-2</v>
      </c>
      <c r="I7160" s="4">
        <v>-0.15537060089221341</v>
      </c>
    </row>
    <row r="7161" spans="1:9" x14ac:dyDescent="0.25">
      <c r="A7161" t="s">
        <v>7357</v>
      </c>
      <c r="B7161" s="3">
        <v>36.391342163085938</v>
      </c>
      <c r="C7161" s="3">
        <v>16.39999961853027</v>
      </c>
      <c r="D7161" s="4">
        <v>-1.3113184036755319E-2</v>
      </c>
      <c r="E7161" s="4">
        <v>7.8237973530490335E-2</v>
      </c>
      <c r="F7161" s="2">
        <v>3</v>
      </c>
      <c r="G7161" s="4">
        <v>0.32869023458280328</v>
      </c>
      <c r="H7161" s="4">
        <v>-3.7611815988191973E-2</v>
      </c>
      <c r="I7161" s="4">
        <v>-0.16040162276946651</v>
      </c>
    </row>
    <row r="7162" spans="1:9" x14ac:dyDescent="0.25">
      <c r="A7162" t="s">
        <v>7358</v>
      </c>
      <c r="B7162" s="3">
        <v>36.874889373779297</v>
      </c>
      <c r="C7162" s="3">
        <v>15.210000038146971</v>
      </c>
      <c r="D7162" s="4">
        <v>-1.7184399162670009E-2</v>
      </c>
      <c r="E7162" s="4">
        <v>0.16018309965402211</v>
      </c>
      <c r="F7162" s="2">
        <v>2</v>
      </c>
      <c r="G7162" s="4">
        <v>0.34725696490522878</v>
      </c>
      <c r="H7162" s="4">
        <v>-2.4824155673338288E-2</v>
      </c>
      <c r="I7162" s="4">
        <v>-0.14924552273905009</v>
      </c>
    </row>
    <row r="7163" spans="1:9" x14ac:dyDescent="0.25">
      <c r="A7163" t="s">
        <v>7359</v>
      </c>
      <c r="B7163" s="3">
        <v>37.519641876220703</v>
      </c>
      <c r="C7163" s="3">
        <v>13.10999965667725</v>
      </c>
      <c r="D7163" s="4">
        <v>3.804446335027301E-3</v>
      </c>
      <c r="E7163" s="4">
        <v>-3.4609740034559848E-2</v>
      </c>
      <c r="F7163" s="2">
        <v>1</v>
      </c>
      <c r="G7163" s="4">
        <v>0.37220739641981981</v>
      </c>
      <c r="H7163" s="4">
        <v>-7.7733366301464546E-3</v>
      </c>
      <c r="I7163" s="4">
        <v>-0.1343701946365807</v>
      </c>
    </row>
    <row r="7164" spans="1:9" x14ac:dyDescent="0.25">
      <c r="A7164" t="s">
        <v>7360</v>
      </c>
      <c r="B7164" s="3">
        <v>37.37744140625</v>
      </c>
      <c r="C7164" s="3">
        <v>13.579999923706049</v>
      </c>
      <c r="D7164" s="4">
        <v>-2.025227547820641E-3</v>
      </c>
      <c r="E7164" s="4">
        <v>-1.451377453851466E-2</v>
      </c>
      <c r="F7164" s="2">
        <v>2</v>
      </c>
      <c r="G7164" s="4">
        <v>0.36839844287898132</v>
      </c>
      <c r="H7164" s="4">
        <v>-1.153390285074463E-2</v>
      </c>
      <c r="I7164" s="4">
        <v>-0.1376509552992069</v>
      </c>
    </row>
    <row r="7165" spans="1:9" x14ac:dyDescent="0.25">
      <c r="A7165" t="s">
        <v>7361</v>
      </c>
      <c r="B7165" s="3">
        <v>37.453292846679688</v>
      </c>
      <c r="C7165" s="3">
        <v>13.77999973297119</v>
      </c>
      <c r="D7165" s="4">
        <v>-9.5279716135105996E-3</v>
      </c>
      <c r="E7165" s="4">
        <v>0.1388429172344707</v>
      </c>
      <c r="F7165" s="2">
        <v>2</v>
      </c>
      <c r="G7165" s="4">
        <v>0.37257280196121839</v>
      </c>
      <c r="H7165" s="4">
        <v>-9.5279716135105996E-3</v>
      </c>
      <c r="I7165" s="4">
        <v>-0.13590095811553721</v>
      </c>
    </row>
    <row r="7166" spans="1:9" x14ac:dyDescent="0.25">
      <c r="A7166" t="s">
        <v>7362</v>
      </c>
      <c r="B7166" s="3">
        <v>37.813579559326172</v>
      </c>
      <c r="C7166" s="3">
        <v>12.10000038146973</v>
      </c>
      <c r="D7166" s="4">
        <v>2.7654288716156832E-3</v>
      </c>
      <c r="E7166" s="4">
        <v>-7.3830354398375384E-3</v>
      </c>
      <c r="F7166" s="2">
        <v>1</v>
      </c>
      <c r="G7166" s="4">
        <v>0.38577644054944549</v>
      </c>
      <c r="H7166" s="4">
        <v>0</v>
      </c>
      <c r="I7166" s="4">
        <v>-0.12758864751374371</v>
      </c>
    </row>
    <row r="7167" spans="1:9" x14ac:dyDescent="0.25">
      <c r="A7167" t="s">
        <v>7363</v>
      </c>
      <c r="B7167" s="3">
        <v>37.709297180175781</v>
      </c>
      <c r="C7167" s="3">
        <v>12.189999580383301</v>
      </c>
      <c r="D7167" s="4">
        <v>1.0673591477403431E-2</v>
      </c>
      <c r="E7167" s="4">
        <v>-2.63578965906297E-2</v>
      </c>
      <c r="F7167" s="2">
        <v>1</v>
      </c>
      <c r="G7167" s="4">
        <v>0.38855752631305412</v>
      </c>
      <c r="H7167" s="4">
        <v>-1.599720435244367E-3</v>
      </c>
      <c r="I7167" s="4">
        <v>-0.1299945856051731</v>
      </c>
    </row>
    <row r="7168" spans="1:9" x14ac:dyDescent="0.25">
      <c r="A7168" t="s">
        <v>7364</v>
      </c>
      <c r="B7168" s="3">
        <v>37.311054229736328</v>
      </c>
      <c r="C7168" s="3">
        <v>12.52000045776367</v>
      </c>
      <c r="D7168" s="4">
        <v>1.271952830972811E-3</v>
      </c>
      <c r="E7168" s="4">
        <v>2.2040853694993649E-2</v>
      </c>
      <c r="F7168" s="2">
        <v>1</v>
      </c>
      <c r="G7168" s="4">
        <v>0.38049039328271839</v>
      </c>
      <c r="H7168" s="4">
        <v>-1.214369507241864E-2</v>
      </c>
      <c r="I7168" s="4">
        <v>-0.13918259888135359</v>
      </c>
    </row>
    <row r="7169" spans="1:9" x14ac:dyDescent="0.25">
      <c r="A7169" t="s">
        <v>7365</v>
      </c>
      <c r="B7169" s="3">
        <v>37.263656616210938</v>
      </c>
      <c r="C7169" s="3">
        <v>12.25</v>
      </c>
      <c r="D7169" s="4">
        <v>-1.0165278843621279E-3</v>
      </c>
      <c r="E7169" s="4">
        <v>2.2537601676174249E-2</v>
      </c>
      <c r="F7169" s="2">
        <v>1</v>
      </c>
      <c r="G7169" s="4">
        <v>0.36238278956954262</v>
      </c>
      <c r="H7169" s="4">
        <v>-1.339860550918304E-2</v>
      </c>
      <c r="I7169" s="4">
        <v>-0.14027612709534959</v>
      </c>
    </row>
    <row r="7170" spans="1:9" x14ac:dyDescent="0.25">
      <c r="A7170" t="s">
        <v>7366</v>
      </c>
      <c r="B7170" s="3">
        <v>37.30157470703125</v>
      </c>
      <c r="C7170" s="3">
        <v>11.97999954223633</v>
      </c>
      <c r="D7170" s="4">
        <v>-5.0800574118037289E-4</v>
      </c>
      <c r="E7170" s="4">
        <v>4.2645759867624422E-2</v>
      </c>
      <c r="F7170" s="2">
        <v>1</v>
      </c>
      <c r="G7170" s="4">
        <v>0.36469467795558952</v>
      </c>
      <c r="H7170" s="4">
        <v>-1.2394677159771611E-2</v>
      </c>
      <c r="I7170" s="4">
        <v>-0.13940130452415289</v>
      </c>
    </row>
    <row r="7171" spans="1:9" x14ac:dyDescent="0.25">
      <c r="A7171" t="s">
        <v>7367</v>
      </c>
      <c r="B7171" s="3">
        <v>37.320533752441413</v>
      </c>
      <c r="C7171" s="3">
        <v>11.489999771118161</v>
      </c>
      <c r="D7171" s="4">
        <v>4.8505935829932234E-3</v>
      </c>
      <c r="E7171" s="4">
        <v>-1.737659197737051E-3</v>
      </c>
      <c r="F7171" s="2">
        <v>1</v>
      </c>
      <c r="G7171" s="4">
        <v>0.35847832050222023</v>
      </c>
      <c r="H7171" s="4">
        <v>-1.189271298506578E-2</v>
      </c>
      <c r="I7171" s="4">
        <v>-0.1389638932385544</v>
      </c>
    </row>
    <row r="7172" spans="1:9" x14ac:dyDescent="0.25">
      <c r="A7172" t="s">
        <v>7368</v>
      </c>
      <c r="B7172" s="3">
        <v>37.140380859375</v>
      </c>
      <c r="C7172" s="3">
        <v>11.510000228881839</v>
      </c>
      <c r="D7172" s="4">
        <v>3.5866205190564489E-3</v>
      </c>
      <c r="E7172" s="4">
        <v>6.87093537293888E-2</v>
      </c>
      <c r="F7172" s="2">
        <v>1</v>
      </c>
      <c r="G7172" s="4">
        <v>0.35925811394247381</v>
      </c>
      <c r="H7172" s="4">
        <v>-1.66624836318775E-2</v>
      </c>
      <c r="I7172" s="4">
        <v>-0.1431202685652487</v>
      </c>
    </row>
    <row r="7173" spans="1:9" x14ac:dyDescent="0.25">
      <c r="A7173" t="s">
        <v>7369</v>
      </c>
      <c r="B7173" s="3">
        <v>37.007648468017578</v>
      </c>
      <c r="C7173" s="3">
        <v>10.77000045776367</v>
      </c>
      <c r="D7173" s="4">
        <v>5.1507415335456663E-3</v>
      </c>
      <c r="E7173" s="4">
        <v>-0.1172130634309904</v>
      </c>
      <c r="F7173" s="2">
        <v>1</v>
      </c>
      <c r="G7173" s="4">
        <v>0.35578034037848599</v>
      </c>
      <c r="H7173" s="4">
        <v>-2.0176737848957241E-2</v>
      </c>
      <c r="I7173" s="4">
        <v>-0.14618258761603281</v>
      </c>
    </row>
    <row r="7174" spans="1:9" x14ac:dyDescent="0.25">
      <c r="A7174" t="s">
        <v>7370</v>
      </c>
      <c r="B7174" s="3">
        <v>36.818008422851563</v>
      </c>
      <c r="C7174" s="3">
        <v>12.19999980926514</v>
      </c>
      <c r="D7174" s="4">
        <v>-9.6911873512925961E-3</v>
      </c>
      <c r="E7174" s="4">
        <v>-7.2948332012006456E-2</v>
      </c>
      <c r="F7174" s="2">
        <v>1</v>
      </c>
      <c r="G7174" s="4">
        <v>0.34472231094583949</v>
      </c>
      <c r="H7174" s="4">
        <v>-2.5197692580777638E-2</v>
      </c>
      <c r="I7174" s="4">
        <v>-0.15055784460616439</v>
      </c>
    </row>
    <row r="7175" spans="1:9" x14ac:dyDescent="0.25">
      <c r="A7175" t="s">
        <v>7371</v>
      </c>
      <c r="B7175" s="3">
        <v>37.178310394287109</v>
      </c>
      <c r="C7175" s="3">
        <v>13.159999847412109</v>
      </c>
      <c r="D7175" s="4">
        <v>1.056701562738316E-2</v>
      </c>
      <c r="E7175" s="4">
        <v>-9.5532668391844933E-2</v>
      </c>
      <c r="F7175" s="2">
        <v>1</v>
      </c>
      <c r="G7175" s="4">
        <v>0.37228442154535618</v>
      </c>
      <c r="H7175" s="4">
        <v>-1.5658252285982169E-2</v>
      </c>
      <c r="I7175" s="4">
        <v>-0.1422451819630948</v>
      </c>
    </row>
    <row r="7176" spans="1:9" x14ac:dyDescent="0.25">
      <c r="A7176" t="s">
        <v>7372</v>
      </c>
      <c r="B7176" s="3">
        <v>36.789554595947273</v>
      </c>
      <c r="C7176" s="3">
        <v>14.55000019073486</v>
      </c>
      <c r="D7176" s="4">
        <v>-1.9211200250257691E-2</v>
      </c>
      <c r="E7176" s="4">
        <v>0.27185321017707248</v>
      </c>
      <c r="F7176" s="2">
        <v>2</v>
      </c>
      <c r="G7176" s="4">
        <v>0.35376690864401672</v>
      </c>
      <c r="H7176" s="4">
        <v>-2.5951042838147861E-2</v>
      </c>
      <c r="I7176" s="4">
        <v>-0.15121431357583809</v>
      </c>
    </row>
    <row r="7177" spans="1:9" x14ac:dyDescent="0.25">
      <c r="A7177" t="s">
        <v>7373</v>
      </c>
      <c r="B7177" s="3">
        <v>37.510169982910163</v>
      </c>
      <c r="C7177" s="3">
        <v>11.439999580383301</v>
      </c>
      <c r="D7177" s="4">
        <v>3.6594041855164677E-4</v>
      </c>
      <c r="E7177" s="4">
        <v>3.3423658153493463E-2</v>
      </c>
      <c r="F7177" s="2">
        <v>1</v>
      </c>
      <c r="G7177" s="4">
        <v>0.38216859855749669</v>
      </c>
      <c r="H7177" s="4">
        <v>-6.8718592520733424E-3</v>
      </c>
      <c r="I7177" s="4">
        <v>-0.13458872425874191</v>
      </c>
    </row>
    <row r="7178" spans="1:9" x14ac:dyDescent="0.25">
      <c r="A7178" t="s">
        <v>7374</v>
      </c>
      <c r="B7178" s="3">
        <v>37.496448516845703</v>
      </c>
      <c r="C7178" s="3">
        <v>11.069999694824221</v>
      </c>
      <c r="D7178" s="4">
        <v>-7.2351520360606214E-3</v>
      </c>
      <c r="E7178" s="4">
        <v>6.8532824486085886E-2</v>
      </c>
      <c r="F7178" s="2">
        <v>1</v>
      </c>
      <c r="G7178" s="4">
        <v>0.38841210749460992</v>
      </c>
      <c r="H7178" s="4">
        <v>-7.2351520360606214E-3</v>
      </c>
      <c r="I7178" s="4">
        <v>-0.13490529737630669</v>
      </c>
    </row>
    <row r="7179" spans="1:9" x14ac:dyDescent="0.25">
      <c r="A7179" t="s">
        <v>7375</v>
      </c>
      <c r="B7179" s="3">
        <v>37.769718170166023</v>
      </c>
      <c r="C7179" s="3">
        <v>10.35999965667725</v>
      </c>
      <c r="D7179" s="4">
        <v>6.2766360409893807E-3</v>
      </c>
      <c r="E7179" s="4">
        <v>-2.5399854643169299E-2</v>
      </c>
      <c r="F7179" s="2">
        <v>1</v>
      </c>
      <c r="G7179" s="4">
        <v>0.4028288499652839</v>
      </c>
      <c r="H7179" s="4">
        <v>0</v>
      </c>
      <c r="I7179" s="4">
        <v>-0.12860059016199529</v>
      </c>
    </row>
    <row r="7180" spans="1:9" x14ac:dyDescent="0.25">
      <c r="A7180" t="s">
        <v>7376</v>
      </c>
      <c r="B7180" s="3">
        <v>37.534130096435547</v>
      </c>
      <c r="C7180" s="3">
        <v>10.63000011444092</v>
      </c>
      <c r="D7180" s="4">
        <v>-3.0043579909893041E-3</v>
      </c>
      <c r="E7180" s="4">
        <v>-3.8878868793992598E-2</v>
      </c>
      <c r="F7180" s="2">
        <v>1</v>
      </c>
      <c r="G7180" s="4">
        <v>0.40125768375246401</v>
      </c>
      <c r="H7180" s="4">
        <v>-3.0043579909893041E-3</v>
      </c>
      <c r="I7180" s="4">
        <v>-0.13403593144489001</v>
      </c>
    </row>
    <row r="7181" spans="1:9" x14ac:dyDescent="0.25">
      <c r="A7181" t="s">
        <v>7377</v>
      </c>
      <c r="B7181" s="3">
        <v>37.647235870361328</v>
      </c>
      <c r="C7181" s="3">
        <v>11.060000419616699</v>
      </c>
      <c r="D7181" s="4">
        <v>4.2736338658797557E-3</v>
      </c>
      <c r="E7181" s="4">
        <v>-5.3956354820021701E-3</v>
      </c>
      <c r="F7181" s="2">
        <v>1</v>
      </c>
      <c r="G7181" s="4">
        <v>0.41080699356781031</v>
      </c>
      <c r="H7181" s="4">
        <v>0</v>
      </c>
      <c r="I7181" s="4">
        <v>-0.13142642548553529</v>
      </c>
    </row>
    <row r="7182" spans="1:9" x14ac:dyDescent="0.25">
      <c r="A7182" t="s">
        <v>7378</v>
      </c>
      <c r="B7182" s="3">
        <v>37.487030029296882</v>
      </c>
      <c r="C7182" s="3">
        <v>11.11999988555908</v>
      </c>
      <c r="D7182" s="4">
        <v>3.2784448377560782E-3</v>
      </c>
      <c r="E7182" s="4">
        <v>-0.12715854903166121</v>
      </c>
      <c r="F7182" s="2">
        <v>1</v>
      </c>
      <c r="G7182" s="4">
        <v>0.4140618209927529</v>
      </c>
      <c r="H7182" s="4">
        <v>-2.006954164221697E-3</v>
      </c>
      <c r="I7182" s="4">
        <v>-0.13512259485400149</v>
      </c>
    </row>
    <row r="7183" spans="1:9" x14ac:dyDescent="0.25">
      <c r="A7183" t="s">
        <v>7379</v>
      </c>
      <c r="B7183" s="3">
        <v>37.364532470703118</v>
      </c>
      <c r="C7183" s="3">
        <v>12.739999771118161</v>
      </c>
      <c r="D7183" s="4">
        <v>-5.2681277357977674E-3</v>
      </c>
      <c r="E7183" s="4">
        <v>3.1496033428162211E-3</v>
      </c>
      <c r="F7183" s="2">
        <v>1</v>
      </c>
      <c r="G7183" s="4">
        <v>0.41483962006463398</v>
      </c>
      <c r="H7183" s="4">
        <v>-5.2681277357977674E-3</v>
      </c>
      <c r="I7183" s="4">
        <v>-0.13794878221881759</v>
      </c>
    </row>
    <row r="7184" spans="1:9" x14ac:dyDescent="0.25">
      <c r="A7184" t="s">
        <v>7380</v>
      </c>
      <c r="B7184" s="3">
        <v>37.562416076660163</v>
      </c>
      <c r="C7184" s="3">
        <v>12.69999980926514</v>
      </c>
      <c r="D7184" s="4">
        <v>2.263111266006979E-3</v>
      </c>
      <c r="E7184" s="4">
        <v>9.0128774688091218E-2</v>
      </c>
      <c r="F7184" s="2">
        <v>1</v>
      </c>
      <c r="G7184" s="4">
        <v>0.4085997040395688</v>
      </c>
      <c r="H7184" s="4">
        <v>0</v>
      </c>
      <c r="I7184" s="4">
        <v>-0.13338333492925381</v>
      </c>
    </row>
    <row r="7185" spans="1:9" x14ac:dyDescent="0.25">
      <c r="A7185" t="s">
        <v>7381</v>
      </c>
      <c r="B7185" s="3">
        <v>37.47760009765625</v>
      </c>
      <c r="C7185" s="3">
        <v>11.64999961853027</v>
      </c>
      <c r="D7185" s="4">
        <v>6.5807416945671271E-3</v>
      </c>
      <c r="E7185" s="4">
        <v>9.2870523948319184E-2</v>
      </c>
      <c r="F7185" s="2">
        <v>1</v>
      </c>
      <c r="G7185" s="4">
        <v>0.39531499595410219</v>
      </c>
      <c r="H7185" s="4">
        <v>0</v>
      </c>
      <c r="I7185" s="4">
        <v>-0.1353401563626532</v>
      </c>
    </row>
    <row r="7186" spans="1:9" x14ac:dyDescent="0.25">
      <c r="A7186" t="s">
        <v>7382</v>
      </c>
      <c r="B7186" s="3">
        <v>37.232582092285163</v>
      </c>
      <c r="C7186" s="3">
        <v>10.659999847412109</v>
      </c>
      <c r="D7186" s="4">
        <v>1.229779813282383E-2</v>
      </c>
      <c r="E7186" s="4">
        <v>-4.0504034488847318E-2</v>
      </c>
      <c r="F7186" s="2">
        <v>1</v>
      </c>
      <c r="G7186" s="4">
        <v>0.38714239271203987</v>
      </c>
      <c r="H7186" s="4">
        <v>0</v>
      </c>
      <c r="I7186" s="4">
        <v>-0.14099305915419971</v>
      </c>
    </row>
    <row r="7187" spans="1:9" x14ac:dyDescent="0.25">
      <c r="A7187" t="s">
        <v>7383</v>
      </c>
      <c r="B7187" s="3">
        <v>36.780265808105469</v>
      </c>
      <c r="C7187" s="3">
        <v>11.10999965667725</v>
      </c>
      <c r="D7187" s="4">
        <v>1.28315767282805E-3</v>
      </c>
      <c r="E7187" s="4">
        <v>-4.0587242670584563E-2</v>
      </c>
      <c r="F7187" s="2">
        <v>1</v>
      </c>
      <c r="G7187" s="4">
        <v>0.37170137488446131</v>
      </c>
      <c r="H7187" s="4">
        <v>-1.0238708410038599E-3</v>
      </c>
      <c r="I7187" s="4">
        <v>-0.15142861870268559</v>
      </c>
    </row>
    <row r="7188" spans="1:9" x14ac:dyDescent="0.25">
      <c r="A7188" t="s">
        <v>7384</v>
      </c>
      <c r="B7188" s="3">
        <v>36.733131408691413</v>
      </c>
      <c r="C7188" s="3">
        <v>11.579999923706049</v>
      </c>
      <c r="D7188" s="4">
        <v>-2.304072026132808E-3</v>
      </c>
      <c r="E7188" s="4">
        <v>-6.0085576923863959E-3</v>
      </c>
      <c r="F7188" s="2">
        <v>1</v>
      </c>
      <c r="G7188" s="4">
        <v>0.38274681455606402</v>
      </c>
      <c r="H7188" s="4">
        <v>-2.304072026132808E-3</v>
      </c>
      <c r="I7188" s="4">
        <v>-0.15251607420466839</v>
      </c>
    </row>
    <row r="7189" spans="1:9" x14ac:dyDescent="0.25">
      <c r="A7189" t="s">
        <v>7385</v>
      </c>
      <c r="B7189" s="3">
        <v>36.817962646484382</v>
      </c>
      <c r="C7189" s="3">
        <v>11.64999961853027</v>
      </c>
      <c r="D7189" s="4">
        <v>1.024920226938564E-3</v>
      </c>
      <c r="E7189" s="4">
        <v>6.914427468986295E-3</v>
      </c>
      <c r="F7189" s="2">
        <v>1</v>
      </c>
      <c r="G7189" s="4">
        <v>0.37216583891935701</v>
      </c>
      <c r="H7189" s="4">
        <v>0</v>
      </c>
      <c r="I7189" s="4">
        <v>-0.15055890072999281</v>
      </c>
    </row>
    <row r="7190" spans="1:9" x14ac:dyDescent="0.25">
      <c r="A7190" t="s">
        <v>7386</v>
      </c>
      <c r="B7190" s="3">
        <v>36.780265808105469</v>
      </c>
      <c r="C7190" s="3">
        <v>11.569999694824221</v>
      </c>
      <c r="D7190" s="4">
        <v>1.0616279623103519E-2</v>
      </c>
      <c r="E7190" s="4">
        <v>-6.9187497122865205E-2</v>
      </c>
      <c r="F7190" s="2">
        <v>1</v>
      </c>
      <c r="G7190" s="4">
        <v>0.3688847432167861</v>
      </c>
      <c r="H7190" s="4">
        <v>0</v>
      </c>
      <c r="I7190" s="4">
        <v>-0.15142861870268559</v>
      </c>
    </row>
    <row r="7191" spans="1:9" x14ac:dyDescent="0.25">
      <c r="A7191" t="s">
        <v>7387</v>
      </c>
      <c r="B7191" s="3">
        <v>36.393898010253913</v>
      </c>
      <c r="C7191" s="3">
        <v>12.430000305175779</v>
      </c>
      <c r="D7191" s="4">
        <v>2.5896490365040492E-4</v>
      </c>
      <c r="E7191" s="4">
        <v>4.7177794862322653E-2</v>
      </c>
      <c r="F7191" s="2">
        <v>1</v>
      </c>
      <c r="G7191" s="4">
        <v>0.35404144906378909</v>
      </c>
      <c r="H7191" s="4">
        <v>-2.5893561012235722E-4</v>
      </c>
      <c r="I7191" s="4">
        <v>-0.16034265585571369</v>
      </c>
    </row>
    <row r="7192" spans="1:9" x14ac:dyDescent="0.25">
      <c r="A7192" t="s">
        <v>7388</v>
      </c>
      <c r="B7192" s="3">
        <v>36.384475708007813</v>
      </c>
      <c r="C7192" s="3">
        <v>11.86999988555908</v>
      </c>
      <c r="D7192" s="4">
        <v>2.596794287725412E-3</v>
      </c>
      <c r="E7192" s="4">
        <v>5.080394903519414E-3</v>
      </c>
      <c r="F7192" s="2">
        <v>1</v>
      </c>
      <c r="G7192" s="4">
        <v>0.35973762033527928</v>
      </c>
      <c r="H7192" s="4">
        <v>-5.1776643043899284E-4</v>
      </c>
      <c r="I7192" s="4">
        <v>-0.16056004134372751</v>
      </c>
    </row>
    <row r="7193" spans="1:9" x14ac:dyDescent="0.25">
      <c r="A7193" t="s">
        <v>7389</v>
      </c>
      <c r="B7193" s="3">
        <v>36.290237426757813</v>
      </c>
      <c r="C7193" s="3">
        <v>11.810000419616699</v>
      </c>
      <c r="D7193" s="4">
        <v>-3.106493792828235E-3</v>
      </c>
      <c r="E7193" s="4">
        <v>5.962576649340745E-3</v>
      </c>
      <c r="F7193" s="2">
        <v>1</v>
      </c>
      <c r="G7193" s="4">
        <v>0.36277169611663268</v>
      </c>
      <c r="H7193" s="4">
        <v>-3.106493792828235E-3</v>
      </c>
      <c r="I7193" s="4">
        <v>-0.1627342482651406</v>
      </c>
    </row>
    <row r="7194" spans="1:9" x14ac:dyDescent="0.25">
      <c r="A7194" t="s">
        <v>7390</v>
      </c>
      <c r="B7194" s="3">
        <v>36.403324127197273</v>
      </c>
      <c r="C7194" s="3">
        <v>11.739999771118161</v>
      </c>
      <c r="D7194" s="4">
        <v>8.0903607069564565E-3</v>
      </c>
      <c r="E7194" s="4">
        <v>-5.0929678275615009E-2</v>
      </c>
      <c r="F7194" s="2">
        <v>1</v>
      </c>
      <c r="G7194" s="4">
        <v>0.37461365196965662</v>
      </c>
      <c r="H7194" s="4">
        <v>0</v>
      </c>
      <c r="I7194" s="4">
        <v>-0.16012518235738099</v>
      </c>
    </row>
    <row r="7195" spans="1:9" x14ac:dyDescent="0.25">
      <c r="A7195" t="s">
        <v>7391</v>
      </c>
      <c r="B7195" s="3">
        <v>36.111171722412109</v>
      </c>
      <c r="C7195" s="3">
        <v>12.36999988555908</v>
      </c>
      <c r="D7195" s="4">
        <v>-5.1926602862899518E-3</v>
      </c>
      <c r="E7195" s="4">
        <v>-9.6076771623783142E-3</v>
      </c>
      <c r="F7195" s="2">
        <v>1</v>
      </c>
      <c r="G7195" s="4">
        <v>0.33393902914265811</v>
      </c>
      <c r="H7195" s="4">
        <v>-5.1926602862899518E-3</v>
      </c>
      <c r="I7195" s="4">
        <v>-0.16686554065091019</v>
      </c>
    </row>
    <row r="7196" spans="1:9" x14ac:dyDescent="0.25">
      <c r="A7196" t="s">
        <v>7392</v>
      </c>
      <c r="B7196" s="3">
        <v>36.299663543701172</v>
      </c>
      <c r="C7196" s="3">
        <v>12.489999771118161</v>
      </c>
      <c r="D7196" s="4">
        <v>3.1253122993113451E-3</v>
      </c>
      <c r="E7196" s="4">
        <v>-6.3643536713048343E-3</v>
      </c>
      <c r="F7196" s="2">
        <v>1</v>
      </c>
      <c r="G7196" s="4">
        <v>0.32737509327695241</v>
      </c>
      <c r="H7196" s="4">
        <v>0</v>
      </c>
      <c r="I7196" s="4">
        <v>-0.16251677476680779</v>
      </c>
    </row>
    <row r="7197" spans="1:9" x14ac:dyDescent="0.25">
      <c r="A7197" t="s">
        <v>7393</v>
      </c>
      <c r="B7197" s="3">
        <v>36.186569213867188</v>
      </c>
      <c r="C7197" s="3">
        <v>12.569999694824221</v>
      </c>
      <c r="D7197" s="4">
        <v>5.4993475871323314E-3</v>
      </c>
      <c r="E7197" s="4">
        <v>-2.934363861295541E-2</v>
      </c>
      <c r="F7197" s="2">
        <v>1</v>
      </c>
      <c r="G7197" s="4">
        <v>0.32146266639492849</v>
      </c>
      <c r="H7197" s="4">
        <v>0</v>
      </c>
      <c r="I7197" s="4">
        <v>-0.16512601669520541</v>
      </c>
    </row>
    <row r="7198" spans="1:9" x14ac:dyDescent="0.25">
      <c r="A7198" t="s">
        <v>7394</v>
      </c>
      <c r="B7198" s="3">
        <v>35.988655090332031</v>
      </c>
      <c r="C7198" s="3">
        <v>12.94999980926514</v>
      </c>
      <c r="D7198" s="4">
        <v>1.0050063493412861E-2</v>
      </c>
      <c r="E7198" s="4">
        <v>-3.2137541218081538E-2</v>
      </c>
      <c r="F7198" s="2">
        <v>1</v>
      </c>
      <c r="G7198" s="4">
        <v>0.30546665484937069</v>
      </c>
      <c r="H7198" s="4">
        <v>0</v>
      </c>
      <c r="I7198" s="4">
        <v>-0.1696921680673216</v>
      </c>
    </row>
    <row r="7199" spans="1:9" x14ac:dyDescent="0.25">
      <c r="A7199" t="s">
        <v>7395</v>
      </c>
      <c r="B7199" s="3">
        <v>35.630565643310547</v>
      </c>
      <c r="C7199" s="3">
        <v>13.38000011444092</v>
      </c>
      <c r="D7199" s="4">
        <v>-6.5688516395273622E-3</v>
      </c>
      <c r="E7199" s="4">
        <v>1.363638695278158E-2</v>
      </c>
      <c r="F7199" s="2">
        <v>2</v>
      </c>
      <c r="G7199" s="4">
        <v>0.29680416711644741</v>
      </c>
      <c r="H7199" s="4">
        <v>-8.1325927800407483E-3</v>
      </c>
      <c r="I7199" s="4">
        <v>-0.1779537847253515</v>
      </c>
    </row>
    <row r="7200" spans="1:9" x14ac:dyDescent="0.25">
      <c r="A7200" t="s">
        <v>7396</v>
      </c>
      <c r="B7200" s="3">
        <v>35.866165161132813</v>
      </c>
      <c r="C7200" s="3">
        <v>13.19999980926514</v>
      </c>
      <c r="D7200" s="4">
        <v>-1.0499382595504649E-3</v>
      </c>
      <c r="E7200" s="4">
        <v>1.7733194872864729E-2</v>
      </c>
      <c r="F7200" s="2">
        <v>1</v>
      </c>
      <c r="G7200" s="4">
        <v>0.30102340689461737</v>
      </c>
      <c r="H7200" s="4">
        <v>-1.574081045369047E-3</v>
      </c>
      <c r="I7200" s="4">
        <v>-0.17251817941149961</v>
      </c>
    </row>
    <row r="7201" spans="1:9" x14ac:dyDescent="0.25">
      <c r="A7201" t="s">
        <v>7397</v>
      </c>
      <c r="B7201" s="3">
        <v>35.903861999511719</v>
      </c>
      <c r="C7201" s="3">
        <v>12.97000026702881</v>
      </c>
      <c r="D7201" s="4">
        <v>-5.2469368178964526E-4</v>
      </c>
      <c r="E7201" s="4">
        <v>4.0930997377242477E-2</v>
      </c>
      <c r="F7201" s="2">
        <v>1</v>
      </c>
      <c r="G7201" s="4">
        <v>0.31466979159748121</v>
      </c>
      <c r="H7201" s="4">
        <v>-5.2469368178964526E-4</v>
      </c>
      <c r="I7201" s="4">
        <v>-0.17164846143880669</v>
      </c>
    </row>
    <row r="7202" spans="1:9" x14ac:dyDescent="0.25">
      <c r="A7202" t="s">
        <v>7398</v>
      </c>
      <c r="B7202" s="3">
        <v>35.922710418701172</v>
      </c>
      <c r="C7202" s="3">
        <v>12.460000038146971</v>
      </c>
      <c r="D7202" s="4">
        <v>3.6866093234368962E-3</v>
      </c>
      <c r="E7202" s="4">
        <v>2.4671068626592959E-2</v>
      </c>
      <c r="F7202" s="2">
        <v>1</v>
      </c>
      <c r="G7202" s="4">
        <v>0.31050669095189809</v>
      </c>
      <c r="H7202" s="4">
        <v>0</v>
      </c>
      <c r="I7202" s="4">
        <v>-0.17121360245246031</v>
      </c>
    </row>
    <row r="7203" spans="1:9" x14ac:dyDescent="0.25">
      <c r="A7203" t="s">
        <v>7399</v>
      </c>
      <c r="B7203" s="3">
        <v>35.790763854980469</v>
      </c>
      <c r="C7203" s="3">
        <v>12.159999847412109</v>
      </c>
      <c r="D7203" s="4">
        <v>9.0325741803971571E-3</v>
      </c>
      <c r="E7203" s="4">
        <v>-6.8199259027952319E-2</v>
      </c>
      <c r="F7203" s="2">
        <v>1</v>
      </c>
      <c r="G7203" s="4">
        <v>0.29655936184243631</v>
      </c>
      <c r="H7203" s="4">
        <v>0</v>
      </c>
      <c r="I7203" s="4">
        <v>-0.1742577913775234</v>
      </c>
    </row>
    <row r="7204" spans="1:9" x14ac:dyDescent="0.25">
      <c r="A7204" t="s">
        <v>7400</v>
      </c>
      <c r="B7204" s="3">
        <v>35.470375061035163</v>
      </c>
      <c r="C7204" s="3">
        <v>13.05000019073486</v>
      </c>
      <c r="D7204" s="4">
        <v>-3.705588705797624E-3</v>
      </c>
      <c r="E7204" s="4">
        <v>2.4332843421196682E-2</v>
      </c>
      <c r="F7204" s="2">
        <v>1</v>
      </c>
      <c r="G7204" s="4">
        <v>0.28709621246789641</v>
      </c>
      <c r="H7204" s="4">
        <v>-7.1220167251749844E-3</v>
      </c>
      <c r="I7204" s="4">
        <v>-0.18164960205254141</v>
      </c>
    </row>
    <row r="7205" spans="1:9" x14ac:dyDescent="0.25">
      <c r="A7205" t="s">
        <v>7401</v>
      </c>
      <c r="B7205" s="3">
        <v>35.602302551269531</v>
      </c>
      <c r="C7205" s="3">
        <v>12.739999771118161</v>
      </c>
      <c r="D7205" s="4">
        <v>-3.4291349832419331E-3</v>
      </c>
      <c r="E7205" s="4">
        <v>3.9151674818533433E-2</v>
      </c>
      <c r="F7205" s="2">
        <v>1</v>
      </c>
      <c r="G7205" s="4">
        <v>0.30187459211494422</v>
      </c>
      <c r="H7205" s="4">
        <v>-3.4291349832419331E-3</v>
      </c>
      <c r="I7205" s="4">
        <v>-0.17860585317907349</v>
      </c>
    </row>
    <row r="7206" spans="1:9" x14ac:dyDescent="0.25">
      <c r="A7206" t="s">
        <v>7402</v>
      </c>
      <c r="B7206" s="3">
        <v>35.724807739257813</v>
      </c>
      <c r="C7206" s="3">
        <v>12.260000228881839</v>
      </c>
      <c r="D7206" s="4">
        <v>1.3205822109203509E-3</v>
      </c>
      <c r="E7206" s="4">
        <v>-7.0507913653355736E-2</v>
      </c>
      <c r="F7206" s="2">
        <v>1</v>
      </c>
      <c r="G7206" s="4">
        <v>0.31031957515903202</v>
      </c>
      <c r="H7206" s="4">
        <v>0</v>
      </c>
      <c r="I7206" s="4">
        <v>-0.17577948979361929</v>
      </c>
    </row>
    <row r="7207" spans="1:9" x14ac:dyDescent="0.25">
      <c r="A7207" t="s">
        <v>7403</v>
      </c>
      <c r="B7207" s="3">
        <v>35.677692413330078</v>
      </c>
      <c r="C7207" s="3">
        <v>13.189999580383301</v>
      </c>
      <c r="D7207" s="4">
        <v>6.3790363278926074E-3</v>
      </c>
      <c r="E7207" s="4">
        <v>-1.6405687511716449E-2</v>
      </c>
      <c r="F7207" s="2">
        <v>1</v>
      </c>
      <c r="G7207" s="4">
        <v>0.29160291069708261</v>
      </c>
      <c r="H7207" s="4">
        <v>-5.2780447019074028E-4</v>
      </c>
      <c r="I7207" s="4">
        <v>-0.17686650524400679</v>
      </c>
    </row>
    <row r="7208" spans="1:9" x14ac:dyDescent="0.25">
      <c r="A7208" t="s">
        <v>7404</v>
      </c>
      <c r="B7208" s="3">
        <v>35.451545715332031</v>
      </c>
      <c r="C7208" s="3">
        <v>13.409999847412109</v>
      </c>
      <c r="D7208" s="4">
        <v>8.039336638937522E-3</v>
      </c>
      <c r="E7208" s="4">
        <v>-3.0368769241568949E-2</v>
      </c>
      <c r="F7208" s="2">
        <v>2</v>
      </c>
      <c r="G7208" s="4">
        <v>0.29028858746151109</v>
      </c>
      <c r="H7208" s="4">
        <v>-6.8630610821198701E-3</v>
      </c>
      <c r="I7208" s="4">
        <v>-0.18208402098729271</v>
      </c>
    </row>
    <row r="7209" spans="1:9" x14ac:dyDescent="0.25">
      <c r="A7209" t="s">
        <v>7405</v>
      </c>
      <c r="B7209" s="3">
        <v>35.168811798095703</v>
      </c>
      <c r="C7209" s="3">
        <v>13.829999923706049</v>
      </c>
      <c r="D7209" s="4">
        <v>-4.2691185269829726E-3</v>
      </c>
      <c r="E7209" s="4">
        <v>-3.0154298616690719E-2</v>
      </c>
      <c r="F7209" s="2">
        <v>2</v>
      </c>
      <c r="G7209" s="4">
        <v>0.27275665304491731</v>
      </c>
      <c r="H7209" s="4">
        <v>-1.478354780354685E-2</v>
      </c>
      <c r="I7209" s="4">
        <v>-0.18860708180312721</v>
      </c>
    </row>
    <row r="7210" spans="1:9" x14ac:dyDescent="0.25">
      <c r="A7210" t="s">
        <v>7406</v>
      </c>
      <c r="B7210" s="3">
        <v>35.319595336914063</v>
      </c>
      <c r="C7210" s="3">
        <v>14.260000228881839</v>
      </c>
      <c r="D7210" s="4">
        <v>6.4445662622221178E-3</v>
      </c>
      <c r="E7210" s="4">
        <v>-2.529049095453284E-2</v>
      </c>
      <c r="F7210" s="2">
        <v>2</v>
      </c>
      <c r="G7210" s="4">
        <v>0.26391240161880591</v>
      </c>
      <c r="H7210" s="4">
        <v>-1.0559509072380679E-2</v>
      </c>
      <c r="I7210" s="4">
        <v>-0.18512829792267479</v>
      </c>
    </row>
    <row r="7211" spans="1:9" x14ac:dyDescent="0.25">
      <c r="A7211" t="s">
        <v>7407</v>
      </c>
      <c r="B7211" s="3">
        <v>35.093433380126953</v>
      </c>
      <c r="C7211" s="3">
        <v>14.63000011444092</v>
      </c>
      <c r="D7211" s="4">
        <v>7.5759318195707248E-3</v>
      </c>
      <c r="E7211" s="4">
        <v>-6.157793641763476E-2</v>
      </c>
      <c r="F7211" s="2">
        <v>2</v>
      </c>
      <c r="G7211" s="4">
        <v>0.25129052686901981</v>
      </c>
      <c r="H7211" s="4">
        <v>-1.6895193142880571E-2</v>
      </c>
      <c r="I7211" s="4">
        <v>-0.19034616570723681</v>
      </c>
    </row>
    <row r="7212" spans="1:9" x14ac:dyDescent="0.25">
      <c r="A7212" t="s">
        <v>7408</v>
      </c>
      <c r="B7212" s="3">
        <v>34.829566955566413</v>
      </c>
      <c r="C7212" s="3">
        <v>15.590000152587891</v>
      </c>
      <c r="D7212" s="4">
        <v>-9.1157734483509056E-3</v>
      </c>
      <c r="E7212" s="4">
        <v>7.5914451266057004E-2</v>
      </c>
      <c r="F7212" s="2">
        <v>2</v>
      </c>
      <c r="G7212" s="4">
        <v>0.26807492400706062</v>
      </c>
      <c r="H7212" s="4">
        <v>-2.428712734161809E-2</v>
      </c>
      <c r="I7212" s="4">
        <v>-0.19643392748512981</v>
      </c>
    </row>
    <row r="7213" spans="1:9" x14ac:dyDescent="0.25">
      <c r="A7213" t="s">
        <v>7409</v>
      </c>
      <c r="B7213" s="3">
        <v>35.149986267089837</v>
      </c>
      <c r="C7213" s="3">
        <v>14.489999771118161</v>
      </c>
      <c r="D7213" s="4">
        <v>-8.2421198727576916E-3</v>
      </c>
      <c r="E7213" s="4">
        <v>4.6209340940142507E-2</v>
      </c>
      <c r="F7213" s="2">
        <v>2</v>
      </c>
      <c r="G7213" s="4">
        <v>0.28749899483546287</v>
      </c>
      <c r="H7213" s="4">
        <v>-1.5310924815166939E-2</v>
      </c>
      <c r="I7213" s="4">
        <v>-0.1890414127275595</v>
      </c>
    </row>
    <row r="7214" spans="1:9" x14ac:dyDescent="0.25">
      <c r="A7214" t="s">
        <v>7410</v>
      </c>
      <c r="B7214" s="3">
        <v>35.442104339599609</v>
      </c>
      <c r="C7214" s="3">
        <v>13.85000038146973</v>
      </c>
      <c r="D7214" s="4">
        <v>1.0647498726708E-3</v>
      </c>
      <c r="E7214" s="4">
        <v>-2.258290000714747E-2</v>
      </c>
      <c r="F7214" s="2">
        <v>2</v>
      </c>
      <c r="G7214" s="4">
        <v>0.30302709434565589</v>
      </c>
      <c r="H7214" s="4">
        <v>-7.1275510727499816E-3</v>
      </c>
      <c r="I7214" s="4">
        <v>-0.1823018465269016</v>
      </c>
    </row>
    <row r="7215" spans="1:9" x14ac:dyDescent="0.25">
      <c r="A7215" t="s">
        <v>7411</v>
      </c>
      <c r="B7215" s="3">
        <v>35.404407501220703</v>
      </c>
      <c r="C7215" s="3">
        <v>14.170000076293951</v>
      </c>
      <c r="D7215" s="4">
        <v>-2.1250819013983731E-3</v>
      </c>
      <c r="E7215" s="4">
        <v>5.2748888271527683E-2</v>
      </c>
      <c r="F7215" s="2">
        <v>2</v>
      </c>
      <c r="G7215" s="4">
        <v>0.30296281607390108</v>
      </c>
      <c r="H7215" s="4">
        <v>-8.183587471702225E-3</v>
      </c>
      <c r="I7215" s="4">
        <v>-0.18317156449959451</v>
      </c>
    </row>
    <row r="7216" spans="1:9" x14ac:dyDescent="0.25">
      <c r="A7216" t="s">
        <v>7412</v>
      </c>
      <c r="B7216" s="3">
        <v>35.479804992675781</v>
      </c>
      <c r="C7216" s="3">
        <v>13.460000038146971</v>
      </c>
      <c r="D7216" s="4">
        <v>-6.0714078091551604E-3</v>
      </c>
      <c r="E7216" s="4">
        <v>-6.6420775882667371E-3</v>
      </c>
      <c r="F7216" s="2">
        <v>2</v>
      </c>
      <c r="G7216" s="4">
        <v>0.29478390669466231</v>
      </c>
      <c r="H7216" s="4">
        <v>-6.0714078091551604E-3</v>
      </c>
      <c r="I7216" s="4">
        <v>-0.1814320405438897</v>
      </c>
    </row>
    <row r="7217" spans="1:9" x14ac:dyDescent="0.25">
      <c r="A7217" t="s">
        <v>7413</v>
      </c>
      <c r="B7217" s="3">
        <v>35.696533203125</v>
      </c>
      <c r="C7217" s="3">
        <v>13.55000019073486</v>
      </c>
      <c r="D7217" s="4">
        <v>4.7746389116911647E-3</v>
      </c>
      <c r="E7217" s="4">
        <v>-3.558718812898809E-2</v>
      </c>
      <c r="F7217" s="2">
        <v>2</v>
      </c>
      <c r="G7217" s="4">
        <v>0.29746802841924458</v>
      </c>
      <c r="H7217" s="4">
        <v>0</v>
      </c>
      <c r="I7217" s="4">
        <v>-0.17643182227829851</v>
      </c>
    </row>
    <row r="7218" spans="1:9" x14ac:dyDescent="0.25">
      <c r="A7218" t="s">
        <v>7414</v>
      </c>
      <c r="B7218" s="3">
        <v>35.526905059814453</v>
      </c>
      <c r="C7218" s="3">
        <v>14.05000019073486</v>
      </c>
      <c r="D7218" s="4">
        <v>2.9255875351255072E-3</v>
      </c>
      <c r="E7218" s="4">
        <v>1.425549404443061E-3</v>
      </c>
      <c r="F7218" s="2">
        <v>2</v>
      </c>
      <c r="G7218" s="4">
        <v>0.28272823873500702</v>
      </c>
      <c r="H7218" s="4">
        <v>0</v>
      </c>
      <c r="I7218" s="4">
        <v>-0.1803453771347783</v>
      </c>
    </row>
    <row r="7219" spans="1:9" x14ac:dyDescent="0.25">
      <c r="A7219" t="s">
        <v>7415</v>
      </c>
      <c r="B7219" s="3">
        <v>35.423271179199219</v>
      </c>
      <c r="C7219" s="3">
        <v>14.02999973297119</v>
      </c>
      <c r="D7219" s="4">
        <v>6.6955131356662978E-3</v>
      </c>
      <c r="E7219" s="4">
        <v>-4.0355687907403071E-2</v>
      </c>
      <c r="F7219" s="2">
        <v>2</v>
      </c>
      <c r="G7219" s="4">
        <v>0.28495769608668309</v>
      </c>
      <c r="H7219" s="4">
        <v>-7.9755439607209766E-4</v>
      </c>
      <c r="I7219" s="4">
        <v>-0.1827363534719719</v>
      </c>
    </row>
    <row r="7220" spans="1:9" x14ac:dyDescent="0.25">
      <c r="A7220" t="s">
        <v>7416</v>
      </c>
      <c r="B7220" s="3">
        <v>35.187671661376953</v>
      </c>
      <c r="C7220" s="3">
        <v>14.61999988555908</v>
      </c>
      <c r="D7220" s="4">
        <v>-4.7971128637241964E-3</v>
      </c>
      <c r="E7220" s="4">
        <v>6.9495230721512202E-2</v>
      </c>
      <c r="F7220" s="2">
        <v>2</v>
      </c>
      <c r="G7220" s="4">
        <v>0.27343919007814249</v>
      </c>
      <c r="H7220" s="4">
        <v>-7.4432312789385344E-3</v>
      </c>
      <c r="I7220" s="4">
        <v>-0.18817195878582371</v>
      </c>
    </row>
    <row r="7221" spans="1:9" x14ac:dyDescent="0.25">
      <c r="A7221" t="s">
        <v>7417</v>
      </c>
      <c r="B7221" s="3">
        <v>35.357284545898438</v>
      </c>
      <c r="C7221" s="3">
        <v>13.670000076293951</v>
      </c>
      <c r="D7221" s="4">
        <v>3.208770075377787E-3</v>
      </c>
      <c r="E7221" s="4">
        <v>-4.0028069100134567E-2</v>
      </c>
      <c r="F7221" s="2">
        <v>2</v>
      </c>
      <c r="G7221" s="4">
        <v>0.27702748970209118</v>
      </c>
      <c r="H7221" s="4">
        <v>-2.6588733306719399E-3</v>
      </c>
      <c r="I7221" s="4">
        <v>-0.18425875597062</v>
      </c>
    </row>
    <row r="7222" spans="1:9" x14ac:dyDescent="0.25">
      <c r="A7222" t="s">
        <v>7418</v>
      </c>
      <c r="B7222" s="3">
        <v>35.244194030761719</v>
      </c>
      <c r="C7222" s="3">
        <v>14.239999771118161</v>
      </c>
      <c r="D7222" s="4">
        <v>6.1870503753820314E-3</v>
      </c>
      <c r="E7222" s="4">
        <v>-2.2649274579139681E-2</v>
      </c>
      <c r="F7222" s="2">
        <v>2</v>
      </c>
      <c r="G7222" s="4">
        <v>0.27846178104501562</v>
      </c>
      <c r="H7222" s="4">
        <v>-5.8488757087010734E-3</v>
      </c>
      <c r="I7222" s="4">
        <v>-0.18686790988869861</v>
      </c>
    </row>
    <row r="7223" spans="1:9" x14ac:dyDescent="0.25">
      <c r="A7223" t="s">
        <v>7419</v>
      </c>
      <c r="B7223" s="3">
        <v>35.027477264404297</v>
      </c>
      <c r="C7223" s="3">
        <v>14.569999694824221</v>
      </c>
      <c r="D7223" s="4">
        <v>3.2389710549944879E-3</v>
      </c>
      <c r="E7223" s="4">
        <v>-2.672014462722383E-2</v>
      </c>
      <c r="F7223" s="2">
        <v>2</v>
      </c>
      <c r="G7223" s="4">
        <v>0.27485426234270838</v>
      </c>
      <c r="H7223" s="4">
        <v>-1.1961917100396961E-2</v>
      </c>
      <c r="I7223" s="4">
        <v>-0.19186786412333279</v>
      </c>
    </row>
    <row r="7224" spans="1:9" x14ac:dyDescent="0.25">
      <c r="A7224" t="s">
        <v>7420</v>
      </c>
      <c r="B7224" s="3">
        <v>34.914390563964837</v>
      </c>
      <c r="C7224" s="3">
        <v>14.97000026702881</v>
      </c>
      <c r="D7224" s="4">
        <v>-5.3944630095992263E-4</v>
      </c>
      <c r="E7224" s="4">
        <v>8.0808001667678209E-3</v>
      </c>
      <c r="F7224" s="2">
        <v>2</v>
      </c>
      <c r="G7224" s="4">
        <v>0.2724409821012117</v>
      </c>
      <c r="H7224" s="4">
        <v>-1.5151811875296571E-2</v>
      </c>
      <c r="I7224" s="4">
        <v>-0.1944769300310922</v>
      </c>
    </row>
    <row r="7225" spans="1:9" x14ac:dyDescent="0.25">
      <c r="A7225" t="s">
        <v>7421</v>
      </c>
      <c r="B7225" s="3">
        <v>34.933235168457031</v>
      </c>
      <c r="C7225" s="3">
        <v>14.85000038146973</v>
      </c>
      <c r="D7225" s="4">
        <v>-8.2934802348810788E-3</v>
      </c>
      <c r="E7225" s="4">
        <v>6.2231821725383878E-2</v>
      </c>
      <c r="F7225" s="2">
        <v>2</v>
      </c>
      <c r="G7225" s="4">
        <v>0.29218134404081447</v>
      </c>
      <c r="H7225" s="4">
        <v>-1.4620252415421199E-2</v>
      </c>
      <c r="I7225" s="4">
        <v>-0.19404215905506481</v>
      </c>
    </row>
    <row r="7226" spans="1:9" x14ac:dyDescent="0.25">
      <c r="A7226" t="s">
        <v>7422</v>
      </c>
      <c r="B7226" s="3">
        <v>35.225376129150391</v>
      </c>
      <c r="C7226" s="3">
        <v>13.97999954223633</v>
      </c>
      <c r="D7226" s="4">
        <v>8.0332001366900663E-4</v>
      </c>
      <c r="E7226" s="4">
        <v>-0.1118170428509991</v>
      </c>
      <c r="F7226" s="2">
        <v>2</v>
      </c>
      <c r="G7226" s="4">
        <v>0.31687273491659268</v>
      </c>
      <c r="H7226" s="4">
        <v>-6.379681946669713E-3</v>
      </c>
      <c r="I7226" s="4">
        <v>-0.18730206479249281</v>
      </c>
    </row>
    <row r="7227" spans="1:9" x14ac:dyDescent="0.25">
      <c r="A7227" t="s">
        <v>7423</v>
      </c>
      <c r="B7227" s="3">
        <v>35.197101593017578</v>
      </c>
      <c r="C7227" s="3">
        <v>15.739999771118161</v>
      </c>
      <c r="D7227" s="4">
        <v>2.9540629942845791E-3</v>
      </c>
      <c r="E7227" s="4">
        <v>5.9219389957757773E-2</v>
      </c>
      <c r="F7227" s="2">
        <v>2</v>
      </c>
      <c r="G7227" s="4">
        <v>0.32172223819455098</v>
      </c>
      <c r="H7227" s="4">
        <v>-7.1772363427418107E-3</v>
      </c>
      <c r="I7227" s="4">
        <v>-0.187954397277172</v>
      </c>
    </row>
    <row r="7228" spans="1:9" x14ac:dyDescent="0.25">
      <c r="A7228" t="s">
        <v>7424</v>
      </c>
      <c r="B7228" s="3">
        <v>35.093433380126953</v>
      </c>
      <c r="C7228" s="3">
        <v>14.85999965667725</v>
      </c>
      <c r="D7228" s="4">
        <v>-1.07281539007964E-3</v>
      </c>
      <c r="E7228" s="4">
        <v>2.482756252946516E-2</v>
      </c>
      <c r="F7228" s="2">
        <v>2</v>
      </c>
      <c r="G7228" s="4">
        <v>0.31374717708525818</v>
      </c>
      <c r="H7228" s="4">
        <v>-1.010145899083326E-2</v>
      </c>
      <c r="I7228" s="4">
        <v>-0.19034616570723681</v>
      </c>
    </row>
    <row r="7229" spans="1:9" x14ac:dyDescent="0.25">
      <c r="A7229" t="s">
        <v>7425</v>
      </c>
      <c r="B7229" s="3">
        <v>35.131122589111328</v>
      </c>
      <c r="C7229" s="3">
        <v>14.5</v>
      </c>
      <c r="D7229" s="4">
        <v>1.073967559005462E-3</v>
      </c>
      <c r="E7229" s="4">
        <v>3.9426537509310362E-2</v>
      </c>
      <c r="F7229" s="2">
        <v>2</v>
      </c>
      <c r="G7229" s="4">
        <v>0.31561078838180201</v>
      </c>
      <c r="H7229" s="4">
        <v>-9.0383400710826178E-3</v>
      </c>
      <c r="I7229" s="4">
        <v>-0.18947662375518201</v>
      </c>
    </row>
    <row r="7230" spans="1:9" x14ac:dyDescent="0.25">
      <c r="A7230" t="s">
        <v>7426</v>
      </c>
      <c r="B7230" s="3">
        <v>35.093433380126953</v>
      </c>
      <c r="C7230" s="3">
        <v>13.94999980926514</v>
      </c>
      <c r="D7230" s="4">
        <v>-5.0760998603899274E-3</v>
      </c>
      <c r="E7230" s="4">
        <v>9.4976456819886756E-2</v>
      </c>
      <c r="F7230" s="2">
        <v>2</v>
      </c>
      <c r="G7230" s="4">
        <v>0.29458495469566981</v>
      </c>
      <c r="H7230" s="4">
        <v>-1.010145899083326E-2</v>
      </c>
      <c r="I7230" s="4">
        <v>-0.19034616570723681</v>
      </c>
    </row>
    <row r="7231" spans="1:9" x14ac:dyDescent="0.25">
      <c r="A7231" t="s">
        <v>7427</v>
      </c>
      <c r="B7231" s="3">
        <v>35.272480010986328</v>
      </c>
      <c r="C7231" s="3">
        <v>12.739999771118161</v>
      </c>
      <c r="D7231" s="4">
        <v>-1.866736213646303E-3</v>
      </c>
      <c r="E7231" s="4">
        <v>2.247188861267713E-2</v>
      </c>
      <c r="F7231" s="2">
        <v>1</v>
      </c>
      <c r="G7231" s="4">
        <v>0.29810758401875609</v>
      </c>
      <c r="H7231" s="4">
        <v>-5.0509985032404234E-3</v>
      </c>
      <c r="I7231" s="4">
        <v>-0.18621531337306241</v>
      </c>
    </row>
    <row r="7232" spans="1:9" x14ac:dyDescent="0.25">
      <c r="A7232" t="s">
        <v>7428</v>
      </c>
      <c r="B7232" s="3">
        <v>35.338447570800781</v>
      </c>
      <c r="C7232" s="3">
        <v>12.460000038146971</v>
      </c>
      <c r="D7232" s="4">
        <v>7.522900417984868E-3</v>
      </c>
      <c r="E7232" s="4">
        <v>-3.4108495611989142E-2</v>
      </c>
      <c r="F7232" s="2">
        <v>1</v>
      </c>
      <c r="G7232" s="4">
        <v>0.29877681354643332</v>
      </c>
      <c r="H7232" s="4">
        <v>-3.190217584288169E-3</v>
      </c>
      <c r="I7232" s="4">
        <v>-0.18469335092600939</v>
      </c>
    </row>
    <row r="7233" spans="1:9" x14ac:dyDescent="0.25">
      <c r="A7233" t="s">
        <v>7429</v>
      </c>
      <c r="B7233" s="3">
        <v>35.0745849609375</v>
      </c>
      <c r="C7233" s="3">
        <v>12.89999961853027</v>
      </c>
      <c r="D7233" s="4">
        <v>-8.0547672007102999E-4</v>
      </c>
      <c r="E7233" s="4">
        <v>0</v>
      </c>
      <c r="F7233" s="2">
        <v>1</v>
      </c>
      <c r="G7233" s="4">
        <v>0.282577465990137</v>
      </c>
      <c r="H7233" s="4">
        <v>-1.0633126053838151E-2</v>
      </c>
      <c r="I7233" s="4">
        <v>-0.1907810246935833</v>
      </c>
    </row>
    <row r="7234" spans="1:9" x14ac:dyDescent="0.25">
      <c r="A7234" t="s">
        <v>7430</v>
      </c>
      <c r="B7234" s="3">
        <v>35.102859497070313</v>
      </c>
      <c r="C7234" s="3">
        <v>12.89999961853027</v>
      </c>
      <c r="D7234" s="4">
        <v>-2.6780469356790793E-4</v>
      </c>
      <c r="E7234" s="4">
        <v>-2.4205797430778331E-2</v>
      </c>
      <c r="F7234" s="2">
        <v>1</v>
      </c>
      <c r="G7234" s="4">
        <v>0.29361515724931309</v>
      </c>
      <c r="H7234" s="4">
        <v>-9.8355716577660512E-3</v>
      </c>
      <c r="I7234" s="4">
        <v>-0.19012869220890419</v>
      </c>
    </row>
    <row r="7235" spans="1:9" x14ac:dyDescent="0.25">
      <c r="A7235" t="s">
        <v>7431</v>
      </c>
      <c r="B7235" s="3">
        <v>35.112262725830078</v>
      </c>
      <c r="C7235" s="3">
        <v>13.22000026702881</v>
      </c>
      <c r="D7235" s="4">
        <v>-1.6079324086999409E-3</v>
      </c>
      <c r="E7235" s="4">
        <v>6.0995202773278738E-2</v>
      </c>
      <c r="F7235" s="2">
        <v>2</v>
      </c>
      <c r="G7235" s="4">
        <v>0.29308613476013229</v>
      </c>
      <c r="H7235" s="4">
        <v>-9.5703299434760636E-3</v>
      </c>
      <c r="I7235" s="4">
        <v>-0.1899117467724856</v>
      </c>
    </row>
    <row r="7236" spans="1:9" x14ac:dyDescent="0.25">
      <c r="A7236" t="s">
        <v>7432</v>
      </c>
      <c r="B7236" s="3">
        <v>35.168811798095703</v>
      </c>
      <c r="C7236" s="3">
        <v>12.460000038146971</v>
      </c>
      <c r="D7236" s="4">
        <v>2.6777116848797361E-4</v>
      </c>
      <c r="E7236" s="4">
        <v>-3.1999969482421342E-3</v>
      </c>
      <c r="F7236" s="2">
        <v>1</v>
      </c>
      <c r="G7236" s="4">
        <v>0.3017817209193796</v>
      </c>
      <c r="H7236" s="4">
        <v>-7.9752211513319793E-3</v>
      </c>
      <c r="I7236" s="4">
        <v>-0.18860708180312721</v>
      </c>
    </row>
    <row r="7237" spans="1:9" x14ac:dyDescent="0.25">
      <c r="A7237" t="s">
        <v>7433</v>
      </c>
      <c r="B7237" s="3">
        <v>35.159397125244141</v>
      </c>
      <c r="C7237" s="3">
        <v>12.5</v>
      </c>
      <c r="D7237" s="4">
        <v>-8.2407856750105202E-3</v>
      </c>
      <c r="E7237" s="4">
        <v>1.2145717724457491E-2</v>
      </c>
      <c r="F7237" s="2">
        <v>1</v>
      </c>
      <c r="G7237" s="4">
        <v>0.29701833506797759</v>
      </c>
      <c r="H7237" s="4">
        <v>-8.2407856750105202E-3</v>
      </c>
      <c r="I7237" s="4">
        <v>-0.1888242912705029</v>
      </c>
    </row>
    <row r="7238" spans="1:9" x14ac:dyDescent="0.25">
      <c r="A7238" t="s">
        <v>7434</v>
      </c>
      <c r="B7238" s="3">
        <v>35.451545715332031</v>
      </c>
      <c r="C7238" s="3">
        <v>12.35000038146973</v>
      </c>
      <c r="D7238" s="4">
        <v>4.8082271923297606E-3</v>
      </c>
      <c r="E7238" s="4">
        <v>-2.5256487205785438E-2</v>
      </c>
      <c r="F7238" s="2">
        <v>1</v>
      </c>
      <c r="G7238" s="4">
        <v>0.30469760969249432</v>
      </c>
      <c r="H7238" s="4">
        <v>0</v>
      </c>
      <c r="I7238" s="4">
        <v>-0.18208402098729271</v>
      </c>
    </row>
    <row r="7239" spans="1:9" x14ac:dyDescent="0.25">
      <c r="A7239" t="s">
        <v>7435</v>
      </c>
      <c r="B7239" s="3">
        <v>35.281902313232422</v>
      </c>
      <c r="C7239" s="3">
        <v>12.670000076293951</v>
      </c>
      <c r="D7239" s="4">
        <v>4.8313487719933157E-3</v>
      </c>
      <c r="E7239" s="4">
        <v>2.6742294945340639E-2</v>
      </c>
      <c r="F7239" s="2">
        <v>1</v>
      </c>
      <c r="G7239" s="4">
        <v>0.29845434619711048</v>
      </c>
      <c r="H7239" s="4">
        <v>0</v>
      </c>
      <c r="I7239" s="4">
        <v>-0.18599792788504871</v>
      </c>
    </row>
    <row r="7240" spans="1:9" x14ac:dyDescent="0.25">
      <c r="A7240" t="s">
        <v>7436</v>
      </c>
      <c r="B7240" s="3">
        <v>35.112262725830078</v>
      </c>
      <c r="C7240" s="3">
        <v>12.340000152587891</v>
      </c>
      <c r="D7240" s="4">
        <v>-3.743348615561692E-3</v>
      </c>
      <c r="E7240" s="4">
        <v>6.5630417434286548E-2</v>
      </c>
      <c r="F7240" s="2">
        <v>1</v>
      </c>
      <c r="G7240" s="4">
        <v>0.26775723493151582</v>
      </c>
      <c r="H7240" s="4">
        <v>-4.018888483716565E-3</v>
      </c>
      <c r="I7240" s="4">
        <v>-0.1899117467724856</v>
      </c>
    </row>
    <row r="7241" spans="1:9" x14ac:dyDescent="0.25">
      <c r="A7241" t="s">
        <v>7437</v>
      </c>
      <c r="B7241" s="3">
        <v>35.244194030761719</v>
      </c>
      <c r="C7241" s="3">
        <v>11.579999923706049</v>
      </c>
      <c r="D7241" s="4">
        <v>-2.7657518549262239E-4</v>
      </c>
      <c r="E7241" s="4">
        <v>4.324320051714925E-2</v>
      </c>
      <c r="F7241" s="2">
        <v>1</v>
      </c>
      <c r="G7241" s="4">
        <v>0.2737882073048894</v>
      </c>
      <c r="H7241" s="4">
        <v>-2.7657518549262239E-4</v>
      </c>
      <c r="I7241" s="4">
        <v>-0.18686790988869861</v>
      </c>
    </row>
    <row r="7242" spans="1:9" x14ac:dyDescent="0.25">
      <c r="A7242" t="s">
        <v>7438</v>
      </c>
      <c r="B7242" s="3">
        <v>35.253944396972663</v>
      </c>
      <c r="C7242" s="3">
        <v>11.10000038146973</v>
      </c>
      <c r="D7242" s="4">
        <v>9.1231112266134673E-3</v>
      </c>
      <c r="E7242" s="4">
        <v>-2.2026430977760691E-2</v>
      </c>
      <c r="F7242" s="2">
        <v>1</v>
      </c>
      <c r="G7242" s="4">
        <v>0.26507334436018631</v>
      </c>
      <c r="H7242" s="4">
        <v>0</v>
      </c>
      <c r="I7242" s="4">
        <v>-0.18664295551324811</v>
      </c>
    </row>
    <row r="7243" spans="1:9" x14ac:dyDescent="0.25">
      <c r="A7243" t="s">
        <v>7439</v>
      </c>
      <c r="B7243" s="3">
        <v>34.935226440429688</v>
      </c>
      <c r="C7243" s="3">
        <v>11.35000038146973</v>
      </c>
      <c r="D7243" s="4">
        <v>4.5821281644458089E-3</v>
      </c>
      <c r="E7243" s="4">
        <v>-9.5985738491352057E-3</v>
      </c>
      <c r="F7243" s="2">
        <v>1</v>
      </c>
      <c r="G7243" s="4">
        <v>0.26945802828178161</v>
      </c>
      <c r="H7243" s="4">
        <v>0</v>
      </c>
      <c r="I7243" s="4">
        <v>-0.19399621766852909</v>
      </c>
    </row>
    <row r="7244" spans="1:9" x14ac:dyDescent="0.25">
      <c r="A7244" t="s">
        <v>7440</v>
      </c>
      <c r="B7244" s="3">
        <v>34.77587890625</v>
      </c>
      <c r="C7244" s="3">
        <v>11.460000038146971</v>
      </c>
      <c r="D7244" s="4">
        <v>4.6031100057446483E-3</v>
      </c>
      <c r="E7244" s="4">
        <v>-4.3440651381916329E-3</v>
      </c>
      <c r="F7244" s="2">
        <v>1</v>
      </c>
      <c r="G7244" s="4">
        <v>0.26492755722606942</v>
      </c>
      <c r="H7244" s="4">
        <v>0</v>
      </c>
      <c r="I7244" s="4">
        <v>-0.19767258471521271</v>
      </c>
    </row>
    <row r="7245" spans="1:9" x14ac:dyDescent="0.25">
      <c r="A7245" t="s">
        <v>7441</v>
      </c>
      <c r="B7245" s="3">
        <v>34.616535186767578</v>
      </c>
      <c r="C7245" s="3">
        <v>11.510000228881839</v>
      </c>
      <c r="D7245" s="4">
        <v>2.7152654204269928E-3</v>
      </c>
      <c r="E7245" s="4">
        <v>3.1362041779139371E-2</v>
      </c>
      <c r="F7245" s="2">
        <v>1</v>
      </c>
      <c r="G7245" s="4">
        <v>0.26291057303076881</v>
      </c>
      <c r="H7245" s="4">
        <v>0</v>
      </c>
      <c r="I7245" s="4">
        <v>-0.2013488637515771</v>
      </c>
    </row>
    <row r="7246" spans="1:9" x14ac:dyDescent="0.25">
      <c r="A7246" t="s">
        <v>7442</v>
      </c>
      <c r="B7246" s="3">
        <v>34.522796630859382</v>
      </c>
      <c r="C7246" s="3">
        <v>11.159999847412109</v>
      </c>
      <c r="D7246" s="4">
        <v>3.8159662298691281E-3</v>
      </c>
      <c r="E7246" s="4">
        <v>-5.8227891294973737E-2</v>
      </c>
      <c r="F7246" s="2">
        <v>1</v>
      </c>
      <c r="G7246" s="4">
        <v>0.2557220172237562</v>
      </c>
      <c r="H7246" s="4">
        <v>0</v>
      </c>
      <c r="I7246" s="4">
        <v>-0.20351154132119689</v>
      </c>
    </row>
    <row r="7247" spans="1:9" x14ac:dyDescent="0.25">
      <c r="A7247" t="s">
        <v>7443</v>
      </c>
      <c r="B7247" s="3">
        <v>34.391559600830078</v>
      </c>
      <c r="C7247" s="3">
        <v>11.85000038146973</v>
      </c>
      <c r="D7247" s="4">
        <v>5.453560556885062E-4</v>
      </c>
      <c r="E7247" s="4">
        <v>1.7167448024748119E-2</v>
      </c>
      <c r="F7247" s="2">
        <v>1</v>
      </c>
      <c r="G7247" s="4">
        <v>0.23778087376044851</v>
      </c>
      <c r="H7247" s="4">
        <v>0</v>
      </c>
      <c r="I7247" s="4">
        <v>-0.20653936032691969</v>
      </c>
    </row>
    <row r="7248" spans="1:9" x14ac:dyDescent="0.25">
      <c r="A7248" t="s">
        <v>7444</v>
      </c>
      <c r="B7248" s="3">
        <v>34.372814178466797</v>
      </c>
      <c r="C7248" s="3">
        <v>11.64999961853027</v>
      </c>
      <c r="D7248" s="4">
        <v>1.912285069465725E-3</v>
      </c>
      <c r="E7248" s="4">
        <v>0</v>
      </c>
      <c r="F7248" s="2">
        <v>1</v>
      </c>
      <c r="G7248" s="4">
        <v>0.24324088275274389</v>
      </c>
      <c r="H7248" s="4">
        <v>0</v>
      </c>
      <c r="I7248" s="4">
        <v>-0.2069718430346521</v>
      </c>
    </row>
    <row r="7249" spans="1:9" x14ac:dyDescent="0.25">
      <c r="A7249" t="s">
        <v>7445</v>
      </c>
      <c r="B7249" s="3">
        <v>34.307209014892578</v>
      </c>
      <c r="C7249" s="3">
        <v>11.64999961853027</v>
      </c>
      <c r="D7249" s="4">
        <v>9.37666528542902E-3</v>
      </c>
      <c r="E7249" s="4">
        <v>3.1886595030436123E-2</v>
      </c>
      <c r="F7249" s="2">
        <v>1</v>
      </c>
      <c r="G7249" s="4">
        <v>0.2396383896579419</v>
      </c>
      <c r="H7249" s="4">
        <v>0</v>
      </c>
      <c r="I7249" s="4">
        <v>-0.20848544450139689</v>
      </c>
    </row>
    <row r="7250" spans="1:9" x14ac:dyDescent="0.25">
      <c r="A7250" t="s">
        <v>7446</v>
      </c>
      <c r="B7250" s="3">
        <v>33.988510131835938</v>
      </c>
      <c r="C7250" s="3">
        <v>11.289999961853029</v>
      </c>
      <c r="D7250" s="4">
        <v>4.4317322490590172E-3</v>
      </c>
      <c r="E7250" s="4">
        <v>-1.9965320032226289E-2</v>
      </c>
      <c r="F7250" s="2">
        <v>1</v>
      </c>
      <c r="G7250" s="4">
        <v>0.22852825913762539</v>
      </c>
      <c r="H7250" s="4">
        <v>0</v>
      </c>
      <c r="I7250" s="4">
        <v>-0.2158382666050829</v>
      </c>
    </row>
    <row r="7251" spans="1:9" x14ac:dyDescent="0.25">
      <c r="A7251" t="s">
        <v>7447</v>
      </c>
      <c r="B7251" s="3">
        <v>33.838546752929688</v>
      </c>
      <c r="C7251" s="3">
        <v>11.52000045776367</v>
      </c>
      <c r="D7251" s="4">
        <v>8.3197960826320028E-4</v>
      </c>
      <c r="E7251" s="4">
        <v>-4.2393955654856819E-2</v>
      </c>
      <c r="F7251" s="2">
        <v>1</v>
      </c>
      <c r="G7251" s="4">
        <v>0.21787748077624741</v>
      </c>
      <c r="H7251" s="4">
        <v>-4.4121786546267314E-3</v>
      </c>
      <c r="I7251" s="4">
        <v>-0.21929812826694309</v>
      </c>
    </row>
    <row r="7252" spans="1:9" x14ac:dyDescent="0.25">
      <c r="A7252" t="s">
        <v>7448</v>
      </c>
      <c r="B7252" s="3">
        <v>33.810417175292969</v>
      </c>
      <c r="C7252" s="3">
        <v>12.02999973297119</v>
      </c>
      <c r="D7252" s="4">
        <v>2.222978832343125E-3</v>
      </c>
      <c r="E7252" s="4">
        <v>-4.9011850138784063E-2</v>
      </c>
      <c r="F7252" s="2">
        <v>1</v>
      </c>
      <c r="G7252" s="4">
        <v>0.2128756539433658</v>
      </c>
      <c r="H7252" s="4">
        <v>-5.2397988570894727E-3</v>
      </c>
      <c r="I7252" s="4">
        <v>-0.2199471163594989</v>
      </c>
    </row>
    <row r="7253" spans="1:9" x14ac:dyDescent="0.25">
      <c r="A7253" t="s">
        <v>7449</v>
      </c>
      <c r="B7253" s="3">
        <v>33.735424041748047</v>
      </c>
      <c r="C7253" s="3">
        <v>12.64999961853027</v>
      </c>
      <c r="D7253" s="4">
        <v>2.5071921511066191E-3</v>
      </c>
      <c r="E7253" s="4">
        <v>1.362180148473646E-2</v>
      </c>
      <c r="F7253" s="2">
        <v>1</v>
      </c>
      <c r="G7253" s="4">
        <v>0.20701931147314331</v>
      </c>
      <c r="H7253" s="4">
        <v>-7.4462248891231653E-3</v>
      </c>
      <c r="I7253" s="4">
        <v>-0.22167731122138609</v>
      </c>
    </row>
    <row r="7254" spans="1:9" x14ac:dyDescent="0.25">
      <c r="A7254" t="s">
        <v>7450</v>
      </c>
      <c r="B7254" s="3">
        <v>33.651054382324219</v>
      </c>
      <c r="C7254" s="3">
        <v>12.47999954223633</v>
      </c>
      <c r="D7254" s="4">
        <v>-3.6077815853704509E-3</v>
      </c>
      <c r="E7254" s="4">
        <v>1.216541925859049E-2</v>
      </c>
      <c r="F7254" s="2">
        <v>1</v>
      </c>
      <c r="G7254" s="4">
        <v>0.20715885811875051</v>
      </c>
      <c r="H7254" s="4">
        <v>-9.9285243219776609E-3</v>
      </c>
      <c r="I7254" s="4">
        <v>-0.22362383544745859</v>
      </c>
    </row>
    <row r="7255" spans="1:9" x14ac:dyDescent="0.25">
      <c r="A7255" t="s">
        <v>7451</v>
      </c>
      <c r="B7255" s="3">
        <v>33.772899627685547</v>
      </c>
      <c r="C7255" s="3">
        <v>12.329999923706049</v>
      </c>
      <c r="D7255" s="4">
        <v>5.5811840338020344E-3</v>
      </c>
      <c r="E7255" s="4">
        <v>-4.7140624146695509E-2</v>
      </c>
      <c r="F7255" s="2">
        <v>1</v>
      </c>
      <c r="G7255" s="4">
        <v>0.21073601060995051</v>
      </c>
      <c r="H7255" s="4">
        <v>-6.3436291650934562E-3</v>
      </c>
      <c r="I7255" s="4">
        <v>-0.22081269784719709</v>
      </c>
    </row>
    <row r="7256" spans="1:9" x14ac:dyDescent="0.25">
      <c r="A7256" t="s">
        <v>7452</v>
      </c>
      <c r="B7256" s="3">
        <v>33.585453033447273</v>
      </c>
      <c r="C7256" s="3">
        <v>12.939999580383301</v>
      </c>
      <c r="D7256" s="4">
        <v>1.1176435539177469E-3</v>
      </c>
      <c r="E7256" s="4">
        <v>-1.746397073487083E-2</v>
      </c>
      <c r="F7256" s="2">
        <v>1</v>
      </c>
      <c r="G7256" s="4">
        <v>0.22122118581513761</v>
      </c>
      <c r="H7256" s="4">
        <v>-1.185862801356341E-2</v>
      </c>
      <c r="I7256" s="4">
        <v>-0.22513734890388429</v>
      </c>
    </row>
    <row r="7257" spans="1:9" x14ac:dyDescent="0.25">
      <c r="A7257" t="s">
        <v>7453</v>
      </c>
      <c r="B7257" s="3">
        <v>33.547958374023438</v>
      </c>
      <c r="C7257" s="3">
        <v>13.170000076293951</v>
      </c>
      <c r="D7257" s="4">
        <v>-3.618602738282628E-3</v>
      </c>
      <c r="E7257" s="4">
        <v>4.5238069648195538E-2</v>
      </c>
      <c r="F7257" s="2">
        <v>1</v>
      </c>
      <c r="G7257" s="4">
        <v>0.21662436664092599</v>
      </c>
      <c r="H7257" s="4">
        <v>-1.296178491212685E-2</v>
      </c>
      <c r="I7257" s="4">
        <v>-0.22600240232966839</v>
      </c>
    </row>
    <row r="7258" spans="1:9" x14ac:dyDescent="0.25">
      <c r="A7258" t="s">
        <v>7454</v>
      </c>
      <c r="B7258" s="3">
        <v>33.669795989990227</v>
      </c>
      <c r="C7258" s="3">
        <v>12.60000038146973</v>
      </c>
      <c r="D7258" s="4">
        <v>1.9520636466288099E-3</v>
      </c>
      <c r="E7258" s="4">
        <v>-6.110280850688854E-2</v>
      </c>
      <c r="F7258" s="2">
        <v>1</v>
      </c>
      <c r="G7258" s="4">
        <v>0.2341319184653721</v>
      </c>
      <c r="H7258" s="4">
        <v>-9.3771142250561601E-3</v>
      </c>
      <c r="I7258" s="4">
        <v>-0.22319144075004499</v>
      </c>
    </row>
    <row r="7259" spans="1:9" x14ac:dyDescent="0.25">
      <c r="A7259" t="s">
        <v>7455</v>
      </c>
      <c r="B7259" s="3">
        <v>33.604198455810547</v>
      </c>
      <c r="C7259" s="3">
        <v>13.420000076293951</v>
      </c>
      <c r="D7259" s="4">
        <v>-2.7811653703252448E-3</v>
      </c>
      <c r="E7259" s="4">
        <v>0.1155445032565641</v>
      </c>
      <c r="F7259" s="2">
        <v>2</v>
      </c>
      <c r="G7259" s="4">
        <v>0.23878231686887921</v>
      </c>
      <c r="H7259" s="4">
        <v>-1.1307105681734989E-2</v>
      </c>
      <c r="I7259" s="4">
        <v>-0.22470486619615179</v>
      </c>
    </row>
    <row r="7260" spans="1:9" x14ac:dyDescent="0.25">
      <c r="A7260" t="s">
        <v>7456</v>
      </c>
      <c r="B7260" s="3">
        <v>33.697917938232422</v>
      </c>
      <c r="C7260" s="3">
        <v>12.02999973297119</v>
      </c>
      <c r="D7260" s="4">
        <v>1.1139093264889151E-3</v>
      </c>
      <c r="E7260" s="4">
        <v>-8.2440544539381655E-3</v>
      </c>
      <c r="F7260" s="2">
        <v>1</v>
      </c>
      <c r="G7260" s="4">
        <v>0.24098330889519121</v>
      </c>
      <c r="H7260" s="4">
        <v>-8.5497184924068215E-3</v>
      </c>
      <c r="I7260" s="4">
        <v>-0.22254262867812721</v>
      </c>
    </row>
    <row r="7261" spans="1:9" x14ac:dyDescent="0.25">
      <c r="A7261" t="s">
        <v>7457</v>
      </c>
      <c r="B7261" s="3">
        <v>33.660423278808587</v>
      </c>
      <c r="C7261" s="3">
        <v>12.13000011444092</v>
      </c>
      <c r="D7261" s="4">
        <v>-1.668246286780195E-3</v>
      </c>
      <c r="E7261" s="4">
        <v>-2.5702787126637431E-2</v>
      </c>
      <c r="F7261" s="2">
        <v>1</v>
      </c>
      <c r="G7261" s="4">
        <v>0.23876831258723369</v>
      </c>
      <c r="H7261" s="4">
        <v>-9.6528753909702614E-3</v>
      </c>
      <c r="I7261" s="4">
        <v>-0.22340768210391129</v>
      </c>
    </row>
    <row r="7262" spans="1:9" x14ac:dyDescent="0.25">
      <c r="A7262" t="s">
        <v>7458</v>
      </c>
      <c r="B7262" s="3">
        <v>33.716670989990227</v>
      </c>
      <c r="C7262" s="3">
        <v>12.44999980926514</v>
      </c>
      <c r="D7262" s="4">
        <v>2.7874800857812239E-3</v>
      </c>
      <c r="E7262" s="4">
        <v>8.0971194094416887E-3</v>
      </c>
      <c r="F7262" s="2">
        <v>1</v>
      </c>
      <c r="G7262" s="4">
        <v>0.23667860606566429</v>
      </c>
      <c r="H7262" s="4">
        <v>-7.9979716907649934E-3</v>
      </c>
      <c r="I7262" s="4">
        <v>-0.2221099699497566</v>
      </c>
    </row>
    <row r="7263" spans="1:9" x14ac:dyDescent="0.25">
      <c r="A7263" t="s">
        <v>7459</v>
      </c>
      <c r="B7263" s="3">
        <v>33.622947692871087</v>
      </c>
      <c r="C7263" s="3">
        <v>12.35000038146973</v>
      </c>
      <c r="D7263" s="4">
        <v>-1.946837179392702E-3</v>
      </c>
      <c r="E7263" s="4">
        <v>-6.7220498869636658E-2</v>
      </c>
      <c r="F7263" s="2">
        <v>1</v>
      </c>
      <c r="G7263" s="4">
        <v>0.2324147420732825</v>
      </c>
      <c r="H7263" s="4">
        <v>-1.075547111499997E-2</v>
      </c>
      <c r="I7263" s="4">
        <v>-0.22427229547810021</v>
      </c>
    </row>
    <row r="7264" spans="1:9" x14ac:dyDescent="0.25">
      <c r="A7264" t="s">
        <v>7460</v>
      </c>
      <c r="B7264" s="3">
        <v>33.688533782958977</v>
      </c>
      <c r="C7264" s="3">
        <v>13.239999771118161</v>
      </c>
      <c r="D7264" s="4">
        <v>8.9831377366849097E-3</v>
      </c>
      <c r="E7264" s="4">
        <v>2.6356601755204379E-2</v>
      </c>
      <c r="F7264" s="2">
        <v>2</v>
      </c>
      <c r="G7264" s="4">
        <v>0.24356769889802801</v>
      </c>
      <c r="H7264" s="4">
        <v>-8.8258163630413611E-3</v>
      </c>
      <c r="I7264" s="4">
        <v>-0.22275913406295059</v>
      </c>
    </row>
    <row r="7265" spans="1:9" x14ac:dyDescent="0.25">
      <c r="A7265" t="s">
        <v>7461</v>
      </c>
      <c r="B7265" s="3">
        <v>33.388599395751953</v>
      </c>
      <c r="C7265" s="3">
        <v>12.89999961853027</v>
      </c>
      <c r="D7265" s="4">
        <v>-5.5836515554206212E-3</v>
      </c>
      <c r="E7265" s="4">
        <v>-7.6923370361328116E-3</v>
      </c>
      <c r="F7265" s="2">
        <v>1</v>
      </c>
      <c r="G7265" s="4">
        <v>0.23208041062867049</v>
      </c>
      <c r="H7265" s="4">
        <v>-1.7650398142108229E-2</v>
      </c>
      <c r="I7265" s="4">
        <v>-0.22967903340730891</v>
      </c>
    </row>
    <row r="7266" spans="1:9" x14ac:dyDescent="0.25">
      <c r="A7266" t="s">
        <v>7462</v>
      </c>
      <c r="B7266" s="3">
        <v>33.576076507568359</v>
      </c>
      <c r="C7266" s="3">
        <v>13</v>
      </c>
      <c r="D7266" s="4">
        <v>-2.2280988257902261E-3</v>
      </c>
      <c r="E7266" s="4">
        <v>1.9607843137254829E-2</v>
      </c>
      <c r="F7266" s="2">
        <v>1</v>
      </c>
      <c r="G7266" s="4">
        <v>0.24868472862271271</v>
      </c>
      <c r="H7266" s="4">
        <v>-1.2134501414384319E-2</v>
      </c>
      <c r="I7266" s="4">
        <v>-0.2253536782680696</v>
      </c>
    </row>
    <row r="7267" spans="1:9" x14ac:dyDescent="0.25">
      <c r="A7267" t="s">
        <v>7463</v>
      </c>
      <c r="B7267" s="3">
        <v>33.651054382324219</v>
      </c>
      <c r="C7267" s="3">
        <v>12.75</v>
      </c>
      <c r="D7267" s="4">
        <v>-2.7833567055213232E-4</v>
      </c>
      <c r="E7267" s="4">
        <v>-2.3736631673538459E-2</v>
      </c>
      <c r="F7267" s="2">
        <v>1</v>
      </c>
      <c r="G7267" s="4">
        <v>0.2468112324671583</v>
      </c>
      <c r="H7267" s="4">
        <v>-9.9285243219776609E-3</v>
      </c>
      <c r="I7267" s="4">
        <v>-0.22362383544745859</v>
      </c>
    </row>
    <row r="7268" spans="1:9" x14ac:dyDescent="0.25">
      <c r="A7268" t="s">
        <v>7464</v>
      </c>
      <c r="B7268" s="3">
        <v>33.660423278808587</v>
      </c>
      <c r="C7268" s="3">
        <v>13.060000419616699</v>
      </c>
      <c r="D7268" s="4">
        <v>0</v>
      </c>
      <c r="E7268" s="4">
        <v>-3.0534321136057589E-3</v>
      </c>
      <c r="F7268" s="2">
        <v>1</v>
      </c>
      <c r="G7268" s="4">
        <v>0.25182156103767861</v>
      </c>
      <c r="H7268" s="4">
        <v>-9.6528753909702614E-3</v>
      </c>
      <c r="I7268" s="4">
        <v>-0.22340768210391129</v>
      </c>
    </row>
    <row r="7269" spans="1:9" x14ac:dyDescent="0.25">
      <c r="A7269" t="s">
        <v>7465</v>
      </c>
      <c r="B7269" s="3">
        <v>33.660423278808587</v>
      </c>
      <c r="C7269" s="3">
        <v>13.10000038146973</v>
      </c>
      <c r="D7269" s="4">
        <v>2.2322237334915229E-3</v>
      </c>
      <c r="E7269" s="4">
        <v>-8.3269989674182865E-3</v>
      </c>
      <c r="F7269" s="2">
        <v>1</v>
      </c>
      <c r="G7269" s="4">
        <v>0.25395319040570441</v>
      </c>
      <c r="H7269" s="4">
        <v>-9.6528753909702614E-3</v>
      </c>
      <c r="I7269" s="4">
        <v>-0.22340768210391129</v>
      </c>
    </row>
    <row r="7270" spans="1:9" x14ac:dyDescent="0.25">
      <c r="A7270" t="s">
        <v>7466</v>
      </c>
      <c r="B7270" s="3">
        <v>33.585453033447273</v>
      </c>
      <c r="C7270" s="3">
        <v>13.210000038146971</v>
      </c>
      <c r="D7270" s="4">
        <v>1.1176435539177469E-3</v>
      </c>
      <c r="E7270" s="4">
        <v>-4.136427473655091E-2</v>
      </c>
      <c r="F7270" s="2">
        <v>1</v>
      </c>
      <c r="G7270" s="4">
        <v>0.25414899177060551</v>
      </c>
      <c r="H7270" s="4">
        <v>-1.185862801356341E-2</v>
      </c>
      <c r="I7270" s="4">
        <v>-0.22513734890388429</v>
      </c>
    </row>
    <row r="7271" spans="1:9" x14ac:dyDescent="0.25">
      <c r="A7271" t="s">
        <v>7467</v>
      </c>
      <c r="B7271" s="3">
        <v>33.547958374023438</v>
      </c>
      <c r="C7271" s="3">
        <v>13.77999973297119</v>
      </c>
      <c r="D7271" s="4">
        <v>-2.7964536420743702E-4</v>
      </c>
      <c r="E7271" s="4">
        <v>8.784764780346288E-3</v>
      </c>
      <c r="F7271" s="2">
        <v>2</v>
      </c>
      <c r="G7271" s="4">
        <v>0.24848751568702049</v>
      </c>
      <c r="H7271" s="4">
        <v>-1.296178491212685E-2</v>
      </c>
      <c r="I7271" s="4">
        <v>-0.22600240232966839</v>
      </c>
    </row>
    <row r="7272" spans="1:9" x14ac:dyDescent="0.25">
      <c r="A7272" t="s">
        <v>7468</v>
      </c>
      <c r="B7272" s="3">
        <v>33.557342529296882</v>
      </c>
      <c r="C7272" s="3">
        <v>13.659999847412109</v>
      </c>
      <c r="D7272" s="4">
        <v>-2.2294530989125372E-3</v>
      </c>
      <c r="E7272" s="4">
        <v>7.3745888422500627E-3</v>
      </c>
      <c r="F7272" s="2">
        <v>2</v>
      </c>
      <c r="G7272" s="4">
        <v>0.2416573326768077</v>
      </c>
      <c r="H7272" s="4">
        <v>-1.2685687041492311E-2</v>
      </c>
      <c r="I7272" s="4">
        <v>-0.22578589694484499</v>
      </c>
    </row>
    <row r="7273" spans="1:9" x14ac:dyDescent="0.25">
      <c r="A7273" t="s">
        <v>7469</v>
      </c>
      <c r="B7273" s="3">
        <v>33.63232421875</v>
      </c>
      <c r="C7273" s="3">
        <v>13.560000419616699</v>
      </c>
      <c r="D7273" s="4">
        <v>-1.6685072900802791E-3</v>
      </c>
      <c r="E7273" s="4">
        <v>5.1890770708835632E-3</v>
      </c>
      <c r="F7273" s="2">
        <v>2</v>
      </c>
      <c r="G7273" s="4">
        <v>0.24485273192666271</v>
      </c>
      <c r="H7273" s="4">
        <v>-1.0479597714178951E-2</v>
      </c>
      <c r="I7273" s="4">
        <v>-0.2240559661139149</v>
      </c>
    </row>
    <row r="7274" spans="1:9" x14ac:dyDescent="0.25">
      <c r="A7274" t="s">
        <v>7470</v>
      </c>
      <c r="B7274" s="3">
        <v>33.688533782958977</v>
      </c>
      <c r="C7274" s="3">
        <v>13.489999771118161</v>
      </c>
      <c r="D7274" s="4">
        <v>-2.4980337980041729E-3</v>
      </c>
      <c r="E7274" s="4">
        <v>2.3520444519310461E-2</v>
      </c>
      <c r="F7274" s="2">
        <v>2</v>
      </c>
      <c r="G7274" s="4">
        <v>0.24862290896682279</v>
      </c>
      <c r="H7274" s="4">
        <v>-8.8258163630413611E-3</v>
      </c>
      <c r="I7274" s="4">
        <v>-0.22275913406295059</v>
      </c>
    </row>
    <row r="7275" spans="1:9" x14ac:dyDescent="0.25">
      <c r="A7275" t="s">
        <v>7471</v>
      </c>
      <c r="B7275" s="3">
        <v>33.772899627685547</v>
      </c>
      <c r="C7275" s="3">
        <v>13.180000305175779</v>
      </c>
      <c r="D7275" s="4">
        <v>-6.3436291650934562E-3</v>
      </c>
      <c r="E7275" s="4">
        <v>0</v>
      </c>
      <c r="F7275" s="2">
        <v>1</v>
      </c>
      <c r="G7275" s="4">
        <v>0.25771458635522992</v>
      </c>
      <c r="H7275" s="4">
        <v>-6.3436291650934562E-3</v>
      </c>
      <c r="I7275" s="4">
        <v>-0.22081269784719709</v>
      </c>
    </row>
    <row r="7276" spans="1:9" x14ac:dyDescent="0.25">
      <c r="A7276" t="s">
        <v>7472</v>
      </c>
      <c r="B7276" s="3">
        <v>33.988510131835938</v>
      </c>
      <c r="C7276" s="3">
        <v>13.180000305175779</v>
      </c>
      <c r="D7276" s="4">
        <v>8.3427586127287068E-3</v>
      </c>
      <c r="E7276" s="4">
        <v>0</v>
      </c>
      <c r="F7276" s="2">
        <v>1</v>
      </c>
      <c r="G7276" s="4">
        <v>0.27836144928189149</v>
      </c>
      <c r="H7276" s="4">
        <v>0</v>
      </c>
      <c r="I7276" s="4">
        <v>-0.2158382666050829</v>
      </c>
    </row>
    <row r="7277" spans="1:9" x14ac:dyDescent="0.25">
      <c r="A7277" t="s">
        <v>7473</v>
      </c>
      <c r="B7277" s="3">
        <v>33.707298278808587</v>
      </c>
      <c r="C7277" s="3">
        <v>13.180000305175779</v>
      </c>
      <c r="D7277" s="4">
        <v>-8.3371600441861649E-4</v>
      </c>
      <c r="E7277" s="4">
        <v>3.2106486508608263E-2</v>
      </c>
      <c r="F7277" s="2">
        <v>1</v>
      </c>
      <c r="G7277" s="4">
        <v>0.27040545027629997</v>
      </c>
      <c r="H7277" s="4">
        <v>-3.0499149404086272E-3</v>
      </c>
      <c r="I7277" s="4">
        <v>-0.22232621130362301</v>
      </c>
    </row>
    <row r="7278" spans="1:9" x14ac:dyDescent="0.25">
      <c r="A7278" t="s">
        <v>7474</v>
      </c>
      <c r="B7278" s="3">
        <v>33.735424041748047</v>
      </c>
      <c r="C7278" s="3">
        <v>12.77000045776367</v>
      </c>
      <c r="D7278" s="4">
        <v>7.5586790540713711E-3</v>
      </c>
      <c r="E7278" s="4">
        <v>1.752990148886413E-2</v>
      </c>
      <c r="F7278" s="2">
        <v>1</v>
      </c>
      <c r="G7278" s="4">
        <v>0.27146549140555082</v>
      </c>
      <c r="H7278" s="4">
        <v>-2.2180481582381169E-3</v>
      </c>
      <c r="I7278" s="4">
        <v>-0.22167731122138609</v>
      </c>
    </row>
    <row r="7279" spans="1:9" x14ac:dyDescent="0.25">
      <c r="A7279" t="s">
        <v>7475</v>
      </c>
      <c r="B7279" s="3">
        <v>33.482341766357422</v>
      </c>
      <c r="C7279" s="3">
        <v>12.55000019073486</v>
      </c>
      <c r="D7279" s="4">
        <v>7.3314240712545331E-3</v>
      </c>
      <c r="E7279" s="4">
        <v>1.4551358677530549E-2</v>
      </c>
      <c r="F7279" s="2">
        <v>1</v>
      </c>
      <c r="G7279" s="4">
        <v>0.26062429749440508</v>
      </c>
      <c r="H7279" s="4">
        <v>-9.7033824585662787E-3</v>
      </c>
      <c r="I7279" s="4">
        <v>-0.22751626782737019</v>
      </c>
    </row>
    <row r="7280" spans="1:9" x14ac:dyDescent="0.25">
      <c r="A7280" t="s">
        <v>7476</v>
      </c>
      <c r="B7280" s="3">
        <v>33.238655090332031</v>
      </c>
      <c r="C7280" s="3">
        <v>12.36999988555908</v>
      </c>
      <c r="D7280" s="4">
        <v>-1.1252841583239139E-3</v>
      </c>
      <c r="E7280" s="4">
        <v>-3.2081365882531958E-2</v>
      </c>
      <c r="F7280" s="2">
        <v>1</v>
      </c>
      <c r="G7280" s="4">
        <v>0.25317393730889992</v>
      </c>
      <c r="H7280" s="4">
        <v>-1.6910826092342731E-2</v>
      </c>
      <c r="I7280" s="4">
        <v>-0.23313845501757391</v>
      </c>
    </row>
    <row r="7281" spans="1:9" x14ac:dyDescent="0.25">
      <c r="A7281" t="s">
        <v>7477</v>
      </c>
      <c r="B7281" s="3">
        <v>33.276100158691413</v>
      </c>
      <c r="C7281" s="3">
        <v>12.77999973297119</v>
      </c>
      <c r="D7281" s="4">
        <v>3.6753322647413711E-3</v>
      </c>
      <c r="E7281" s="4">
        <v>-5.2631582668153147E-2</v>
      </c>
      <c r="F7281" s="2">
        <v>1</v>
      </c>
      <c r="G7281" s="4">
        <v>0.25675234992834972</v>
      </c>
      <c r="H7281" s="4">
        <v>-1.5803325165476331E-2</v>
      </c>
      <c r="I7281" s="4">
        <v>-0.23227454572593731</v>
      </c>
    </row>
    <row r="7282" spans="1:9" x14ac:dyDescent="0.25">
      <c r="A7282" t="s">
        <v>7478</v>
      </c>
      <c r="B7282" s="3">
        <v>33.154247283935547</v>
      </c>
      <c r="C7282" s="3">
        <v>13.489999771118161</v>
      </c>
      <c r="D7282" s="4">
        <v>-1.090653797082353E-2</v>
      </c>
      <c r="E7282" s="4">
        <v>6.3880082527423498E-2</v>
      </c>
      <c r="F7282" s="2">
        <v>2</v>
      </c>
      <c r="G7282" s="4">
        <v>0.25474817258039367</v>
      </c>
      <c r="H7282" s="4">
        <v>-1.940732904759657E-2</v>
      </c>
      <c r="I7282" s="4">
        <v>-0.23508585934683671</v>
      </c>
    </row>
    <row r="7283" spans="1:9" x14ac:dyDescent="0.25">
      <c r="A7283" t="s">
        <v>7479</v>
      </c>
      <c r="B7283" s="3">
        <v>33.519832611083977</v>
      </c>
      <c r="C7283" s="3">
        <v>12.680000305175779</v>
      </c>
      <c r="D7283" s="4">
        <v>-8.5945276185864783E-3</v>
      </c>
      <c r="E7283" s="4">
        <v>3.4257754359948489E-2</v>
      </c>
      <c r="F7283" s="2">
        <v>1</v>
      </c>
      <c r="G7283" s="4">
        <v>0.26290494829066691</v>
      </c>
      <c r="H7283" s="4">
        <v>-8.5945276185864783E-3</v>
      </c>
      <c r="I7283" s="4">
        <v>-0.2266513024119052</v>
      </c>
    </row>
    <row r="7284" spans="1:9" x14ac:dyDescent="0.25">
      <c r="A7284" t="s">
        <v>7480</v>
      </c>
      <c r="B7284" s="3">
        <v>33.810417175292969</v>
      </c>
      <c r="C7284" s="3">
        <v>12.260000228881839</v>
      </c>
      <c r="D7284" s="4">
        <v>5.5756409025857767E-3</v>
      </c>
      <c r="E7284" s="4">
        <v>1.4900687608660149E-2</v>
      </c>
      <c r="F7284" s="2">
        <v>1</v>
      </c>
      <c r="G7284" s="4">
        <v>0.27122626490139923</v>
      </c>
      <c r="H7284" s="4">
        <v>0</v>
      </c>
      <c r="I7284" s="4">
        <v>-0.2199471163594989</v>
      </c>
    </row>
    <row r="7285" spans="1:9" x14ac:dyDescent="0.25">
      <c r="A7285" t="s">
        <v>7481</v>
      </c>
      <c r="B7285" s="3">
        <v>33.622947692871087</v>
      </c>
      <c r="C7285" s="3">
        <v>12.079999923706049</v>
      </c>
      <c r="D7285" s="4">
        <v>-8.3523948859942632E-4</v>
      </c>
      <c r="E7285" s="4">
        <v>-3.8216598716108392E-2</v>
      </c>
      <c r="F7285" s="2">
        <v>1</v>
      </c>
      <c r="G7285" s="4">
        <v>0.26635404550872699</v>
      </c>
      <c r="H7285" s="4">
        <v>-3.057317405874671E-3</v>
      </c>
      <c r="I7285" s="4">
        <v>-0.22427229547810021</v>
      </c>
    </row>
    <row r="7286" spans="1:9" x14ac:dyDescent="0.25">
      <c r="A7286" t="s">
        <v>7482</v>
      </c>
      <c r="B7286" s="3">
        <v>33.651054382324219</v>
      </c>
      <c r="C7286" s="3">
        <v>12.560000419616699</v>
      </c>
      <c r="D7286" s="4">
        <v>-2.2239354359714358E-3</v>
      </c>
      <c r="E7286" s="4">
        <v>2.030869142795555E-2</v>
      </c>
      <c r="F7286" s="2">
        <v>1</v>
      </c>
      <c r="G7286" s="4">
        <v>0.26784890568286351</v>
      </c>
      <c r="H7286" s="4">
        <v>-2.2239354359714358E-3</v>
      </c>
      <c r="I7286" s="4">
        <v>-0.22362383544745859</v>
      </c>
    </row>
    <row r="7287" spans="1:9" x14ac:dyDescent="0.25">
      <c r="A7287" t="s">
        <v>7483</v>
      </c>
      <c r="B7287" s="3">
        <v>33.726058959960938</v>
      </c>
      <c r="C7287" s="3">
        <v>12.310000419616699</v>
      </c>
      <c r="D7287" s="4">
        <v>1.238056032515877E-2</v>
      </c>
      <c r="E7287" s="4">
        <v>4.8979934380979362E-3</v>
      </c>
      <c r="F7287" s="2">
        <v>1</v>
      </c>
      <c r="G7287" s="4">
        <v>0.28438620476852727</v>
      </c>
      <c r="H7287" s="4">
        <v>0</v>
      </c>
      <c r="I7287" s="4">
        <v>-0.2218933765546143</v>
      </c>
    </row>
    <row r="7288" spans="1:9" x14ac:dyDescent="0.25">
      <c r="A7288" t="s">
        <v>7484</v>
      </c>
      <c r="B7288" s="3">
        <v>33.313617706298828</v>
      </c>
      <c r="C7288" s="3">
        <v>12.25</v>
      </c>
      <c r="D7288" s="4">
        <v>-4.7602577171845786E-3</v>
      </c>
      <c r="E7288" s="4">
        <v>4.9221018607132896E-3</v>
      </c>
      <c r="F7288" s="2">
        <v>1</v>
      </c>
      <c r="G7288" s="4">
        <v>0.2708901680469018</v>
      </c>
      <c r="H7288" s="4">
        <v>-4.7602577171845786E-3</v>
      </c>
      <c r="I7288" s="4">
        <v>-0.23140896423823901</v>
      </c>
    </row>
    <row r="7289" spans="1:9" x14ac:dyDescent="0.25">
      <c r="A7289" t="s">
        <v>7485</v>
      </c>
      <c r="B7289" s="3">
        <v>33.472957611083977</v>
      </c>
      <c r="C7289" s="3">
        <v>12.189999580383301</v>
      </c>
      <c r="D7289" s="4">
        <v>5.5998843306315216E-4</v>
      </c>
      <c r="E7289" s="4">
        <v>3.5683866294379918E-2</v>
      </c>
      <c r="F7289" s="2">
        <v>1</v>
      </c>
      <c r="G7289" s="4">
        <v>0.27875192957106593</v>
      </c>
      <c r="H7289" s="4">
        <v>0</v>
      </c>
      <c r="I7289" s="4">
        <v>-0.22773277321219351</v>
      </c>
    </row>
    <row r="7290" spans="1:9" x14ac:dyDescent="0.25">
      <c r="A7290" t="s">
        <v>7486</v>
      </c>
      <c r="B7290" s="3">
        <v>33.4542236328125</v>
      </c>
      <c r="C7290" s="3">
        <v>11.77000045776367</v>
      </c>
      <c r="D7290" s="4">
        <v>4.5034039832967387E-3</v>
      </c>
      <c r="E7290" s="4">
        <v>2.17013880265533E-2</v>
      </c>
      <c r="F7290" s="2">
        <v>1</v>
      </c>
      <c r="G7290" s="4">
        <v>0.27359043239916431</v>
      </c>
      <c r="H7290" s="4">
        <v>0</v>
      </c>
      <c r="I7290" s="4">
        <v>-0.22816499188896899</v>
      </c>
    </row>
    <row r="7291" spans="1:9" x14ac:dyDescent="0.25">
      <c r="A7291" t="s">
        <v>7487</v>
      </c>
      <c r="B7291" s="3">
        <v>33.304241180419922</v>
      </c>
      <c r="C7291" s="3">
        <v>11.52000045776367</v>
      </c>
      <c r="D7291" s="4">
        <v>1.282747491715419E-2</v>
      </c>
      <c r="E7291" s="4">
        <v>-4.7933876481052178E-2</v>
      </c>
      <c r="F7291" s="2">
        <v>1</v>
      </c>
      <c r="G7291" s="4">
        <v>0.26743945497171068</v>
      </c>
      <c r="H7291" s="4">
        <v>0</v>
      </c>
      <c r="I7291" s="4">
        <v>-0.23162529360242429</v>
      </c>
    </row>
    <row r="7292" spans="1:9" x14ac:dyDescent="0.25">
      <c r="A7292" t="s">
        <v>7488</v>
      </c>
      <c r="B7292" s="3">
        <v>32.882442474365227</v>
      </c>
      <c r="C7292" s="3">
        <v>12.10000038146973</v>
      </c>
      <c r="D7292" s="4">
        <v>3.7201970287328301E-3</v>
      </c>
      <c r="E7292" s="4">
        <v>4.5808185015130183E-2</v>
      </c>
      <c r="F7292" s="2">
        <v>1</v>
      </c>
      <c r="G7292" s="4">
        <v>0.25663281531826548</v>
      </c>
      <c r="H7292" s="4">
        <v>-5.6683101332390962E-3</v>
      </c>
      <c r="I7292" s="4">
        <v>-0.24135677059863911</v>
      </c>
    </row>
    <row r="7293" spans="1:9" x14ac:dyDescent="0.25">
      <c r="A7293" t="s">
        <v>7489</v>
      </c>
      <c r="B7293" s="3">
        <v>32.760566711425781</v>
      </c>
      <c r="C7293" s="3">
        <v>11.569999694824221</v>
      </c>
      <c r="D7293" s="4">
        <v>3.733502009457101E-3</v>
      </c>
      <c r="E7293" s="4">
        <v>1.6695920779666421E-2</v>
      </c>
      <c r="F7293" s="2">
        <v>1</v>
      </c>
      <c r="G7293" s="4">
        <v>0.25022788526621942</v>
      </c>
      <c r="H7293" s="4">
        <v>-9.3537095196095654E-3</v>
      </c>
      <c r="I7293" s="4">
        <v>-0.24416861228145281</v>
      </c>
    </row>
    <row r="7294" spans="1:9" x14ac:dyDescent="0.25">
      <c r="A7294" t="s">
        <v>7490</v>
      </c>
      <c r="B7294" s="3">
        <v>32.638710021972663</v>
      </c>
      <c r="C7294" s="3">
        <v>11.38000011444092</v>
      </c>
      <c r="D7294" s="4">
        <v>-5.742347994232011E-4</v>
      </c>
      <c r="E7294" s="4">
        <v>-1.811907121503209E-2</v>
      </c>
      <c r="F7294" s="2">
        <v>1</v>
      </c>
      <c r="G7294" s="4">
        <v>0.25212859719040748</v>
      </c>
      <c r="H7294" s="4">
        <v>-1.303853214311013E-2</v>
      </c>
      <c r="I7294" s="4">
        <v>-0.24698001391267119</v>
      </c>
    </row>
    <row r="7295" spans="1:9" x14ac:dyDescent="0.25">
      <c r="A7295" t="s">
        <v>7491</v>
      </c>
      <c r="B7295" s="3">
        <v>32.657463073730469</v>
      </c>
      <c r="C7295" s="3">
        <v>11.590000152587891</v>
      </c>
      <c r="D7295" s="4">
        <v>-1.719392567583133E-3</v>
      </c>
      <c r="E7295" s="4">
        <v>-1.2776799101759001E-2</v>
      </c>
      <c r="F7295" s="2">
        <v>1</v>
      </c>
      <c r="G7295" s="4">
        <v>0.25548938331939031</v>
      </c>
      <c r="H7295" s="4">
        <v>-1.2471458889380839E-2</v>
      </c>
      <c r="I7295" s="4">
        <v>-0.2465473551843006</v>
      </c>
    </row>
    <row r="7296" spans="1:9" x14ac:dyDescent="0.25">
      <c r="A7296" t="s">
        <v>7492</v>
      </c>
      <c r="B7296" s="3">
        <v>32.713710784912109</v>
      </c>
      <c r="C7296" s="3">
        <v>11.739999771118161</v>
      </c>
      <c r="D7296" s="4">
        <v>5.1845689916780744E-3</v>
      </c>
      <c r="E7296" s="4">
        <v>-5.0929678275615009E-2</v>
      </c>
      <c r="F7296" s="2">
        <v>1</v>
      </c>
      <c r="G7296" s="4">
        <v>0.2497467739684878</v>
      </c>
      <c r="H7296" s="4">
        <v>-1.077058518591489E-2</v>
      </c>
      <c r="I7296" s="4">
        <v>-0.24524964303014599</v>
      </c>
    </row>
    <row r="7297" spans="1:9" x14ac:dyDescent="0.25">
      <c r="A7297" t="s">
        <v>7493</v>
      </c>
      <c r="B7297" s="3">
        <v>32.544979095458977</v>
      </c>
      <c r="C7297" s="3">
        <v>12.36999988555908</v>
      </c>
      <c r="D7297" s="4">
        <v>-2.011775166403051E-3</v>
      </c>
      <c r="E7297" s="4">
        <v>4.8305058102606768E-2</v>
      </c>
      <c r="F7297" s="2">
        <v>1</v>
      </c>
      <c r="G7297" s="4">
        <v>0.24722078894530131</v>
      </c>
      <c r="H7297" s="4">
        <v>-1.5872860238590691E-2</v>
      </c>
      <c r="I7297" s="4">
        <v>-0.24914251546165289</v>
      </c>
    </row>
    <row r="7298" spans="1:9" x14ac:dyDescent="0.25">
      <c r="A7298" t="s">
        <v>7494</v>
      </c>
      <c r="B7298" s="3">
        <v>32.610584259033203</v>
      </c>
      <c r="C7298" s="3">
        <v>11.80000019073486</v>
      </c>
      <c r="D7298" s="4">
        <v>-1.1928743769414109E-2</v>
      </c>
      <c r="E7298" s="4">
        <v>6.1151107209889373E-2</v>
      </c>
      <c r="F7298" s="2">
        <v>1</v>
      </c>
      <c r="G7298" s="4">
        <v>0.2436367709726355</v>
      </c>
      <c r="H7298" s="4">
        <v>-1.388902667113001E-2</v>
      </c>
      <c r="I7298" s="4">
        <v>-0.24762891399490811</v>
      </c>
    </row>
    <row r="7299" spans="1:9" x14ac:dyDescent="0.25">
      <c r="A7299" t="s">
        <v>7495</v>
      </c>
      <c r="B7299" s="3">
        <v>33.004283905029297</v>
      </c>
      <c r="C7299" s="3">
        <v>11.11999988555908</v>
      </c>
      <c r="D7299" s="4">
        <v>-1.9839489200346172E-3</v>
      </c>
      <c r="E7299" s="4">
        <v>-2.797200232183028E-2</v>
      </c>
      <c r="F7299" s="2">
        <v>1</v>
      </c>
      <c r="G7299" s="4">
        <v>0.28052085331400978</v>
      </c>
      <c r="H7299" s="4">
        <v>-1.9839489200346172E-3</v>
      </c>
      <c r="I7299" s="4">
        <v>-0.23854572100869689</v>
      </c>
    </row>
    <row r="7300" spans="1:9" x14ac:dyDescent="0.25">
      <c r="A7300" t="s">
        <v>7496</v>
      </c>
      <c r="B7300" s="3">
        <v>33.069892883300781</v>
      </c>
      <c r="C7300" s="3">
        <v>11.439999580383301</v>
      </c>
      <c r="D7300" s="4">
        <v>1.321078134025044E-2</v>
      </c>
      <c r="E7300" s="4">
        <v>1.0600696889943251E-2</v>
      </c>
      <c r="F7300" s="2">
        <v>1</v>
      </c>
      <c r="G7300" s="4">
        <v>0.25633600824777769</v>
      </c>
      <c r="H7300" s="4">
        <v>0</v>
      </c>
      <c r="I7300" s="4">
        <v>-0.23703203153163299</v>
      </c>
    </row>
    <row r="7301" spans="1:9" x14ac:dyDescent="0.25">
      <c r="A7301" t="s">
        <v>7497</v>
      </c>
      <c r="B7301" s="3">
        <v>32.638710021972663</v>
      </c>
      <c r="C7301" s="3">
        <v>11.319999694824221</v>
      </c>
      <c r="D7301" s="4">
        <v>-5.742347994232011E-4</v>
      </c>
      <c r="E7301" s="4">
        <v>1.433690408599886E-2</v>
      </c>
      <c r="F7301" s="2">
        <v>1</v>
      </c>
      <c r="G7301" s="4">
        <v>0.23267977086042019</v>
      </c>
      <c r="H7301" s="4">
        <v>-3.1492220967038742E-3</v>
      </c>
      <c r="I7301" s="4">
        <v>-0.24698001391267119</v>
      </c>
    </row>
    <row r="7302" spans="1:9" x14ac:dyDescent="0.25">
      <c r="A7302" t="s">
        <v>7498</v>
      </c>
      <c r="B7302" s="3">
        <v>32.657463073730469</v>
      </c>
      <c r="C7302" s="3">
        <v>11.159999847412109</v>
      </c>
      <c r="D7302" s="4">
        <v>-2.5764667941734491E-3</v>
      </c>
      <c r="E7302" s="4">
        <v>-4.4603203001530867E-3</v>
      </c>
      <c r="F7302" s="2">
        <v>1</v>
      </c>
      <c r="G7302" s="4">
        <v>0.23808842028051139</v>
      </c>
      <c r="H7302" s="4">
        <v>-2.5764667941734491E-3</v>
      </c>
      <c r="I7302" s="4">
        <v>-0.2465473551843006</v>
      </c>
    </row>
    <row r="7303" spans="1:9" x14ac:dyDescent="0.25">
      <c r="A7303" t="s">
        <v>7499</v>
      </c>
      <c r="B7303" s="3">
        <v>32.7418212890625</v>
      </c>
      <c r="C7303" s="3">
        <v>11.210000038146971</v>
      </c>
      <c r="D7303" s="4">
        <v>1.1291184025527199E-2</v>
      </c>
      <c r="E7303" s="4">
        <v>4.2790701222974237E-2</v>
      </c>
      <c r="F7303" s="2">
        <v>1</v>
      </c>
      <c r="G7303" s="4">
        <v>0.23062585251812001</v>
      </c>
      <c r="H7303" s="4">
        <v>0</v>
      </c>
      <c r="I7303" s="4">
        <v>-0.24460109498918531</v>
      </c>
    </row>
    <row r="7304" spans="1:9" x14ac:dyDescent="0.25">
      <c r="A7304" t="s">
        <v>7500</v>
      </c>
      <c r="B7304" s="3">
        <v>32.376255035400391</v>
      </c>
      <c r="C7304" s="3">
        <v>10.75</v>
      </c>
      <c r="D7304" s="4">
        <v>2.9689970015778222E-3</v>
      </c>
      <c r="E7304" s="4">
        <v>-4.274261458613926E-2</v>
      </c>
      <c r="F7304" s="2">
        <v>1</v>
      </c>
      <c r="G7304" s="4">
        <v>0.20652465799401881</v>
      </c>
      <c r="H7304" s="4">
        <v>0</v>
      </c>
      <c r="I7304" s="4">
        <v>-0.25303521187252159</v>
      </c>
    </row>
    <row r="7305" spans="1:9" x14ac:dyDescent="0.25">
      <c r="A7305" t="s">
        <v>7501</v>
      </c>
      <c r="B7305" s="3">
        <v>32.280414581298828</v>
      </c>
      <c r="C7305" s="3">
        <v>11.22999954223633</v>
      </c>
      <c r="D7305" s="4">
        <v>4.3490728236772469E-3</v>
      </c>
      <c r="E7305" s="4">
        <v>-5.3144747404277881E-3</v>
      </c>
      <c r="F7305" s="2">
        <v>1</v>
      </c>
      <c r="G7305" s="4">
        <v>0.19623824885694871</v>
      </c>
      <c r="H7305" s="4">
        <v>0</v>
      </c>
      <c r="I7305" s="4">
        <v>-0.25524638312792902</v>
      </c>
    </row>
    <row r="7306" spans="1:9" x14ac:dyDescent="0.25">
      <c r="A7306" t="s">
        <v>7502</v>
      </c>
      <c r="B7306" s="3">
        <v>32.140632629394531</v>
      </c>
      <c r="C7306" s="3">
        <v>11.289999961853029</v>
      </c>
      <c r="D7306" s="4">
        <v>-8.6934300034213763E-4</v>
      </c>
      <c r="E7306" s="4">
        <v>0</v>
      </c>
      <c r="F7306" s="2">
        <v>1</v>
      </c>
      <c r="G7306" s="4">
        <v>0.19346781341729399</v>
      </c>
      <c r="H7306" s="4">
        <v>-8.6934300034213763E-4</v>
      </c>
      <c r="I7306" s="4">
        <v>-0.25847134524828758</v>
      </c>
    </row>
    <row r="7307" spans="1:9" x14ac:dyDescent="0.25">
      <c r="A7307" t="s">
        <v>7503</v>
      </c>
      <c r="B7307" s="3">
        <v>32.168598175048828</v>
      </c>
      <c r="C7307" s="3">
        <v>11.289999961853029</v>
      </c>
      <c r="D7307" s="4">
        <v>1.083456793734339E-2</v>
      </c>
      <c r="E7307" s="4">
        <v>-5.2057085936386471E-2</v>
      </c>
      <c r="F7307" s="2">
        <v>1</v>
      </c>
      <c r="G7307" s="4">
        <v>0.1896928989224376</v>
      </c>
      <c r="H7307" s="4">
        <v>0</v>
      </c>
      <c r="I7307" s="4">
        <v>-0.25782614159945028</v>
      </c>
    </row>
    <row r="7308" spans="1:9" x14ac:dyDescent="0.25">
      <c r="A7308" t="s">
        <v>7504</v>
      </c>
      <c r="B7308" s="3">
        <v>31.823801040649411</v>
      </c>
      <c r="C7308" s="3">
        <v>11.909999847412109</v>
      </c>
      <c r="D7308" s="4">
        <v>5.5948626347614994E-3</v>
      </c>
      <c r="E7308" s="4">
        <v>-6.6614448763549272E-2</v>
      </c>
      <c r="F7308" s="2">
        <v>1</v>
      </c>
      <c r="G7308" s="4">
        <v>0.18610154080964941</v>
      </c>
      <c r="H7308" s="4">
        <v>-9.5702507969520623E-3</v>
      </c>
      <c r="I7308" s="4">
        <v>-0.26578108630080649</v>
      </c>
    </row>
    <row r="7309" spans="1:9" x14ac:dyDescent="0.25">
      <c r="A7309" t="s">
        <v>7505</v>
      </c>
      <c r="B7309" s="3">
        <v>31.64674186706543</v>
      </c>
      <c r="C7309" s="3">
        <v>12.760000228881839</v>
      </c>
      <c r="D7309" s="4">
        <v>-5.8542052732845073E-3</v>
      </c>
      <c r="E7309" s="4">
        <v>-1.0085346080557779E-2</v>
      </c>
      <c r="F7309" s="2">
        <v>1</v>
      </c>
      <c r="G7309" s="4">
        <v>0.18110070253110089</v>
      </c>
      <c r="H7309" s="4">
        <v>-1.508073876986538E-2</v>
      </c>
      <c r="I7309" s="4">
        <v>-0.26986608525876438</v>
      </c>
    </row>
    <row r="7310" spans="1:9" x14ac:dyDescent="0.25">
      <c r="A7310" t="s">
        <v>7506</v>
      </c>
      <c r="B7310" s="3">
        <v>31.833099365234379</v>
      </c>
      <c r="C7310" s="3">
        <v>12.89000034332275</v>
      </c>
      <c r="D7310" s="4">
        <v>-2.33734455636514E-3</v>
      </c>
      <c r="E7310" s="4">
        <v>3.8940958053481629E-3</v>
      </c>
      <c r="F7310" s="2">
        <v>1</v>
      </c>
      <c r="G7310" s="4">
        <v>0.19007314976084741</v>
      </c>
      <c r="H7310" s="4">
        <v>-9.2808655888516611E-3</v>
      </c>
      <c r="I7310" s="4">
        <v>-0.26556656114816152</v>
      </c>
    </row>
    <row r="7311" spans="1:9" x14ac:dyDescent="0.25">
      <c r="A7311" t="s">
        <v>7507</v>
      </c>
      <c r="B7311" s="3">
        <v>31.90767860412598</v>
      </c>
      <c r="C7311" s="3">
        <v>12.840000152587891</v>
      </c>
      <c r="D7311" s="4">
        <v>-5.2288950549648217E-3</v>
      </c>
      <c r="E7311" s="4">
        <v>-1.230768057016229E-2</v>
      </c>
      <c r="F7311" s="2">
        <v>1</v>
      </c>
      <c r="G7311" s="4">
        <v>0.19937483259181429</v>
      </c>
      <c r="H7311" s="4">
        <v>-6.959788456147975E-3</v>
      </c>
      <c r="I7311" s="4">
        <v>-0.26384591540588948</v>
      </c>
    </row>
    <row r="7312" spans="1:9" x14ac:dyDescent="0.25">
      <c r="A7312" t="s">
        <v>7508</v>
      </c>
      <c r="B7312" s="3">
        <v>32.075397491455078</v>
      </c>
      <c r="C7312" s="3">
        <v>13</v>
      </c>
      <c r="D7312" s="4">
        <v>-1.7399916348382889E-3</v>
      </c>
      <c r="E7312" s="4">
        <v>-3.3457235364059312E-2</v>
      </c>
      <c r="F7312" s="2">
        <v>1</v>
      </c>
      <c r="G7312" s="4">
        <v>0.19588300550411741</v>
      </c>
      <c r="H7312" s="4">
        <v>-1.7399916348382889E-3</v>
      </c>
      <c r="I7312" s="4">
        <v>-0.2599764097140862</v>
      </c>
    </row>
    <row r="7313" spans="1:9" x14ac:dyDescent="0.25">
      <c r="A7313" t="s">
        <v>7509</v>
      </c>
      <c r="B7313" s="3">
        <v>32.131305694580078</v>
      </c>
      <c r="C7313" s="3">
        <v>13.44999980926514</v>
      </c>
      <c r="D7313" s="4">
        <v>6.1277063478937244E-3</v>
      </c>
      <c r="E7313" s="4">
        <v>3.6209575008030459E-2</v>
      </c>
      <c r="F7313" s="2">
        <v>2</v>
      </c>
      <c r="G7313" s="4">
        <v>0.19634787767580361</v>
      </c>
      <c r="H7313" s="4">
        <v>0</v>
      </c>
      <c r="I7313" s="4">
        <v>-0.25868653047832563</v>
      </c>
    </row>
    <row r="7314" spans="1:9" x14ac:dyDescent="0.25">
      <c r="A7314" t="s">
        <v>7510</v>
      </c>
      <c r="B7314" s="3">
        <v>31.935613632202148</v>
      </c>
      <c r="C7314" s="3">
        <v>12.97999954223633</v>
      </c>
      <c r="D7314" s="4">
        <v>8.7549547000143058E-4</v>
      </c>
      <c r="E7314" s="4">
        <v>6.3063022250916534E-2</v>
      </c>
      <c r="F7314" s="2">
        <v>1</v>
      </c>
      <c r="G7314" s="4">
        <v>0.18865992862698519</v>
      </c>
      <c r="H7314" s="4">
        <v>-1.747951457293007E-3</v>
      </c>
      <c r="I7314" s="4">
        <v>-0.26320141583960432</v>
      </c>
    </row>
    <row r="7315" spans="1:9" x14ac:dyDescent="0.25">
      <c r="A7315" t="s">
        <v>7511</v>
      </c>
      <c r="B7315" s="3">
        <v>31.90767860412598</v>
      </c>
      <c r="C7315" s="3">
        <v>12.210000038146971</v>
      </c>
      <c r="D7315" s="4">
        <v>-2.6211521204866362E-3</v>
      </c>
      <c r="E7315" s="4">
        <v>-4.9805472709997911E-2</v>
      </c>
      <c r="F7315" s="2">
        <v>1</v>
      </c>
      <c r="G7315" s="4">
        <v>0.1944825556400249</v>
      </c>
      <c r="H7315" s="4">
        <v>-2.6211521204866362E-3</v>
      </c>
      <c r="I7315" s="4">
        <v>-0.26384591540588948</v>
      </c>
    </row>
    <row r="7316" spans="1:9" x14ac:dyDescent="0.25">
      <c r="A7316" t="s">
        <v>7512</v>
      </c>
      <c r="B7316" s="3">
        <v>31.991533279418949</v>
      </c>
      <c r="C7316" s="3">
        <v>12.85000038146973</v>
      </c>
      <c r="D7316" s="4">
        <v>2.081472115587979E-2</v>
      </c>
      <c r="E7316" s="4">
        <v>2.635782041856238E-2</v>
      </c>
      <c r="F7316" s="2">
        <v>1</v>
      </c>
      <c r="G7316" s="4">
        <v>0.19640198699668579</v>
      </c>
      <c r="H7316" s="4">
        <v>0</v>
      </c>
      <c r="I7316" s="4">
        <v>-0.2619112725728866</v>
      </c>
    </row>
    <row r="7317" spans="1:9" x14ac:dyDescent="0.25">
      <c r="A7317" t="s">
        <v>7513</v>
      </c>
      <c r="B7317" s="3">
        <v>31.339216232299801</v>
      </c>
      <c r="C7317" s="3">
        <v>12.52000045776367</v>
      </c>
      <c r="D7317" s="4">
        <v>-2.9673298023102918E-4</v>
      </c>
      <c r="E7317" s="4">
        <v>2.6229561762411979E-2</v>
      </c>
      <c r="F7317" s="2">
        <v>1</v>
      </c>
      <c r="G7317" s="4">
        <v>0.17720371921512079</v>
      </c>
      <c r="H7317" s="4">
        <v>-1.175421712341662E-2</v>
      </c>
      <c r="I7317" s="4">
        <v>-0.2769611251380002</v>
      </c>
    </row>
    <row r="7318" spans="1:9" x14ac:dyDescent="0.25">
      <c r="A7318" t="s">
        <v>7514</v>
      </c>
      <c r="B7318" s="3">
        <v>31.348518371582031</v>
      </c>
      <c r="C7318" s="3">
        <v>12.19999980926514</v>
      </c>
      <c r="D7318" s="4">
        <v>-1.1460884965737489E-2</v>
      </c>
      <c r="E7318" s="4">
        <v>4.9011151265291319E-2</v>
      </c>
      <c r="F7318" s="2">
        <v>1</v>
      </c>
      <c r="G7318" s="4">
        <v>0.17594863665844929</v>
      </c>
      <c r="H7318" s="4">
        <v>-1.1460884965737489E-2</v>
      </c>
      <c r="I7318" s="4">
        <v>-0.27674651197503608</v>
      </c>
    </row>
    <row r="7319" spans="1:9" x14ac:dyDescent="0.25">
      <c r="A7319" t="s">
        <v>7515</v>
      </c>
      <c r="B7319" s="3">
        <v>31.711965560913089</v>
      </c>
      <c r="C7319" s="3">
        <v>11.63000011444092</v>
      </c>
      <c r="D7319" s="4">
        <v>8.8215734727681294E-4</v>
      </c>
      <c r="E7319" s="4">
        <v>3.2859669452762093E-2</v>
      </c>
      <c r="F7319" s="2">
        <v>1</v>
      </c>
      <c r="G7319" s="4">
        <v>0.1907990446221175</v>
      </c>
      <c r="H7319" s="4">
        <v>0</v>
      </c>
      <c r="I7319" s="4">
        <v>-0.26836128482392307</v>
      </c>
    </row>
    <row r="7320" spans="1:9" x14ac:dyDescent="0.25">
      <c r="A7320" t="s">
        <v>7516</v>
      </c>
      <c r="B7320" s="3">
        <v>31.684015274047852</v>
      </c>
      <c r="C7320" s="3">
        <v>11.260000228881839</v>
      </c>
      <c r="D7320" s="4">
        <v>-5.8773919132049102E-4</v>
      </c>
      <c r="E7320" s="4">
        <v>-2.5108221390823689E-2</v>
      </c>
      <c r="F7320" s="2">
        <v>1</v>
      </c>
      <c r="G7320" s="4">
        <v>0.19056101443253981</v>
      </c>
      <c r="H7320" s="4">
        <v>-5.8773919132049102E-4</v>
      </c>
      <c r="I7320" s="4">
        <v>-0.2690061364314843</v>
      </c>
    </row>
    <row r="7321" spans="1:9" x14ac:dyDescent="0.25">
      <c r="A7321" t="s">
        <v>7517</v>
      </c>
      <c r="B7321" s="3">
        <v>31.7026481628418</v>
      </c>
      <c r="C7321" s="3">
        <v>11.55000019073486</v>
      </c>
      <c r="D7321" s="4">
        <v>9.1960708834197824E-3</v>
      </c>
      <c r="E7321" s="4">
        <v>-1.1130146493515959E-2</v>
      </c>
      <c r="F7321" s="2">
        <v>1</v>
      </c>
      <c r="G7321" s="4">
        <v>0.19452222037604189</v>
      </c>
      <c r="H7321" s="4">
        <v>0</v>
      </c>
      <c r="I7321" s="4">
        <v>-0.26857625002816332</v>
      </c>
    </row>
    <row r="7322" spans="1:9" x14ac:dyDescent="0.25">
      <c r="A7322" t="s">
        <v>7518</v>
      </c>
      <c r="B7322" s="3">
        <v>31.413764953613281</v>
      </c>
      <c r="C7322" s="3">
        <v>11.680000305175779</v>
      </c>
      <c r="D7322" s="4">
        <v>1.109810853674875E-2</v>
      </c>
      <c r="E7322" s="4">
        <v>-8.8212340158122293E-2</v>
      </c>
      <c r="F7322" s="2">
        <v>1</v>
      </c>
      <c r="G7322" s="4">
        <v>0.18851622338435289</v>
      </c>
      <c r="H7322" s="4">
        <v>-6.7761718814074454E-3</v>
      </c>
      <c r="I7322" s="4">
        <v>-0.27524118347828042</v>
      </c>
    </row>
    <row r="7323" spans="1:9" x14ac:dyDescent="0.25">
      <c r="A7323" t="s">
        <v>7519</v>
      </c>
      <c r="B7323" s="3">
        <v>31.0689582824707</v>
      </c>
      <c r="C7323" s="3">
        <v>12.810000419616699</v>
      </c>
      <c r="D7323" s="4">
        <v>5.9928771006867443E-4</v>
      </c>
      <c r="E7323" s="4">
        <v>-2.4371644480967621E-2</v>
      </c>
      <c r="F7323" s="2">
        <v>1</v>
      </c>
      <c r="G7323" s="4">
        <v>0.173455671600621</v>
      </c>
      <c r="H7323" s="4">
        <v>-1.7678087088921272E-2</v>
      </c>
      <c r="I7323" s="4">
        <v>-0.28319634820543438</v>
      </c>
    </row>
    <row r="7324" spans="1:9" x14ac:dyDescent="0.25">
      <c r="A7324" t="s">
        <v>7520</v>
      </c>
      <c r="B7324" s="3">
        <v>31.050350189208981</v>
      </c>
      <c r="C7324" s="3">
        <v>13.13000011444092</v>
      </c>
      <c r="D7324" s="4">
        <v>-1.449222545646545E-2</v>
      </c>
      <c r="E7324" s="4">
        <v>6.2297773394167873E-2</v>
      </c>
      <c r="F7324" s="2">
        <v>1</v>
      </c>
      <c r="G7324" s="4">
        <v>0.1683452037479598</v>
      </c>
      <c r="H7324" s="4">
        <v>-1.8266427953210651E-2</v>
      </c>
      <c r="I7324" s="4">
        <v>-0.28362566254168159</v>
      </c>
    </row>
    <row r="7325" spans="1:9" x14ac:dyDescent="0.25">
      <c r="A7325" t="s">
        <v>7521</v>
      </c>
      <c r="B7325" s="3">
        <v>31.506956100463871</v>
      </c>
      <c r="C7325" s="3">
        <v>12.35999965667725</v>
      </c>
      <c r="D7325" s="4">
        <v>-3.8297034221705939E-3</v>
      </c>
      <c r="E7325" s="4">
        <v>1.311474179619254E-2</v>
      </c>
      <c r="F7325" s="2">
        <v>1</v>
      </c>
      <c r="G7325" s="4">
        <v>0.19122367845946961</v>
      </c>
      <c r="H7325" s="4">
        <v>-3.8297034221705939E-3</v>
      </c>
      <c r="I7325" s="4">
        <v>-0.27309113538944219</v>
      </c>
    </row>
    <row r="7326" spans="1:9" x14ac:dyDescent="0.25">
      <c r="A7326" t="s">
        <v>7522</v>
      </c>
      <c r="B7326" s="3">
        <v>31.628082275390621</v>
      </c>
      <c r="C7326" s="3">
        <v>12.19999980926514</v>
      </c>
      <c r="D7326" s="4">
        <v>5.893513556860519E-4</v>
      </c>
      <c r="E7326" s="4">
        <v>-1.453960448399483E-2</v>
      </c>
      <c r="F7326" s="2">
        <v>1</v>
      </c>
      <c r="G7326" s="4">
        <v>0.20448575174781361</v>
      </c>
      <c r="H7326" s="4">
        <v>0</v>
      </c>
      <c r="I7326" s="4">
        <v>-0.27029658773431858</v>
      </c>
    </row>
    <row r="7327" spans="1:9" x14ac:dyDescent="0.25">
      <c r="A7327" t="s">
        <v>7523</v>
      </c>
      <c r="B7327" s="3">
        <v>31.609453201293949</v>
      </c>
      <c r="C7327" s="3">
        <v>12.38000011444092</v>
      </c>
      <c r="D7327" s="4">
        <v>4.7387293606668823E-3</v>
      </c>
      <c r="E7327" s="4">
        <v>4.5608104298461287E-2</v>
      </c>
      <c r="F7327" s="2">
        <v>1</v>
      </c>
      <c r="G7327" s="4">
        <v>0.221516930058512</v>
      </c>
      <c r="H7327" s="4">
        <v>0</v>
      </c>
      <c r="I7327" s="4">
        <v>-0.2707263861273207</v>
      </c>
    </row>
    <row r="7328" spans="1:9" x14ac:dyDescent="0.25">
      <c r="A7328" t="s">
        <v>7524</v>
      </c>
      <c r="B7328" s="3">
        <v>31.460371017456051</v>
      </c>
      <c r="C7328" s="3">
        <v>11.840000152587891</v>
      </c>
      <c r="D7328" s="4">
        <v>5.9279846920645696E-4</v>
      </c>
      <c r="E7328" s="4">
        <v>-8.7827382885410032E-2</v>
      </c>
      <c r="F7328" s="2">
        <v>1</v>
      </c>
      <c r="G7328" s="4">
        <v>0.2161823984377933</v>
      </c>
      <c r="H7328" s="4">
        <v>0</v>
      </c>
      <c r="I7328" s="4">
        <v>-0.27416591740548391</v>
      </c>
    </row>
    <row r="7329" spans="1:9" x14ac:dyDescent="0.25">
      <c r="A7329" t="s">
        <v>7525</v>
      </c>
      <c r="B7329" s="3">
        <v>31.441732406616211</v>
      </c>
      <c r="C7329" s="3">
        <v>12.97999954223633</v>
      </c>
      <c r="D7329" s="4">
        <v>2.6746672100386171E-3</v>
      </c>
      <c r="E7329" s="4">
        <v>-7.6452891477840623E-3</v>
      </c>
      <c r="F7329" s="2">
        <v>1</v>
      </c>
      <c r="G7329" s="4">
        <v>0.2154618744992112</v>
      </c>
      <c r="H7329" s="4">
        <v>0</v>
      </c>
      <c r="I7329" s="4">
        <v>-0.27459593582428349</v>
      </c>
    </row>
    <row r="7330" spans="1:9" x14ac:dyDescent="0.25">
      <c r="A7330" t="s">
        <v>7526</v>
      </c>
      <c r="B7330" s="3">
        <v>31.35786056518555</v>
      </c>
      <c r="C7330" s="3">
        <v>13.079999923706049</v>
      </c>
      <c r="D7330" s="4">
        <v>1.1900609268322699E-3</v>
      </c>
      <c r="E7330" s="4">
        <v>2.588234695733771E-2</v>
      </c>
      <c r="F7330" s="2">
        <v>1</v>
      </c>
      <c r="G7330" s="4">
        <v>0.21820563719878391</v>
      </c>
      <c r="H7330" s="4">
        <v>0</v>
      </c>
      <c r="I7330" s="4">
        <v>-0.27653097470372201</v>
      </c>
    </row>
    <row r="7331" spans="1:9" x14ac:dyDescent="0.25">
      <c r="A7331" t="s">
        <v>7527</v>
      </c>
      <c r="B7331" s="3">
        <v>31.320587158203121</v>
      </c>
      <c r="C7331" s="3">
        <v>12.75</v>
      </c>
      <c r="D7331" s="4">
        <v>-8.909899041424918E-4</v>
      </c>
      <c r="E7331" s="4">
        <v>4.3371499295397083E-2</v>
      </c>
      <c r="F7331" s="2">
        <v>1</v>
      </c>
      <c r="G7331" s="4">
        <v>0.2057004248915304</v>
      </c>
      <c r="H7331" s="4">
        <v>-8.909899041424918E-4</v>
      </c>
      <c r="I7331" s="4">
        <v>-0.27739092353100209</v>
      </c>
    </row>
    <row r="7332" spans="1:9" x14ac:dyDescent="0.25">
      <c r="A7332" t="s">
        <v>7528</v>
      </c>
      <c r="B7332" s="3">
        <v>31.348518371582031</v>
      </c>
      <c r="C7332" s="3">
        <v>12.22000026702881</v>
      </c>
      <c r="D7332" s="4">
        <v>7.1848312154489946E-3</v>
      </c>
      <c r="E7332" s="4">
        <v>1.326698522761705E-2</v>
      </c>
      <c r="F7332" s="2">
        <v>1</v>
      </c>
      <c r="G7332" s="4">
        <v>0.21612733232278281</v>
      </c>
      <c r="H7332" s="4">
        <v>0</v>
      </c>
      <c r="I7332" s="4">
        <v>-0.27674651197503608</v>
      </c>
    </row>
    <row r="7333" spans="1:9" x14ac:dyDescent="0.25">
      <c r="A7333" t="s">
        <v>7529</v>
      </c>
      <c r="B7333" s="3">
        <v>31.12489128112793</v>
      </c>
      <c r="C7333" s="3">
        <v>12.060000419616699</v>
      </c>
      <c r="D7333" s="4">
        <v>-1.1959887004162619E-3</v>
      </c>
      <c r="E7333" s="4">
        <v>-4.5886068667114199E-2</v>
      </c>
      <c r="F7333" s="2">
        <v>1</v>
      </c>
      <c r="G7333" s="4">
        <v>0.19691109581086441</v>
      </c>
      <c r="H7333" s="4">
        <v>-1.7932162046797599E-3</v>
      </c>
      <c r="I7333" s="4">
        <v>-0.28190589690259998</v>
      </c>
    </row>
    <row r="7334" spans="1:9" x14ac:dyDescent="0.25">
      <c r="A7334" t="s">
        <v>7530</v>
      </c>
      <c r="B7334" s="3">
        <v>31.162160873413089</v>
      </c>
      <c r="C7334" s="3">
        <v>12.64000034332275</v>
      </c>
      <c r="D7334" s="4">
        <v>-5.9794263690071681E-4</v>
      </c>
      <c r="E7334" s="4">
        <v>8.1266107531229093E-2</v>
      </c>
      <c r="F7334" s="2">
        <v>1</v>
      </c>
      <c r="G7334" s="4">
        <v>0.18674216283117009</v>
      </c>
      <c r="H7334" s="4">
        <v>-5.9794263690071681E-4</v>
      </c>
      <c r="I7334" s="4">
        <v>-0.28104603608563888</v>
      </c>
    </row>
    <row r="7335" spans="1:9" x14ac:dyDescent="0.25">
      <c r="A7335" t="s">
        <v>7531</v>
      </c>
      <c r="B7335" s="3">
        <v>31.180805206298832</v>
      </c>
      <c r="C7335" s="3">
        <v>11.689999580383301</v>
      </c>
      <c r="D7335" s="4">
        <v>1.3939737661269991E-2</v>
      </c>
      <c r="E7335" s="4">
        <v>-1.599331079354616E-2</v>
      </c>
      <c r="F7335" s="2">
        <v>1</v>
      </c>
      <c r="G7335" s="4">
        <v>0.1858124571035131</v>
      </c>
      <c r="H7335" s="4">
        <v>0</v>
      </c>
      <c r="I7335" s="4">
        <v>-0.28061588565136092</v>
      </c>
    </row>
    <row r="7336" spans="1:9" x14ac:dyDescent="0.25">
      <c r="A7336" t="s">
        <v>7532</v>
      </c>
      <c r="B7336" s="3">
        <v>30.752128601074219</v>
      </c>
      <c r="C7336" s="3">
        <v>11.88000011444092</v>
      </c>
      <c r="D7336" s="4">
        <v>2.125456902377199E-3</v>
      </c>
      <c r="E7336" s="4">
        <v>-2.141682220172603E-2</v>
      </c>
      <c r="F7336" s="2">
        <v>1</v>
      </c>
      <c r="G7336" s="4">
        <v>0.167494261722791</v>
      </c>
      <c r="H7336" s="4">
        <v>-6.057865539931262E-4</v>
      </c>
      <c r="I7336" s="4">
        <v>-0.29050604525279378</v>
      </c>
    </row>
    <row r="7337" spans="1:9" x14ac:dyDescent="0.25">
      <c r="A7337" t="s">
        <v>7533</v>
      </c>
      <c r="B7337" s="3">
        <v>30.686904907226559</v>
      </c>
      <c r="C7337" s="3">
        <v>12.14000034332275</v>
      </c>
      <c r="D7337" s="4">
        <v>-2.7254506285198099E-3</v>
      </c>
      <c r="E7337" s="4">
        <v>3.319151858065994E-2</v>
      </c>
      <c r="F7337" s="2">
        <v>1</v>
      </c>
      <c r="G7337" s="4">
        <v>0.16381446532509411</v>
      </c>
      <c r="H7337" s="4">
        <v>-2.7254506285198099E-3</v>
      </c>
      <c r="I7337" s="4">
        <v>-0.29201084568763508</v>
      </c>
    </row>
    <row r="7338" spans="1:9" x14ac:dyDescent="0.25">
      <c r="A7338" t="s">
        <v>7534</v>
      </c>
      <c r="B7338" s="3">
        <v>30.770769119262699</v>
      </c>
      <c r="C7338" s="3">
        <v>11.75</v>
      </c>
      <c r="D7338" s="4">
        <v>1.516608037525957E-3</v>
      </c>
      <c r="E7338" s="4">
        <v>-1.508803860614227E-2</v>
      </c>
      <c r="F7338" s="2">
        <v>1</v>
      </c>
      <c r="G7338" s="4">
        <v>0.17427394650865799</v>
      </c>
      <c r="H7338" s="4">
        <v>0</v>
      </c>
      <c r="I7338" s="4">
        <v>-0.29007598282883468</v>
      </c>
    </row>
    <row r="7339" spans="1:9" x14ac:dyDescent="0.25">
      <c r="A7339" t="s">
        <v>7535</v>
      </c>
      <c r="B7339" s="3">
        <v>30.724172592163089</v>
      </c>
      <c r="C7339" s="3">
        <v>11.930000305175779</v>
      </c>
      <c r="D7339" s="4">
        <v>2.4322882925940088E-3</v>
      </c>
      <c r="E7339" s="4">
        <v>-2.850158268779757E-2</v>
      </c>
      <c r="F7339" s="2">
        <v>1</v>
      </c>
      <c r="G7339" s="4">
        <v>0.1761624398394965</v>
      </c>
      <c r="H7339" s="4">
        <v>0</v>
      </c>
      <c r="I7339" s="4">
        <v>-0.29115102887583372</v>
      </c>
    </row>
    <row r="7340" spans="1:9" x14ac:dyDescent="0.25">
      <c r="A7340" t="s">
        <v>7536</v>
      </c>
      <c r="B7340" s="3">
        <v>30.649623870849609</v>
      </c>
      <c r="C7340" s="3">
        <v>12.27999973297119</v>
      </c>
      <c r="D7340" s="4">
        <v>9.1307329233525358E-4</v>
      </c>
      <c r="E7340" s="4">
        <v>-1.047543239640147E-2</v>
      </c>
      <c r="F7340" s="2">
        <v>1</v>
      </c>
      <c r="G7340" s="4">
        <v>0.16480750035699751</v>
      </c>
      <c r="H7340" s="4">
        <v>-1.8211580323890251E-3</v>
      </c>
      <c r="I7340" s="4">
        <v>-0.29287097053555328</v>
      </c>
    </row>
    <row r="7341" spans="1:9" x14ac:dyDescent="0.25">
      <c r="A7341" t="s">
        <v>7537</v>
      </c>
      <c r="B7341" s="3">
        <v>30.621664047241211</v>
      </c>
      <c r="C7341" s="3">
        <v>12.409999847412109</v>
      </c>
      <c r="D7341" s="4">
        <v>-2.7317370485835379E-3</v>
      </c>
      <c r="E7341" s="4">
        <v>4.1107363085731707E-2</v>
      </c>
      <c r="F7341" s="2">
        <v>1</v>
      </c>
      <c r="G7341" s="4">
        <v>0.1625412186364357</v>
      </c>
      <c r="H7341" s="4">
        <v>-2.7317370485835379E-3</v>
      </c>
      <c r="I7341" s="4">
        <v>-0.29351604216891231</v>
      </c>
    </row>
    <row r="7342" spans="1:9" x14ac:dyDescent="0.25">
      <c r="A7342" t="s">
        <v>7538</v>
      </c>
      <c r="B7342" s="3">
        <v>30.70554351806641</v>
      </c>
      <c r="C7342" s="3">
        <v>11.920000076293951</v>
      </c>
      <c r="D7342" s="4">
        <v>1.166746319099277E-2</v>
      </c>
      <c r="E7342" s="4">
        <v>5.0590574497124674E-3</v>
      </c>
      <c r="F7342" s="2">
        <v>1</v>
      </c>
      <c r="G7342" s="4">
        <v>0.17790596404165321</v>
      </c>
      <c r="H7342" s="4">
        <v>0</v>
      </c>
      <c r="I7342" s="4">
        <v>-0.29158082726883561</v>
      </c>
    </row>
    <row r="7343" spans="1:9" x14ac:dyDescent="0.25">
      <c r="A7343" t="s">
        <v>7539</v>
      </c>
      <c r="B7343" s="3">
        <v>30.351419448852539</v>
      </c>
      <c r="C7343" s="3">
        <v>11.85999965667725</v>
      </c>
      <c r="D7343" s="4">
        <v>4.9361775975607092E-3</v>
      </c>
      <c r="E7343" s="4">
        <v>-1.9834770018687279E-2</v>
      </c>
      <c r="F7343" s="2">
        <v>1</v>
      </c>
      <c r="G7343" s="4">
        <v>0.16310712723108331</v>
      </c>
      <c r="H7343" s="4">
        <v>-3.6708479859830501E-3</v>
      </c>
      <c r="I7343" s="4">
        <v>-0.29873976724672829</v>
      </c>
    </row>
    <row r="7344" spans="1:9" x14ac:dyDescent="0.25">
      <c r="A7344" t="s">
        <v>7540</v>
      </c>
      <c r="B7344" s="3">
        <v>30.202335357666019</v>
      </c>
      <c r="C7344" s="3">
        <v>12.10000038146973</v>
      </c>
      <c r="D7344" s="4">
        <v>1.545449393458131E-3</v>
      </c>
      <c r="E7344" s="4">
        <v>-7.563023373398825E-2</v>
      </c>
      <c r="F7344" s="2">
        <v>1</v>
      </c>
      <c r="G7344" s="4">
        <v>0.17290144914203351</v>
      </c>
      <c r="H7344" s="4">
        <v>-8.5647484640466454E-3</v>
      </c>
      <c r="I7344" s="4">
        <v>-0.30218430942576707</v>
      </c>
    </row>
    <row r="7345" spans="1:9" x14ac:dyDescent="0.25">
      <c r="A7345" t="s">
        <v>7541</v>
      </c>
      <c r="B7345" s="3">
        <v>30.155731201171879</v>
      </c>
      <c r="C7345" s="3">
        <v>13.090000152587891</v>
      </c>
      <c r="D7345" s="4">
        <v>-9.2638535052369519E-4</v>
      </c>
      <c r="E7345" s="4">
        <v>1.0030872998323391E-2</v>
      </c>
      <c r="F7345" s="2">
        <v>1</v>
      </c>
      <c r="G7345" s="4">
        <v>0.16985461657954959</v>
      </c>
      <c r="H7345" s="4">
        <v>-1.009459716843375E-2</v>
      </c>
      <c r="I7345" s="4">
        <v>-0.30326108416064979</v>
      </c>
    </row>
    <row r="7346" spans="1:9" x14ac:dyDescent="0.25">
      <c r="A7346" t="s">
        <v>7542</v>
      </c>
      <c r="B7346" s="3">
        <v>30.18369293212891</v>
      </c>
      <c r="C7346" s="3">
        <v>12.960000038146971</v>
      </c>
      <c r="D7346" s="4">
        <v>-3.384222308081553E-3</v>
      </c>
      <c r="E7346" s="4">
        <v>5.1094900108608947E-2</v>
      </c>
      <c r="F7346" s="2">
        <v>1</v>
      </c>
      <c r="G7346" s="4">
        <v>0.1725909937306003</v>
      </c>
      <c r="H7346" s="4">
        <v>-9.1767129903902456E-3</v>
      </c>
      <c r="I7346" s="4">
        <v>-0.30261503694720221</v>
      </c>
    </row>
    <row r="7347" spans="1:9" x14ac:dyDescent="0.25">
      <c r="A7347" t="s">
        <v>7543</v>
      </c>
      <c r="B7347" s="3">
        <v>30.286188125610352</v>
      </c>
      <c r="C7347" s="3">
        <v>12.329999923706049</v>
      </c>
      <c r="D7347" s="4">
        <v>-5.8121603249384757E-3</v>
      </c>
      <c r="E7347" s="4">
        <v>7.4041848028170376E-2</v>
      </c>
      <c r="F7347" s="2">
        <v>1</v>
      </c>
      <c r="G7347" s="4">
        <v>0.16874042039276471</v>
      </c>
      <c r="H7347" s="4">
        <v>-5.8121603249384757E-3</v>
      </c>
      <c r="I7347" s="4">
        <v>-0.30024691695340699</v>
      </c>
    </row>
    <row r="7348" spans="1:9" x14ac:dyDescent="0.25">
      <c r="A7348" t="s">
        <v>7544</v>
      </c>
      <c r="B7348" s="3">
        <v>30.4632453918457</v>
      </c>
      <c r="C7348" s="3">
        <v>11.47999954223633</v>
      </c>
      <c r="D7348" s="4">
        <v>5.5367905326069167E-3</v>
      </c>
      <c r="E7348" s="4">
        <v>-4.6511662906227443E-2</v>
      </c>
      <c r="F7348" s="2">
        <v>1</v>
      </c>
      <c r="G7348" s="4">
        <v>0.17557303937126581</v>
      </c>
      <c r="H7348" s="4">
        <v>0</v>
      </c>
      <c r="I7348" s="4">
        <v>-0.29615606314869142</v>
      </c>
    </row>
    <row r="7349" spans="1:9" x14ac:dyDescent="0.25">
      <c r="A7349" t="s">
        <v>7545</v>
      </c>
      <c r="B7349" s="3">
        <v>30.295505523681641</v>
      </c>
      <c r="C7349" s="3">
        <v>12.039999961853029</v>
      </c>
      <c r="D7349" s="4">
        <v>3.39523673794484E-3</v>
      </c>
      <c r="E7349" s="4">
        <v>-5.4202639842521598E-2</v>
      </c>
      <c r="F7349" s="2">
        <v>1</v>
      </c>
      <c r="G7349" s="4">
        <v>0.16950955108142801</v>
      </c>
      <c r="H7349" s="4">
        <v>0</v>
      </c>
      <c r="I7349" s="4">
        <v>-0.3000316413300993</v>
      </c>
    </row>
    <row r="7350" spans="1:9" x14ac:dyDescent="0.25">
      <c r="A7350" t="s">
        <v>7546</v>
      </c>
      <c r="B7350" s="3">
        <v>30.1929931640625</v>
      </c>
      <c r="C7350" s="3">
        <v>12.72999954223633</v>
      </c>
      <c r="D7350" s="4">
        <v>-3.3837481120427841E-3</v>
      </c>
      <c r="E7350" s="4">
        <v>-4.6911977948126404E-3</v>
      </c>
      <c r="F7350" s="2">
        <v>1</v>
      </c>
      <c r="G7350" s="4">
        <v>0.15945588906132399</v>
      </c>
      <c r="H7350" s="4">
        <v>-3.3837481120427841E-3</v>
      </c>
      <c r="I7350" s="4">
        <v>-0.30240015794223829</v>
      </c>
    </row>
    <row r="7351" spans="1:9" x14ac:dyDescent="0.25">
      <c r="A7351" t="s">
        <v>7547</v>
      </c>
      <c r="B7351" s="3">
        <v>30.295505523681641</v>
      </c>
      <c r="C7351" s="3">
        <v>12.789999961853029</v>
      </c>
      <c r="D7351" s="4">
        <v>1.8493463897693021E-3</v>
      </c>
      <c r="E7351" s="4">
        <v>-4.6692932167707868E-3</v>
      </c>
      <c r="F7351" s="2">
        <v>1</v>
      </c>
      <c r="G7351" s="4">
        <v>0.16177249561544091</v>
      </c>
      <c r="H7351" s="4">
        <v>0</v>
      </c>
      <c r="I7351" s="4">
        <v>-0.3000316413300993</v>
      </c>
    </row>
    <row r="7352" spans="1:9" x14ac:dyDescent="0.25">
      <c r="A7352" t="s">
        <v>7548</v>
      </c>
      <c r="B7352" s="3">
        <v>30.239582061767582</v>
      </c>
      <c r="C7352" s="3">
        <v>12.85000038146973</v>
      </c>
      <c r="D7352" s="4">
        <v>-9.2432262867570003E-4</v>
      </c>
      <c r="E7352" s="4">
        <v>3.1225574194184702E-3</v>
      </c>
      <c r="F7352" s="2">
        <v>1</v>
      </c>
      <c r="G7352" s="4">
        <v>0.16449371139976129</v>
      </c>
      <c r="H7352" s="4">
        <v>-9.2432262867570003E-4</v>
      </c>
      <c r="I7352" s="4">
        <v>-0.30132373575699462</v>
      </c>
    </row>
    <row r="7353" spans="1:9" x14ac:dyDescent="0.25">
      <c r="A7353" t="s">
        <v>7549</v>
      </c>
      <c r="B7353" s="3">
        <v>30.267559051513668</v>
      </c>
      <c r="C7353" s="3">
        <v>12.810000419616699</v>
      </c>
      <c r="D7353" s="4">
        <v>3.7083448448251839E-3</v>
      </c>
      <c r="E7353" s="4">
        <v>-1.1574044605614059E-2</v>
      </c>
      <c r="F7353" s="2">
        <v>1</v>
      </c>
      <c r="G7353" s="4">
        <v>0.1566727915464268</v>
      </c>
      <c r="H7353" s="4">
        <v>0</v>
      </c>
      <c r="I7353" s="4">
        <v>-0.30067733599390789</v>
      </c>
    </row>
    <row r="7354" spans="1:9" x14ac:dyDescent="0.25">
      <c r="A7354" t="s">
        <v>7550</v>
      </c>
      <c r="B7354" s="3">
        <v>30.155731201171879</v>
      </c>
      <c r="C7354" s="3">
        <v>12.960000038146971</v>
      </c>
      <c r="D7354" s="4">
        <v>0</v>
      </c>
      <c r="E7354" s="4">
        <v>2.6941375251274598E-2</v>
      </c>
      <c r="F7354" s="2">
        <v>1</v>
      </c>
      <c r="G7354" s="4">
        <v>0.1580249742104258</v>
      </c>
      <c r="H7354" s="4">
        <v>0</v>
      </c>
      <c r="I7354" s="4">
        <v>-0.30326108416064979</v>
      </c>
    </row>
    <row r="7355" spans="1:9" x14ac:dyDescent="0.25">
      <c r="A7355" t="s">
        <v>7551</v>
      </c>
      <c r="B7355" s="3">
        <v>30.155731201171879</v>
      </c>
      <c r="C7355" s="3">
        <v>12.61999988555908</v>
      </c>
      <c r="D7355" s="4">
        <v>6.5320896447877974E-3</v>
      </c>
      <c r="E7355" s="4">
        <v>-6.5185193662290253E-2</v>
      </c>
      <c r="F7355" s="2">
        <v>1</v>
      </c>
      <c r="G7355" s="4">
        <v>0.1580249742104258</v>
      </c>
      <c r="H7355" s="4">
        <v>0</v>
      </c>
      <c r="I7355" s="4">
        <v>-0.30326108416064979</v>
      </c>
    </row>
    <row r="7356" spans="1:9" x14ac:dyDescent="0.25">
      <c r="A7356" t="s">
        <v>7552</v>
      </c>
      <c r="B7356" s="3">
        <v>29.960029602050781</v>
      </c>
      <c r="C7356" s="3">
        <v>13.5</v>
      </c>
      <c r="D7356" s="4">
        <v>2.494543544993677E-3</v>
      </c>
      <c r="E7356" s="4">
        <v>9.7232696749183223E-3</v>
      </c>
      <c r="F7356" s="2">
        <v>2</v>
      </c>
      <c r="G7356" s="4">
        <v>0.17425720458068211</v>
      </c>
      <c r="H7356" s="4">
        <v>-3.7186246397620248E-3</v>
      </c>
      <c r="I7356" s="4">
        <v>-0.30778270955550552</v>
      </c>
    </row>
    <row r="7357" spans="1:9" x14ac:dyDescent="0.25">
      <c r="A7357" t="s">
        <v>7553</v>
      </c>
      <c r="B7357" s="3">
        <v>29.885478973388668</v>
      </c>
      <c r="C7357" s="3">
        <v>13.36999988555908</v>
      </c>
      <c r="D7357" s="4">
        <v>-4.0369036391628699E-3</v>
      </c>
      <c r="E7357" s="4">
        <v>5.942947755952166E-2</v>
      </c>
      <c r="F7357" s="2">
        <v>2</v>
      </c>
      <c r="G7357" s="4">
        <v>0.15327710156635971</v>
      </c>
      <c r="H7357" s="4">
        <v>-6.1977077329367081E-3</v>
      </c>
      <c r="I7357" s="4">
        <v>-0.30950517895419671</v>
      </c>
    </row>
    <row r="7358" spans="1:9" x14ac:dyDescent="0.25">
      <c r="A7358" t="s">
        <v>7554</v>
      </c>
      <c r="B7358" s="3">
        <v>30.006612777709961</v>
      </c>
      <c r="C7358" s="3">
        <v>12.61999988555908</v>
      </c>
      <c r="D7358" s="4">
        <v>-1.860617622775784E-3</v>
      </c>
      <c r="E7358" s="4">
        <v>8.7929380227580456E-3</v>
      </c>
      <c r="F7358" s="2">
        <v>1</v>
      </c>
      <c r="G7358" s="4">
        <v>0.16120658966233489</v>
      </c>
      <c r="H7358" s="4">
        <v>-2.16956240815469E-3</v>
      </c>
      <c r="I7358" s="4">
        <v>-0.30670641957637629</v>
      </c>
    </row>
    <row r="7359" spans="1:9" x14ac:dyDescent="0.25">
      <c r="A7359" t="s">
        <v>7555</v>
      </c>
      <c r="B7359" s="3">
        <v>30.06254768371582</v>
      </c>
      <c r="C7359" s="3">
        <v>12.510000228881839</v>
      </c>
      <c r="D7359" s="4">
        <v>-3.0952068501999269E-4</v>
      </c>
      <c r="E7359" s="4">
        <v>0.1041483065420712</v>
      </c>
      <c r="F7359" s="2">
        <v>1</v>
      </c>
      <c r="G7359" s="4">
        <v>0.14724680341391361</v>
      </c>
      <c r="H7359" s="4">
        <v>-3.0952068501999269E-4</v>
      </c>
      <c r="I7359" s="4">
        <v>-0.30541406073725191</v>
      </c>
    </row>
    <row r="7360" spans="1:9" x14ac:dyDescent="0.25">
      <c r="A7360" t="s">
        <v>7556</v>
      </c>
      <c r="B7360" s="3">
        <v>30.071855545043949</v>
      </c>
      <c r="C7360" s="3">
        <v>11.329999923706049</v>
      </c>
      <c r="D7360" s="4">
        <v>0</v>
      </c>
      <c r="E7360" s="4">
        <v>-4.2265427153389323E-2</v>
      </c>
      <c r="F7360" s="2">
        <v>1</v>
      </c>
      <c r="G7360" s="4">
        <v>0.1249933729744224</v>
      </c>
      <c r="H7360" s="4">
        <v>0</v>
      </c>
      <c r="I7360" s="4">
        <v>-0.30519900545746842</v>
      </c>
    </row>
    <row r="7361" spans="1:9" x14ac:dyDescent="0.25">
      <c r="A7361" t="s">
        <v>7557</v>
      </c>
      <c r="B7361" s="3">
        <v>30.071855545043949</v>
      </c>
      <c r="C7361" s="3">
        <v>11.829999923706049</v>
      </c>
      <c r="D7361" s="4">
        <v>4.0450763093498043E-3</v>
      </c>
      <c r="E7361" s="4">
        <v>5.7193955971607917E-2</v>
      </c>
      <c r="F7361" s="2">
        <v>1</v>
      </c>
      <c r="G7361" s="4">
        <v>0.12652320726779531</v>
      </c>
      <c r="H7361" s="4">
        <v>0</v>
      </c>
      <c r="I7361" s="4">
        <v>-0.30519900545746842</v>
      </c>
    </row>
    <row r="7362" spans="1:9" x14ac:dyDescent="0.25">
      <c r="A7362" t="s">
        <v>7558</v>
      </c>
      <c r="B7362" s="3">
        <v>29.950702667236332</v>
      </c>
      <c r="C7362" s="3">
        <v>11.189999580383301</v>
      </c>
      <c r="D7362" s="4">
        <v>1.420028196209855E-2</v>
      </c>
      <c r="E7362" s="4">
        <v>-2.0997438178877559E-2</v>
      </c>
      <c r="F7362" s="2">
        <v>1</v>
      </c>
      <c r="G7362" s="4">
        <v>0.1113997719841764</v>
      </c>
      <c r="H7362" s="4">
        <v>0</v>
      </c>
      <c r="I7362" s="4">
        <v>-0.30799820552233759</v>
      </c>
    </row>
    <row r="7363" spans="1:9" x14ac:dyDescent="0.25">
      <c r="A7363" t="s">
        <v>7559</v>
      </c>
      <c r="B7363" s="3">
        <v>29.53134918212891</v>
      </c>
      <c r="C7363" s="3">
        <v>11.430000305175779</v>
      </c>
      <c r="D7363" s="4">
        <v>6.3115719174722251E-4</v>
      </c>
      <c r="E7363" s="4">
        <v>1.240038474719141E-2</v>
      </c>
      <c r="F7363" s="2">
        <v>1</v>
      </c>
      <c r="G7363" s="4">
        <v>8.2706693307769141E-2</v>
      </c>
      <c r="H7363" s="4">
        <v>-9.4621127044480779E-4</v>
      </c>
      <c r="I7363" s="4">
        <v>-0.31768723911326707</v>
      </c>
    </row>
    <row r="7364" spans="1:9" x14ac:dyDescent="0.25">
      <c r="A7364" t="s">
        <v>7560</v>
      </c>
      <c r="B7364" s="3">
        <v>29.512722015380859</v>
      </c>
      <c r="C7364" s="3">
        <v>11.289999961853029</v>
      </c>
      <c r="D7364" s="4">
        <v>9.485394543053971E-4</v>
      </c>
      <c r="E7364" s="4">
        <v>-2.0815245158407158E-2</v>
      </c>
      <c r="F7364" s="2">
        <v>1</v>
      </c>
      <c r="G7364" s="4">
        <v>8.1303311164978131E-2</v>
      </c>
      <c r="H7364" s="4">
        <v>-1.576373522706342E-3</v>
      </c>
      <c r="I7364" s="4">
        <v>-0.31811761408506323</v>
      </c>
    </row>
    <row r="7365" spans="1:9" x14ac:dyDescent="0.25">
      <c r="A7365" t="s">
        <v>7561</v>
      </c>
      <c r="B7365" s="3">
        <v>29.48475456237793</v>
      </c>
      <c r="C7365" s="3">
        <v>11.52999973297119</v>
      </c>
      <c r="D7365" s="4">
        <v>-2.5225202670142721E-3</v>
      </c>
      <c r="E7365" s="4">
        <v>1.675481285949898E-2</v>
      </c>
      <c r="F7365" s="2">
        <v>1</v>
      </c>
      <c r="G7365" s="4">
        <v>8.3160368242922722E-2</v>
      </c>
      <c r="H7365" s="4">
        <v>-2.5225202670142721E-3</v>
      </c>
      <c r="I7365" s="4">
        <v>-0.31876379350462553</v>
      </c>
    </row>
    <row r="7366" spans="1:9" x14ac:dyDescent="0.25">
      <c r="A7366" t="s">
        <v>7562</v>
      </c>
      <c r="B7366" s="3">
        <v>29.559318542480469</v>
      </c>
      <c r="C7366" s="3">
        <v>11.340000152587891</v>
      </c>
      <c r="D7366" s="4">
        <v>0</v>
      </c>
      <c r="E7366" s="4">
        <v>-3.8983053450130978E-2</v>
      </c>
      <c r="F7366" s="2">
        <v>1</v>
      </c>
      <c r="G7366" s="4">
        <v>8.301054030552768E-2</v>
      </c>
      <c r="H7366" s="4">
        <v>0</v>
      </c>
      <c r="I7366" s="4">
        <v>-0.31704101562499998</v>
      </c>
    </row>
    <row r="7367" spans="1:9" x14ac:dyDescent="0.25">
      <c r="A7367" t="s">
        <v>7563</v>
      </c>
      <c r="B7367" s="3">
        <v>29.559318542480469</v>
      </c>
      <c r="C7367" s="3">
        <v>11.80000019073486</v>
      </c>
      <c r="D7367" s="4">
        <v>9.94432315820859E-4</v>
      </c>
      <c r="E7367" s="4">
        <v>-1.2552269533425029E-2</v>
      </c>
      <c r="F7367" s="2">
        <v>1</v>
      </c>
      <c r="G7367" s="4">
        <v>8.2774837607487273E-2</v>
      </c>
      <c r="H7367" s="4">
        <v>0</v>
      </c>
      <c r="I7367" s="4">
        <v>-0.31704101562499998</v>
      </c>
    </row>
    <row r="7368" spans="1:9" x14ac:dyDescent="0.25">
      <c r="A7368" t="s">
        <v>7564</v>
      </c>
      <c r="B7368" s="3">
        <v>29.529953002929691</v>
      </c>
      <c r="C7368" s="3">
        <v>11.94999980926514</v>
      </c>
      <c r="D7368" s="4">
        <v>5.9996623752278646E-3</v>
      </c>
      <c r="E7368" s="4">
        <v>-3.7842211283548921E-2</v>
      </c>
      <c r="F7368" s="2">
        <v>1</v>
      </c>
      <c r="G7368" s="4">
        <v>8.1699161005786891E-2</v>
      </c>
      <c r="H7368" s="4">
        <v>0</v>
      </c>
      <c r="I7368" s="4">
        <v>-0.31771949740523459</v>
      </c>
    </row>
    <row r="7369" spans="1:9" x14ac:dyDescent="0.25">
      <c r="A7369" t="s">
        <v>7565</v>
      </c>
      <c r="B7369" s="3">
        <v>29.353839874267582</v>
      </c>
      <c r="C7369" s="3">
        <v>12.420000076293951</v>
      </c>
      <c r="D7369" s="4">
        <v>-1.891170038885726E-3</v>
      </c>
      <c r="E7369" s="4">
        <v>2.6446254936840718E-2</v>
      </c>
      <c r="F7369" s="2">
        <v>1</v>
      </c>
      <c r="G7369" s="4">
        <v>8.3849404610069289E-2</v>
      </c>
      <c r="H7369" s="4">
        <v>-1.891170038885726E-3</v>
      </c>
      <c r="I7369" s="4">
        <v>-0.32178853720103789</v>
      </c>
    </row>
    <row r="7370" spans="1:9" x14ac:dyDescent="0.25">
      <c r="A7370" t="s">
        <v>7566</v>
      </c>
      <c r="B7370" s="3">
        <v>29.409458160400391</v>
      </c>
      <c r="C7370" s="3">
        <v>12.10000038146973</v>
      </c>
      <c r="D7370" s="4">
        <v>7.3020291297223316E-3</v>
      </c>
      <c r="E7370" s="4">
        <v>-4.1151636732804642E-3</v>
      </c>
      <c r="F7370" s="2">
        <v>1</v>
      </c>
      <c r="G7370" s="4">
        <v>8.5180050625228487E-2</v>
      </c>
      <c r="H7370" s="4">
        <v>0</v>
      </c>
      <c r="I7370" s="4">
        <v>-0.32050349376692228</v>
      </c>
    </row>
    <row r="7371" spans="1:9" x14ac:dyDescent="0.25">
      <c r="A7371" t="s">
        <v>7567</v>
      </c>
      <c r="B7371" s="3">
        <v>29.19626617431641</v>
      </c>
      <c r="C7371" s="3">
        <v>12.14999961853027</v>
      </c>
      <c r="D7371" s="4">
        <v>-9.517789481481298E-4</v>
      </c>
      <c r="E7371" s="4">
        <v>-1.8578392066600721E-2</v>
      </c>
      <c r="F7371" s="2">
        <v>1</v>
      </c>
      <c r="G7371" s="4">
        <v>7.8749609755169425E-2</v>
      </c>
      <c r="H7371" s="4">
        <v>-9.517789481481298E-4</v>
      </c>
      <c r="I7371" s="4">
        <v>-0.32542922918546929</v>
      </c>
    </row>
    <row r="7372" spans="1:9" x14ac:dyDescent="0.25">
      <c r="A7372" t="s">
        <v>7568</v>
      </c>
      <c r="B7372" s="3">
        <v>29.224081039428711</v>
      </c>
      <c r="C7372" s="3">
        <v>12.38000011444092</v>
      </c>
      <c r="D7372" s="4">
        <v>1.4805309206996849E-2</v>
      </c>
      <c r="E7372" s="4">
        <v>-7.3353261034443951E-2</v>
      </c>
      <c r="F7372" s="2">
        <v>1</v>
      </c>
      <c r="G7372" s="4">
        <v>8.5572471705519071E-2</v>
      </c>
      <c r="H7372" s="4">
        <v>0</v>
      </c>
      <c r="I7372" s="4">
        <v>-0.32478657526229687</v>
      </c>
    </row>
    <row r="7373" spans="1:9" x14ac:dyDescent="0.25">
      <c r="A7373" t="s">
        <v>7569</v>
      </c>
      <c r="B7373" s="3">
        <v>28.797721862792969</v>
      </c>
      <c r="C7373" s="3">
        <v>13.35999965667725</v>
      </c>
      <c r="D7373" s="4">
        <v>-3.2158839373785941E-4</v>
      </c>
      <c r="E7373" s="4">
        <v>-2.623911103097409E-2</v>
      </c>
      <c r="F7373" s="2">
        <v>2</v>
      </c>
      <c r="G7373" s="4">
        <v>6.1193179709613688E-2</v>
      </c>
      <c r="H7373" s="4">
        <v>-9.5637063281572843E-3</v>
      </c>
      <c r="I7373" s="4">
        <v>-0.33463747320622739</v>
      </c>
    </row>
    <row r="7374" spans="1:9" x14ac:dyDescent="0.25">
      <c r="A7374" t="s">
        <v>7570</v>
      </c>
      <c r="B7374" s="3">
        <v>28.806985855102539</v>
      </c>
      <c r="C7374" s="3">
        <v>13.72000026702881</v>
      </c>
      <c r="D7374" s="4">
        <v>2.5804744520216971E-3</v>
      </c>
      <c r="E7374" s="4">
        <v>-3.5161743362222331E-2</v>
      </c>
      <c r="F7374" s="2">
        <v>2</v>
      </c>
      <c r="G7374" s="4">
        <v>6.6501988928210132E-2</v>
      </c>
      <c r="H7374" s="4">
        <v>-9.2450910483997673E-3</v>
      </c>
      <c r="I7374" s="4">
        <v>-0.3344234315066561</v>
      </c>
    </row>
    <row r="7375" spans="1:9" x14ac:dyDescent="0.25">
      <c r="A7375" t="s">
        <v>7571</v>
      </c>
      <c r="B7375" s="3">
        <v>28.732841491699219</v>
      </c>
      <c r="C7375" s="3">
        <v>14.22000026702881</v>
      </c>
      <c r="D7375" s="4">
        <v>-7.6827384910593821E-3</v>
      </c>
      <c r="E7375" s="4">
        <v>0.16844701543823959</v>
      </c>
      <c r="F7375" s="2">
        <v>2</v>
      </c>
      <c r="G7375" s="4">
        <v>5.9507855781924412E-2</v>
      </c>
      <c r="H7375" s="4">
        <v>-1.179512847273922E-2</v>
      </c>
      <c r="I7375" s="4">
        <v>-0.33613651427120939</v>
      </c>
    </row>
    <row r="7376" spans="1:9" x14ac:dyDescent="0.25">
      <c r="A7376" t="s">
        <v>7572</v>
      </c>
      <c r="B7376" s="3">
        <v>28.95529747009277</v>
      </c>
      <c r="C7376" s="3">
        <v>12.170000076293951</v>
      </c>
      <c r="D7376" s="4">
        <v>6.4114952632587929E-4</v>
      </c>
      <c r="E7376" s="4">
        <v>6.288212043865693E-2</v>
      </c>
      <c r="F7376" s="2">
        <v>1</v>
      </c>
      <c r="G7376" s="4">
        <v>7.342824893464428E-2</v>
      </c>
      <c r="H7376" s="4">
        <v>-4.1442290094062528E-3</v>
      </c>
      <c r="I7376" s="4">
        <v>-0.33099673715309119</v>
      </c>
    </row>
    <row r="7377" spans="1:9" x14ac:dyDescent="0.25">
      <c r="A7377" t="s">
        <v>7573</v>
      </c>
      <c r="B7377" s="3">
        <v>28.93674468994141</v>
      </c>
      <c r="C7377" s="3">
        <v>11.44999980926514</v>
      </c>
      <c r="D7377" s="4">
        <v>3.2051267258048632E-4</v>
      </c>
      <c r="E7377" s="4">
        <v>-4.7421017203903133E-2</v>
      </c>
      <c r="F7377" s="2">
        <v>1</v>
      </c>
      <c r="G7377" s="4">
        <v>7.5620097476021497E-2</v>
      </c>
      <c r="H7377" s="4">
        <v>-4.7823123584287419E-3</v>
      </c>
      <c r="I7377" s="4">
        <v>-0.33142539344539712</v>
      </c>
    </row>
    <row r="7378" spans="1:9" x14ac:dyDescent="0.25">
      <c r="A7378" t="s">
        <v>7574</v>
      </c>
      <c r="B7378" s="3">
        <v>28.927473068237301</v>
      </c>
      <c r="C7378" s="3">
        <v>12.02000045776367</v>
      </c>
      <c r="D7378" s="4">
        <v>1.282109938352427E-3</v>
      </c>
      <c r="E7378" s="4">
        <v>3.1759729729508468E-2</v>
      </c>
      <c r="F7378" s="2">
        <v>1</v>
      </c>
      <c r="G7378" s="4">
        <v>7.2396745148775032E-2</v>
      </c>
      <c r="H7378" s="4">
        <v>-5.1011900349577921E-3</v>
      </c>
      <c r="I7378" s="4">
        <v>-0.33163961141978793</v>
      </c>
    </row>
    <row r="7379" spans="1:9" x14ac:dyDescent="0.25">
      <c r="A7379" t="s">
        <v>7575</v>
      </c>
      <c r="B7379" s="3">
        <v>28.890432357788089</v>
      </c>
      <c r="C7379" s="3">
        <v>11.64999961853027</v>
      </c>
      <c r="D7379" s="4">
        <v>-6.3751263604452379E-3</v>
      </c>
      <c r="E7379" s="4">
        <v>-8.5106707633809675E-3</v>
      </c>
      <c r="F7379" s="2">
        <v>1</v>
      </c>
      <c r="G7379" s="4">
        <v>7.2458478354253675E-2</v>
      </c>
      <c r="H7379" s="4">
        <v>-6.3751263604452379E-3</v>
      </c>
      <c r="I7379" s="4">
        <v>-0.33249542566843421</v>
      </c>
    </row>
    <row r="7380" spans="1:9" x14ac:dyDescent="0.25">
      <c r="A7380" t="s">
        <v>7576</v>
      </c>
      <c r="B7380" s="3">
        <v>29.0757942199707</v>
      </c>
      <c r="C7380" s="3">
        <v>11.75</v>
      </c>
      <c r="D7380" s="4">
        <v>8.3573972176405054E-3</v>
      </c>
      <c r="E7380" s="4">
        <v>-6.0751416065302988E-2</v>
      </c>
      <c r="F7380" s="2">
        <v>1</v>
      </c>
      <c r="G7380" s="4">
        <v>7.5016741502735407E-2</v>
      </c>
      <c r="H7380" s="4">
        <v>0</v>
      </c>
      <c r="I7380" s="4">
        <v>-0.32821269672269859</v>
      </c>
    </row>
    <row r="7381" spans="1:9" x14ac:dyDescent="0.25">
      <c r="A7381" t="s">
        <v>7577</v>
      </c>
      <c r="B7381" s="3">
        <v>28.834810256958011</v>
      </c>
      <c r="C7381" s="3">
        <v>12.510000228881839</v>
      </c>
      <c r="D7381" s="4">
        <v>-7.9715339854881107E-3</v>
      </c>
      <c r="E7381" s="4">
        <v>0.15405904546000021</v>
      </c>
      <c r="F7381" s="2">
        <v>1</v>
      </c>
      <c r="G7381" s="4">
        <v>6.6106862972422187E-2</v>
      </c>
      <c r="H7381" s="4">
        <v>-7.9715339854881107E-3</v>
      </c>
      <c r="I7381" s="4">
        <v>-0.33378055723995942</v>
      </c>
    </row>
    <row r="7382" spans="1:9" x14ac:dyDescent="0.25">
      <c r="A7382" t="s">
        <v>7578</v>
      </c>
      <c r="B7382" s="3">
        <v>29.06651496887207</v>
      </c>
      <c r="C7382" s="3">
        <v>10.840000152587891</v>
      </c>
      <c r="D7382" s="4">
        <v>2.557572855728552E-3</v>
      </c>
      <c r="E7382" s="4">
        <v>-2.7802643636614329E-2</v>
      </c>
      <c r="F7382" s="2">
        <v>1</v>
      </c>
      <c r="G7382" s="4">
        <v>7.9719442881778901E-2</v>
      </c>
      <c r="H7382" s="4">
        <v>0</v>
      </c>
      <c r="I7382" s="4">
        <v>-0.32842709097190881</v>
      </c>
    </row>
    <row r="7383" spans="1:9" x14ac:dyDescent="0.25">
      <c r="A7383" t="s">
        <v>7579</v>
      </c>
      <c r="B7383" s="3">
        <v>28.992364883422852</v>
      </c>
      <c r="C7383" s="3">
        <v>11.14999961853027</v>
      </c>
      <c r="D7383" s="4">
        <v>1.601339268387791E-3</v>
      </c>
      <c r="E7383" s="4">
        <v>-2.1071178012139199E-2</v>
      </c>
      <c r="F7383" s="2">
        <v>1</v>
      </c>
      <c r="G7383" s="4">
        <v>6.2709836677832698E-2</v>
      </c>
      <c r="H7383" s="4">
        <v>0</v>
      </c>
      <c r="I7383" s="4">
        <v>-0.33014030594257671</v>
      </c>
    </row>
    <row r="7384" spans="1:9" x14ac:dyDescent="0.25">
      <c r="A7384" t="s">
        <v>7580</v>
      </c>
      <c r="B7384" s="3">
        <v>28.946012496948239</v>
      </c>
      <c r="C7384" s="3">
        <v>11.39000034332275</v>
      </c>
      <c r="D7384" s="4">
        <v>7.4190714938724422E-3</v>
      </c>
      <c r="E7384" s="4">
        <v>-5.477177070250816E-2</v>
      </c>
      <c r="F7384" s="2">
        <v>1</v>
      </c>
      <c r="G7384" s="4">
        <v>5.8209057839843308E-2</v>
      </c>
      <c r="H7384" s="4">
        <v>0</v>
      </c>
      <c r="I7384" s="4">
        <v>-0.33121126360841602</v>
      </c>
    </row>
    <row r="7385" spans="1:9" x14ac:dyDescent="0.25">
      <c r="A7385" t="s">
        <v>7581</v>
      </c>
      <c r="B7385" s="3">
        <v>28.732841491699219</v>
      </c>
      <c r="C7385" s="3">
        <v>12.05000019073486</v>
      </c>
      <c r="D7385" s="4">
        <v>-3.227123605602511E-4</v>
      </c>
      <c r="E7385" s="4">
        <v>2.9035025745541621E-2</v>
      </c>
      <c r="F7385" s="2">
        <v>1</v>
      </c>
      <c r="G7385" s="4">
        <v>6.0919909522083808E-2</v>
      </c>
      <c r="H7385" s="4">
        <v>-5.4547770049687694E-3</v>
      </c>
      <c r="I7385" s="4">
        <v>-0.33613651427120939</v>
      </c>
    </row>
    <row r="7386" spans="1:9" x14ac:dyDescent="0.25">
      <c r="A7386" t="s">
        <v>7582</v>
      </c>
      <c r="B7386" s="3">
        <v>28.742116928100589</v>
      </c>
      <c r="C7386" s="3">
        <v>11.710000038146971</v>
      </c>
      <c r="D7386" s="4">
        <v>-3.8541853482123578E-3</v>
      </c>
      <c r="E7386" s="4">
        <v>8.6132975389205946E-3</v>
      </c>
      <c r="F7386" s="2">
        <v>1</v>
      </c>
      <c r="G7386" s="4">
        <v>5.4932986961564227E-2</v>
      </c>
      <c r="H7386" s="4">
        <v>-5.1337213597468789E-3</v>
      </c>
      <c r="I7386" s="4">
        <v>-0.33592220815940887</v>
      </c>
    </row>
    <row r="7387" spans="1:9" x14ac:dyDescent="0.25">
      <c r="A7387" t="s">
        <v>7583</v>
      </c>
      <c r="B7387" s="3">
        <v>28.853322982788089</v>
      </c>
      <c r="C7387" s="3">
        <v>11.60999965667725</v>
      </c>
      <c r="D7387" s="4">
        <v>-1.2844866612041761E-3</v>
      </c>
      <c r="E7387" s="4">
        <v>7.8124301508095684E-3</v>
      </c>
      <c r="F7387" s="2">
        <v>1</v>
      </c>
      <c r="G7387" s="4">
        <v>5.2735778782734943E-2</v>
      </c>
      <c r="H7387" s="4">
        <v>-1.2844866612041761E-3</v>
      </c>
      <c r="I7387" s="4">
        <v>-0.33335282639045583</v>
      </c>
    </row>
    <row r="7388" spans="1:9" x14ac:dyDescent="0.25">
      <c r="A7388" t="s">
        <v>7584</v>
      </c>
      <c r="B7388" s="3">
        <v>28.890432357788089</v>
      </c>
      <c r="C7388" s="3">
        <v>11.52000045776367</v>
      </c>
      <c r="D7388" s="4">
        <v>5.4846947919993116E-3</v>
      </c>
      <c r="E7388" s="4">
        <v>7.8740288875702724E-3</v>
      </c>
      <c r="F7388" s="2">
        <v>1</v>
      </c>
      <c r="G7388" s="4">
        <v>5.3395453006291671E-2</v>
      </c>
      <c r="H7388" s="4">
        <v>0</v>
      </c>
      <c r="I7388" s="4">
        <v>-0.33249542566843421</v>
      </c>
    </row>
    <row r="7389" spans="1:9" x14ac:dyDescent="0.25">
      <c r="A7389" t="s">
        <v>7585</v>
      </c>
      <c r="B7389" s="3">
        <v>28.732841491699219</v>
      </c>
      <c r="C7389" s="3">
        <v>11.430000305175779</v>
      </c>
      <c r="D7389" s="4">
        <v>1.2926029042388269E-3</v>
      </c>
      <c r="E7389" s="4">
        <v>1.752888521572515E-3</v>
      </c>
      <c r="F7389" s="2">
        <v>1</v>
      </c>
      <c r="G7389" s="4">
        <v>5.3197054180038172E-2</v>
      </c>
      <c r="H7389" s="4">
        <v>0</v>
      </c>
      <c r="I7389" s="4">
        <v>-0.32886793596031022</v>
      </c>
    </row>
    <row r="7390" spans="1:9" x14ac:dyDescent="0.25">
      <c r="A7390" t="s">
        <v>7586</v>
      </c>
      <c r="B7390" s="3">
        <v>28.695749282836911</v>
      </c>
      <c r="C7390" s="3">
        <v>11.409999847412109</v>
      </c>
      <c r="D7390" s="4">
        <v>3.2234066128644662E-4</v>
      </c>
      <c r="E7390" s="4">
        <v>1.1524833113331519E-2</v>
      </c>
      <c r="F7390" s="2">
        <v>1</v>
      </c>
      <c r="G7390" s="4">
        <v>5.3231137420045149E-2</v>
      </c>
      <c r="H7390" s="4">
        <v>0</v>
      </c>
      <c r="I7390" s="4">
        <v>-0.3297343233205976</v>
      </c>
    </row>
    <row r="7391" spans="1:9" x14ac:dyDescent="0.25">
      <c r="A7391" t="s">
        <v>7587</v>
      </c>
      <c r="B7391" s="3">
        <v>28.686502456665039</v>
      </c>
      <c r="C7391" s="3">
        <v>11.27999973297119</v>
      </c>
      <c r="D7391" s="4">
        <v>1.29396034886331E-3</v>
      </c>
      <c r="E7391" s="4">
        <v>-3.0094615479421379E-2</v>
      </c>
      <c r="F7391" s="2">
        <v>1</v>
      </c>
      <c r="G7391" s="4">
        <v>5.6391987457583559E-2</v>
      </c>
      <c r="H7391" s="4">
        <v>0</v>
      </c>
      <c r="I7391" s="4">
        <v>-0.32995030758154648</v>
      </c>
    </row>
    <row r="7392" spans="1:9" x14ac:dyDescent="0.25">
      <c r="A7392" t="s">
        <v>7588</v>
      </c>
      <c r="B7392" s="3">
        <v>28.649431228637699</v>
      </c>
      <c r="C7392" s="3">
        <v>11.63000011444092</v>
      </c>
      <c r="D7392" s="4">
        <v>0</v>
      </c>
      <c r="E7392" s="4">
        <v>1.838879481121003E-2</v>
      </c>
      <c r="F7392" s="2">
        <v>1</v>
      </c>
      <c r="G7392" s="4">
        <v>4.598661980280605E-2</v>
      </c>
      <c r="H7392" s="4">
        <v>0</v>
      </c>
      <c r="I7392" s="4">
        <v>-0.33081620487853558</v>
      </c>
    </row>
    <row r="7393" spans="1:9" x14ac:dyDescent="0.25">
      <c r="A7393" t="s">
        <v>7589</v>
      </c>
      <c r="B7393" s="3">
        <v>28.649431228637699</v>
      </c>
      <c r="C7393" s="3">
        <v>11.420000076293951</v>
      </c>
      <c r="D7393" s="4">
        <v>0</v>
      </c>
      <c r="E7393" s="4">
        <v>2.2381378540057058E-2</v>
      </c>
      <c r="F7393" s="2">
        <v>1</v>
      </c>
      <c r="G7393" s="4">
        <v>5.0139666230080149E-2</v>
      </c>
      <c r="H7393" s="4">
        <v>0</v>
      </c>
      <c r="I7393" s="4">
        <v>-0.33081620487853558</v>
      </c>
    </row>
    <row r="7394" spans="1:9" x14ac:dyDescent="0.25">
      <c r="A7394" t="s">
        <v>7590</v>
      </c>
      <c r="B7394" s="3">
        <v>28.649431228637699</v>
      </c>
      <c r="C7394" s="3">
        <v>11.170000076293951</v>
      </c>
      <c r="D7394" s="4">
        <v>1.296170836436072E-3</v>
      </c>
      <c r="E7394" s="4">
        <v>-4.4563448792237503E-3</v>
      </c>
      <c r="F7394" s="2">
        <v>1</v>
      </c>
      <c r="G7394" s="4">
        <v>5.0834669215441552E-2</v>
      </c>
      <c r="H7394" s="4">
        <v>0</v>
      </c>
      <c r="I7394" s="4">
        <v>-0.33081620487853558</v>
      </c>
    </row>
    <row r="7395" spans="1:9" x14ac:dyDescent="0.25">
      <c r="A7395" t="s">
        <v>7591</v>
      </c>
      <c r="B7395" s="3">
        <v>28.612344741821289</v>
      </c>
      <c r="C7395" s="3">
        <v>11.22000026702881</v>
      </c>
      <c r="D7395" s="4">
        <v>4.2286280131493834E-3</v>
      </c>
      <c r="E7395" s="4">
        <v>2.1857990418786329E-2</v>
      </c>
      <c r="F7395" s="2">
        <v>1</v>
      </c>
      <c r="G7395" s="4">
        <v>5.4362051282627943E-2</v>
      </c>
      <c r="H7395" s="4">
        <v>0</v>
      </c>
      <c r="I7395" s="4">
        <v>-0.33168245858519618</v>
      </c>
    </row>
    <row r="7396" spans="1:9" x14ac:dyDescent="0.25">
      <c r="A7396" t="s">
        <v>7592</v>
      </c>
      <c r="B7396" s="3">
        <v>28.491863250732418</v>
      </c>
      <c r="C7396" s="3">
        <v>10.97999954223633</v>
      </c>
      <c r="D7396" s="4">
        <v>1.418699540810087E-2</v>
      </c>
      <c r="E7396" s="4">
        <v>-1.34771402212267E-2</v>
      </c>
      <c r="F7396" s="2">
        <v>1</v>
      </c>
      <c r="G7396" s="4">
        <v>2.6029151484746379E-2</v>
      </c>
      <c r="H7396" s="4">
        <v>0</v>
      </c>
      <c r="I7396" s="4">
        <v>-0.33449662480041048</v>
      </c>
    </row>
    <row r="7397" spans="1:9" x14ac:dyDescent="0.25">
      <c r="A7397" t="s">
        <v>7593</v>
      </c>
      <c r="B7397" s="3">
        <v>28.093303680419918</v>
      </c>
      <c r="C7397" s="3">
        <v>11.13000011444092</v>
      </c>
      <c r="D7397" s="4">
        <v>5.9741784847207047E-3</v>
      </c>
      <c r="E7397" s="4">
        <v>-5.115084835553374E-2</v>
      </c>
      <c r="F7397" s="2">
        <v>1</v>
      </c>
      <c r="G7397" s="4">
        <v>7.0932159618282142E-3</v>
      </c>
      <c r="H7397" s="4">
        <v>0</v>
      </c>
      <c r="I7397" s="4">
        <v>-0.34380604542084858</v>
      </c>
    </row>
    <row r="7398" spans="1:9" x14ac:dyDescent="0.25">
      <c r="A7398" t="s">
        <v>7594</v>
      </c>
      <c r="B7398" s="3">
        <v>27.92646598815918</v>
      </c>
      <c r="C7398" s="3">
        <v>11.72999954223633</v>
      </c>
      <c r="D7398" s="4">
        <v>-3.3161805029069402E-4</v>
      </c>
      <c r="E7398" s="4">
        <v>-1.923081063353238E-2</v>
      </c>
      <c r="F7398" s="2">
        <v>1</v>
      </c>
      <c r="G7398" s="4">
        <v>7.6340359066091601E-3</v>
      </c>
      <c r="H7398" s="4">
        <v>-4.2546717671132486E-3</v>
      </c>
      <c r="I7398" s="4">
        <v>-0.34770298421817969</v>
      </c>
    </row>
    <row r="7399" spans="1:9" x14ac:dyDescent="0.25">
      <c r="A7399" t="s">
        <v>7595</v>
      </c>
      <c r="B7399" s="3">
        <v>27.93572998046875</v>
      </c>
      <c r="C7399" s="3">
        <v>11.960000038146971</v>
      </c>
      <c r="D7399" s="4">
        <v>3.9971738525561573E-3</v>
      </c>
      <c r="E7399" s="4">
        <v>-2.446983565531502E-2</v>
      </c>
      <c r="F7399" s="2">
        <v>1</v>
      </c>
      <c r="G7399" s="4">
        <v>2.7423073844849992E-3</v>
      </c>
      <c r="H7399" s="4">
        <v>-3.9243551038107283E-3</v>
      </c>
      <c r="I7399" s="4">
        <v>-0.34748659899635043</v>
      </c>
    </row>
    <row r="7400" spans="1:9" x14ac:dyDescent="0.25">
      <c r="A7400" t="s">
        <v>7596</v>
      </c>
      <c r="B7400" s="3">
        <v>27.82451057434082</v>
      </c>
      <c r="C7400" s="3">
        <v>12.260000228881839</v>
      </c>
      <c r="D7400" s="4">
        <v>-4.3116522382969924E-3</v>
      </c>
      <c r="E7400" s="4">
        <v>8.9777798122829822E-2</v>
      </c>
      <c r="F7400" s="2">
        <v>1</v>
      </c>
      <c r="G7400" s="4">
        <v>5.9216614329706818E-3</v>
      </c>
      <c r="H7400" s="4">
        <v>-7.8899912894877522E-3</v>
      </c>
      <c r="I7400" s="4">
        <v>-0.35008442454094441</v>
      </c>
    </row>
    <row r="7401" spans="1:9" x14ac:dyDescent="0.25">
      <c r="A7401" t="s">
        <v>7597</v>
      </c>
      <c r="B7401" s="3">
        <v>27.944999694824219</v>
      </c>
      <c r="C7401" s="3">
        <v>11.25</v>
      </c>
      <c r="D7401" s="4">
        <v>3.995705040232167E-3</v>
      </c>
      <c r="E7401" s="4">
        <v>0</v>
      </c>
      <c r="F7401" s="2">
        <v>1</v>
      </c>
      <c r="G7401" s="4">
        <v>1.2921863879966191E-2</v>
      </c>
      <c r="H7401" s="4">
        <v>-3.59383441539185E-3</v>
      </c>
      <c r="I7401" s="4">
        <v>-0.34727008012089411</v>
      </c>
    </row>
    <row r="7402" spans="1:9" x14ac:dyDescent="0.25">
      <c r="A7402" t="s">
        <v>7598</v>
      </c>
      <c r="B7402" s="3">
        <v>27.833784103393551</v>
      </c>
      <c r="C7402" s="3">
        <v>11.25</v>
      </c>
      <c r="D7402" s="4">
        <v>9.9990794563598051E-4</v>
      </c>
      <c r="E7402" s="4">
        <v>-1.832461059755186E-2</v>
      </c>
      <c r="F7402" s="2">
        <v>1</v>
      </c>
      <c r="G7402" s="4">
        <v>1.822005104315982E-2</v>
      </c>
      <c r="H7402" s="4">
        <v>-7.5593345843246729E-3</v>
      </c>
      <c r="I7402" s="4">
        <v>-0.34986781656307031</v>
      </c>
    </row>
    <row r="7403" spans="1:9" x14ac:dyDescent="0.25">
      <c r="A7403" t="s">
        <v>7599</v>
      </c>
      <c r="B7403" s="3">
        <v>27.80598068237305</v>
      </c>
      <c r="C7403" s="3">
        <v>11.460000038146971</v>
      </c>
      <c r="D7403" s="4">
        <v>2.6739637719794822E-3</v>
      </c>
      <c r="E7403" s="4">
        <v>-4.0200968099273537E-2</v>
      </c>
      <c r="F7403" s="2">
        <v>1</v>
      </c>
      <c r="G7403" s="4">
        <v>1.9897682414194762E-2</v>
      </c>
      <c r="H7403" s="4">
        <v>-8.5506926244648396E-3</v>
      </c>
    </row>
    <row r="7404" spans="1:9" x14ac:dyDescent="0.25">
      <c r="A7404" t="s">
        <v>7600</v>
      </c>
      <c r="B7404" s="3">
        <v>27.731826782226559</v>
      </c>
      <c r="C7404" s="3">
        <v>11.939999580383301</v>
      </c>
      <c r="D7404" s="4">
        <v>1.3391166127869609E-3</v>
      </c>
      <c r="E7404" s="4">
        <v>-6.6458200469500017E-2</v>
      </c>
      <c r="F7404" s="2">
        <v>1</v>
      </c>
      <c r="G7404" s="4">
        <v>1.7177785865128969E-2</v>
      </c>
      <c r="H7404" s="4">
        <v>-1.1194722115071221E-2</v>
      </c>
    </row>
    <row r="7405" spans="1:9" x14ac:dyDescent="0.25">
      <c r="A7405" t="s">
        <v>7601</v>
      </c>
      <c r="B7405" s="3">
        <v>27.69474029541016</v>
      </c>
      <c r="C7405" s="3">
        <v>12.789999961853029</v>
      </c>
      <c r="D7405" s="4">
        <v>3.0206630261395691E-3</v>
      </c>
      <c r="E7405" s="4">
        <v>5.267492703017651E-2</v>
      </c>
      <c r="F7405" s="2">
        <v>1</v>
      </c>
      <c r="G7405" s="4">
        <v>1.1796964961700461E-2</v>
      </c>
      <c r="H7405" s="4">
        <v>-1.251707690223502E-2</v>
      </c>
    </row>
    <row r="7406" spans="1:9" x14ac:dyDescent="0.25">
      <c r="A7406" t="s">
        <v>7602</v>
      </c>
      <c r="B7406" s="3">
        <v>27.611335754394531</v>
      </c>
      <c r="C7406" s="3">
        <v>12.14999961853027</v>
      </c>
      <c r="D7406" s="4">
        <v>-3.678867041369327E-3</v>
      </c>
      <c r="E7406" s="4">
        <v>2.4451936783131071E-2</v>
      </c>
      <c r="F7406" s="2">
        <v>1</v>
      </c>
      <c r="G7406" s="4">
        <v>6.7573643379044146E-3</v>
      </c>
      <c r="H7406" s="4">
        <v>-1.549094699753917E-2</v>
      </c>
    </row>
    <row r="7407" spans="1:9" x14ac:dyDescent="0.25">
      <c r="A7407" t="s">
        <v>7603</v>
      </c>
      <c r="B7407" s="3">
        <v>27.713289260864261</v>
      </c>
      <c r="C7407" s="3">
        <v>11.85999965667725</v>
      </c>
      <c r="D7407" s="4">
        <v>-5.6539794419286924E-3</v>
      </c>
      <c r="E7407" s="4">
        <v>2.506482018169431E-2</v>
      </c>
      <c r="F7407" s="2">
        <v>1</v>
      </c>
      <c r="G7407" s="4">
        <v>1.314313055983374E-2</v>
      </c>
      <c r="H7407" s="4">
        <v>-1.1855695483536819E-2</v>
      </c>
    </row>
    <row r="7408" spans="1:9" x14ac:dyDescent="0.25">
      <c r="A7408" t="s">
        <v>7604</v>
      </c>
      <c r="B7408" s="3">
        <v>27.870870590209961</v>
      </c>
      <c r="C7408" s="3">
        <v>11.569999694824221</v>
      </c>
      <c r="D7408" s="4">
        <v>-9.9631255650534101E-4</v>
      </c>
      <c r="E7408" s="4">
        <v>-1.865990396442985E-2</v>
      </c>
      <c r="F7408" s="2">
        <v>1</v>
      </c>
      <c r="G7408" s="4">
        <v>1.6220456221020859E-2</v>
      </c>
      <c r="H7408" s="4">
        <v>-6.2369797971609797E-3</v>
      </c>
    </row>
    <row r="7409" spans="1:8" x14ac:dyDescent="0.25">
      <c r="A7409" t="s">
        <v>7605</v>
      </c>
      <c r="B7409" s="3">
        <v>27.898666381835941</v>
      </c>
      <c r="C7409" s="3">
        <v>11.789999961853029</v>
      </c>
      <c r="D7409" s="4">
        <v>3.3223731948361918E-4</v>
      </c>
      <c r="E7409" s="4">
        <v>5.8348258392997288E-2</v>
      </c>
      <c r="F7409" s="2">
        <v>1</v>
      </c>
      <c r="G7409" s="4">
        <v>1.857630306367386E-2</v>
      </c>
      <c r="H7409" s="4">
        <v>-5.2458937905092151E-3</v>
      </c>
    </row>
    <row r="7410" spans="1:8" x14ac:dyDescent="0.25">
      <c r="A7410" t="s">
        <v>7606</v>
      </c>
      <c r="B7410" s="3">
        <v>27.889400482177731</v>
      </c>
      <c r="C7410" s="3">
        <v>11.14000034332275</v>
      </c>
      <c r="D7410" s="4">
        <v>6.0182578061116487E-3</v>
      </c>
      <c r="E7410" s="4">
        <v>3.6036000430956778E-3</v>
      </c>
      <c r="F7410" s="2">
        <v>1</v>
      </c>
      <c r="G7410" s="4">
        <v>1.8238006397832018E-2</v>
      </c>
      <c r="H7410" s="4">
        <v>-5.5762784621837813E-3</v>
      </c>
    </row>
    <row r="7411" spans="1:8" x14ac:dyDescent="0.25">
      <c r="A7411" t="s">
        <v>7607</v>
      </c>
      <c r="B7411" s="3">
        <v>27.72255897521973</v>
      </c>
      <c r="C7411" s="3">
        <v>11.10000038146973</v>
      </c>
      <c r="D7411" s="4">
        <v>1.1840421015024249E-2</v>
      </c>
      <c r="E7411" s="4">
        <v>-0.13484018336117051</v>
      </c>
      <c r="F7411" s="2">
        <v>1</v>
      </c>
      <c r="G7411" s="4">
        <v>1.616533315957502E-2</v>
      </c>
      <c r="H7411" s="4">
        <v>-1.1525174795117939E-2</v>
      </c>
    </row>
    <row r="7412" spans="1:8" x14ac:dyDescent="0.25">
      <c r="A7412" t="s">
        <v>7608</v>
      </c>
      <c r="B7412" s="3">
        <v>27.398153305053711</v>
      </c>
      <c r="C7412" s="3">
        <v>12.829999923706049</v>
      </c>
      <c r="D7412" s="4">
        <v>3.3844805410820911E-4</v>
      </c>
      <c r="E7412" s="4">
        <v>5.596710506383018E-2</v>
      </c>
      <c r="F7412" s="2">
        <v>1</v>
      </c>
      <c r="G7412" s="4">
        <v>1.622382307379544E-3</v>
      </c>
      <c r="H7412" s="4">
        <v>-2.30921747390791E-2</v>
      </c>
    </row>
    <row r="7413" spans="1:8" x14ac:dyDescent="0.25">
      <c r="A7413" t="s">
        <v>7609</v>
      </c>
      <c r="B7413" s="3">
        <v>27.388883590698239</v>
      </c>
      <c r="C7413" s="3">
        <v>12.14999961853027</v>
      </c>
      <c r="D7413" s="4">
        <v>6.7728487302809448E-4</v>
      </c>
      <c r="E7413" s="4">
        <v>-2.9552781605847289E-2</v>
      </c>
      <c r="F7413" s="2">
        <v>1</v>
      </c>
      <c r="G7413" s="4">
        <v>-2.0101349778219868E-3</v>
      </c>
      <c r="H7413" s="4">
        <v>-2.342269542749786E-2</v>
      </c>
    </row>
    <row r="7414" spans="1:8" x14ac:dyDescent="0.25">
      <c r="A7414" t="s">
        <v>7610</v>
      </c>
      <c r="B7414" s="3">
        <v>27.370346069335941</v>
      </c>
      <c r="C7414" s="3">
        <v>12.52000045776367</v>
      </c>
      <c r="D7414" s="4">
        <v>1.0167858962533141E-3</v>
      </c>
      <c r="E7414" s="4">
        <v>-6.0765151581275052E-2</v>
      </c>
      <c r="F7414" s="2">
        <v>1</v>
      </c>
      <c r="G7414" s="4">
        <v>-4.6499329748764806E-3</v>
      </c>
      <c r="H7414" s="4">
        <v>-2.4083668795963461E-2</v>
      </c>
    </row>
    <row r="7415" spans="1:8" x14ac:dyDescent="0.25">
      <c r="A7415" t="s">
        <v>7611</v>
      </c>
      <c r="B7415" s="3">
        <v>27.342544555664059</v>
      </c>
      <c r="C7415" s="3">
        <v>13.329999923706049</v>
      </c>
      <c r="D7415" s="4">
        <v>1.0181004006204471E-3</v>
      </c>
      <c r="E7415" s="4">
        <v>1.523227780060488E-2</v>
      </c>
      <c r="F7415" s="2">
        <v>2</v>
      </c>
      <c r="G7415" s="4">
        <v>6.2310318737870407E-3</v>
      </c>
      <c r="H7415" s="4">
        <v>-2.5074958827731472E-2</v>
      </c>
    </row>
    <row r="7416" spans="1:8" x14ac:dyDescent="0.25">
      <c r="A7416" t="s">
        <v>7612</v>
      </c>
      <c r="B7416" s="3">
        <v>27.31473541259766</v>
      </c>
      <c r="C7416" s="3">
        <v>13.13000011444092</v>
      </c>
      <c r="D7416" s="4">
        <v>1.019137985411644E-3</v>
      </c>
      <c r="E7416" s="4">
        <v>-2.7407398930302421E-2</v>
      </c>
      <c r="F7416" s="2">
        <v>1</v>
      </c>
      <c r="G7416" s="4">
        <v>1.125538753382793E-2</v>
      </c>
      <c r="H7416" s="4">
        <v>-2.6066520892987999E-2</v>
      </c>
    </row>
    <row r="7417" spans="1:8" x14ac:dyDescent="0.25">
      <c r="A7417" t="s">
        <v>7613</v>
      </c>
      <c r="B7417" s="3">
        <v>27.28692626953125</v>
      </c>
      <c r="C7417" s="3">
        <v>13.5</v>
      </c>
      <c r="D7417" s="4">
        <v>0</v>
      </c>
      <c r="E7417" s="4">
        <v>-2.2172752079281381E-3</v>
      </c>
      <c r="F7417" s="2">
        <v>2</v>
      </c>
      <c r="G7417" s="4">
        <v>1.022582801865024E-2</v>
      </c>
      <c r="H7417" s="4">
        <v>-2.7058082958244519E-2</v>
      </c>
    </row>
    <row r="7418" spans="1:8" x14ac:dyDescent="0.25">
      <c r="A7418" t="s">
        <v>7614</v>
      </c>
      <c r="B7418" s="3">
        <v>27.28692626953125</v>
      </c>
      <c r="C7418" s="3">
        <v>13.52999973297119</v>
      </c>
      <c r="D7418" s="4">
        <v>4.7778578441908248E-3</v>
      </c>
      <c r="E7418" s="4">
        <v>-5.0526334528337442E-2</v>
      </c>
      <c r="F7418" s="2">
        <v>2</v>
      </c>
      <c r="G7418" s="4">
        <v>1.2256216677701159E-2</v>
      </c>
      <c r="H7418" s="4">
        <v>-2.7058082958244519E-2</v>
      </c>
    </row>
    <row r="7419" spans="1:8" x14ac:dyDescent="0.25">
      <c r="A7419" t="s">
        <v>7615</v>
      </c>
      <c r="B7419" s="3">
        <v>27.157173156738281</v>
      </c>
      <c r="C7419" s="3">
        <v>14.25</v>
      </c>
      <c r="D7419" s="4">
        <v>4.8018590081380097E-3</v>
      </c>
      <c r="E7419" s="4">
        <v>7.9545470144466446E-2</v>
      </c>
      <c r="F7419" s="2">
        <v>2</v>
      </c>
      <c r="G7419" s="4">
        <v>1.1507582623346391E-2</v>
      </c>
      <c r="H7419" s="4">
        <v>-3.1684556495642828E-2</v>
      </c>
    </row>
    <row r="7420" spans="1:8" x14ac:dyDescent="0.25">
      <c r="A7420" t="s">
        <v>7616</v>
      </c>
      <c r="B7420" s="3">
        <v>27.02739143371582</v>
      </c>
      <c r="C7420" s="3">
        <v>13.19999980926514</v>
      </c>
      <c r="D7420" s="4">
        <v>-1.186152192495604E-2</v>
      </c>
      <c r="E7420" s="4">
        <v>2.6438581777982639E-2</v>
      </c>
      <c r="F7420" s="2">
        <v>1</v>
      </c>
      <c r="G7420" s="4">
        <v>3.9731303395338369E-3</v>
      </c>
      <c r="H7420" s="4">
        <v>-3.6312050158622711E-2</v>
      </c>
    </row>
    <row r="7421" spans="1:8" x14ac:dyDescent="0.25">
      <c r="A7421" t="s">
        <v>7617</v>
      </c>
      <c r="B7421" s="3">
        <v>27.351825714111332</v>
      </c>
      <c r="C7421" s="3">
        <v>12.85999965667725</v>
      </c>
      <c r="D7421" s="4">
        <v>6.7869192076086549E-4</v>
      </c>
      <c r="E7421" s="4">
        <v>3.90314093854216E-3</v>
      </c>
      <c r="F7421" s="2">
        <v>1</v>
      </c>
      <c r="G7421" s="4">
        <v>1.060084666390892E-2</v>
      </c>
      <c r="H7421" s="4">
        <v>-2.4744030089080101E-2</v>
      </c>
    </row>
    <row r="7422" spans="1:8" x14ac:dyDescent="0.25">
      <c r="A7422" t="s">
        <v>7618</v>
      </c>
      <c r="B7422" s="3">
        <v>27.33327484130859</v>
      </c>
      <c r="C7422" s="3">
        <v>12.810000419616699</v>
      </c>
      <c r="D7422" s="4">
        <v>-5.0608186219351916E-3</v>
      </c>
      <c r="E7422" s="4">
        <v>6.1309092253730713E-2</v>
      </c>
      <c r="F7422" s="2">
        <v>1</v>
      </c>
      <c r="G7422" s="4">
        <v>5.8898977769918934E-3</v>
      </c>
      <c r="H7422" s="4">
        <v>-2.540547951615035E-2</v>
      </c>
    </row>
    <row r="7423" spans="1:8" x14ac:dyDescent="0.25">
      <c r="A7423" t="s">
        <v>7619</v>
      </c>
      <c r="B7423" s="3">
        <v>27.472307205200199</v>
      </c>
      <c r="C7423" s="3">
        <v>12.069999694824221</v>
      </c>
      <c r="D7423" s="4">
        <v>5.427397709702575E-3</v>
      </c>
      <c r="E7423" s="4">
        <v>2.1150592762660739E-2</v>
      </c>
      <c r="F7423" s="2">
        <v>1</v>
      </c>
      <c r="G7423" s="4">
        <v>9.6650498081949365E-3</v>
      </c>
      <c r="H7423" s="4">
        <v>-2.0448145248472719E-2</v>
      </c>
    </row>
    <row r="7424" spans="1:8" x14ac:dyDescent="0.25">
      <c r="A7424" t="s">
        <v>7620</v>
      </c>
      <c r="B7424" s="3">
        <v>27.324008941650391</v>
      </c>
      <c r="C7424" s="3">
        <v>11.819999694824221</v>
      </c>
      <c r="D7424" s="4">
        <v>1.0188616937001349E-3</v>
      </c>
      <c r="E7424" s="4">
        <v>-4.8309209161354838E-2</v>
      </c>
      <c r="F7424" s="2">
        <v>1</v>
      </c>
      <c r="G7424" s="4">
        <v>6.2176159252331784E-3</v>
      </c>
      <c r="H7424" s="4">
        <v>-2.573586418782503E-2</v>
      </c>
    </row>
    <row r="7425" spans="1:8" x14ac:dyDescent="0.25">
      <c r="A7425" t="s">
        <v>7621</v>
      </c>
      <c r="B7425" s="3">
        <v>27.296197891235352</v>
      </c>
      <c r="C7425" s="3">
        <v>12.420000076293951</v>
      </c>
      <c r="D7425" s="4">
        <v>-3.047479190780189E-3</v>
      </c>
      <c r="E7425" s="4">
        <v>3.0705384207675879E-2</v>
      </c>
      <c r="F7425" s="2">
        <v>1</v>
      </c>
      <c r="G7425" s="4">
        <v>1.0569085138216531E-2</v>
      </c>
      <c r="H7425" s="4">
        <v>-2.6727494261453599E-2</v>
      </c>
    </row>
    <row r="7426" spans="1:8" x14ac:dyDescent="0.25">
      <c r="A7426" t="s">
        <v>7622</v>
      </c>
      <c r="B7426" s="3">
        <v>27.379636764526371</v>
      </c>
      <c r="C7426" s="3">
        <v>12.05000019073486</v>
      </c>
      <c r="D7426" s="4">
        <v>1.060668440983048E-2</v>
      </c>
      <c r="E7426" s="4">
        <v>-7.1648642858213485E-2</v>
      </c>
      <c r="F7426" s="2">
        <v>1</v>
      </c>
      <c r="G7426" s="4">
        <v>1.298078748327725E-2</v>
      </c>
      <c r="H7426" s="4">
        <v>-2.3752400015451539E-2</v>
      </c>
    </row>
    <row r="7427" spans="1:8" x14ac:dyDescent="0.25">
      <c r="A7427" t="s">
        <v>7623</v>
      </c>
      <c r="B7427" s="3">
        <v>27.092277526855469</v>
      </c>
      <c r="C7427" s="3">
        <v>12.97999954223633</v>
      </c>
      <c r="D7427" s="4">
        <v>-3.069507134038751E-3</v>
      </c>
      <c r="E7427" s="4">
        <v>-3.072266829567738E-3</v>
      </c>
      <c r="F7427" s="2">
        <v>1</v>
      </c>
      <c r="G7427" s="4">
        <v>9.0904524851420643E-3</v>
      </c>
      <c r="H7427" s="4">
        <v>-3.3998473348063052E-2</v>
      </c>
    </row>
    <row r="7428" spans="1:8" x14ac:dyDescent="0.25">
      <c r="A7428" t="s">
        <v>7624</v>
      </c>
      <c r="B7428" s="3">
        <v>27.175693511962891</v>
      </c>
      <c r="C7428" s="3">
        <v>13.02000045776367</v>
      </c>
      <c r="D7428" s="4">
        <v>1.3655025655971991E-3</v>
      </c>
      <c r="E7428" s="4">
        <v>1.7982837888712799E-2</v>
      </c>
      <c r="F7428" s="2">
        <v>1</v>
      </c>
      <c r="G7428" s="4">
        <v>8.804664157427311E-3</v>
      </c>
      <c r="H7428" s="4">
        <v>-3.1024195202526191E-2</v>
      </c>
    </row>
    <row r="7429" spans="1:8" x14ac:dyDescent="0.25">
      <c r="A7429" t="s">
        <v>7625</v>
      </c>
      <c r="B7429" s="3">
        <v>27.13863563537598</v>
      </c>
      <c r="C7429" s="3">
        <v>12.789999961853029</v>
      </c>
      <c r="D7429" s="4">
        <v>4.884776757262399E-3</v>
      </c>
      <c r="E7429" s="4">
        <v>-6.2160003432338851E-3</v>
      </c>
      <c r="F7429" s="2">
        <v>1</v>
      </c>
      <c r="G7429" s="4">
        <v>8.7818177293543798E-3</v>
      </c>
      <c r="H7429" s="4">
        <v>-3.2345529864108442E-2</v>
      </c>
    </row>
    <row r="7430" spans="1:8" x14ac:dyDescent="0.25">
      <c r="A7430" t="s">
        <v>7626</v>
      </c>
      <c r="B7430" s="3">
        <v>27.0067138671875</v>
      </c>
      <c r="C7430" s="3">
        <v>12.86999988555908</v>
      </c>
      <c r="D7430" s="4">
        <v>3.0733399957905139E-3</v>
      </c>
      <c r="E7430" s="4">
        <v>-1.2279343874984531E-2</v>
      </c>
      <c r="F7430" s="2">
        <v>1</v>
      </c>
      <c r="G7430" s="4">
        <v>9.3946809669456233E-3</v>
      </c>
      <c r="H7430" s="4">
        <v>-3.7049328920587432E-2</v>
      </c>
    </row>
    <row r="7431" spans="1:8" x14ac:dyDescent="0.25">
      <c r="A7431" t="s">
        <v>7627</v>
      </c>
      <c r="B7431" s="3">
        <v>26.923967361450199</v>
      </c>
      <c r="C7431" s="3">
        <v>13.02999973297119</v>
      </c>
      <c r="D7431" s="4">
        <v>5.1496077143784458E-3</v>
      </c>
      <c r="E7431" s="4">
        <v>-0.1001381115403817</v>
      </c>
      <c r="F7431" s="2">
        <v>1</v>
      </c>
      <c r="G7431" s="4">
        <v>9.6859925876746633E-3</v>
      </c>
      <c r="H7431" s="4">
        <v>-3.9999736127516283E-2</v>
      </c>
    </row>
    <row r="7432" spans="1:8" x14ac:dyDescent="0.25">
      <c r="A7432" t="s">
        <v>7628</v>
      </c>
      <c r="B7432" s="3">
        <v>26.786029815673832</v>
      </c>
      <c r="C7432" s="3">
        <v>14.47999954223633</v>
      </c>
      <c r="D7432" s="4">
        <v>3.7899813946107308E-3</v>
      </c>
      <c r="E7432" s="4">
        <v>-6.3389423899904873E-2</v>
      </c>
      <c r="F7432" s="2">
        <v>2</v>
      </c>
      <c r="G7432" s="4">
        <v>3.1640153436243161E-3</v>
      </c>
      <c r="H7432" s="4">
        <v>-4.4918033589606998E-2</v>
      </c>
    </row>
    <row r="7433" spans="1:8" x14ac:dyDescent="0.25">
      <c r="A7433" t="s">
        <v>7629</v>
      </c>
      <c r="B7433" s="3">
        <v>26.684894561767582</v>
      </c>
      <c r="C7433" s="3">
        <v>15.460000038146971</v>
      </c>
      <c r="D7433" s="4">
        <v>6.5905612560586144E-3</v>
      </c>
      <c r="E7433" s="4">
        <v>-3.615965363311846E-2</v>
      </c>
      <c r="F7433" s="2">
        <v>2</v>
      </c>
      <c r="G7433" s="4">
        <v>-7.9529997350158421E-3</v>
      </c>
      <c r="H7433" s="4">
        <v>-4.8524109511977387E-2</v>
      </c>
    </row>
    <row r="7434" spans="1:8" x14ac:dyDescent="0.25">
      <c r="A7434" t="s">
        <v>7630</v>
      </c>
      <c r="B7434" s="3">
        <v>26.510177612304691</v>
      </c>
      <c r="C7434" s="3">
        <v>16.04000091552734</v>
      </c>
      <c r="D7434" s="4">
        <v>3.8302941498926661E-3</v>
      </c>
      <c r="E7434" s="4">
        <v>-0.1162533745096459</v>
      </c>
      <c r="F7434" s="2">
        <v>2</v>
      </c>
      <c r="G7434" s="4">
        <v>-8.4985120309805096E-3</v>
      </c>
      <c r="H7434" s="4">
        <v>-5.4753812413323333E-2</v>
      </c>
    </row>
    <row r="7435" spans="1:8" x14ac:dyDescent="0.25">
      <c r="A7435" t="s">
        <v>7631</v>
      </c>
      <c r="B7435" s="3">
        <v>26.409023284912109</v>
      </c>
      <c r="C7435" s="3">
        <v>18.14999961853027</v>
      </c>
      <c r="D7435" s="4">
        <v>-9.655228056116183E-3</v>
      </c>
      <c r="E7435" s="4">
        <v>0.1148647944111407</v>
      </c>
      <c r="F7435" s="2">
        <v>3</v>
      </c>
      <c r="G7435" s="4">
        <v>-1.426531340012527E-2</v>
      </c>
      <c r="H7435" s="4">
        <v>-5.8360568419414727E-2</v>
      </c>
    </row>
    <row r="7436" spans="1:8" x14ac:dyDescent="0.25">
      <c r="A7436" t="s">
        <v>7632</v>
      </c>
      <c r="B7436" s="3">
        <v>26.666494369506839</v>
      </c>
      <c r="C7436" s="3">
        <v>16.280000686645511</v>
      </c>
      <c r="D7436" s="4">
        <v>-7.1893774856351964E-3</v>
      </c>
      <c r="E7436" s="4">
        <v>1.433030906654942E-2</v>
      </c>
      <c r="F7436" s="2">
        <v>3</v>
      </c>
      <c r="G7436" s="4">
        <v>-7.9761822149393424E-3</v>
      </c>
      <c r="H7436" s="4">
        <v>-4.9180186277651528E-2</v>
      </c>
    </row>
    <row r="7437" spans="1:8" x14ac:dyDescent="0.25">
      <c r="A7437" t="s">
        <v>7633</v>
      </c>
      <c r="B7437" s="3">
        <v>26.859598159790039</v>
      </c>
      <c r="C7437" s="3">
        <v>16.04999923706055</v>
      </c>
      <c r="D7437" s="4">
        <v>6.8502276599269329E-4</v>
      </c>
      <c r="E7437" s="4">
        <v>-3.1056610698424469E-3</v>
      </c>
      <c r="F7437" s="2">
        <v>2</v>
      </c>
      <c r="G7437" s="4">
        <v>-7.9250232769623175E-4</v>
      </c>
      <c r="H7437" s="4">
        <v>-4.2294882669236089E-2</v>
      </c>
    </row>
    <row r="7438" spans="1:8" x14ac:dyDescent="0.25">
      <c r="A7438" t="s">
        <v>7634</v>
      </c>
      <c r="B7438" s="3">
        <v>26.84121131896973</v>
      </c>
      <c r="C7438" s="3">
        <v>16.10000038146973</v>
      </c>
      <c r="D7438" s="4">
        <v>1.029374335878908E-3</v>
      </c>
      <c r="E7438" s="4">
        <v>-2.71902644311387E-2</v>
      </c>
      <c r="F7438" s="2">
        <v>3</v>
      </c>
      <c r="G7438" s="4">
        <v>-2.1417131393505211E-3</v>
      </c>
      <c r="H7438" s="4">
        <v>-4.2950483376305582E-2</v>
      </c>
    </row>
    <row r="7439" spans="1:8" x14ac:dyDescent="0.25">
      <c r="A7439" t="s">
        <v>7635</v>
      </c>
      <c r="B7439" s="3">
        <v>26.8136100769043</v>
      </c>
      <c r="C7439" s="3">
        <v>16.54999923706055</v>
      </c>
      <c r="D7439" s="4">
        <v>9.3458547837050876E-3</v>
      </c>
      <c r="E7439" s="4">
        <v>-8.3883338835959442E-3</v>
      </c>
      <c r="F7439" s="2">
        <v>3</v>
      </c>
      <c r="G7439" s="4">
        <v>1.6640917946908471E-4</v>
      </c>
      <c r="H7439" s="4">
        <v>-4.3934632529002871E-2</v>
      </c>
    </row>
    <row r="7440" spans="1:8" x14ac:dyDescent="0.25">
      <c r="A7440" t="s">
        <v>7636</v>
      </c>
      <c r="B7440" s="3">
        <v>26.565334320068359</v>
      </c>
      <c r="C7440" s="3">
        <v>16.690000534057621</v>
      </c>
      <c r="D7440" s="4">
        <v>-9.9385834172311949E-3</v>
      </c>
      <c r="E7440" s="4">
        <v>4.6395030322359247E-2</v>
      </c>
      <c r="F7440" s="2">
        <v>3</v>
      </c>
      <c r="G7440" s="4">
        <v>-5.1012550627531628E-3</v>
      </c>
      <c r="H7440" s="4">
        <v>-5.2787146308859167E-2</v>
      </c>
    </row>
    <row r="7441" spans="1:8" x14ac:dyDescent="0.25">
      <c r="A7441" t="s">
        <v>7637</v>
      </c>
      <c r="B7441" s="3">
        <v>26.83200645446777</v>
      </c>
      <c r="C7441" s="3">
        <v>15.94999980926514</v>
      </c>
      <c r="D7441" s="4">
        <v>-1.368710681778462E-3</v>
      </c>
      <c r="E7441" s="4">
        <v>-1.2383889411096921E-2</v>
      </c>
      <c r="F7441" s="2">
        <v>2</v>
      </c>
      <c r="G7441" s="4">
        <v>7.5922713698577393E-3</v>
      </c>
      <c r="H7441" s="4">
        <v>-4.3278691780072931E-2</v>
      </c>
    </row>
    <row r="7442" spans="1:8" x14ac:dyDescent="0.25">
      <c r="A7442" t="s">
        <v>7638</v>
      </c>
      <c r="B7442" s="3">
        <v>26.868782043457031</v>
      </c>
      <c r="C7442" s="3">
        <v>16.14999961853027</v>
      </c>
      <c r="D7442" s="4">
        <v>-3.4218476813685511E-4</v>
      </c>
      <c r="E7442" s="4">
        <v>-4.0404058720045488E-2</v>
      </c>
      <c r="F7442" s="2">
        <v>3</v>
      </c>
      <c r="G7442" s="4">
        <v>1.0334516804159749E-2</v>
      </c>
      <c r="H7442" s="4">
        <v>-4.1967422357561901E-2</v>
      </c>
    </row>
    <row r="7443" spans="1:8" x14ac:dyDescent="0.25">
      <c r="A7443" t="s">
        <v>7639</v>
      </c>
      <c r="B7443" s="3">
        <v>26.87797927856445</v>
      </c>
      <c r="C7443" s="3">
        <v>16.829999923706051</v>
      </c>
      <c r="D7443" s="4">
        <v>4.4668467110162702E-3</v>
      </c>
      <c r="E7443" s="4">
        <v>-3.4977098146317442E-2</v>
      </c>
      <c r="F7443" s="2">
        <v>3</v>
      </c>
      <c r="G7443" s="4">
        <v>1.136190492389888E-2</v>
      </c>
      <c r="H7443" s="4">
        <v>-4.1639485987282947E-2</v>
      </c>
    </row>
    <row r="7444" spans="1:8" x14ac:dyDescent="0.25">
      <c r="A7444" t="s">
        <v>7640</v>
      </c>
      <c r="B7444" s="3">
        <v>26.758453369140621</v>
      </c>
      <c r="C7444" s="3">
        <v>17.440000534057621</v>
      </c>
      <c r="D7444" s="4">
        <v>4.8339572569022771E-3</v>
      </c>
      <c r="E7444" s="4">
        <v>-5.2688719250089777E-2</v>
      </c>
      <c r="F7444" s="2">
        <v>3</v>
      </c>
      <c r="G7444" s="4">
        <v>2.8048814658807601E-3</v>
      </c>
      <c r="H7444" s="4">
        <v>-4.5901298633466918E-2</v>
      </c>
    </row>
    <row r="7445" spans="1:8" x14ac:dyDescent="0.25">
      <c r="A7445" t="s">
        <v>7641</v>
      </c>
      <c r="B7445" s="3">
        <v>26.629726409912109</v>
      </c>
      <c r="C7445" s="3">
        <v>18.409999847412109</v>
      </c>
      <c r="D7445" s="4">
        <v>5.5561229347655949E-3</v>
      </c>
      <c r="E7445" s="4">
        <v>6.7865434560737237E-2</v>
      </c>
      <c r="F7445" s="2">
        <v>3</v>
      </c>
      <c r="G7445" s="4">
        <v>-1.348449819169484E-3</v>
      </c>
      <c r="H7445" s="4">
        <v>-5.0491183666674162E-2</v>
      </c>
    </row>
    <row r="7446" spans="1:8" x14ac:dyDescent="0.25">
      <c r="A7446" t="s">
        <v>7642</v>
      </c>
      <c r="B7446" s="3">
        <v>26.482585906982418</v>
      </c>
      <c r="C7446" s="3">
        <v>17.239999771118161</v>
      </c>
      <c r="D7446" s="4">
        <v>-2.1738889961793299E-2</v>
      </c>
      <c r="E7446" s="4">
        <v>6.8815912467710794E-2</v>
      </c>
      <c r="F7446" s="2">
        <v>3</v>
      </c>
      <c r="G7446" s="4">
        <v>-2.8429153020949061E-3</v>
      </c>
      <c r="H7446" s="4">
        <v>-5.5737621524160057E-2</v>
      </c>
    </row>
    <row r="7447" spans="1:8" x14ac:dyDescent="0.25">
      <c r="A7447" t="s">
        <v>7643</v>
      </c>
      <c r="B7447" s="3">
        <v>27.07108116149902</v>
      </c>
      <c r="C7447" s="3">
        <v>16.129999160766602</v>
      </c>
      <c r="D7447" s="4">
        <v>-1.0087825233079941E-2</v>
      </c>
      <c r="E7447" s="4">
        <v>8.1249475479125977E-3</v>
      </c>
      <c r="F7447" s="2">
        <v>3</v>
      </c>
      <c r="G7447" s="4">
        <v>2.4852137744966859E-2</v>
      </c>
      <c r="H7447" s="4">
        <v>-3.4754250387239671E-2</v>
      </c>
    </row>
    <row r="7448" spans="1:8" x14ac:dyDescent="0.25">
      <c r="A7448" t="s">
        <v>7644</v>
      </c>
      <c r="B7448" s="3">
        <v>27.346952438354489</v>
      </c>
      <c r="C7448" s="3">
        <v>16</v>
      </c>
      <c r="D7448" s="4">
        <v>-1.3428332102106699E-3</v>
      </c>
      <c r="E7448" s="4">
        <v>5.656829255251683E-3</v>
      </c>
      <c r="F7448" s="2">
        <v>2</v>
      </c>
      <c r="G7448" s="4">
        <v>2.9008379881251489E-2</v>
      </c>
      <c r="H7448" s="4">
        <v>-2.4917791479802331E-2</v>
      </c>
    </row>
    <row r="7449" spans="1:8" x14ac:dyDescent="0.25">
      <c r="A7449" t="s">
        <v>7645</v>
      </c>
      <c r="B7449" s="3">
        <v>27.383724212646481</v>
      </c>
      <c r="C7449" s="3">
        <v>15.909999847412109</v>
      </c>
      <c r="D7449" s="4">
        <v>-6.6719982874606787E-3</v>
      </c>
      <c r="E7449" s="4">
        <v>2.2493535884109631E-2</v>
      </c>
      <c r="F7449" s="2">
        <v>2</v>
      </c>
      <c r="G7449" s="4">
        <v>2.831031010697993E-2</v>
      </c>
      <c r="H7449" s="4">
        <v>-2.3606658074035499E-2</v>
      </c>
    </row>
    <row r="7450" spans="1:8" x14ac:dyDescent="0.25">
      <c r="A7450" t="s">
        <v>7646</v>
      </c>
      <c r="B7450" s="3">
        <v>27.567655563354489</v>
      </c>
      <c r="C7450" s="3">
        <v>15.560000419616699</v>
      </c>
      <c r="D7450" s="4">
        <v>3.347826977337709E-3</v>
      </c>
      <c r="E7450" s="4">
        <v>-6.6026376822943322E-2</v>
      </c>
      <c r="F7450" s="2">
        <v>2</v>
      </c>
      <c r="G7450" s="4">
        <v>3.2436693263234513E-2</v>
      </c>
      <c r="H7450" s="4">
        <v>-1.704840672706176E-2</v>
      </c>
    </row>
    <row r="7451" spans="1:8" x14ac:dyDescent="0.25">
      <c r="A7451" t="s">
        <v>7647</v>
      </c>
      <c r="B7451" s="3">
        <v>27.47567176818848</v>
      </c>
      <c r="C7451" s="3">
        <v>16.659999847412109</v>
      </c>
      <c r="D7451" s="4">
        <v>-3.3366564289307732E-3</v>
      </c>
      <c r="E7451" s="4">
        <v>-1.1990681893132571E-3</v>
      </c>
      <c r="F7451" s="2">
        <v>3</v>
      </c>
      <c r="G7451" s="4">
        <v>2.3492307589557889E-2</v>
      </c>
      <c r="H7451" s="4">
        <v>-2.0328178480083611E-2</v>
      </c>
    </row>
    <row r="7452" spans="1:8" x14ac:dyDescent="0.25">
      <c r="A7452" t="s">
        <v>7648</v>
      </c>
      <c r="B7452" s="3">
        <v>27.567655563354489</v>
      </c>
      <c r="C7452" s="3">
        <v>16.680000305175781</v>
      </c>
      <c r="D7452" s="4">
        <v>9.4280106914201856E-3</v>
      </c>
      <c r="E7452" s="4">
        <v>1.090910940459278E-2</v>
      </c>
      <c r="F7452" s="2">
        <v>3</v>
      </c>
      <c r="G7452" s="4">
        <v>3.1743842630376662E-2</v>
      </c>
      <c r="H7452" s="4">
        <v>-1.704840672706176E-2</v>
      </c>
    </row>
    <row r="7453" spans="1:8" x14ac:dyDescent="0.25">
      <c r="A7453" t="s">
        <v>7649</v>
      </c>
      <c r="B7453" s="3">
        <v>27.310174942016602</v>
      </c>
      <c r="C7453" s="3">
        <v>16.5</v>
      </c>
      <c r="D7453" s="4">
        <v>-3.689683338942817E-3</v>
      </c>
      <c r="E7453" s="4">
        <v>3.125E-2</v>
      </c>
      <c r="F7453" s="2">
        <v>3</v>
      </c>
      <c r="G7453" s="4">
        <v>2.1422017147686431E-2</v>
      </c>
      <c r="H7453" s="4">
        <v>-2.622912891068541E-2</v>
      </c>
    </row>
    <row r="7454" spans="1:8" x14ac:dyDescent="0.25">
      <c r="A7454" t="s">
        <v>7650</v>
      </c>
      <c r="B7454" s="3">
        <v>27.411314010620121</v>
      </c>
      <c r="C7454" s="3">
        <v>16</v>
      </c>
      <c r="D7454" s="4">
        <v>-6.9953258087108727E-3</v>
      </c>
      <c r="E7454" s="4">
        <v>-2.557856725593521E-2</v>
      </c>
      <c r="F7454" s="2">
        <v>2</v>
      </c>
      <c r="G7454" s="4">
        <v>3.003978054082701E-2</v>
      </c>
      <c r="H7454" s="4">
        <v>-2.262291697157082E-2</v>
      </c>
    </row>
    <row r="7455" spans="1:8" x14ac:dyDescent="0.25">
      <c r="A7455" t="s">
        <v>7651</v>
      </c>
      <c r="B7455" s="3">
        <v>27.604415893554691</v>
      </c>
      <c r="C7455" s="3">
        <v>16.420000076293949</v>
      </c>
      <c r="D7455" s="4">
        <v>1.66798582890304E-3</v>
      </c>
      <c r="E7455" s="4">
        <v>7.3620150214828151E-3</v>
      </c>
      <c r="F7455" s="2">
        <v>3</v>
      </c>
      <c r="G7455" s="4">
        <v>3.4508333728856977E-2</v>
      </c>
      <c r="H7455" s="4">
        <v>-1.5737681371527531E-2</v>
      </c>
    </row>
    <row r="7456" spans="1:8" x14ac:dyDescent="0.25">
      <c r="A7456" t="s">
        <v>7652</v>
      </c>
      <c r="B7456" s="3">
        <v>27.55844879150391</v>
      </c>
      <c r="C7456" s="3">
        <v>16.29999923706055</v>
      </c>
      <c r="D7456" s="4">
        <v>7.7338180049923988E-3</v>
      </c>
      <c r="E7456" s="4">
        <v>-6.1600549825884483E-2</v>
      </c>
      <c r="F7456" s="2">
        <v>3</v>
      </c>
      <c r="G7456" s="4">
        <v>4.0476543851587499E-2</v>
      </c>
      <c r="H7456" s="4">
        <v>-1.7376683139201151E-2</v>
      </c>
    </row>
    <row r="7457" spans="1:8" x14ac:dyDescent="0.25">
      <c r="A7457" t="s">
        <v>7653</v>
      </c>
      <c r="B7457" s="3">
        <v>27.346952438354489</v>
      </c>
      <c r="C7457" s="3">
        <v>17.370000839233398</v>
      </c>
      <c r="D7457" s="4">
        <v>3.0354078446708228E-3</v>
      </c>
      <c r="E7457" s="4">
        <v>3.7014975476620693E-2</v>
      </c>
      <c r="F7457" s="2">
        <v>3</v>
      </c>
      <c r="G7457" s="4">
        <v>3.3191423065329628E-2</v>
      </c>
      <c r="H7457" s="4">
        <v>-2.4917791479802331E-2</v>
      </c>
    </row>
    <row r="7458" spans="1:8" x14ac:dyDescent="0.25">
      <c r="A7458" t="s">
        <v>7654</v>
      </c>
      <c r="B7458" s="3">
        <v>27.264194488525391</v>
      </c>
      <c r="C7458" s="3">
        <v>16.75</v>
      </c>
      <c r="D7458" s="4">
        <v>-1.2982326569032089E-2</v>
      </c>
      <c r="E7458" s="4">
        <v>7.5096282543217985E-2</v>
      </c>
      <c r="F7458" s="2">
        <v>3</v>
      </c>
      <c r="G7458" s="4">
        <v>3.1462355057728653E-2</v>
      </c>
      <c r="H7458" s="4">
        <v>-2.7868606736963789E-2</v>
      </c>
    </row>
    <row r="7459" spans="1:8" x14ac:dyDescent="0.25">
      <c r="A7459" t="s">
        <v>7655</v>
      </c>
      <c r="B7459" s="3">
        <v>27.622802734375</v>
      </c>
      <c r="C7459" s="3">
        <v>15.579999923706049</v>
      </c>
      <c r="D7459" s="4">
        <v>5.3549542820230389E-3</v>
      </c>
      <c r="E7459" s="4">
        <v>1.564535650136056E-2</v>
      </c>
      <c r="F7459" s="2">
        <v>2</v>
      </c>
      <c r="G7459" s="4">
        <v>5.0015718728720238E-2</v>
      </c>
      <c r="H7459" s="4">
        <v>-1.5082080664458149E-2</v>
      </c>
    </row>
    <row r="7460" spans="1:8" x14ac:dyDescent="0.25">
      <c r="A7460" t="s">
        <v>7656</v>
      </c>
      <c r="B7460" s="3">
        <v>27.47567176818848</v>
      </c>
      <c r="C7460" s="3">
        <v>15.340000152587891</v>
      </c>
      <c r="D7460" s="4">
        <v>-5.657505843464028E-3</v>
      </c>
      <c r="E7460" s="4">
        <v>3.3692722025532307E-2</v>
      </c>
      <c r="F7460" s="2">
        <v>2</v>
      </c>
      <c r="G7460" s="4">
        <v>3.3155113428086969E-2</v>
      </c>
      <c r="H7460" s="4">
        <v>-2.0328178480083611E-2</v>
      </c>
    </row>
    <row r="7461" spans="1:8" x14ac:dyDescent="0.25">
      <c r="A7461" t="s">
        <v>7657</v>
      </c>
      <c r="B7461" s="3">
        <v>27.631999969482418</v>
      </c>
      <c r="C7461" s="3">
        <v>14.840000152587891</v>
      </c>
      <c r="D7461" s="4">
        <v>-1.118834715361983E-2</v>
      </c>
      <c r="E7461" s="4">
        <v>1.9230750336651559E-2</v>
      </c>
      <c r="F7461" s="2">
        <v>2</v>
      </c>
      <c r="G7461" s="4">
        <v>2.5889625943373629E-2</v>
      </c>
      <c r="H7461" s="4">
        <v>-1.4754144294179211E-2</v>
      </c>
    </row>
    <row r="7462" spans="1:8" x14ac:dyDescent="0.25">
      <c r="A7462" t="s">
        <v>7658</v>
      </c>
      <c r="B7462" s="3">
        <v>27.94465446472168</v>
      </c>
      <c r="C7462" s="3">
        <v>14.560000419616699</v>
      </c>
      <c r="D7462" s="4">
        <v>-3.6061439307424341E-3</v>
      </c>
      <c r="E7462" s="4">
        <v>0</v>
      </c>
      <c r="F7462" s="2">
        <v>2</v>
      </c>
      <c r="G7462" s="4">
        <v>3.6806769942225433E-2</v>
      </c>
      <c r="H7462" s="4">
        <v>-3.6061439307424341E-3</v>
      </c>
    </row>
    <row r="7463" spans="1:8" x14ac:dyDescent="0.25">
      <c r="A7463" t="s">
        <v>7659</v>
      </c>
      <c r="B7463" s="3">
        <v>28.045791625976559</v>
      </c>
      <c r="C7463" s="3">
        <v>14.560000419616699</v>
      </c>
      <c r="D7463" s="4">
        <v>2.1091222012574521E-2</v>
      </c>
      <c r="E7463" s="4">
        <v>-7.0835970087612665E-2</v>
      </c>
      <c r="F7463" s="2">
        <v>2</v>
      </c>
      <c r="G7463" s="4">
        <v>4.333523919890081E-2</v>
      </c>
      <c r="H7463" s="4">
        <v>0</v>
      </c>
    </row>
    <row r="7464" spans="1:8" x14ac:dyDescent="0.25">
      <c r="A7464" t="s">
        <v>7660</v>
      </c>
      <c r="B7464" s="3">
        <v>27.466489791870121</v>
      </c>
      <c r="C7464" s="3">
        <v>15.670000076293951</v>
      </c>
      <c r="D7464" s="4">
        <v>6.0623560414003741E-3</v>
      </c>
      <c r="E7464" s="4">
        <v>-1.910811040487292E-3</v>
      </c>
      <c r="F7464" s="2">
        <v>2</v>
      </c>
      <c r="G7464" s="4">
        <v>2.1784554314827179E-2</v>
      </c>
      <c r="H7464" s="4">
        <v>-1.7276808018170661E-2</v>
      </c>
    </row>
    <row r="7465" spans="1:8" x14ac:dyDescent="0.25">
      <c r="A7465" t="s">
        <v>7661</v>
      </c>
      <c r="B7465" s="3">
        <v>27.300981521606449</v>
      </c>
      <c r="C7465" s="3">
        <v>15.69999980926514</v>
      </c>
      <c r="D7465" s="4">
        <v>3.719143875337227E-3</v>
      </c>
      <c r="E7465" s="4">
        <v>-2.6658361678490561E-2</v>
      </c>
      <c r="F7465" s="2">
        <v>2</v>
      </c>
      <c r="G7465" s="4">
        <v>2.3136769565692331E-2</v>
      </c>
      <c r="H7465" s="4">
        <v>-2.3198526333302771E-2</v>
      </c>
    </row>
    <row r="7466" spans="1:8" x14ac:dyDescent="0.25">
      <c r="A7466" t="s">
        <v>7662</v>
      </c>
      <c r="B7466" s="3">
        <v>27.199821472167969</v>
      </c>
      <c r="C7466" s="3">
        <v>16.129999160766602</v>
      </c>
      <c r="D7466" s="4">
        <v>1.01536739066721E-3</v>
      </c>
      <c r="E7466" s="4">
        <v>-4.949912708168791E-2</v>
      </c>
      <c r="F7466" s="2">
        <v>3</v>
      </c>
      <c r="G7466" s="4">
        <v>2.0030903047945751E-2</v>
      </c>
      <c r="H7466" s="4">
        <v>-2.6817930466795151E-2</v>
      </c>
    </row>
    <row r="7467" spans="1:8" x14ac:dyDescent="0.25">
      <c r="A7467" t="s">
        <v>7663</v>
      </c>
      <c r="B7467" s="3">
        <v>27.172231674194339</v>
      </c>
      <c r="C7467" s="3">
        <v>16.969999313354489</v>
      </c>
      <c r="D7467" s="4">
        <v>-8.3889049562544393E-3</v>
      </c>
      <c r="E7467" s="4">
        <v>6.6624731370742207E-2</v>
      </c>
      <c r="F7467" s="2">
        <v>3</v>
      </c>
      <c r="G7467" s="4">
        <v>1.8311715826908159E-2</v>
      </c>
      <c r="H7467" s="4">
        <v>-2.7805065500657641E-2</v>
      </c>
    </row>
    <row r="7468" spans="1:8" x14ac:dyDescent="0.25">
      <c r="A7468" t="s">
        <v>7664</v>
      </c>
      <c r="B7468" s="3">
        <v>27.402105331420898</v>
      </c>
      <c r="C7468" s="3">
        <v>15.909999847412109</v>
      </c>
      <c r="D7468" s="4">
        <v>-4.0109672111611214E-3</v>
      </c>
      <c r="E7468" s="4">
        <v>-5.0031222546077503E-3</v>
      </c>
      <c r="F7468" s="2">
        <v>2</v>
      </c>
      <c r="G7468" s="4">
        <v>2.9693744378614498E-2</v>
      </c>
      <c r="H7468" s="4">
        <v>-1.9580418816861459E-2</v>
      </c>
    </row>
    <row r="7469" spans="1:8" x14ac:dyDescent="0.25">
      <c r="A7469" t="s">
        <v>7665</v>
      </c>
      <c r="B7469" s="3">
        <v>27.512456893920898</v>
      </c>
      <c r="C7469" s="3">
        <v>15.989999771118161</v>
      </c>
      <c r="D7469" s="4">
        <v>-6.6400291442592074E-3</v>
      </c>
      <c r="E7469" s="4">
        <v>5.6840690692157692E-2</v>
      </c>
      <c r="F7469" s="2">
        <v>2</v>
      </c>
      <c r="G7469" s="4">
        <v>2.898752120561832E-2</v>
      </c>
      <c r="H7469" s="4">
        <v>-1.5632151653422129E-2</v>
      </c>
    </row>
    <row r="7470" spans="1:8" x14ac:dyDescent="0.25">
      <c r="A7470" t="s">
        <v>7666</v>
      </c>
      <c r="B7470" s="3">
        <v>27.69636154174805</v>
      </c>
      <c r="C7470" s="3">
        <v>15.13000011444092</v>
      </c>
      <c r="D7470" s="4">
        <v>4.6687313724509396E-3</v>
      </c>
      <c r="E7470" s="4">
        <v>3.7011648814633258E-2</v>
      </c>
      <c r="F7470" s="2">
        <v>2</v>
      </c>
      <c r="G7470" s="4">
        <v>3.4478336778182017E-2</v>
      </c>
      <c r="H7470" s="4">
        <v>-9.0522295773772798E-3</v>
      </c>
    </row>
    <row r="7471" spans="1:8" x14ac:dyDescent="0.25">
      <c r="A7471" t="s">
        <v>7667</v>
      </c>
      <c r="B7471" s="3">
        <v>27.567655563354489</v>
      </c>
      <c r="C7471" s="3">
        <v>14.590000152587891</v>
      </c>
      <c r="D7471" s="4">
        <v>-2.3286192168135988E-3</v>
      </c>
      <c r="E7471" s="4">
        <v>-1.15176201665157E-2</v>
      </c>
      <c r="F7471" s="2">
        <v>2</v>
      </c>
      <c r="G7471" s="4">
        <v>3.1051994845806789E-2</v>
      </c>
      <c r="H7471" s="4">
        <v>-1.365719915567032E-2</v>
      </c>
    </row>
    <row r="7472" spans="1:8" x14ac:dyDescent="0.25">
      <c r="A7472" t="s">
        <v>7668</v>
      </c>
      <c r="B7472" s="3">
        <v>27.631999969482418</v>
      </c>
      <c r="C7472" s="3">
        <v>14.760000228881839</v>
      </c>
      <c r="D7472" s="4">
        <v>-1.9928280784846648E-3</v>
      </c>
      <c r="E7472" s="4">
        <v>0.1081081506793999</v>
      </c>
      <c r="F7472" s="2">
        <v>2</v>
      </c>
      <c r="G7472" s="4">
        <v>2.5889625943373629E-2</v>
      </c>
      <c r="H7472" s="4">
        <v>-1.135502146003586E-2</v>
      </c>
    </row>
    <row r="7473" spans="1:8" x14ac:dyDescent="0.25">
      <c r="A7473" t="s">
        <v>7669</v>
      </c>
      <c r="B7473" s="3">
        <v>27.687175750732418</v>
      </c>
      <c r="C7473" s="3">
        <v>13.319999694824221</v>
      </c>
      <c r="D7473" s="4">
        <v>4.3355223698022796E-3</v>
      </c>
      <c r="E7473" s="4">
        <v>-0.1060402660508192</v>
      </c>
      <c r="F7473" s="2">
        <v>2</v>
      </c>
      <c r="G7473" s="4">
        <v>2.5207901162302981E-2</v>
      </c>
      <c r="H7473" s="4">
        <v>-9.3808878783161465E-3</v>
      </c>
    </row>
    <row r="7474" spans="1:8" x14ac:dyDescent="0.25">
      <c r="A7474" t="s">
        <v>7670</v>
      </c>
      <c r="B7474" s="3">
        <v>27.567655563354489</v>
      </c>
      <c r="C7474" s="3">
        <v>14.89999961853027</v>
      </c>
      <c r="D7474" s="4">
        <v>3.347826977337709E-3</v>
      </c>
      <c r="E7474" s="4">
        <v>2.687797267378067E-2</v>
      </c>
      <c r="F7474" s="2">
        <v>2</v>
      </c>
      <c r="G7474" s="4">
        <v>2.6233680144970961E-2</v>
      </c>
      <c r="H7474" s="4">
        <v>-1.365719915567032E-2</v>
      </c>
    </row>
    <row r="7475" spans="1:8" x14ac:dyDescent="0.25">
      <c r="A7475" t="s">
        <v>7671</v>
      </c>
      <c r="B7475" s="3">
        <v>27.47567176818848</v>
      </c>
      <c r="C7475" s="3">
        <v>14.510000228881839</v>
      </c>
      <c r="D7475" s="4">
        <v>1.3398545380229889E-3</v>
      </c>
      <c r="E7475" s="4">
        <v>7.0848710305066787E-2</v>
      </c>
      <c r="F7475" s="2">
        <v>2</v>
      </c>
      <c r="G7475" s="4">
        <v>3.5948847078729702E-2</v>
      </c>
      <c r="H7475" s="4">
        <v>-1.6948286203237069E-2</v>
      </c>
    </row>
    <row r="7476" spans="1:8" x14ac:dyDescent="0.25">
      <c r="A7476" t="s">
        <v>7672</v>
      </c>
      <c r="B7476" s="3">
        <v>27.438907623291019</v>
      </c>
      <c r="C7476" s="3">
        <v>13.55000019073486</v>
      </c>
      <c r="D7476" s="4">
        <v>1.496595894132868E-2</v>
      </c>
      <c r="E7476" s="4">
        <v>-7.9483699393308904E-2</v>
      </c>
      <c r="F7476" s="2">
        <v>2</v>
      </c>
      <c r="G7476" s="4">
        <v>3.4562683572276098E-2</v>
      </c>
      <c r="H7476" s="4">
        <v>-1.8263670080022391E-2</v>
      </c>
    </row>
    <row r="7477" spans="1:8" x14ac:dyDescent="0.25">
      <c r="A7477" t="s">
        <v>7673</v>
      </c>
      <c r="B7477" s="3">
        <v>27.0343132019043</v>
      </c>
      <c r="C7477" s="3">
        <v>14.72000026702881</v>
      </c>
      <c r="D7477" s="4">
        <v>1.0656347068000119E-2</v>
      </c>
      <c r="E7477" s="4">
        <v>-1.340481288488138E-2</v>
      </c>
      <c r="F7477" s="2">
        <v>2</v>
      </c>
      <c r="G7477" s="4">
        <v>2.0687665642145529E-2</v>
      </c>
      <c r="H7477" s="4">
        <v>-3.2739648781927262E-2</v>
      </c>
    </row>
    <row r="7478" spans="1:8" x14ac:dyDescent="0.25">
      <c r="A7478" t="s">
        <v>7674</v>
      </c>
      <c r="B7478" s="3">
        <v>26.749263763427731</v>
      </c>
      <c r="C7478" s="3">
        <v>14.920000076293951</v>
      </c>
      <c r="D7478" s="4">
        <v>4.4888690058464409E-3</v>
      </c>
      <c r="E7478" s="4">
        <v>-8.1280770531275248E-2</v>
      </c>
      <c r="F7478" s="2">
        <v>2</v>
      </c>
      <c r="G7478" s="4">
        <v>1.1981432611098301E-2</v>
      </c>
      <c r="H7478" s="4">
        <v>-4.293842904744305E-2</v>
      </c>
    </row>
    <row r="7479" spans="1:8" x14ac:dyDescent="0.25">
      <c r="A7479" t="s">
        <v>7675</v>
      </c>
      <c r="B7479" s="3">
        <v>26.629726409912109</v>
      </c>
      <c r="C7479" s="3">
        <v>16.239999771118161</v>
      </c>
      <c r="D7479" s="4">
        <v>-3.0976018041520841E-3</v>
      </c>
      <c r="E7479" s="4">
        <v>2.0100483246901609E-2</v>
      </c>
      <c r="F7479" s="2">
        <v>3</v>
      </c>
      <c r="G7479" s="4">
        <v>8.8281566294197145E-3</v>
      </c>
      <c r="H7479" s="4">
        <v>-4.7215354511821239E-2</v>
      </c>
    </row>
    <row r="7480" spans="1:8" x14ac:dyDescent="0.25">
      <c r="A7480" t="s">
        <v>7676</v>
      </c>
      <c r="B7480" s="3">
        <v>26.712471008300781</v>
      </c>
      <c r="C7480" s="3">
        <v>15.920000076293951</v>
      </c>
      <c r="D7480" s="4">
        <v>3.4420914716348777E-4</v>
      </c>
      <c r="E7480" s="4">
        <v>-4.4417753775256592E-2</v>
      </c>
      <c r="F7480" s="2">
        <v>2</v>
      </c>
      <c r="G7480" s="4">
        <v>9.2201680195089786E-3</v>
      </c>
      <c r="H7480" s="4">
        <v>-4.4254836569268652E-2</v>
      </c>
    </row>
    <row r="7481" spans="1:8" x14ac:dyDescent="0.25">
      <c r="A7481" t="s">
        <v>7677</v>
      </c>
      <c r="B7481" s="3">
        <v>26.703279495239261</v>
      </c>
      <c r="C7481" s="3">
        <v>16.659999847412109</v>
      </c>
      <c r="D7481" s="4">
        <v>-1.492500032366262E-2</v>
      </c>
      <c r="E7481" s="4">
        <v>7.9015563483488149E-2</v>
      </c>
      <c r="F7481" s="2">
        <v>3</v>
      </c>
      <c r="G7481" s="4">
        <v>8.1894002421203371E-3</v>
      </c>
      <c r="H7481" s="4">
        <v>-4.4583699599215709E-2</v>
      </c>
    </row>
    <row r="7482" spans="1:8" x14ac:dyDescent="0.25">
      <c r="A7482" t="s">
        <v>7678</v>
      </c>
      <c r="B7482" s="3">
        <v>27.107864379882809</v>
      </c>
      <c r="C7482" s="3">
        <v>15.439999580383301</v>
      </c>
      <c r="D7482" s="4">
        <v>-2.3688630026165169E-3</v>
      </c>
      <c r="E7482" s="4">
        <v>8.1232483830778968E-2</v>
      </c>
      <c r="F7482" s="2">
        <v>2</v>
      </c>
      <c r="G7482" s="4">
        <v>2.2080955400701541E-2</v>
      </c>
      <c r="H7482" s="4">
        <v>-3.0108062112324311E-2</v>
      </c>
    </row>
    <row r="7483" spans="1:8" x14ac:dyDescent="0.25">
      <c r="A7483" t="s">
        <v>7679</v>
      </c>
      <c r="B7483" s="3">
        <v>27.172231674194339</v>
      </c>
      <c r="C7483" s="3">
        <v>14.27999973297119</v>
      </c>
      <c r="D7483" s="4">
        <v>-1.3521561735122529E-3</v>
      </c>
      <c r="E7483" s="4">
        <v>2.2190369364131431E-2</v>
      </c>
      <c r="F7483" s="2">
        <v>2</v>
      </c>
      <c r="G7483" s="4">
        <v>2.5894814145579041E-2</v>
      </c>
      <c r="H7483" s="4">
        <v>-2.7805065500657641E-2</v>
      </c>
    </row>
    <row r="7484" spans="1:8" x14ac:dyDescent="0.25">
      <c r="A7484" t="s">
        <v>7680</v>
      </c>
      <c r="B7484" s="3">
        <v>27.20902252197266</v>
      </c>
      <c r="C7484" s="3">
        <v>13.97000026702881</v>
      </c>
      <c r="D7484" s="4">
        <v>-5.0437033776526974E-3</v>
      </c>
      <c r="E7484" s="4">
        <v>5.4339642794626997E-2</v>
      </c>
      <c r="F7484" s="2">
        <v>2</v>
      </c>
      <c r="G7484" s="4">
        <v>3.2175859466167862E-2</v>
      </c>
      <c r="H7484" s="4">
        <v>-2.6488726221834621E-2</v>
      </c>
    </row>
    <row r="7485" spans="1:8" x14ac:dyDescent="0.25">
      <c r="A7485" t="s">
        <v>7681</v>
      </c>
      <c r="B7485" s="3">
        <v>27.346952438354489</v>
      </c>
      <c r="C7485" s="3">
        <v>13.25</v>
      </c>
      <c r="D7485" s="4">
        <v>7.7934585865848671E-3</v>
      </c>
      <c r="E7485" s="4">
        <v>-6.2278846943642607E-2</v>
      </c>
      <c r="F7485" s="2">
        <v>2</v>
      </c>
      <c r="G7485" s="4">
        <v>3.529602309040536E-2</v>
      </c>
      <c r="H7485" s="4">
        <v>-2.1553733482548961E-2</v>
      </c>
    </row>
    <row r="7486" spans="1:8" x14ac:dyDescent="0.25">
      <c r="A7486" t="s">
        <v>7682</v>
      </c>
      <c r="B7486" s="3">
        <v>27.13547325134277</v>
      </c>
      <c r="C7486" s="3">
        <v>14.13000011444092</v>
      </c>
      <c r="D7486" s="4">
        <v>-6.7664407018719341E-4</v>
      </c>
      <c r="E7486" s="4">
        <v>-2.953298714170649E-2</v>
      </c>
      <c r="F7486" s="2">
        <v>2</v>
      </c>
      <c r="G7486" s="4">
        <v>2.3814026683868891E-2</v>
      </c>
      <c r="H7486" s="4">
        <v>-2.9120244648434879E-2</v>
      </c>
    </row>
    <row r="7487" spans="1:8" x14ac:dyDescent="0.25">
      <c r="A7487" t="s">
        <v>7683</v>
      </c>
      <c r="B7487" s="3">
        <v>27.15384674072266</v>
      </c>
      <c r="C7487" s="3">
        <v>14.560000419616699</v>
      </c>
      <c r="D7487" s="4">
        <v>5.1059314330617056E-3</v>
      </c>
      <c r="E7487" s="4">
        <v>2.0647410321303909E-3</v>
      </c>
      <c r="F7487" s="2">
        <v>2</v>
      </c>
      <c r="G7487" s="4">
        <v>2.243227868369391E-2</v>
      </c>
      <c r="H7487" s="4">
        <v>-2.8462859803554341E-2</v>
      </c>
    </row>
    <row r="7488" spans="1:8" x14ac:dyDescent="0.25">
      <c r="A7488" t="s">
        <v>7684</v>
      </c>
      <c r="B7488" s="3">
        <v>27.01590538024902</v>
      </c>
      <c r="C7488" s="3">
        <v>14.52999973297119</v>
      </c>
      <c r="D7488" s="4">
        <v>-3.3923365686465701E-3</v>
      </c>
      <c r="E7488" s="4">
        <v>4.6076268814212007E-2</v>
      </c>
      <c r="F7488" s="2">
        <v>2</v>
      </c>
      <c r="G7488" s="4">
        <v>2.8348022845636089E-2</v>
      </c>
      <c r="H7488" s="4">
        <v>-3.339826200085616E-2</v>
      </c>
    </row>
    <row r="7489" spans="1:8" x14ac:dyDescent="0.25">
      <c r="A7489" t="s">
        <v>7685</v>
      </c>
      <c r="B7489" s="3">
        <v>27.107864379882809</v>
      </c>
      <c r="C7489" s="3">
        <v>13.89000034332275</v>
      </c>
      <c r="D7489" s="4">
        <v>-2.3688630026165169E-3</v>
      </c>
      <c r="E7489" s="4">
        <v>-4.1407828659276058E-2</v>
      </c>
      <c r="F7489" s="2">
        <v>2</v>
      </c>
      <c r="G7489" s="4">
        <v>2.903883170730559E-2</v>
      </c>
      <c r="H7489" s="4">
        <v>-3.0108062112324311E-2</v>
      </c>
    </row>
    <row r="7490" spans="1:8" x14ac:dyDescent="0.25">
      <c r="A7490" t="s">
        <v>7686</v>
      </c>
      <c r="B7490" s="3">
        <v>27.172231674194339</v>
      </c>
      <c r="C7490" s="3">
        <v>14.489999771118161</v>
      </c>
      <c r="D7490" s="4">
        <v>0</v>
      </c>
      <c r="E7490" s="4">
        <v>2.7681634865752698E-3</v>
      </c>
      <c r="F7490" s="2">
        <v>2</v>
      </c>
      <c r="G7490" s="4">
        <v>3.7130473253262242E-2</v>
      </c>
      <c r="H7490" s="4">
        <v>-2.7805065500657641E-2</v>
      </c>
    </row>
    <row r="7491" spans="1:8" x14ac:dyDescent="0.25">
      <c r="A7491" t="s">
        <v>7687</v>
      </c>
      <c r="B7491" s="3">
        <v>27.172231674194339</v>
      </c>
      <c r="C7491" s="3">
        <v>14.44999980926514</v>
      </c>
      <c r="D7491" s="4">
        <v>-1.892414159757649E-2</v>
      </c>
      <c r="E7491" s="4">
        <v>0.1064318028321498</v>
      </c>
      <c r="F7491" s="2">
        <v>2</v>
      </c>
      <c r="G7491" s="4">
        <v>4.5719487334426212E-2</v>
      </c>
      <c r="H7491" s="4">
        <v>-2.7805065500657641E-2</v>
      </c>
    </row>
    <row r="7492" spans="1:8" x14ac:dyDescent="0.25">
      <c r="A7492" t="s">
        <v>7688</v>
      </c>
      <c r="B7492" s="3">
        <v>27.69636154174805</v>
      </c>
      <c r="C7492" s="3">
        <v>13.060000419616699</v>
      </c>
      <c r="D7492" s="4">
        <v>9.9604168388611747E-4</v>
      </c>
      <c r="E7492" s="4">
        <v>2.0312517578713329E-2</v>
      </c>
      <c r="F7492" s="2">
        <v>1</v>
      </c>
      <c r="G7492" s="4">
        <v>6.2224250633620581E-2</v>
      </c>
      <c r="H7492" s="4">
        <v>-9.0522295773772798E-3</v>
      </c>
    </row>
    <row r="7493" spans="1:8" x14ac:dyDescent="0.25">
      <c r="A7493" t="s">
        <v>7689</v>
      </c>
      <c r="B7493" s="3">
        <v>27.668802261352539</v>
      </c>
      <c r="C7493" s="3">
        <v>12.80000019073486</v>
      </c>
      <c r="D7493" s="4">
        <v>-7.1163720841477263E-3</v>
      </c>
      <c r="E7493" s="4">
        <v>7.7441083117131049E-2</v>
      </c>
      <c r="F7493" s="2">
        <v>1</v>
      </c>
      <c r="G7493" s="4">
        <v>5.2482116267820622E-2</v>
      </c>
      <c r="H7493" s="4">
        <v>-1.003827272319679E-2</v>
      </c>
    </row>
    <row r="7494" spans="1:8" x14ac:dyDescent="0.25">
      <c r="A7494" t="s">
        <v>7690</v>
      </c>
      <c r="B7494" s="3">
        <v>27.86711502075195</v>
      </c>
      <c r="C7494" s="3">
        <v>11.88000011444092</v>
      </c>
      <c r="D7494" s="4">
        <v>1.262068383806025E-2</v>
      </c>
      <c r="E7494" s="4">
        <v>-9.2436976626601219E-2</v>
      </c>
      <c r="F7494" s="2">
        <v>1</v>
      </c>
      <c r="G7494" s="4">
        <v>5.7969747805206362E-2</v>
      </c>
      <c r="H7494" s="4">
        <v>-2.9428430048568099E-3</v>
      </c>
    </row>
    <row r="7495" spans="1:8" x14ac:dyDescent="0.25">
      <c r="A7495" t="s">
        <v>7691</v>
      </c>
      <c r="B7495" s="3">
        <v>27.519796371459961</v>
      </c>
      <c r="C7495" s="3">
        <v>13.090000152587891</v>
      </c>
      <c r="D7495" s="4">
        <v>9.969523229924615E-4</v>
      </c>
      <c r="E7495" s="4">
        <v>-4.9382736570091401E-2</v>
      </c>
      <c r="F7495" s="2">
        <v>1</v>
      </c>
      <c r="G7495" s="4">
        <v>4.0559562506707003E-2</v>
      </c>
      <c r="H7495" s="4">
        <v>-1.53695525790839E-2</v>
      </c>
    </row>
    <row r="7496" spans="1:8" x14ac:dyDescent="0.25">
      <c r="A7496" t="s">
        <v>7692</v>
      </c>
      <c r="B7496" s="3">
        <v>27.492387771606449</v>
      </c>
      <c r="C7496" s="3">
        <v>13.77000045776367</v>
      </c>
      <c r="D7496" s="4">
        <v>3.0012249144950598E-3</v>
      </c>
      <c r="E7496" s="4">
        <v>-1.71306043681142E-2</v>
      </c>
      <c r="F7496" s="2">
        <v>2</v>
      </c>
      <c r="G7496" s="4">
        <v>4.2333302141761793E-2</v>
      </c>
      <c r="H7496" s="4">
        <v>-1.63502045276912E-2</v>
      </c>
    </row>
    <row r="7497" spans="1:8" x14ac:dyDescent="0.25">
      <c r="A7497" t="s">
        <v>7693</v>
      </c>
      <c r="B7497" s="3">
        <v>27.410123825073239</v>
      </c>
      <c r="C7497" s="3">
        <v>14.010000228881839</v>
      </c>
      <c r="D7497" s="4">
        <v>-2.9922445157042339E-3</v>
      </c>
      <c r="E7497" s="4">
        <v>6.7835392613254442E-2</v>
      </c>
      <c r="F7497" s="2">
        <v>2</v>
      </c>
      <c r="G7497" s="4">
        <v>3.5018408547091477E-2</v>
      </c>
      <c r="H7497" s="4">
        <v>-1.9293525233566759E-2</v>
      </c>
    </row>
    <row r="7498" spans="1:8" x14ac:dyDescent="0.25">
      <c r="A7498" t="s">
        <v>7694</v>
      </c>
      <c r="B7498" s="3">
        <v>27.492387771606449</v>
      </c>
      <c r="C7498" s="3">
        <v>13.11999988555908</v>
      </c>
      <c r="D7498" s="4">
        <v>-1.052606649223442E-2</v>
      </c>
      <c r="E7498" s="4">
        <v>0.10623948274504789</v>
      </c>
      <c r="F7498" s="2">
        <v>1</v>
      </c>
      <c r="G7498" s="4">
        <v>3.8823461410840698E-2</v>
      </c>
      <c r="H7498" s="4">
        <v>-1.63502045276912E-2</v>
      </c>
    </row>
    <row r="7499" spans="1:8" x14ac:dyDescent="0.25">
      <c r="A7499" t="s">
        <v>7695</v>
      </c>
      <c r="B7499" s="3">
        <v>27.784852981567379</v>
      </c>
      <c r="C7499" s="3">
        <v>11.85999965667725</v>
      </c>
      <c r="D7499" s="4">
        <v>4.9588889814853321E-3</v>
      </c>
      <c r="E7499" s="4">
        <v>4.2336355024592542E-3</v>
      </c>
      <c r="F7499" s="2">
        <v>1</v>
      </c>
      <c r="G7499" s="4">
        <v>5.9146824656768793E-2</v>
      </c>
      <c r="H7499" s="4">
        <v>-5.8860954677296684E-3</v>
      </c>
    </row>
    <row r="7500" spans="1:8" x14ac:dyDescent="0.25">
      <c r="A7500" t="s">
        <v>7696</v>
      </c>
      <c r="B7500" s="3">
        <v>27.647750854492191</v>
      </c>
      <c r="C7500" s="3">
        <v>11.810000419616699</v>
      </c>
      <c r="D7500" s="4">
        <v>-9.9091907916892819E-4</v>
      </c>
      <c r="E7500" s="4">
        <v>1.0265256077063519E-2</v>
      </c>
      <c r="F7500" s="2">
        <v>1</v>
      </c>
      <c r="G7500" s="4">
        <v>5.6072580681589157E-2</v>
      </c>
      <c r="H7500" s="4">
        <v>-1.079147074384945E-2</v>
      </c>
    </row>
    <row r="7501" spans="1:8" x14ac:dyDescent="0.25">
      <c r="A7501" t="s">
        <v>7697</v>
      </c>
      <c r="B7501" s="3">
        <v>27.675174713134769</v>
      </c>
      <c r="C7501" s="3">
        <v>11.689999580383301</v>
      </c>
      <c r="D7501" s="4">
        <v>3.3023159231193588E-4</v>
      </c>
      <c r="E7501" s="4">
        <v>2.5438593996235159E-2</v>
      </c>
      <c r="F7501" s="2">
        <v>1</v>
      </c>
      <c r="G7501" s="4">
        <v>5.3534287948350252E-2</v>
      </c>
      <c r="H7501" s="4">
        <v>-9.8102728512206028E-3</v>
      </c>
    </row>
    <row r="7502" spans="1:8" x14ac:dyDescent="0.25">
      <c r="A7502" t="s">
        <v>7698</v>
      </c>
      <c r="B7502" s="3">
        <v>27.66603851318359</v>
      </c>
      <c r="C7502" s="3">
        <v>11.39999961853027</v>
      </c>
      <c r="D7502" s="4">
        <v>-4.2762316742367412E-3</v>
      </c>
      <c r="E7502" s="4">
        <v>-3.8785839077827511E-2</v>
      </c>
      <c r="F7502" s="2">
        <v>1</v>
      </c>
      <c r="G7502" s="4">
        <v>4.6089169519708102E-2</v>
      </c>
      <c r="H7502" s="4">
        <v>-1.0137156834089779E-2</v>
      </c>
    </row>
    <row r="7503" spans="1:8" x14ac:dyDescent="0.25">
      <c r="A7503" t="s">
        <v>7699</v>
      </c>
      <c r="B7503" s="3">
        <v>27.784852981567379</v>
      </c>
      <c r="C7503" s="3">
        <v>11.85999965667725</v>
      </c>
      <c r="D7503" s="4">
        <v>-3.2784406350110369E-3</v>
      </c>
      <c r="E7503" s="4">
        <v>-9.1896915536884283E-3</v>
      </c>
      <c r="F7503" s="2">
        <v>1</v>
      </c>
      <c r="G7503" s="4">
        <v>5.1290754005758332E-2</v>
      </c>
      <c r="H7503" s="4">
        <v>-5.8860954677296684E-3</v>
      </c>
    </row>
    <row r="7504" spans="1:8" x14ac:dyDescent="0.25">
      <c r="A7504" t="s">
        <v>7700</v>
      </c>
      <c r="B7504" s="3">
        <v>27.87624359130859</v>
      </c>
      <c r="C7504" s="3">
        <v>11.97000026702881</v>
      </c>
      <c r="D7504" s="4">
        <v>-2.616231993998408E-3</v>
      </c>
      <c r="E7504" s="4">
        <v>6.5894991536670888E-2</v>
      </c>
      <c r="F7504" s="2">
        <v>1</v>
      </c>
      <c r="G7504" s="4">
        <v>5.1204500811679488E-2</v>
      </c>
      <c r="H7504" s="4">
        <v>-2.616231993998408E-3</v>
      </c>
    </row>
    <row r="7505" spans="1:8" x14ac:dyDescent="0.25">
      <c r="A7505" t="s">
        <v>7701</v>
      </c>
      <c r="B7505" s="3">
        <v>27.94936561584473</v>
      </c>
      <c r="C7505" s="3">
        <v>11.22999954223633</v>
      </c>
      <c r="D7505" s="4">
        <v>2.6230946180614279E-3</v>
      </c>
      <c r="E7505" s="4">
        <v>-4.991541182917647E-2</v>
      </c>
      <c r="F7505" s="2">
        <v>1</v>
      </c>
      <c r="G7505" s="4">
        <v>5.2547361344006623E-2</v>
      </c>
      <c r="H7505" s="4">
        <v>0</v>
      </c>
    </row>
    <row r="7506" spans="1:8" x14ac:dyDescent="0.25">
      <c r="A7506" t="s">
        <v>7702</v>
      </c>
      <c r="B7506" s="3">
        <v>27.87624359130859</v>
      </c>
      <c r="C7506" s="3">
        <v>11.819999694824221</v>
      </c>
      <c r="D7506" s="4">
        <v>-6.5519014941917142E-4</v>
      </c>
      <c r="E7506" s="4">
        <v>-3.035273981095965E-2</v>
      </c>
      <c r="F7506" s="2">
        <v>1</v>
      </c>
      <c r="G7506" s="4">
        <v>5.2619297245009022E-2</v>
      </c>
      <c r="H7506" s="4">
        <v>-6.8798861584651316E-4</v>
      </c>
    </row>
    <row r="7507" spans="1:8" x14ac:dyDescent="0.25">
      <c r="A7507" t="s">
        <v>7703</v>
      </c>
      <c r="B7507" s="3">
        <v>27.8945198059082</v>
      </c>
      <c r="C7507" s="3">
        <v>12.189999580383301</v>
      </c>
      <c r="D7507" s="4">
        <v>1.428968432225242E-2</v>
      </c>
      <c r="E7507" s="4">
        <v>1.414302130993916E-2</v>
      </c>
      <c r="F7507" s="2">
        <v>1</v>
      </c>
      <c r="G7507" s="4">
        <v>5.7579544654157599E-2</v>
      </c>
      <c r="H7507" s="4">
        <v>-3.2819969748243423E-5</v>
      </c>
    </row>
    <row r="7508" spans="1:8" x14ac:dyDescent="0.25">
      <c r="A7508" t="s">
        <v>7704</v>
      </c>
      <c r="B7508" s="3">
        <v>27.501531600952148</v>
      </c>
      <c r="C7508" s="3">
        <v>12.02000045776367</v>
      </c>
      <c r="D7508" s="4">
        <v>-2.6506801805403768E-3</v>
      </c>
      <c r="E7508" s="4">
        <v>3.8893757546143881E-2</v>
      </c>
      <c r="F7508" s="2">
        <v>1</v>
      </c>
      <c r="G7508" s="4">
        <v>4.1975833414210413E-2</v>
      </c>
      <c r="H7508" s="4">
        <v>-1.4120723609223011E-2</v>
      </c>
    </row>
    <row r="7509" spans="1:8" x14ac:dyDescent="0.25">
      <c r="A7509" t="s">
        <v>7705</v>
      </c>
      <c r="B7509" s="3">
        <v>27.57462310791016</v>
      </c>
      <c r="C7509" s="3">
        <v>11.569999694824221</v>
      </c>
      <c r="D7509" s="4">
        <v>1.07195935265485E-2</v>
      </c>
      <c r="E7509" s="4">
        <v>-1.5319174908577151E-2</v>
      </c>
      <c r="F7509" s="2">
        <v>1</v>
      </c>
      <c r="G7509" s="4">
        <v>4.5451133534010417E-2</v>
      </c>
      <c r="H7509" s="4">
        <v>-1.150052764938869E-2</v>
      </c>
    </row>
    <row r="7510" spans="1:8" x14ac:dyDescent="0.25">
      <c r="A7510" t="s">
        <v>7706</v>
      </c>
      <c r="B7510" s="3">
        <v>27.282169342041019</v>
      </c>
      <c r="C7510" s="3">
        <v>11.75</v>
      </c>
      <c r="D7510" s="4">
        <v>5.7275727372347873E-3</v>
      </c>
      <c r="E7510" s="4">
        <v>-6.8938184900826593E-2</v>
      </c>
      <c r="F7510" s="2">
        <v>1</v>
      </c>
      <c r="G7510" s="4">
        <v>3.5062203026039913E-2</v>
      </c>
      <c r="H7510" s="4">
        <v>-2.1984456735827052E-2</v>
      </c>
    </row>
    <row r="7511" spans="1:8" x14ac:dyDescent="0.25">
      <c r="A7511" t="s">
        <v>7707</v>
      </c>
      <c r="B7511" s="3">
        <v>27.126798629760739</v>
      </c>
      <c r="C7511" s="3">
        <v>12.61999988555908</v>
      </c>
      <c r="D7511" s="4">
        <v>-1.009368442309921E-3</v>
      </c>
      <c r="E7511" s="4">
        <v>-1.6367890833651089E-2</v>
      </c>
      <c r="F7511" s="2">
        <v>1</v>
      </c>
      <c r="G7511" s="4">
        <v>4.0423480317277383E-2</v>
      </c>
      <c r="H7511" s="4">
        <v>-2.7554210726906229E-2</v>
      </c>
    </row>
    <row r="7512" spans="1:8" x14ac:dyDescent="0.25">
      <c r="A7512" t="s">
        <v>7708</v>
      </c>
      <c r="B7512" s="3">
        <v>27.154207229614261</v>
      </c>
      <c r="C7512" s="3">
        <v>12.829999923706049</v>
      </c>
      <c r="D7512" s="4">
        <v>-6.7295081668028445E-4</v>
      </c>
      <c r="E7512" s="4">
        <v>6.296605203790806E-2</v>
      </c>
      <c r="F7512" s="2">
        <v>1</v>
      </c>
      <c r="G7512" s="4">
        <v>3.9343589453067603E-2</v>
      </c>
      <c r="H7512" s="4">
        <v>-2.6571662882569739E-2</v>
      </c>
    </row>
    <row r="7513" spans="1:8" x14ac:dyDescent="0.25">
      <c r="A7513" t="s">
        <v>7709</v>
      </c>
      <c r="B7513" s="3">
        <v>27.172492980957031</v>
      </c>
      <c r="C7513" s="3">
        <v>12.069999694824221</v>
      </c>
      <c r="D7513" s="4">
        <v>-3.3523548930676221E-3</v>
      </c>
      <c r="E7513" s="4">
        <v>4.5927186717779511E-2</v>
      </c>
      <c r="F7513" s="2">
        <v>1</v>
      </c>
      <c r="G7513" s="4">
        <v>4.0752609422228803E-2</v>
      </c>
      <c r="H7513" s="4">
        <v>-2.5916152361786571E-2</v>
      </c>
    </row>
    <row r="7514" spans="1:8" x14ac:dyDescent="0.25">
      <c r="A7514" t="s">
        <v>7710</v>
      </c>
      <c r="B7514" s="3">
        <v>27.26389122009277</v>
      </c>
      <c r="C7514" s="3">
        <v>11.539999961853029</v>
      </c>
      <c r="D7514" s="4">
        <v>-6.6996585642020712E-4</v>
      </c>
      <c r="E7514" s="4">
        <v>1.316941299463692E-2</v>
      </c>
      <c r="F7514" s="2">
        <v>1</v>
      </c>
      <c r="G7514" s="4">
        <v>4.4253317139543613E-2</v>
      </c>
      <c r="H7514" s="4">
        <v>-2.2639693756862259E-2</v>
      </c>
    </row>
    <row r="7515" spans="1:8" x14ac:dyDescent="0.25">
      <c r="A7515" t="s">
        <v>7711</v>
      </c>
      <c r="B7515" s="3">
        <v>27.282169342041019</v>
      </c>
      <c r="C7515" s="3">
        <v>11.39000034332275</v>
      </c>
      <c r="D7515" s="4">
        <v>7.0852227706634796E-3</v>
      </c>
      <c r="E7515" s="4">
        <v>-5.5555559948748279E-2</v>
      </c>
      <c r="F7515" s="2">
        <v>1</v>
      </c>
      <c r="G7515" s="4">
        <v>5.069120835798091E-2</v>
      </c>
      <c r="H7515" s="4">
        <v>-2.1984456735827052E-2</v>
      </c>
    </row>
    <row r="7516" spans="1:8" x14ac:dyDescent="0.25">
      <c r="A7516" t="s">
        <v>7712</v>
      </c>
      <c r="B7516" s="3">
        <v>27.090229034423832</v>
      </c>
      <c r="C7516" s="3">
        <v>12.060000419616699</v>
      </c>
      <c r="D7516" s="4">
        <v>-3.3720740606280048E-4</v>
      </c>
      <c r="E7516" s="4">
        <v>8.7466208627819952E-2</v>
      </c>
      <c r="F7516" s="2">
        <v>1</v>
      </c>
      <c r="G7516" s="4">
        <v>4.6891598291961538E-2</v>
      </c>
      <c r="H7516" s="4">
        <v>-2.886516339353562E-2</v>
      </c>
    </row>
    <row r="7517" spans="1:8" x14ac:dyDescent="0.25">
      <c r="A7517" t="s">
        <v>7713</v>
      </c>
      <c r="B7517" s="3">
        <v>27.099367141723629</v>
      </c>
      <c r="C7517" s="3">
        <v>11.090000152587891</v>
      </c>
      <c r="D7517" s="4">
        <v>7.8177507602148477E-3</v>
      </c>
      <c r="E7517" s="4">
        <v>-8.5737836112210308E-2</v>
      </c>
      <c r="F7517" s="2">
        <v>1</v>
      </c>
      <c r="G7517" s="4">
        <v>5.3047130432037022E-2</v>
      </c>
      <c r="H7517" s="4">
        <v>-2.8537579070486489E-2</v>
      </c>
    </row>
    <row r="7518" spans="1:8" x14ac:dyDescent="0.25">
      <c r="A7518" t="s">
        <v>7714</v>
      </c>
      <c r="B7518" s="3">
        <v>26.889154434204102</v>
      </c>
      <c r="C7518" s="3">
        <v>12.13000011444092</v>
      </c>
      <c r="D7518" s="4">
        <v>-3.7251314859332312E-3</v>
      </c>
      <c r="E7518" s="4">
        <v>1.8471895033366659E-2</v>
      </c>
      <c r="F7518" s="2">
        <v>1</v>
      </c>
      <c r="G7518" s="4">
        <v>4.6327800606599689E-2</v>
      </c>
      <c r="H7518" s="4">
        <v>-3.6073317624419447E-2</v>
      </c>
    </row>
    <row r="7519" spans="1:8" x14ac:dyDescent="0.25">
      <c r="A7519" t="s">
        <v>7715</v>
      </c>
      <c r="B7519" s="3">
        <v>26.989694595336911</v>
      </c>
      <c r="C7519" s="3">
        <v>11.909999847412109</v>
      </c>
      <c r="D7519" s="4">
        <v>3.739059975977677E-3</v>
      </c>
      <c r="E7519" s="4">
        <v>-5.0239243728659733E-2</v>
      </c>
      <c r="F7519" s="2">
        <v>1</v>
      </c>
      <c r="G7519" s="4">
        <v>4.7333954019624702E-2</v>
      </c>
      <c r="H7519" s="4">
        <v>-3.2469137946572142E-2</v>
      </c>
    </row>
    <row r="7520" spans="1:8" x14ac:dyDescent="0.25">
      <c r="A7520" t="s">
        <v>7716</v>
      </c>
      <c r="B7520" s="3">
        <v>26.889154434204102</v>
      </c>
      <c r="C7520" s="3">
        <v>12.539999961853029</v>
      </c>
      <c r="D7520" s="4">
        <v>1.7028220589672129E-3</v>
      </c>
      <c r="E7520" s="4">
        <v>1.0475432396401359E-2</v>
      </c>
      <c r="F7520" s="2">
        <v>1</v>
      </c>
      <c r="G7520" s="4">
        <v>4.3432497331219233E-2</v>
      </c>
      <c r="H7520" s="4">
        <v>-3.6073317624419447E-2</v>
      </c>
    </row>
    <row r="7521" spans="1:8" x14ac:dyDescent="0.25">
      <c r="A7521" t="s">
        <v>7717</v>
      </c>
      <c r="B7521" s="3">
        <v>26.84344482421875</v>
      </c>
      <c r="C7521" s="3">
        <v>12.409999847412109</v>
      </c>
      <c r="D7521" s="4">
        <v>2.3887195571445918E-3</v>
      </c>
      <c r="E7521" s="4">
        <v>5.6725845995664326E-3</v>
      </c>
      <c r="F7521" s="2">
        <v>1</v>
      </c>
      <c r="G7521" s="4">
        <v>4.0940064476957083E-2</v>
      </c>
      <c r="H7521" s="4">
        <v>-3.7711922989035029E-2</v>
      </c>
    </row>
    <row r="7522" spans="1:8" x14ac:dyDescent="0.25">
      <c r="A7522" t="s">
        <v>7718</v>
      </c>
      <c r="B7522" s="3">
        <v>26.779476165771481</v>
      </c>
      <c r="C7522" s="3">
        <v>12.340000152587891</v>
      </c>
      <c r="D7522" s="4">
        <v>-3.401599082344831E-3</v>
      </c>
      <c r="E7522" s="4">
        <v>1.3136276141480829E-2</v>
      </c>
      <c r="F7522" s="2">
        <v>1</v>
      </c>
      <c r="G7522" s="4">
        <v>4.4232491434080153E-2</v>
      </c>
      <c r="H7522" s="4">
        <v>-4.0005081625316019E-2</v>
      </c>
    </row>
    <row r="7523" spans="1:8" x14ac:dyDescent="0.25">
      <c r="A7523" t="s">
        <v>7719</v>
      </c>
      <c r="B7523" s="3">
        <v>26.870880126953121</v>
      </c>
      <c r="C7523" s="3">
        <v>12.180000305175779</v>
      </c>
      <c r="D7523" s="4">
        <v>-5.7488814561997836E-3</v>
      </c>
      <c r="E7523" s="4">
        <v>7.3127744124232175E-2</v>
      </c>
      <c r="F7523" s="2">
        <v>1</v>
      </c>
      <c r="G7523" s="4">
        <v>4.9255050274656931E-2</v>
      </c>
      <c r="H7523" s="4">
        <v>-3.6728417895580789E-2</v>
      </c>
    </row>
    <row r="7524" spans="1:8" x14ac:dyDescent="0.25">
      <c r="A7524" t="s">
        <v>7720</v>
      </c>
      <c r="B7524" s="3">
        <v>27.026250839233398</v>
      </c>
      <c r="C7524" s="3">
        <v>11.35000038146973</v>
      </c>
      <c r="D7524" s="4">
        <v>3.3830466580164748E-4</v>
      </c>
      <c r="E7524" s="4">
        <v>7.0984845125665608E-3</v>
      </c>
      <c r="F7524" s="2">
        <v>1</v>
      </c>
      <c r="G7524" s="4">
        <v>5.3122740580599397E-2</v>
      </c>
      <c r="H7524" s="4">
        <v>-3.1158663904501501E-2</v>
      </c>
    </row>
    <row r="7525" spans="1:8" x14ac:dyDescent="0.25">
      <c r="A7525" t="s">
        <v>7721</v>
      </c>
      <c r="B7525" s="3">
        <v>27.017110824584961</v>
      </c>
      <c r="C7525" s="3">
        <v>11.27000045776367</v>
      </c>
      <c r="D7525" s="4">
        <v>1.355052345329844E-3</v>
      </c>
      <c r="E7525" s="4">
        <v>8.9525855672962784E-3</v>
      </c>
      <c r="F7525" s="2">
        <v>1</v>
      </c>
      <c r="G7525" s="4">
        <v>5.2766584732984123E-2</v>
      </c>
      <c r="H7525" s="4">
        <v>-3.1486316602487692E-2</v>
      </c>
    </row>
    <row r="7526" spans="1:8" x14ac:dyDescent="0.25">
      <c r="A7526" t="s">
        <v>7722</v>
      </c>
      <c r="B7526" s="3">
        <v>26.980550765991211</v>
      </c>
      <c r="C7526" s="3">
        <v>11.170000076293951</v>
      </c>
      <c r="D7526" s="4">
        <v>4.7651407007838209E-3</v>
      </c>
      <c r="E7526" s="4">
        <v>3.5938869219891418E-3</v>
      </c>
      <c r="F7526" s="2">
        <v>1</v>
      </c>
      <c r="G7526" s="4">
        <v>5.2073146324108643E-2</v>
      </c>
      <c r="H7526" s="4">
        <v>-3.2796927394432178E-2</v>
      </c>
    </row>
    <row r="7527" spans="1:8" x14ac:dyDescent="0.25">
      <c r="A7527" t="s">
        <v>7723</v>
      </c>
      <c r="B7527" s="3">
        <v>26.852594375610352</v>
      </c>
      <c r="C7527" s="3">
        <v>11.13000011444092</v>
      </c>
      <c r="D7527" s="4">
        <v>9.9684078482371596E-3</v>
      </c>
      <c r="E7527" s="4">
        <v>-7.4812937531794077E-2</v>
      </c>
      <c r="F7527" s="2">
        <v>1</v>
      </c>
      <c r="G7527" s="4">
        <v>5.0002237460154531E-2</v>
      </c>
      <c r="H7527" s="4">
        <v>-3.7383928416363947E-2</v>
      </c>
    </row>
    <row r="7528" spans="1:8" x14ac:dyDescent="0.25">
      <c r="A7528" t="s">
        <v>7724</v>
      </c>
      <c r="B7528" s="3">
        <v>26.587558746337891</v>
      </c>
      <c r="C7528" s="3">
        <v>12.02999973297119</v>
      </c>
      <c r="D7528" s="4">
        <v>2.067245541425677E-3</v>
      </c>
      <c r="E7528" s="4">
        <v>8.3821814951694495E-3</v>
      </c>
      <c r="F7528" s="2">
        <v>1</v>
      </c>
      <c r="G7528" s="4">
        <v>3.3874760982706142E-2</v>
      </c>
      <c r="H7528" s="4">
        <v>-4.6884967783780929E-2</v>
      </c>
    </row>
    <row r="7529" spans="1:8" x14ac:dyDescent="0.25">
      <c r="A7529" t="s">
        <v>7725</v>
      </c>
      <c r="B7529" s="3">
        <v>26.532709121704102</v>
      </c>
      <c r="C7529" s="3">
        <v>11.930000305175779</v>
      </c>
      <c r="D7529" s="4">
        <v>0</v>
      </c>
      <c r="E7529" s="4">
        <v>2.3156128756176338E-2</v>
      </c>
      <c r="F7529" s="2">
        <v>1</v>
      </c>
      <c r="G7529" s="4">
        <v>3.74939402120813E-2</v>
      </c>
      <c r="H7529" s="4">
        <v>-4.8851225846382573E-2</v>
      </c>
    </row>
    <row r="7530" spans="1:8" x14ac:dyDescent="0.25">
      <c r="A7530" t="s">
        <v>7726</v>
      </c>
      <c r="B7530" s="3">
        <v>26.532709121704102</v>
      </c>
      <c r="C7530" s="3">
        <v>11.659999847412109</v>
      </c>
      <c r="D7530" s="4">
        <v>-1.0323044136812949E-3</v>
      </c>
      <c r="E7530" s="4">
        <v>1.745199027917943E-2</v>
      </c>
      <c r="F7530" s="2">
        <v>1</v>
      </c>
      <c r="G7530" s="4">
        <v>3.5329394886548959E-2</v>
      </c>
      <c r="H7530" s="4">
        <v>-4.8851225846382573E-2</v>
      </c>
    </row>
    <row r="7531" spans="1:8" x14ac:dyDescent="0.25">
      <c r="A7531" t="s">
        <v>7727</v>
      </c>
      <c r="B7531" s="3">
        <v>26.560127258300781</v>
      </c>
      <c r="C7531" s="3">
        <v>11.460000038146971</v>
      </c>
      <c r="D7531" s="4">
        <v>1.3780389505446691E-3</v>
      </c>
      <c r="E7531" s="4">
        <v>2.139035342302353E-2</v>
      </c>
      <c r="F7531" s="2">
        <v>1</v>
      </c>
      <c r="G7531" s="4">
        <v>3.5679252575949061E-2</v>
      </c>
      <c r="H7531" s="4">
        <v>-4.7868336127361188E-2</v>
      </c>
    </row>
    <row r="7532" spans="1:8" x14ac:dyDescent="0.25">
      <c r="A7532" t="s">
        <v>7728</v>
      </c>
      <c r="B7532" s="3">
        <v>26.523576736450199</v>
      </c>
      <c r="C7532" s="3">
        <v>11.22000026702881</v>
      </c>
      <c r="D7532" s="4">
        <v>1.726982220669804E-3</v>
      </c>
      <c r="E7532" s="4">
        <v>-3.6909816788106682E-2</v>
      </c>
      <c r="F7532" s="2">
        <v>1</v>
      </c>
      <c r="G7532" s="4">
        <v>4.0035010889858613E-2</v>
      </c>
      <c r="H7532" s="4">
        <v>-4.9178605044620793E-2</v>
      </c>
    </row>
    <row r="7533" spans="1:8" x14ac:dyDescent="0.25">
      <c r="A7533" t="s">
        <v>7729</v>
      </c>
      <c r="B7533" s="3">
        <v>26.477849960327148</v>
      </c>
      <c r="C7533" s="3">
        <v>11.64999961853027</v>
      </c>
      <c r="D7533" s="4">
        <v>2.07474375918415E-3</v>
      </c>
      <c r="E7533" s="4">
        <v>-4.2735206452968466E-3</v>
      </c>
      <c r="F7533" s="2">
        <v>1</v>
      </c>
      <c r="G7533" s="4">
        <v>4.334678313373086E-2</v>
      </c>
      <c r="H7533" s="4">
        <v>-5.0817825783669113E-2</v>
      </c>
    </row>
    <row r="7534" spans="1:8" x14ac:dyDescent="0.25">
      <c r="A7534" t="s">
        <v>7730</v>
      </c>
      <c r="B7534" s="3">
        <v>26.423028945922852</v>
      </c>
      <c r="C7534" s="3">
        <v>11.69999980926514</v>
      </c>
      <c r="D7534" s="4">
        <v>-4.4767110919543551E-3</v>
      </c>
      <c r="E7534" s="4">
        <v>4.2918620061869186E-3</v>
      </c>
      <c r="F7534" s="2">
        <v>1</v>
      </c>
      <c r="G7534" s="4">
        <v>3.3925018985015321E-2</v>
      </c>
      <c r="H7534" s="4">
        <v>-5.2783058222216073E-2</v>
      </c>
    </row>
    <row r="7535" spans="1:8" x14ac:dyDescent="0.25">
      <c r="A7535" t="s">
        <v>7731</v>
      </c>
      <c r="B7535" s="3">
        <v>26.541849136352539</v>
      </c>
      <c r="C7535" s="3">
        <v>11.64999961853027</v>
      </c>
      <c r="D7535" s="4">
        <v>-2.062128773792415E-3</v>
      </c>
      <c r="E7535" s="4">
        <v>1.8356647364486719E-2</v>
      </c>
      <c r="F7535" s="2">
        <v>1</v>
      </c>
      <c r="G7535" s="4">
        <v>3.7851337180770273E-2</v>
      </c>
      <c r="H7535" s="4">
        <v>-4.8523573148396497E-2</v>
      </c>
    </row>
    <row r="7536" spans="1:8" x14ac:dyDescent="0.25">
      <c r="A7536" t="s">
        <v>7732</v>
      </c>
      <c r="B7536" s="3">
        <v>26.596694946289059</v>
      </c>
      <c r="C7536" s="3">
        <v>11.439999580383301</v>
      </c>
      <c r="D7536" s="4">
        <v>1.721578668602231E-3</v>
      </c>
      <c r="E7536" s="4">
        <v>1.4184383971608931E-2</v>
      </c>
      <c r="F7536" s="2">
        <v>1</v>
      </c>
      <c r="G7536" s="4">
        <v>4.2902101513481387E-2</v>
      </c>
      <c r="H7536" s="4">
        <v>-4.6557451835668728E-2</v>
      </c>
    </row>
    <row r="7537" spans="1:8" x14ac:dyDescent="0.25">
      <c r="A7537" t="s">
        <v>7733</v>
      </c>
      <c r="B7537" s="3">
        <v>26.550985336303711</v>
      </c>
      <c r="C7537" s="3">
        <v>11.27999973297119</v>
      </c>
      <c r="D7537" s="4">
        <v>3.4421866781908511E-4</v>
      </c>
      <c r="E7537" s="4">
        <v>-3.0927886575027101E-2</v>
      </c>
      <c r="F7537" s="2">
        <v>1</v>
      </c>
      <c r="G7537" s="4">
        <v>4.0382608664457198E-2</v>
      </c>
      <c r="H7537" s="4">
        <v>-4.8196057200284297E-2</v>
      </c>
    </row>
    <row r="7538" spans="1:8" x14ac:dyDescent="0.25">
      <c r="A7538" t="s">
        <v>7734</v>
      </c>
      <c r="B7538" s="3">
        <v>26.541849136352539</v>
      </c>
      <c r="C7538" s="3">
        <v>11.64000034332275</v>
      </c>
      <c r="D7538" s="4">
        <v>1.0790644713328581E-2</v>
      </c>
      <c r="E7538" s="4">
        <v>-6.2801910481464218E-2</v>
      </c>
      <c r="F7538" s="2">
        <v>1</v>
      </c>
      <c r="G7538" s="4">
        <v>3.7128336346955892E-2</v>
      </c>
      <c r="H7538" s="4">
        <v>-4.8523573148396497E-2</v>
      </c>
    </row>
    <row r="7539" spans="1:8" x14ac:dyDescent="0.25">
      <c r="A7539" t="s">
        <v>7735</v>
      </c>
      <c r="B7539" s="3">
        <v>26.258502960205082</v>
      </c>
      <c r="C7539" s="3">
        <v>12.420000076293951</v>
      </c>
      <c r="D7539" s="4">
        <v>1.7426967544655889E-3</v>
      </c>
      <c r="E7539" s="4">
        <v>-7.3134296278720035E-2</v>
      </c>
      <c r="F7539" s="2">
        <v>1</v>
      </c>
      <c r="G7539" s="4">
        <v>2.1787491191018749E-2</v>
      </c>
      <c r="H7539" s="4">
        <v>-5.8681011910777237E-2</v>
      </c>
    </row>
    <row r="7540" spans="1:8" x14ac:dyDescent="0.25">
      <c r="A7540" t="s">
        <v>7736</v>
      </c>
      <c r="B7540" s="3">
        <v>26.212821960449219</v>
      </c>
      <c r="C7540" s="3">
        <v>13.39999961853027</v>
      </c>
      <c r="D7540" s="4">
        <v>1.396322693868912E-3</v>
      </c>
      <c r="E7540" s="4">
        <v>-3.1091851594208349E-2</v>
      </c>
      <c r="F7540" s="2">
        <v>2</v>
      </c>
      <c r="G7540" s="4">
        <v>2.355917238318006E-2</v>
      </c>
      <c r="H7540" s="4">
        <v>-6.0318591651338127E-2</v>
      </c>
    </row>
    <row r="7541" spans="1:8" x14ac:dyDescent="0.25">
      <c r="A7541" t="s">
        <v>7737</v>
      </c>
      <c r="B7541" s="3">
        <v>26.176271438598629</v>
      </c>
      <c r="C7541" s="3">
        <v>13.829999923706049</v>
      </c>
      <c r="D7541" s="4">
        <v>-3.4786272133252578E-3</v>
      </c>
      <c r="E7541" s="4">
        <v>4.2986401582610252E-2</v>
      </c>
      <c r="F7541" s="2">
        <v>2</v>
      </c>
      <c r="G7541" s="4">
        <v>2.1420886370828729E-2</v>
      </c>
      <c r="H7541" s="4">
        <v>-6.1628860568597732E-2</v>
      </c>
    </row>
    <row r="7542" spans="1:8" x14ac:dyDescent="0.25">
      <c r="A7542" t="s">
        <v>7738</v>
      </c>
      <c r="B7542" s="3">
        <v>26.267646789550781</v>
      </c>
      <c r="C7542" s="3">
        <v>13.260000228881839</v>
      </c>
      <c r="D7542" s="4">
        <v>-3.4798120814372169E-4</v>
      </c>
      <c r="E7542" s="4">
        <v>-5.3533189703584998E-2</v>
      </c>
      <c r="F7542" s="2">
        <v>2</v>
      </c>
      <c r="G7542" s="4">
        <v>2.4274339100867959E-2</v>
      </c>
      <c r="H7542" s="4">
        <v>-5.8353222462917187E-2</v>
      </c>
    </row>
    <row r="7543" spans="1:8" x14ac:dyDescent="0.25">
      <c r="A7543" t="s">
        <v>7739</v>
      </c>
      <c r="B7543" s="3">
        <v>26.276790618896481</v>
      </c>
      <c r="C7543" s="3">
        <v>14.010000228881839</v>
      </c>
      <c r="D7543" s="4">
        <v>4.1917475775923307E-3</v>
      </c>
      <c r="E7543" s="4">
        <v>-4.6938747573888162E-2</v>
      </c>
      <c r="F7543" s="2">
        <v>2</v>
      </c>
      <c r="G7543" s="4">
        <v>2.7486899670795099E-2</v>
      </c>
      <c r="H7543" s="4">
        <v>-5.8025433015057137E-2</v>
      </c>
    </row>
    <row r="7544" spans="1:8" x14ac:dyDescent="0.25">
      <c r="A7544" t="s">
        <v>7740</v>
      </c>
      <c r="B7544" s="3">
        <v>26.167104721069339</v>
      </c>
      <c r="C7544" s="3">
        <v>14.69999980926514</v>
      </c>
      <c r="D7544" s="4">
        <v>-1.39566305022476E-3</v>
      </c>
      <c r="E7544" s="4">
        <v>-1.474532613296442E-2</v>
      </c>
      <c r="F7544" s="2">
        <v>2</v>
      </c>
      <c r="G7544" s="4">
        <v>3.4734985986037747E-2</v>
      </c>
      <c r="H7544" s="4">
        <v>-6.1957470515701552E-2</v>
      </c>
    </row>
    <row r="7545" spans="1:8" x14ac:dyDescent="0.25">
      <c r="A7545" t="s">
        <v>7741</v>
      </c>
      <c r="B7545" s="3">
        <v>26.203676223754879</v>
      </c>
      <c r="C7545" s="3">
        <v>14.920000076293951</v>
      </c>
      <c r="D7545" s="4">
        <v>5.2594704016677429E-3</v>
      </c>
      <c r="E7545" s="4">
        <v>3.8997244638254942E-2</v>
      </c>
      <c r="F7545" s="2">
        <v>2</v>
      </c>
      <c r="G7545" s="4">
        <v>3.9110249463947699E-2</v>
      </c>
      <c r="H7545" s="4">
        <v>-6.0646449474135222E-2</v>
      </c>
    </row>
    <row r="7546" spans="1:8" x14ac:dyDescent="0.25">
      <c r="A7546" t="s">
        <v>7742</v>
      </c>
      <c r="B7546" s="3">
        <v>26.066579818725589</v>
      </c>
      <c r="C7546" s="3">
        <v>14.35999965667725</v>
      </c>
      <c r="D7546" s="4">
        <v>2.108282200963929E-3</v>
      </c>
      <c r="E7546" s="4">
        <v>-4.0748203037449422E-2</v>
      </c>
      <c r="F7546" s="2">
        <v>2</v>
      </c>
      <c r="G7546" s="4">
        <v>2.2830632270833151E-2</v>
      </c>
      <c r="H7546" s="4">
        <v>-6.5561103194053172E-2</v>
      </c>
    </row>
    <row r="7547" spans="1:8" x14ac:dyDescent="0.25">
      <c r="A7547" t="s">
        <v>7743</v>
      </c>
      <c r="B7547" s="3">
        <v>26.011739730834961</v>
      </c>
      <c r="C7547" s="3">
        <v>14.97000026702881</v>
      </c>
      <c r="D7547" s="4">
        <v>-6.2855287908215596E-3</v>
      </c>
      <c r="E7547" s="4">
        <v>3.8141483205610172E-2</v>
      </c>
      <c r="F7547" s="2">
        <v>2</v>
      </c>
      <c r="G7547" s="4">
        <v>1.500071598199826E-2</v>
      </c>
      <c r="H7547" s="4">
        <v>-6.7527019381969922E-2</v>
      </c>
    </row>
    <row r="7548" spans="1:8" x14ac:dyDescent="0.25">
      <c r="A7548" t="s">
        <v>7744</v>
      </c>
      <c r="B7548" s="3">
        <v>26.176271438598629</v>
      </c>
      <c r="C7548" s="3">
        <v>14.420000076293951</v>
      </c>
      <c r="D7548" s="4">
        <v>3.152892479524771E-3</v>
      </c>
      <c r="E7548" s="4">
        <v>-4.1223396750773238E-2</v>
      </c>
      <c r="F7548" s="2">
        <v>2</v>
      </c>
      <c r="G7548" s="4">
        <v>1.8587646162290031E-2</v>
      </c>
      <c r="H7548" s="4">
        <v>-6.1628860568597732E-2</v>
      </c>
    </row>
    <row r="7549" spans="1:8" x14ac:dyDescent="0.25">
      <c r="A7549" t="s">
        <v>7745</v>
      </c>
      <c r="B7549" s="3">
        <v>26.093999862670898</v>
      </c>
      <c r="C7549" s="3">
        <v>15.039999961853029</v>
      </c>
      <c r="D7549" s="4">
        <v>-4.8795975808589853E-3</v>
      </c>
      <c r="E7549" s="4">
        <v>-3.1551820962228527E-2</v>
      </c>
      <c r="F7549" s="2">
        <v>2</v>
      </c>
      <c r="G7549" s="4">
        <v>1.5386242514453309E-2</v>
      </c>
      <c r="H7549" s="4">
        <v>-6.4578145100094742E-2</v>
      </c>
    </row>
    <row r="7550" spans="1:8" x14ac:dyDescent="0.25">
      <c r="A7550" t="s">
        <v>7746</v>
      </c>
      <c r="B7550" s="3">
        <v>26.221952438354489</v>
      </c>
      <c r="C7550" s="3">
        <v>15.52999973297119</v>
      </c>
      <c r="D7550" s="4">
        <v>1.737571427218243E-2</v>
      </c>
      <c r="E7550" s="4">
        <v>-7.1172226629987456E-2</v>
      </c>
      <c r="F7550" s="2">
        <v>2</v>
      </c>
      <c r="G7550" s="4">
        <v>1.543577633350846E-2</v>
      </c>
      <c r="H7550" s="4">
        <v>-5.9991280828036841E-2</v>
      </c>
    </row>
    <row r="7551" spans="1:8" x14ac:dyDescent="0.25">
      <c r="A7551" t="s">
        <v>7747</v>
      </c>
      <c r="B7551" s="3">
        <v>25.77410888671875</v>
      </c>
      <c r="C7551" s="3">
        <v>16.719999313354489</v>
      </c>
      <c r="D7551" s="4">
        <v>-2.0833203507740209E-2</v>
      </c>
      <c r="E7551" s="4">
        <v>0.184135938305106</v>
      </c>
      <c r="F7551" s="2">
        <v>3</v>
      </c>
      <c r="G7551" s="4">
        <v>9.2371743089445513E-3</v>
      </c>
      <c r="H7551" s="4">
        <v>-7.6045647654924275E-2</v>
      </c>
    </row>
    <row r="7552" spans="1:8" x14ac:dyDescent="0.25">
      <c r="A7552" t="s">
        <v>7748</v>
      </c>
      <c r="B7552" s="3">
        <v>26.322490692138668</v>
      </c>
      <c r="C7552" s="3">
        <v>14.11999988555908</v>
      </c>
      <c r="D7552" s="4">
        <v>-5.8675182622931477E-3</v>
      </c>
      <c r="E7552" s="4">
        <v>7.13262657135183E-3</v>
      </c>
      <c r="F7552" s="2">
        <v>2</v>
      </c>
      <c r="G7552" s="4">
        <v>2.99909879484801E-2</v>
      </c>
      <c r="H7552" s="4">
        <v>-5.6387169525126457E-2</v>
      </c>
    </row>
    <row r="7553" spans="1:8" x14ac:dyDescent="0.25">
      <c r="A7553" t="s">
        <v>7749</v>
      </c>
      <c r="B7553" s="3">
        <v>26.477849960327148</v>
      </c>
      <c r="C7553" s="3">
        <v>14.02000045776367</v>
      </c>
      <c r="D7553" s="4">
        <v>3.8109621618307439E-3</v>
      </c>
      <c r="E7553" s="4">
        <v>-4.6258459886024839E-2</v>
      </c>
      <c r="F7553" s="2">
        <v>2</v>
      </c>
      <c r="G7553" s="4">
        <v>4.9982645282508287E-2</v>
      </c>
      <c r="H7553" s="4">
        <v>-5.0817825783669113E-2</v>
      </c>
    </row>
    <row r="7554" spans="1:8" x14ac:dyDescent="0.25">
      <c r="A7554" t="s">
        <v>7750</v>
      </c>
      <c r="B7554" s="3">
        <v>26.377326965332031</v>
      </c>
      <c r="C7554" s="3">
        <v>14.69999980926514</v>
      </c>
      <c r="D7554" s="4">
        <v>-8.5884289306628059E-3</v>
      </c>
      <c r="E7554" s="4">
        <v>5.3008579448140969E-2</v>
      </c>
      <c r="F7554" s="2">
        <v>2</v>
      </c>
      <c r="G7554" s="4">
        <v>3.647384201858439E-2</v>
      </c>
      <c r="H7554" s="4">
        <v>-5.4421390087083688E-2</v>
      </c>
    </row>
    <row r="7555" spans="1:8" x14ac:dyDescent="0.25">
      <c r="A7555" t="s">
        <v>7751</v>
      </c>
      <c r="B7555" s="3">
        <v>26.605829238891602</v>
      </c>
      <c r="C7555" s="3">
        <v>13.960000038146971</v>
      </c>
      <c r="D7555" s="4">
        <v>-8.5144502351497398E-3</v>
      </c>
      <c r="E7555" s="4">
        <v>0.13403733243590341</v>
      </c>
      <c r="F7555" s="2">
        <v>2</v>
      </c>
      <c r="G7555" s="4">
        <v>4.6185448896718162E-2</v>
      </c>
      <c r="H7555" s="4">
        <v>-4.6230004262493567E-2</v>
      </c>
    </row>
    <row r="7556" spans="1:8" x14ac:dyDescent="0.25">
      <c r="A7556" t="s">
        <v>7752</v>
      </c>
      <c r="B7556" s="3">
        <v>26.834308624267582</v>
      </c>
      <c r="C7556" s="3">
        <v>12.310000419616699</v>
      </c>
      <c r="D7556" s="4">
        <v>-5.5819674454382628E-3</v>
      </c>
      <c r="E7556" s="4">
        <v>9.7147961376701009E-2</v>
      </c>
      <c r="F7556" s="2">
        <v>1</v>
      </c>
      <c r="G7556" s="4">
        <v>5.7392863193087777E-2</v>
      </c>
      <c r="H7556" s="4">
        <v>-3.8039438937147119E-2</v>
      </c>
    </row>
    <row r="7557" spans="1:8" x14ac:dyDescent="0.25">
      <c r="A7557" t="s">
        <v>7753</v>
      </c>
      <c r="B7557" s="3">
        <v>26.98493766784668</v>
      </c>
      <c r="C7557" s="3">
        <v>11.22000026702881</v>
      </c>
      <c r="D7557" s="4">
        <v>2.0230443190762948E-3</v>
      </c>
      <c r="E7557" s="4">
        <v>-2.6041682188708951E-2</v>
      </c>
      <c r="F7557" s="2">
        <v>1</v>
      </c>
      <c r="G7557" s="4">
        <v>5.4570856132063687E-2</v>
      </c>
      <c r="H7557" s="4">
        <v>-3.2639665039388747E-2</v>
      </c>
    </row>
    <row r="7558" spans="1:8" x14ac:dyDescent="0.25">
      <c r="A7558" t="s">
        <v>7754</v>
      </c>
      <c r="B7558" s="3">
        <v>26.93045616149902</v>
      </c>
      <c r="C7558" s="3">
        <v>11.52000045776367</v>
      </c>
      <c r="D7558" s="4">
        <v>-4.0295730098670601E-3</v>
      </c>
      <c r="E7558" s="4">
        <v>-6.89654492027858E-3</v>
      </c>
      <c r="F7558" s="2">
        <v>1</v>
      </c>
      <c r="G7558" s="4">
        <v>5.6093476286858568E-2</v>
      </c>
      <c r="H7558" s="4">
        <v>-3.4592726739154138E-2</v>
      </c>
    </row>
    <row r="7559" spans="1:8" x14ac:dyDescent="0.25">
      <c r="A7559" t="s">
        <v>7755</v>
      </c>
      <c r="B7559" s="3">
        <v>27.039413452148441</v>
      </c>
      <c r="C7559" s="3">
        <v>11.60000038146973</v>
      </c>
      <c r="D7559" s="4">
        <v>7.7831343030527744E-3</v>
      </c>
      <c r="E7559" s="4">
        <v>-2.6845611810072278E-2</v>
      </c>
      <c r="F7559" s="2">
        <v>1</v>
      </c>
      <c r="G7559" s="4">
        <v>6.2579221569448951E-2</v>
      </c>
      <c r="H7559" s="4">
        <v>-3.0686808464434279E-2</v>
      </c>
    </row>
    <row r="7560" spans="1:8" x14ac:dyDescent="0.25">
      <c r="A7560" t="s">
        <v>7756</v>
      </c>
      <c r="B7560" s="3">
        <v>26.830587387084961</v>
      </c>
      <c r="C7560" s="3">
        <v>11.920000076293951</v>
      </c>
      <c r="D7560" s="4">
        <v>1.3550761504248501E-3</v>
      </c>
      <c r="E7560" s="4">
        <v>-6.0677661903129732E-2</v>
      </c>
      <c r="F7560" s="2">
        <v>1</v>
      </c>
      <c r="G7560" s="4">
        <v>5.2177064306647043E-2</v>
      </c>
      <c r="H7560" s="4">
        <v>-3.8172838439186167E-2</v>
      </c>
    </row>
    <row r="7561" spans="1:8" x14ac:dyDescent="0.25">
      <c r="A7561" t="s">
        <v>7757</v>
      </c>
      <c r="B7561" s="3">
        <v>26.794279098510739</v>
      </c>
      <c r="C7561" s="3">
        <v>12.689999580383301</v>
      </c>
      <c r="D7561" s="4">
        <v>1.6980048496495479E-3</v>
      </c>
      <c r="E7561" s="4">
        <v>-3.9364152631494953E-2</v>
      </c>
      <c r="F7561" s="2">
        <v>1</v>
      </c>
      <c r="G7561" s="4">
        <v>4.9297471572897537E-2</v>
      </c>
      <c r="H7561" s="4">
        <v>-3.9474423739449871E-2</v>
      </c>
    </row>
    <row r="7562" spans="1:8" x14ac:dyDescent="0.25">
      <c r="A7562" t="s">
        <v>7758</v>
      </c>
      <c r="B7562" s="3">
        <v>26.748859405517582</v>
      </c>
      <c r="C7562" s="3">
        <v>13.210000038146971</v>
      </c>
      <c r="D7562" s="4">
        <v>5.4604463568250772E-3</v>
      </c>
      <c r="E7562" s="4">
        <v>-8.2582326724819355E-3</v>
      </c>
      <c r="F7562" s="2">
        <v>1</v>
      </c>
      <c r="G7562" s="4">
        <v>5.1892942949790299E-2</v>
      </c>
      <c r="H7562" s="4">
        <v>-4.1102636113645168E-2</v>
      </c>
    </row>
    <row r="7563" spans="1:8" x14ac:dyDescent="0.25">
      <c r="A7563" t="s">
        <v>7759</v>
      </c>
      <c r="B7563" s="3">
        <v>26.603591918945309</v>
      </c>
      <c r="C7563" s="3">
        <v>13.319999694824221</v>
      </c>
      <c r="D7563" s="4">
        <v>-8.1250444453926374E-3</v>
      </c>
      <c r="E7563" s="4">
        <v>2.0689616869205011E-2</v>
      </c>
      <c r="F7563" s="2">
        <v>2</v>
      </c>
      <c r="G7563" s="4">
        <v>4.6908253149857027E-2</v>
      </c>
      <c r="H7563" s="4">
        <v>-4.6310208063565672E-2</v>
      </c>
    </row>
    <row r="7564" spans="1:8" x14ac:dyDescent="0.25">
      <c r="A7564" t="s">
        <v>7760</v>
      </c>
      <c r="B7564" s="3">
        <v>26.821517944335941</v>
      </c>
      <c r="C7564" s="3">
        <v>13.05000019073486</v>
      </c>
      <c r="D7564" s="4">
        <v>-1.3519408841708991E-3</v>
      </c>
      <c r="E7564" s="4">
        <v>1.534954579704539E-3</v>
      </c>
      <c r="F7564" s="2">
        <v>1</v>
      </c>
      <c r="G7564" s="4">
        <v>5.9171456797235233E-2</v>
      </c>
      <c r="H7564" s="4">
        <v>-3.8497961264504221E-2</v>
      </c>
    </row>
    <row r="7565" spans="1:8" x14ac:dyDescent="0.25">
      <c r="A7565" t="s">
        <v>7761</v>
      </c>
      <c r="B7565" s="3">
        <v>26.857828140258789</v>
      </c>
      <c r="C7565" s="3">
        <v>13.02999973297119</v>
      </c>
      <c r="D7565" s="4">
        <v>-3.3785328350233179E-4</v>
      </c>
      <c r="E7565" s="4">
        <v>6.8908956645056474E-2</v>
      </c>
      <c r="F7565" s="2">
        <v>1</v>
      </c>
      <c r="G7565" s="4">
        <v>5.1057735471112357E-2</v>
      </c>
      <c r="H7565" s="4">
        <v>-3.7196307589303479E-2</v>
      </c>
    </row>
    <row r="7566" spans="1:8" x14ac:dyDescent="0.25">
      <c r="A7566" t="s">
        <v>7762</v>
      </c>
      <c r="B7566" s="3">
        <v>26.86690521240234</v>
      </c>
      <c r="C7566" s="3">
        <v>12.189999580383301</v>
      </c>
      <c r="D7566" s="4">
        <v>5.7782641730270701E-3</v>
      </c>
      <c r="E7566" s="4">
        <v>-4.241948006843077E-2</v>
      </c>
      <c r="F7566" s="2">
        <v>1</v>
      </c>
      <c r="G7566" s="4">
        <v>4.7784989638931297E-2</v>
      </c>
      <c r="H7566" s="4">
        <v>-3.6870911264237582E-2</v>
      </c>
    </row>
    <row r="7567" spans="1:8" x14ac:dyDescent="0.25">
      <c r="A7567" t="s">
        <v>7763</v>
      </c>
      <c r="B7567" s="3">
        <v>26.712553024291989</v>
      </c>
      <c r="C7567" s="3">
        <v>12.72999954223633</v>
      </c>
      <c r="D7567" s="4">
        <v>-1.018449572801172E-3</v>
      </c>
      <c r="E7567" s="4">
        <v>7.8610652496902134E-4</v>
      </c>
      <c r="F7567" s="2">
        <v>1</v>
      </c>
      <c r="G7567" s="4">
        <v>3.8182151897176553E-2</v>
      </c>
      <c r="H7567" s="4">
        <v>-4.2404153038971937E-2</v>
      </c>
    </row>
    <row r="7568" spans="1:8" x14ac:dyDescent="0.25">
      <c r="A7568" t="s">
        <v>7764</v>
      </c>
      <c r="B7568" s="3">
        <v>26.739786148071289</v>
      </c>
      <c r="C7568" s="3">
        <v>12.72000026702881</v>
      </c>
      <c r="D7568" s="4">
        <v>4.4340442720922626E-3</v>
      </c>
      <c r="E7568" s="4">
        <v>-2.3791210460116789E-2</v>
      </c>
      <c r="F7568" s="2">
        <v>1</v>
      </c>
      <c r="G7568" s="4">
        <v>3.5679791353282697E-2</v>
      </c>
      <c r="H7568" s="4">
        <v>-4.1427895688837202E-2</v>
      </c>
    </row>
    <row r="7569" spans="1:8" x14ac:dyDescent="0.25">
      <c r="A7569" t="s">
        <v>7765</v>
      </c>
      <c r="B7569" s="3">
        <v>26.621744155883789</v>
      </c>
      <c r="C7569" s="3">
        <v>13.02999973297119</v>
      </c>
      <c r="D7569" s="4">
        <v>-1.3625724027573889E-3</v>
      </c>
      <c r="E7569" s="4">
        <v>4.3234585408217667E-2</v>
      </c>
      <c r="F7569" s="2">
        <v>1</v>
      </c>
      <c r="G7569" s="4">
        <v>2.9696432175810861E-2</v>
      </c>
      <c r="H7569" s="4">
        <v>-4.5659483788370807E-2</v>
      </c>
    </row>
    <row r="7570" spans="1:8" x14ac:dyDescent="0.25">
      <c r="A7570" t="s">
        <v>7766</v>
      </c>
      <c r="B7570" s="3">
        <v>26.65806770324707</v>
      </c>
      <c r="C7570" s="3">
        <v>12.489999771118161</v>
      </c>
      <c r="D7570" s="4">
        <v>1.022831319709594E-3</v>
      </c>
      <c r="E7570" s="4">
        <v>-8.0001831054687944E-4</v>
      </c>
      <c r="F7570" s="2">
        <v>1</v>
      </c>
      <c r="G7570" s="4">
        <v>4.1077965400752918E-2</v>
      </c>
      <c r="H7570" s="4">
        <v>-4.4357351488611307E-2</v>
      </c>
    </row>
    <row r="7571" spans="1:8" x14ac:dyDescent="0.25">
      <c r="A7571" t="s">
        <v>7767</v>
      </c>
      <c r="B7571" s="3">
        <v>26.630828857421879</v>
      </c>
      <c r="C7571" s="3">
        <v>12.5</v>
      </c>
      <c r="D7571" s="4">
        <v>6.8208986256212967E-4</v>
      </c>
      <c r="E7571" s="4">
        <v>5.6315119151744142E-3</v>
      </c>
      <c r="F7571" s="2">
        <v>1</v>
      </c>
      <c r="G7571" s="4">
        <v>3.5005945888485927E-2</v>
      </c>
      <c r="H7571" s="4">
        <v>-4.5333813963556957E-2</v>
      </c>
    </row>
    <row r="7572" spans="1:8" x14ac:dyDescent="0.25">
      <c r="A7572" t="s">
        <v>7768</v>
      </c>
      <c r="B7572" s="3">
        <v>26.612676620483398</v>
      </c>
      <c r="C7572" s="3">
        <v>12.430000305175779</v>
      </c>
      <c r="D7572" s="4">
        <v>2.7374812211848898E-3</v>
      </c>
      <c r="E7572" s="4">
        <v>-2.3566319548181561E-2</v>
      </c>
      <c r="F7572" s="2">
        <v>1</v>
      </c>
      <c r="G7572" s="4">
        <v>3.0756611778013809E-2</v>
      </c>
      <c r="H7572" s="4">
        <v>-4.5984538238751933E-2</v>
      </c>
    </row>
    <row r="7573" spans="1:8" x14ac:dyDescent="0.25">
      <c r="A7573" t="s">
        <v>7769</v>
      </c>
      <c r="B7573" s="3">
        <v>26.540023803710941</v>
      </c>
      <c r="C7573" s="3">
        <v>12.72999954223633</v>
      </c>
      <c r="D7573" s="4">
        <v>4.1218843489556622E-3</v>
      </c>
      <c r="E7573" s="4">
        <v>-5.633804609166726E-2</v>
      </c>
      <c r="F7573" s="2">
        <v>1</v>
      </c>
      <c r="G7573" s="4">
        <v>4.0782444660859341E-2</v>
      </c>
      <c r="H7573" s="4">
        <v>-4.8589007963081958E-2</v>
      </c>
    </row>
    <row r="7574" spans="1:8" x14ac:dyDescent="0.25">
      <c r="A7574" t="s">
        <v>7770</v>
      </c>
      <c r="B7574" s="3">
        <v>26.43107795715332</v>
      </c>
      <c r="C7574" s="3">
        <v>13.489999771118161</v>
      </c>
      <c r="D7574" s="4">
        <v>-1.7142495299249381E-3</v>
      </c>
      <c r="E7574" s="4">
        <v>5.4730243264498053E-2</v>
      </c>
      <c r="F7574" s="2">
        <v>2</v>
      </c>
      <c r="G7574" s="4">
        <v>3.8673205343582318E-2</v>
      </c>
      <c r="H7574" s="4">
        <v>-5.2494515988179891E-2</v>
      </c>
    </row>
    <row r="7575" spans="1:8" x14ac:dyDescent="0.25">
      <c r="A7575" t="s">
        <v>7771</v>
      </c>
      <c r="B7575" s="3">
        <v>26.47646522521973</v>
      </c>
      <c r="C7575" s="3">
        <v>12.789999961853029</v>
      </c>
      <c r="D7575" s="4">
        <v>-3.758380514640058E-3</v>
      </c>
      <c r="E7575" s="4">
        <v>3.7307383697753549E-2</v>
      </c>
      <c r="F7575" s="2">
        <v>1</v>
      </c>
      <c r="G7575" s="4">
        <v>4.4815315987301492E-2</v>
      </c>
      <c r="H7575" s="4">
        <v>-5.0867465987913252E-2</v>
      </c>
    </row>
    <row r="7576" spans="1:8" x14ac:dyDescent="0.25">
      <c r="A7576" t="s">
        <v>7772</v>
      </c>
      <c r="B7576" s="3">
        <v>26.576349258422852</v>
      </c>
      <c r="C7576" s="3">
        <v>12.329999923706049</v>
      </c>
      <c r="D7576" s="4">
        <v>4.8059362731003308E-3</v>
      </c>
      <c r="E7576" s="4">
        <v>-1.752990148886413E-2</v>
      </c>
      <c r="F7576" s="2">
        <v>1</v>
      </c>
      <c r="G7576" s="4">
        <v>3.9322539750168639E-2</v>
      </c>
      <c r="H7576" s="4">
        <v>-4.7286807288385413E-2</v>
      </c>
    </row>
    <row r="7577" spans="1:8" x14ac:dyDescent="0.25">
      <c r="A7577" t="s">
        <v>7773</v>
      </c>
      <c r="B7577" s="3">
        <v>26.449235916137699</v>
      </c>
      <c r="C7577" s="3">
        <v>12.55000019073486</v>
      </c>
      <c r="D7577" s="4">
        <v>7.2608110796665848E-3</v>
      </c>
      <c r="E7577" s="4">
        <v>-0.1086647543509698</v>
      </c>
      <c r="F7577" s="2">
        <v>1</v>
      </c>
      <c r="G7577" s="4">
        <v>3.722214493117848E-2</v>
      </c>
      <c r="H7577" s="4">
        <v>-5.1843586588174118E-2</v>
      </c>
    </row>
    <row r="7578" spans="1:8" x14ac:dyDescent="0.25">
      <c r="A7578" t="s">
        <v>7774</v>
      </c>
      <c r="B7578" s="3">
        <v>26.258577346801761</v>
      </c>
      <c r="C7578" s="3">
        <v>14.079999923706049</v>
      </c>
      <c r="D7578" s="4">
        <v>1.473747692213356E-2</v>
      </c>
      <c r="E7578" s="4">
        <v>-4.0218142434866433E-2</v>
      </c>
      <c r="F7578" s="2">
        <v>2</v>
      </c>
      <c r="G7578" s="4">
        <v>5.089487140693838E-2</v>
      </c>
      <c r="H7578" s="4">
        <v>-5.8678345288235227E-2</v>
      </c>
    </row>
    <row r="7579" spans="1:8" x14ac:dyDescent="0.25">
      <c r="A7579" t="s">
        <v>7775</v>
      </c>
      <c r="B7579" s="3">
        <v>25.877212524414059</v>
      </c>
      <c r="C7579" s="3">
        <v>14.670000076293951</v>
      </c>
      <c r="D7579" s="4">
        <v>3.5089781249619811E-4</v>
      </c>
      <c r="E7579" s="4">
        <v>8.9408607140291085E-3</v>
      </c>
      <c r="F7579" s="2">
        <v>2</v>
      </c>
      <c r="G7579" s="4">
        <v>3.4899715788234698E-2</v>
      </c>
      <c r="H7579" s="4">
        <v>-7.2349572061781942E-2</v>
      </c>
    </row>
    <row r="7580" spans="1:8" x14ac:dyDescent="0.25">
      <c r="A7580" t="s">
        <v>7776</v>
      </c>
      <c r="B7580" s="3">
        <v>25.868135452270511</v>
      </c>
      <c r="C7580" s="3">
        <v>14.539999961853029</v>
      </c>
      <c r="D7580" s="4">
        <v>0</v>
      </c>
      <c r="E7580" s="4">
        <v>-5.9508413584985709E-2</v>
      </c>
      <c r="F7580" s="2">
        <v>2</v>
      </c>
      <c r="G7580" s="4">
        <v>3.8210622205891331E-2</v>
      </c>
      <c r="H7580" s="4">
        <v>-7.2674968386847838E-2</v>
      </c>
    </row>
    <row r="7581" spans="1:8" x14ac:dyDescent="0.25">
      <c r="A7581" t="s">
        <v>7777</v>
      </c>
      <c r="B7581" s="3">
        <v>25.868135452270511</v>
      </c>
      <c r="C7581" s="3">
        <v>15.460000038146971</v>
      </c>
      <c r="D7581" s="4">
        <v>4.9380877330646999E-3</v>
      </c>
      <c r="E7581" s="4">
        <v>-5.7877910922159437E-3</v>
      </c>
      <c r="F7581" s="2">
        <v>2</v>
      </c>
      <c r="G7581" s="4">
        <v>3.7473211864461842E-2</v>
      </c>
      <c r="H7581" s="4">
        <v>-7.2674968386847838E-2</v>
      </c>
    </row>
    <row r="7582" spans="1:8" x14ac:dyDescent="0.25">
      <c r="A7582" t="s">
        <v>7778</v>
      </c>
      <c r="B7582" s="3">
        <v>25.741024017333981</v>
      </c>
      <c r="C7582" s="3">
        <v>15.55000019073486</v>
      </c>
      <c r="D7582" s="4">
        <v>-9.0874274458135895E-3</v>
      </c>
      <c r="E7582" s="4">
        <v>2.3699843337485978E-2</v>
      </c>
      <c r="F7582" s="2">
        <v>2</v>
      </c>
      <c r="G7582" s="4">
        <v>2.0067939980077391E-2</v>
      </c>
      <c r="H7582" s="4">
        <v>-7.7231679311699608E-2</v>
      </c>
    </row>
    <row r="7583" spans="1:8" x14ac:dyDescent="0.25">
      <c r="A7583" t="s">
        <v>7779</v>
      </c>
      <c r="B7583" s="3">
        <v>25.97708892822266</v>
      </c>
      <c r="C7583" s="3">
        <v>15.189999580383301</v>
      </c>
      <c r="D7583" s="4">
        <v>7.7493132316359681E-3</v>
      </c>
      <c r="E7583" s="4">
        <v>-6.0024769566080487E-2</v>
      </c>
      <c r="F7583" s="2">
        <v>2</v>
      </c>
      <c r="G7583" s="4">
        <v>2.7981184654261911E-2</v>
      </c>
      <c r="H7583" s="4">
        <v>-6.8769186862002063E-2</v>
      </c>
    </row>
    <row r="7584" spans="1:8" x14ac:dyDescent="0.25">
      <c r="A7584" t="s">
        <v>7780</v>
      </c>
      <c r="B7584" s="3">
        <v>25.7773323059082</v>
      </c>
      <c r="C7584" s="3">
        <v>16.159999847412109</v>
      </c>
      <c r="D7584" s="4">
        <v>-8.7298690083231767E-3</v>
      </c>
      <c r="E7584" s="4">
        <v>7.1618032438333978E-2</v>
      </c>
      <c r="F7584" s="2">
        <v>3</v>
      </c>
      <c r="G7584" s="4">
        <v>2.4380253458343271E-2</v>
      </c>
      <c r="H7584" s="4">
        <v>-7.59300940114358E-2</v>
      </c>
    </row>
    <row r="7585" spans="1:8" x14ac:dyDescent="0.25">
      <c r="A7585" t="s">
        <v>7781</v>
      </c>
      <c r="B7585" s="3">
        <v>26.00434684753418</v>
      </c>
      <c r="C7585" s="3">
        <v>15.079999923706049</v>
      </c>
      <c r="D7585" s="4">
        <v>-9.6818078112119732E-3</v>
      </c>
      <c r="E7585" s="4">
        <v>3.5714250625210157E-2</v>
      </c>
      <c r="F7585" s="2">
        <v>2</v>
      </c>
      <c r="G7585" s="4">
        <v>3.5586848019753869E-2</v>
      </c>
      <c r="H7585" s="4">
        <v>-6.7792040637686513E-2</v>
      </c>
    </row>
    <row r="7586" spans="1:8" x14ac:dyDescent="0.25">
      <c r="A7586" t="s">
        <v>7782</v>
      </c>
      <c r="B7586" s="3">
        <v>26.258577346801761</v>
      </c>
      <c r="C7586" s="3">
        <v>14.560000419616699</v>
      </c>
      <c r="D7586" s="4">
        <v>-1.380884244659875E-3</v>
      </c>
      <c r="E7586" s="4">
        <v>1.889436378477494E-2</v>
      </c>
      <c r="F7586" s="2">
        <v>2</v>
      </c>
      <c r="G7586" s="4">
        <v>4.3504727283476763E-2</v>
      </c>
      <c r="H7586" s="4">
        <v>-5.8678345288235227E-2</v>
      </c>
    </row>
    <row r="7587" spans="1:8" x14ac:dyDescent="0.25">
      <c r="A7587" t="s">
        <v>7783</v>
      </c>
      <c r="B7587" s="3">
        <v>26.294887542724609</v>
      </c>
      <c r="C7587" s="3">
        <v>14.289999961853029</v>
      </c>
      <c r="D7587" s="4">
        <v>-1.723402076800884E-3</v>
      </c>
      <c r="E7587" s="4">
        <v>3.4757387954492902E-2</v>
      </c>
      <c r="F7587" s="2">
        <v>2</v>
      </c>
      <c r="G7587" s="4">
        <v>4.1286666847942577E-2</v>
      </c>
      <c r="H7587" s="4">
        <v>-5.7376691613034492E-2</v>
      </c>
    </row>
    <row r="7588" spans="1:8" x14ac:dyDescent="0.25">
      <c r="A7588" t="s">
        <v>7784</v>
      </c>
      <c r="B7588" s="3">
        <v>26.34028244018555</v>
      </c>
      <c r="C7588" s="3">
        <v>13.810000419616699</v>
      </c>
      <c r="D7588" s="4">
        <v>-1.0331176339190009E-3</v>
      </c>
      <c r="E7588" s="4">
        <v>-2.1261463101353021E-2</v>
      </c>
      <c r="F7588" s="2">
        <v>2</v>
      </c>
      <c r="G7588" s="4">
        <v>4.6016124981177693E-2</v>
      </c>
      <c r="H7588" s="4">
        <v>-5.5749368113019893E-2</v>
      </c>
    </row>
    <row r="7589" spans="1:8" x14ac:dyDescent="0.25">
      <c r="A7589" t="s">
        <v>7785</v>
      </c>
      <c r="B7589" s="3">
        <v>26.367523193359379</v>
      </c>
      <c r="C7589" s="3">
        <v>14.10999965667725</v>
      </c>
      <c r="D7589" s="4">
        <v>6.2372961793093484E-3</v>
      </c>
      <c r="E7589" s="4">
        <v>2.469129902765399E-2</v>
      </c>
      <c r="F7589" s="2">
        <v>2</v>
      </c>
      <c r="G7589" s="4">
        <v>5.0789568157893823E-2</v>
      </c>
      <c r="H7589" s="4">
        <v>-5.4772837263137197E-2</v>
      </c>
    </row>
    <row r="7590" spans="1:8" x14ac:dyDescent="0.25">
      <c r="A7590" t="s">
        <v>7786</v>
      </c>
      <c r="B7590" s="3">
        <v>26.204080581665039</v>
      </c>
      <c r="C7590" s="3">
        <v>13.77000045776367</v>
      </c>
      <c r="D7590" s="4">
        <v>3.1272691959602921E-3</v>
      </c>
      <c r="E7590" s="4">
        <v>-5.0999294241581783E-2</v>
      </c>
      <c r="F7590" s="2">
        <v>2</v>
      </c>
      <c r="G7590" s="4">
        <v>5.0946702176364989E-2</v>
      </c>
      <c r="H7590" s="4">
        <v>-6.0631953987496427E-2</v>
      </c>
    </row>
    <row r="7591" spans="1:8" x14ac:dyDescent="0.25">
      <c r="A7591" t="s">
        <v>7787</v>
      </c>
      <c r="B7591" s="3">
        <v>26.12238883972168</v>
      </c>
      <c r="C7591" s="3">
        <v>14.510000228881839</v>
      </c>
      <c r="D7591" s="4">
        <v>-7.245420825900406E-3</v>
      </c>
      <c r="E7591" s="4">
        <v>5.1449277415492878E-2</v>
      </c>
      <c r="F7591" s="2">
        <v>2</v>
      </c>
      <c r="G7591" s="4">
        <v>4.9159685881521531E-2</v>
      </c>
      <c r="H7591" s="4">
        <v>-6.3560452538152901E-2</v>
      </c>
    </row>
    <row r="7592" spans="1:8" x14ac:dyDescent="0.25">
      <c r="A7592" t="s">
        <v>7788</v>
      </c>
      <c r="B7592" s="3">
        <v>26.31303787231445</v>
      </c>
      <c r="C7592" s="3">
        <v>13.80000019073486</v>
      </c>
      <c r="D7592" s="4">
        <v>-1.034330893488367E-3</v>
      </c>
      <c r="E7592" s="4">
        <v>-3.2258066673470309E-2</v>
      </c>
      <c r="F7592" s="2">
        <v>2</v>
      </c>
      <c r="G7592" s="4">
        <v>6.1342744233247933E-2</v>
      </c>
      <c r="H7592" s="4">
        <v>-5.6726035712776568E-2</v>
      </c>
    </row>
    <row r="7593" spans="1:8" x14ac:dyDescent="0.25">
      <c r="A7593" t="s">
        <v>7789</v>
      </c>
      <c r="B7593" s="3">
        <v>26.34028244018555</v>
      </c>
      <c r="C7593" s="3">
        <v>14.260000228881839</v>
      </c>
      <c r="D7593" s="4">
        <v>1.044867558136553E-2</v>
      </c>
      <c r="E7593" s="4">
        <v>-4.5515352784502472E-2</v>
      </c>
      <c r="F7593" s="2">
        <v>2</v>
      </c>
      <c r="G7593" s="4">
        <v>6.0170878440841243E-2</v>
      </c>
      <c r="H7593" s="4">
        <v>-5.5749368113019893E-2</v>
      </c>
    </row>
    <row r="7594" spans="1:8" x14ac:dyDescent="0.25">
      <c r="A7594" t="s">
        <v>7790</v>
      </c>
      <c r="B7594" s="3">
        <v>26.06790733337402</v>
      </c>
      <c r="C7594" s="3">
        <v>14.939999580383301</v>
      </c>
      <c r="D7594" s="4">
        <v>-1.0428058384263079E-3</v>
      </c>
      <c r="E7594" s="4">
        <v>6.6974380463036276E-4</v>
      </c>
      <c r="F7594" s="2">
        <v>2</v>
      </c>
      <c r="G7594" s="4">
        <v>6.0539427407191981E-2</v>
      </c>
      <c r="H7594" s="4">
        <v>-6.5513514237918291E-2</v>
      </c>
    </row>
    <row r="7595" spans="1:8" x14ac:dyDescent="0.25">
      <c r="A7595" t="s">
        <v>7791</v>
      </c>
      <c r="B7595" s="3">
        <v>26.095119476318359</v>
      </c>
      <c r="C7595" s="3">
        <v>14.930000305175779</v>
      </c>
      <c r="D7595" s="4">
        <v>1.339856957583185E-2</v>
      </c>
      <c r="E7595" s="4">
        <v>-0.12228100503928011</v>
      </c>
      <c r="F7595" s="2">
        <v>2</v>
      </c>
      <c r="G7595" s="4">
        <v>5.33048702354042E-2</v>
      </c>
      <c r="H7595" s="4">
        <v>-6.4538009012090169E-2</v>
      </c>
    </row>
    <row r="7596" spans="1:8" x14ac:dyDescent="0.25">
      <c r="A7596" t="s">
        <v>7792</v>
      </c>
      <c r="B7596" s="3">
        <v>25.750104904174801</v>
      </c>
      <c r="C7596" s="3">
        <v>17.010000228881839</v>
      </c>
      <c r="D7596" s="4">
        <v>-1.05625366544071E-3</v>
      </c>
      <c r="E7596" s="4">
        <v>4.7253350421734286E-3</v>
      </c>
      <c r="F7596" s="2">
        <v>3</v>
      </c>
      <c r="G7596" s="4">
        <v>3.4943454962288678E-2</v>
      </c>
      <c r="H7596" s="4">
        <v>-7.6906146236759731E-2</v>
      </c>
    </row>
    <row r="7597" spans="1:8" x14ac:dyDescent="0.25">
      <c r="A7597" t="s">
        <v>7793</v>
      </c>
      <c r="B7597" s="3">
        <v>25.7773323059082</v>
      </c>
      <c r="C7597" s="3">
        <v>16.930000305175781</v>
      </c>
      <c r="D7597" s="4">
        <v>1.410522306718232E-3</v>
      </c>
      <c r="E7597" s="4">
        <v>-1.6840825769012139E-2</v>
      </c>
      <c r="F7597" s="2">
        <v>3</v>
      </c>
      <c r="G7597" s="4">
        <v>2.294203507148684E-2</v>
      </c>
      <c r="H7597" s="4">
        <v>-7.59300940114358E-2</v>
      </c>
    </row>
    <row r="7598" spans="1:8" x14ac:dyDescent="0.25">
      <c r="A7598" t="s">
        <v>7794</v>
      </c>
      <c r="B7598" s="3">
        <v>25.741024017333981</v>
      </c>
      <c r="C7598" s="3">
        <v>17.219999313354489</v>
      </c>
      <c r="D7598" s="4">
        <v>-6.6569253751908031E-3</v>
      </c>
      <c r="E7598" s="4">
        <v>7.7596984145134273E-2</v>
      </c>
      <c r="F7598" s="2">
        <v>3</v>
      </c>
      <c r="G7598" s="4">
        <v>2.0783789096817658E-2</v>
      </c>
      <c r="H7598" s="4">
        <v>-7.7231679311699608E-2</v>
      </c>
    </row>
    <row r="7599" spans="1:8" x14ac:dyDescent="0.25">
      <c r="A7599" t="s">
        <v>7795</v>
      </c>
      <c r="B7599" s="3">
        <v>25.913528442382809</v>
      </c>
      <c r="C7599" s="3">
        <v>15.97999954223633</v>
      </c>
      <c r="D7599" s="4">
        <v>0</v>
      </c>
      <c r="E7599" s="4">
        <v>-1.7824272118502679E-2</v>
      </c>
      <c r="F7599" s="2">
        <v>2</v>
      </c>
      <c r="G7599" s="4">
        <v>2.2600682438697062E-2</v>
      </c>
      <c r="H7599" s="4">
        <v>-7.1047713261770284E-2</v>
      </c>
    </row>
    <row r="7600" spans="1:8" x14ac:dyDescent="0.25">
      <c r="A7600" t="s">
        <v>7796</v>
      </c>
      <c r="B7600" s="3">
        <v>25.913528442382809</v>
      </c>
      <c r="C7600" s="3">
        <v>16.270000457763668</v>
      </c>
      <c r="D7600" s="4">
        <v>3.5033222657410162E-4</v>
      </c>
      <c r="E7600" s="4">
        <v>-4.4065803750192423E-2</v>
      </c>
      <c r="F7600" s="2">
        <v>3</v>
      </c>
      <c r="G7600" s="4">
        <v>1.8334844028840221E-2</v>
      </c>
      <c r="H7600" s="4">
        <v>-7.1047713261770284E-2</v>
      </c>
    </row>
    <row r="7601" spans="1:8" x14ac:dyDescent="0.25">
      <c r="A7601" t="s">
        <v>7797</v>
      </c>
      <c r="B7601" s="3">
        <v>25.904453277587891</v>
      </c>
      <c r="C7601" s="3">
        <v>17.020000457763668</v>
      </c>
      <c r="D7601" s="4">
        <v>-5.2304273905932064E-3</v>
      </c>
      <c r="E7601" s="4">
        <v>3.654082695991967E-2</v>
      </c>
      <c r="F7601" s="2">
        <v>3</v>
      </c>
      <c r="G7601" s="4">
        <v>1.7978213454716618E-2</v>
      </c>
      <c r="H7601" s="4">
        <v>-7.1373041211899246E-2</v>
      </c>
    </row>
    <row r="7602" spans="1:8" x14ac:dyDescent="0.25">
      <c r="A7602" t="s">
        <v>7798</v>
      </c>
      <c r="B7602" s="3">
        <v>26.040657043457031</v>
      </c>
      <c r="C7602" s="3">
        <v>16.420000076293949</v>
      </c>
      <c r="D7602" s="4">
        <v>-1.392497075375809E-3</v>
      </c>
      <c r="E7602" s="4">
        <v>-1.143892396603563E-2</v>
      </c>
      <c r="F7602" s="2">
        <v>3</v>
      </c>
      <c r="G7602" s="4">
        <v>2.3330670221879179E-2</v>
      </c>
      <c r="H7602" s="4">
        <v>-6.649038696248577E-2</v>
      </c>
    </row>
    <row r="7603" spans="1:8" x14ac:dyDescent="0.25">
      <c r="A7603" t="s">
        <v>7799</v>
      </c>
      <c r="B7603" s="3">
        <v>26.076969146728519</v>
      </c>
      <c r="C7603" s="3">
        <v>16.610000610351559</v>
      </c>
      <c r="D7603" s="4">
        <v>4.1959747229376454E-3</v>
      </c>
      <c r="E7603" s="4">
        <v>-1.8321481356061708E-2</v>
      </c>
      <c r="F7603" s="2">
        <v>3</v>
      </c>
      <c r="G7603" s="4">
        <v>2.3333960574241312E-2</v>
      </c>
      <c r="H7603" s="4">
        <v>-6.5188664912348093E-2</v>
      </c>
    </row>
    <row r="7604" spans="1:8" x14ac:dyDescent="0.25">
      <c r="A7604" t="s">
        <v>7800</v>
      </c>
      <c r="B7604" s="3">
        <v>25.968008041381839</v>
      </c>
      <c r="C7604" s="3">
        <v>16.920000076293949</v>
      </c>
      <c r="D7604" s="4">
        <v>-7.6342693837720974E-3</v>
      </c>
      <c r="E7604" s="4">
        <v>-3.533537547697807E-3</v>
      </c>
      <c r="F7604" s="2">
        <v>3</v>
      </c>
      <c r="G7604" s="4">
        <v>2.118613683985671E-2</v>
      </c>
      <c r="H7604" s="4">
        <v>-6.909471993694194E-2</v>
      </c>
    </row>
    <row r="7605" spans="1:8" x14ac:dyDescent="0.25">
      <c r="A7605" t="s">
        <v>7801</v>
      </c>
      <c r="B7605" s="3">
        <v>26.167779922485352</v>
      </c>
      <c r="C7605" s="3">
        <v>16.979999542236332</v>
      </c>
      <c r="D7605" s="4">
        <v>4.8817078162113337E-3</v>
      </c>
      <c r="E7605" s="4">
        <v>-2.3014938886373959E-2</v>
      </c>
      <c r="F7605" s="2">
        <v>3</v>
      </c>
      <c r="G7605" s="4">
        <v>4.356581793188341E-2</v>
      </c>
      <c r="H7605" s="4">
        <v>-6.1933265788012282E-2</v>
      </c>
    </row>
    <row r="7606" spans="1:8" x14ac:dyDescent="0.25">
      <c r="A7606" t="s">
        <v>7802</v>
      </c>
      <c r="B7606" s="3">
        <v>26.040657043457031</v>
      </c>
      <c r="C7606" s="3">
        <v>17.379999160766602</v>
      </c>
      <c r="D7606" s="4">
        <v>0</v>
      </c>
      <c r="E7606" s="4">
        <v>-4.136790042566596E-2</v>
      </c>
      <c r="F7606" s="2">
        <v>3</v>
      </c>
      <c r="G7606" s="4">
        <v>3.7032850934850758E-2</v>
      </c>
      <c r="H7606" s="4">
        <v>-6.649038696248577E-2</v>
      </c>
    </row>
    <row r="7607" spans="1:8" x14ac:dyDescent="0.25">
      <c r="A7607" t="s">
        <v>7803</v>
      </c>
      <c r="B7607" s="3">
        <v>26.040657043457031</v>
      </c>
      <c r="C7607" s="3">
        <v>18.129999160766602</v>
      </c>
      <c r="D7607" s="4">
        <v>2.0640818832868831E-2</v>
      </c>
      <c r="E7607" s="4">
        <v>-0.24046927007360511</v>
      </c>
      <c r="F7607" s="2">
        <v>3</v>
      </c>
      <c r="G7607" s="4">
        <v>4.0700091052084053E-2</v>
      </c>
      <c r="H7607" s="4">
        <v>-6.649038696248577E-2</v>
      </c>
    </row>
    <row r="7608" spans="1:8" x14ac:dyDescent="0.25">
      <c r="A7608" t="s">
        <v>7804</v>
      </c>
      <c r="B7608" s="3">
        <v>25.5140266418457</v>
      </c>
      <c r="C7608" s="3">
        <v>23.870000839233398</v>
      </c>
      <c r="D7608" s="4">
        <v>-1.5416727267588359E-2</v>
      </c>
      <c r="E7608" s="4">
        <v>0.16723716130572711</v>
      </c>
      <c r="F7608" s="2">
        <v>4</v>
      </c>
      <c r="G7608" s="4">
        <v>1.6776313814187649E-2</v>
      </c>
      <c r="H7608" s="4">
        <v>-8.5369117311016152E-2</v>
      </c>
    </row>
    <row r="7609" spans="1:8" x14ac:dyDescent="0.25">
      <c r="A7609" t="s">
        <v>7805</v>
      </c>
      <c r="B7609" s="3">
        <v>25.913528442382809</v>
      </c>
      <c r="C7609" s="3">
        <v>20.45000076293945</v>
      </c>
      <c r="D7609" s="4">
        <v>2.8109540924246001E-3</v>
      </c>
      <c r="E7609" s="4">
        <v>0.1000538243724884</v>
      </c>
      <c r="F7609" s="2">
        <v>4</v>
      </c>
      <c r="G7609" s="4">
        <v>3.7821153012053799E-2</v>
      </c>
      <c r="H7609" s="4">
        <v>-7.1047713261770284E-2</v>
      </c>
    </row>
    <row r="7610" spans="1:8" x14ac:dyDescent="0.25">
      <c r="A7610" t="s">
        <v>7806</v>
      </c>
      <c r="B7610" s="3">
        <v>25.840890884399411</v>
      </c>
      <c r="C7610" s="3">
        <v>18.590000152587891</v>
      </c>
      <c r="D7610" s="4">
        <v>-1.386004352008241E-2</v>
      </c>
      <c r="E7610" s="4">
        <v>0.12734993393679889</v>
      </c>
      <c r="F7610" s="2">
        <v>3</v>
      </c>
      <c r="G7610" s="4">
        <v>1.336554125920575E-2</v>
      </c>
      <c r="H7610" s="4">
        <v>-7.3651635986604513E-2</v>
      </c>
    </row>
    <row r="7611" spans="1:8" x14ac:dyDescent="0.25">
      <c r="A7611" t="s">
        <v>7807</v>
      </c>
      <c r="B7611" s="3">
        <v>26.204080581665039</v>
      </c>
      <c r="C7611" s="3">
        <v>16.489999771118161</v>
      </c>
      <c r="D7611" s="4">
        <v>-1.9700764553608141E-2</v>
      </c>
      <c r="E7611" s="4">
        <v>0.1067114223687964</v>
      </c>
      <c r="F7611" s="2">
        <v>3</v>
      </c>
      <c r="G7611" s="4">
        <v>2.4054975901866001E-2</v>
      </c>
      <c r="H7611" s="4">
        <v>-6.0631953987496427E-2</v>
      </c>
    </row>
    <row r="7612" spans="1:8" x14ac:dyDescent="0.25">
      <c r="A7612" t="s">
        <v>7808</v>
      </c>
      <c r="B7612" s="3">
        <v>26.730695724487301</v>
      </c>
      <c r="C7612" s="3">
        <v>14.89999961853027</v>
      </c>
      <c r="D7612" s="4">
        <v>1.35986071573746E-3</v>
      </c>
      <c r="E7612" s="4">
        <v>8.9978020144224624E-2</v>
      </c>
      <c r="F7612" s="2">
        <v>2</v>
      </c>
      <c r="G7612" s="4">
        <v>4.3914308733118863E-2</v>
      </c>
      <c r="H7612" s="4">
        <v>-4.1753770638461862E-2</v>
      </c>
    </row>
    <row r="7613" spans="1:8" x14ac:dyDescent="0.25">
      <c r="A7613" t="s">
        <v>7809</v>
      </c>
      <c r="B7613" s="3">
        <v>26.694395065307621</v>
      </c>
      <c r="C7613" s="3">
        <v>13.670000076293951</v>
      </c>
      <c r="D7613" s="4">
        <v>-9.4341051539672538E-3</v>
      </c>
      <c r="E7613" s="4">
        <v>1.787042186631016E-2</v>
      </c>
      <c r="F7613" s="2">
        <v>2</v>
      </c>
      <c r="G7613" s="4">
        <v>4.5385887943227621E-2</v>
      </c>
      <c r="H7613" s="4">
        <v>-4.305508243897771E-2</v>
      </c>
    </row>
    <row r="7614" spans="1:8" x14ac:dyDescent="0.25">
      <c r="A7614" t="s">
        <v>7810</v>
      </c>
      <c r="B7614" s="3">
        <v>26.94863128662109</v>
      </c>
      <c r="C7614" s="3">
        <v>13.430000305175779</v>
      </c>
      <c r="D7614" s="4">
        <v>-1.1983391291693681E-2</v>
      </c>
      <c r="E7614" s="4">
        <v>9.0982928300660015E-2</v>
      </c>
      <c r="F7614" s="2">
        <v>2</v>
      </c>
      <c r="G7614" s="4">
        <v>5.9748927713359157E-2</v>
      </c>
      <c r="H7614" s="4">
        <v>-3.3941181964715517E-2</v>
      </c>
    </row>
    <row r="7615" spans="1:8" x14ac:dyDescent="0.25">
      <c r="A7615" t="s">
        <v>7811</v>
      </c>
      <c r="B7615" s="3">
        <v>27.275484085083011</v>
      </c>
      <c r="C7615" s="3">
        <v>12.310000419616699</v>
      </c>
      <c r="D7615" s="4">
        <v>-6.6584032956018557E-4</v>
      </c>
      <c r="E7615" s="4">
        <v>-8.0657199104899435E-2</v>
      </c>
      <c r="F7615" s="2">
        <v>1</v>
      </c>
      <c r="G7615" s="4">
        <v>6.6663638281297288E-2</v>
      </c>
      <c r="H7615" s="4">
        <v>-2.2224110889925819E-2</v>
      </c>
    </row>
    <row r="7616" spans="1:8" x14ac:dyDescent="0.25">
      <c r="A7616" t="s">
        <v>7812</v>
      </c>
      <c r="B7616" s="3">
        <v>27.293657302856449</v>
      </c>
      <c r="C7616" s="3">
        <v>13.39000034332275</v>
      </c>
      <c r="D7616" s="4">
        <v>2.6675932578579249E-3</v>
      </c>
      <c r="E7616" s="4">
        <v>-6.6248242618999753E-2</v>
      </c>
      <c r="F7616" s="2">
        <v>2</v>
      </c>
      <c r="G7616" s="4">
        <v>7.4063802213707897E-2</v>
      </c>
      <c r="H7616" s="4">
        <v>-2.1572634490424129E-2</v>
      </c>
    </row>
    <row r="7617" spans="1:8" x14ac:dyDescent="0.25">
      <c r="A7617" t="s">
        <v>7813</v>
      </c>
      <c r="B7617" s="3">
        <v>27.221042633056641</v>
      </c>
      <c r="C7617" s="3">
        <v>14.340000152587891</v>
      </c>
      <c r="D7617" s="4">
        <v>-2.660496136302148E-3</v>
      </c>
      <c r="E7617" s="4">
        <v>7.6576612697672575E-2</v>
      </c>
      <c r="F7617" s="2">
        <v>2</v>
      </c>
      <c r="G7617" s="4">
        <v>7.1206259617776269E-2</v>
      </c>
      <c r="H7617" s="4">
        <v>-2.4175736716014699E-2</v>
      </c>
    </row>
    <row r="7618" spans="1:8" x14ac:dyDescent="0.25">
      <c r="A7618" t="s">
        <v>7814</v>
      </c>
      <c r="B7618" s="3">
        <v>27.293657302856449</v>
      </c>
      <c r="C7618" s="3">
        <v>13.319999694824221</v>
      </c>
      <c r="D7618" s="4">
        <v>-2.1763656886830679E-4</v>
      </c>
      <c r="E7618" s="4">
        <v>4.3887104694155347E-2</v>
      </c>
      <c r="F7618" s="2">
        <v>2</v>
      </c>
      <c r="G7618" s="4">
        <v>7.6312403197797307E-2</v>
      </c>
      <c r="H7618" s="4">
        <v>-2.1572634490424129E-2</v>
      </c>
    </row>
    <row r="7619" spans="1:8" x14ac:dyDescent="0.25">
      <c r="A7619" t="s">
        <v>7815</v>
      </c>
      <c r="B7619" s="3">
        <v>27.29959869384766</v>
      </c>
      <c r="C7619" s="3">
        <v>12.760000228881839</v>
      </c>
      <c r="D7619" s="4">
        <v>0</v>
      </c>
      <c r="E7619" s="4">
        <v>-0.12060647638837831</v>
      </c>
      <c r="F7619" s="2">
        <v>1</v>
      </c>
      <c r="G7619" s="4">
        <v>7.0569615045723788E-2</v>
      </c>
      <c r="H7619" s="4">
        <v>-2.135964656174583E-2</v>
      </c>
    </row>
    <row r="7620" spans="1:8" x14ac:dyDescent="0.25">
      <c r="A7620" t="s">
        <v>7816</v>
      </c>
      <c r="B7620" s="3">
        <v>27.29959869384766</v>
      </c>
      <c r="C7620" s="3">
        <v>14.510000228881839</v>
      </c>
      <c r="D7620" s="4">
        <v>7.9994275760451039E-3</v>
      </c>
      <c r="E7620" s="4">
        <v>-1.8267896411868101E-2</v>
      </c>
      <c r="F7620" s="2">
        <v>2</v>
      </c>
      <c r="G7620" s="4">
        <v>6.8950124480614994E-2</v>
      </c>
      <c r="H7620" s="4">
        <v>-2.135964656174583E-2</v>
      </c>
    </row>
    <row r="7621" spans="1:8" x14ac:dyDescent="0.25">
      <c r="A7621" t="s">
        <v>7817</v>
      </c>
      <c r="B7621" s="3">
        <v>27.082950592041019</v>
      </c>
      <c r="C7621" s="3">
        <v>14.77999973297119</v>
      </c>
      <c r="D7621" s="4">
        <v>-6.6578805165218302E-4</v>
      </c>
      <c r="E7621" s="4">
        <v>-0.11017464239223999</v>
      </c>
      <c r="F7621" s="2">
        <v>2</v>
      </c>
      <c r="G7621" s="4">
        <v>6.7090148001781591E-2</v>
      </c>
      <c r="H7621" s="4">
        <v>-2.9126082153033809E-2</v>
      </c>
    </row>
    <row r="7622" spans="1:8" x14ac:dyDescent="0.25">
      <c r="A7622" t="s">
        <v>7818</v>
      </c>
      <c r="B7622" s="3">
        <v>27.100994110107418</v>
      </c>
      <c r="C7622" s="3">
        <v>16.610000610351559</v>
      </c>
      <c r="D7622" s="4">
        <v>1.333069294092049E-3</v>
      </c>
      <c r="E7622" s="4">
        <v>0.11701417203656291</v>
      </c>
      <c r="F7622" s="2">
        <v>3</v>
      </c>
      <c r="G7622" s="4">
        <v>6.117351219805478E-2</v>
      </c>
      <c r="H7622" s="4">
        <v>-2.8479255249246441E-2</v>
      </c>
    </row>
    <row r="7623" spans="1:8" x14ac:dyDescent="0.25">
      <c r="A7623" t="s">
        <v>7819</v>
      </c>
      <c r="B7623" s="3">
        <v>27.064914703369141</v>
      </c>
      <c r="C7623" s="3">
        <v>14.86999988555908</v>
      </c>
      <c r="D7623" s="4">
        <v>5.3669886623692884E-3</v>
      </c>
      <c r="E7623" s="4">
        <v>-0.10151053951346591</v>
      </c>
      <c r="F7623" s="2">
        <v>2</v>
      </c>
      <c r="G7623" s="4">
        <v>5.9760777646291403E-2</v>
      </c>
      <c r="H7623" s="4">
        <v>-2.9772635557073209E-2</v>
      </c>
    </row>
    <row r="7624" spans="1:8" x14ac:dyDescent="0.25">
      <c r="A7624" t="s">
        <v>7820</v>
      </c>
      <c r="B7624" s="3">
        <v>26.92043304443359</v>
      </c>
      <c r="C7624" s="3">
        <v>16.54999923706055</v>
      </c>
      <c r="D7624" s="4">
        <v>-7.9847260941782183E-3</v>
      </c>
      <c r="E7624" s="4">
        <v>0.1485079397854927</v>
      </c>
      <c r="F7624" s="2">
        <v>3</v>
      </c>
      <c r="G7624" s="4">
        <v>5.9216669300813367E-2</v>
      </c>
      <c r="H7624" s="4">
        <v>-3.4952037032959897E-2</v>
      </c>
    </row>
    <row r="7625" spans="1:8" x14ac:dyDescent="0.25">
      <c r="A7625" t="s">
        <v>7821</v>
      </c>
      <c r="B7625" s="3">
        <v>27.137115478515621</v>
      </c>
      <c r="C7625" s="3">
        <v>14.409999847412109</v>
      </c>
      <c r="D7625" s="4">
        <v>4.6794821640465667E-3</v>
      </c>
      <c r="E7625" s="4">
        <v>-0.1121380003793544</v>
      </c>
      <c r="F7625" s="2">
        <v>2</v>
      </c>
      <c r="G7625" s="4">
        <v>5.6757491676204141E-2</v>
      </c>
      <c r="H7625" s="4">
        <v>-2.7184370692806329E-2</v>
      </c>
    </row>
    <row r="7626" spans="1:8" x14ac:dyDescent="0.25">
      <c r="A7626" t="s">
        <v>7822</v>
      </c>
      <c r="B7626" s="3">
        <v>27.01071929931641</v>
      </c>
      <c r="C7626" s="3">
        <v>16.229999542236332</v>
      </c>
      <c r="D7626" s="4">
        <v>-3.9944606169983743E-3</v>
      </c>
      <c r="E7626" s="4">
        <v>0.13814861723245331</v>
      </c>
      <c r="F7626" s="2">
        <v>3</v>
      </c>
      <c r="G7626" s="4">
        <v>4.8957486447857253E-2</v>
      </c>
      <c r="H7626" s="4">
        <v>-3.1715441016292201E-2</v>
      </c>
    </row>
    <row r="7627" spans="1:8" x14ac:dyDescent="0.25">
      <c r="A7627" t="s">
        <v>7823</v>
      </c>
      <c r="B7627" s="3">
        <v>27.119045257568359</v>
      </c>
      <c r="C7627" s="3">
        <v>14.260000228881839</v>
      </c>
      <c r="D7627" s="4">
        <v>5.3548679193624604E-3</v>
      </c>
      <c r="E7627" s="4">
        <v>-0.1087499856948853</v>
      </c>
      <c r="F7627" s="2">
        <v>2</v>
      </c>
      <c r="G7627" s="4">
        <v>5.5329617981424439E-2</v>
      </c>
      <c r="H7627" s="4">
        <v>-2.7832154845711221E-2</v>
      </c>
    </row>
    <row r="7628" spans="1:8" x14ac:dyDescent="0.25">
      <c r="A7628" t="s">
        <v>7824</v>
      </c>
      <c r="B7628" s="3">
        <v>26.974599838256839</v>
      </c>
      <c r="C7628" s="3">
        <v>16</v>
      </c>
      <c r="D7628" s="4">
        <v>2.684373045185096E-3</v>
      </c>
      <c r="E7628" s="4">
        <v>-2.2004926462152911E-2</v>
      </c>
      <c r="F7628" s="2">
        <v>2</v>
      </c>
      <c r="G7628" s="4">
        <v>4.6123665083527048E-2</v>
      </c>
      <c r="H7628" s="4">
        <v>-3.3010257197795378E-2</v>
      </c>
    </row>
    <row r="7629" spans="1:8" x14ac:dyDescent="0.25">
      <c r="A7629" t="s">
        <v>7825</v>
      </c>
      <c r="B7629" s="3">
        <v>26.902383804321289</v>
      </c>
      <c r="C7629" s="3">
        <v>16.360000610351559</v>
      </c>
      <c r="D7629" s="4">
        <v>-2.6771864779667749E-3</v>
      </c>
      <c r="E7629" s="4">
        <v>1.7412978107836711E-2</v>
      </c>
      <c r="F7629" s="2">
        <v>3</v>
      </c>
      <c r="G7629" s="4">
        <v>6.6638166712330582E-2</v>
      </c>
      <c r="H7629" s="4">
        <v>-3.5599069061558082E-2</v>
      </c>
    </row>
    <row r="7630" spans="1:8" x14ac:dyDescent="0.25">
      <c r="A7630" t="s">
        <v>7826</v>
      </c>
      <c r="B7630" s="3">
        <v>26.974599838256839</v>
      </c>
      <c r="C7630" s="3">
        <v>16.079999923706051</v>
      </c>
      <c r="D7630" s="4">
        <v>1.33974938430792E-3</v>
      </c>
      <c r="E7630" s="4">
        <v>1.5792798560005931E-2</v>
      </c>
      <c r="F7630" s="2">
        <v>3</v>
      </c>
      <c r="G7630" s="4">
        <v>6.6521416724627525E-2</v>
      </c>
      <c r="H7630" s="4">
        <v>-3.3010257197795378E-2</v>
      </c>
    </row>
    <row r="7631" spans="1:8" x14ac:dyDescent="0.25">
      <c r="A7631" t="s">
        <v>7827</v>
      </c>
      <c r="B7631" s="3">
        <v>26.938508987426761</v>
      </c>
      <c r="C7631" s="3">
        <v>15.829999923706049</v>
      </c>
      <c r="D7631" s="4">
        <v>-4.0049144138273318E-3</v>
      </c>
      <c r="E7631" s="4">
        <v>6.4559518865852317E-2</v>
      </c>
      <c r="F7631" s="2">
        <v>2</v>
      </c>
      <c r="G7631" s="4">
        <v>5.9193964766322223E-2</v>
      </c>
      <c r="H7631" s="4">
        <v>-3.4304047755243983E-2</v>
      </c>
    </row>
    <row r="7632" spans="1:8" x14ac:dyDescent="0.25">
      <c r="A7632" t="s">
        <v>7828</v>
      </c>
      <c r="B7632" s="3">
        <v>27.046829223632809</v>
      </c>
      <c r="C7632" s="3">
        <v>14.86999988555908</v>
      </c>
      <c r="D7632" s="4">
        <v>0</v>
      </c>
      <c r="E7632" s="4">
        <v>4.7297090487903306E-3</v>
      </c>
      <c r="F7632" s="2">
        <v>2</v>
      </c>
      <c r="G7632" s="4">
        <v>6.7890268905569595E-2</v>
      </c>
      <c r="H7632" s="4">
        <v>-3.0420966709473921E-2</v>
      </c>
    </row>
    <row r="7633" spans="1:8" x14ac:dyDescent="0.25">
      <c r="A7633" t="s">
        <v>7829</v>
      </c>
      <c r="B7633" s="3">
        <v>27.046829223632809</v>
      </c>
      <c r="C7633" s="3">
        <v>14.80000019073486</v>
      </c>
      <c r="D7633" s="4">
        <v>4.695176299378101E-3</v>
      </c>
      <c r="E7633" s="4">
        <v>-7.2681694526285923E-2</v>
      </c>
      <c r="F7633" s="2">
        <v>2</v>
      </c>
      <c r="G7633" s="4">
        <v>8.3716376432786177E-2</v>
      </c>
      <c r="H7633" s="4">
        <v>-3.0420966709473921E-2</v>
      </c>
    </row>
    <row r="7634" spans="1:8" x14ac:dyDescent="0.25">
      <c r="A7634" t="s">
        <v>7830</v>
      </c>
      <c r="B7634" s="3">
        <v>26.92043304443359</v>
      </c>
      <c r="C7634" s="3">
        <v>15.960000038146971</v>
      </c>
      <c r="D7634" s="4">
        <v>-1.32364462512583E-2</v>
      </c>
      <c r="E7634" s="4">
        <v>0.14737600382621549</v>
      </c>
      <c r="F7634" s="2">
        <v>2</v>
      </c>
      <c r="G7634" s="4">
        <v>7.5615755775751525E-2</v>
      </c>
      <c r="H7634" s="4">
        <v>-3.4952037032959897E-2</v>
      </c>
    </row>
    <row r="7635" spans="1:8" x14ac:dyDescent="0.25">
      <c r="A7635" t="s">
        <v>7831</v>
      </c>
      <c r="B7635" s="3">
        <v>27.28154373168945</v>
      </c>
      <c r="C7635" s="3">
        <v>13.909999847412109</v>
      </c>
      <c r="D7635" s="4">
        <v>-2.6406334284807538E-3</v>
      </c>
      <c r="E7635" s="4">
        <v>2.8846107725128519E-2</v>
      </c>
      <c r="F7635" s="2">
        <v>2</v>
      </c>
      <c r="G7635" s="4">
        <v>9.1580715495326759E-2</v>
      </c>
      <c r="H7635" s="4">
        <v>-2.2006883715154909E-2</v>
      </c>
    </row>
    <row r="7636" spans="1:8" x14ac:dyDescent="0.25">
      <c r="A7636" t="s">
        <v>7832</v>
      </c>
      <c r="B7636" s="3">
        <v>27.353775024414059</v>
      </c>
      <c r="C7636" s="3">
        <v>13.52000045776367</v>
      </c>
      <c r="D7636" s="4">
        <v>9.9998126663729536E-3</v>
      </c>
      <c r="E7636" s="4">
        <v>-8.0272065769533718E-2</v>
      </c>
      <c r="F7636" s="2">
        <v>2</v>
      </c>
      <c r="G7636" s="4">
        <v>9.678912894196734E-2</v>
      </c>
      <c r="H7636" s="4">
        <v>-1.9417524851896521E-2</v>
      </c>
    </row>
    <row r="7637" spans="1:8" x14ac:dyDescent="0.25">
      <c r="A7637" t="s">
        <v>7833</v>
      </c>
      <c r="B7637" s="3">
        <v>27.082950592041019</v>
      </c>
      <c r="C7637" s="3">
        <v>14.69999980926514</v>
      </c>
      <c r="D7637" s="4">
        <v>-5.9640340596728292E-3</v>
      </c>
      <c r="E7637" s="4">
        <v>6.5989836833170612E-2</v>
      </c>
      <c r="F7637" s="2">
        <v>2</v>
      </c>
      <c r="G7637" s="4">
        <v>9.9912033473757544E-2</v>
      </c>
      <c r="H7637" s="4">
        <v>-2.9126082153033809E-2</v>
      </c>
    </row>
    <row r="7638" spans="1:8" x14ac:dyDescent="0.25">
      <c r="A7638" t="s">
        <v>7834</v>
      </c>
      <c r="B7638" s="3">
        <v>27.245443344116211</v>
      </c>
      <c r="C7638" s="3">
        <v>13.789999961853029</v>
      </c>
      <c r="D7638" s="4">
        <v>-5.928951952642425E-3</v>
      </c>
      <c r="E7638" s="4">
        <v>5.026655305861083E-2</v>
      </c>
      <c r="F7638" s="2">
        <v>2</v>
      </c>
      <c r="G7638" s="4">
        <v>0.1057205654320315</v>
      </c>
      <c r="H7638" s="4">
        <v>-2.3301016147288411E-2</v>
      </c>
    </row>
    <row r="7639" spans="1:8" x14ac:dyDescent="0.25">
      <c r="A7639" t="s">
        <v>7835</v>
      </c>
      <c r="B7639" s="3">
        <v>27.407943725585941</v>
      </c>
      <c r="C7639" s="3">
        <v>13.13000011444092</v>
      </c>
      <c r="D7639" s="4">
        <v>-6.5866307460804574E-4</v>
      </c>
      <c r="E7639" s="4">
        <v>-2.0149217296691949E-2</v>
      </c>
      <c r="F7639" s="2">
        <v>1</v>
      </c>
      <c r="G7639" s="4">
        <v>0.1163044636778303</v>
      </c>
      <c r="H7639" s="4">
        <v>-1.7475676641795061E-2</v>
      </c>
    </row>
    <row r="7640" spans="1:8" x14ac:dyDescent="0.25">
      <c r="A7640" t="s">
        <v>7836</v>
      </c>
      <c r="B7640" s="3">
        <v>27.426008224487301</v>
      </c>
      <c r="C7640" s="3">
        <v>13.39999961853027</v>
      </c>
      <c r="D7640" s="4">
        <v>5.2953195837683884E-3</v>
      </c>
      <c r="E7640" s="4">
        <v>-6.1624659026363937E-2</v>
      </c>
      <c r="F7640" s="2">
        <v>2</v>
      </c>
      <c r="G7640" s="4">
        <v>0.1210613993021086</v>
      </c>
      <c r="H7640" s="4">
        <v>-1.682809761370108E-2</v>
      </c>
    </row>
    <row r="7641" spans="1:8" x14ac:dyDescent="0.25">
      <c r="A7641" t="s">
        <v>7837</v>
      </c>
      <c r="B7641" s="3">
        <v>27.28154373168945</v>
      </c>
      <c r="C7641" s="3">
        <v>14.27999973297119</v>
      </c>
      <c r="D7641" s="4">
        <v>1.32500642831479E-3</v>
      </c>
      <c r="E7641" s="4">
        <v>-1.244815385206932E-2</v>
      </c>
      <c r="F7641" s="2">
        <v>2</v>
      </c>
      <c r="G7641" s="4">
        <v>0.11435430041271211</v>
      </c>
      <c r="H7641" s="4">
        <v>-2.2006883715154909E-2</v>
      </c>
    </row>
    <row r="7642" spans="1:8" x14ac:dyDescent="0.25">
      <c r="A7642" t="s">
        <v>7838</v>
      </c>
      <c r="B7642" s="3">
        <v>27.245443344116211</v>
      </c>
      <c r="C7642" s="3">
        <v>14.460000038146971</v>
      </c>
      <c r="D7642" s="4">
        <v>3.3244062057735668E-3</v>
      </c>
      <c r="E7642" s="4">
        <v>1.544945720259183E-2</v>
      </c>
      <c r="F7642" s="2">
        <v>2</v>
      </c>
      <c r="G7642" s="4">
        <v>0.11207960378104249</v>
      </c>
      <c r="H7642" s="4">
        <v>-2.3301016147288411E-2</v>
      </c>
    </row>
    <row r="7643" spans="1:8" x14ac:dyDescent="0.25">
      <c r="A7643" t="s">
        <v>7839</v>
      </c>
      <c r="B7643" s="3">
        <v>27.155168533325199</v>
      </c>
      <c r="C7643" s="3">
        <v>14.239999771118161</v>
      </c>
      <c r="D7643" s="4">
        <v>-8.5686966114693064E-3</v>
      </c>
      <c r="E7643" s="4">
        <v>7.0676659165623823E-2</v>
      </c>
      <c r="F7643" s="2">
        <v>2</v>
      </c>
      <c r="G7643" s="4">
        <v>8.0432733787262345E-2</v>
      </c>
      <c r="H7643" s="4">
        <v>-2.6537201914334171E-2</v>
      </c>
    </row>
    <row r="7644" spans="1:8" x14ac:dyDescent="0.25">
      <c r="A7644" t="s">
        <v>7840</v>
      </c>
      <c r="B7644" s="3">
        <v>27.389863967895511</v>
      </c>
      <c r="C7644" s="3">
        <v>13.30000019073486</v>
      </c>
      <c r="D7644" s="4">
        <v>3.9704584634714379E-3</v>
      </c>
      <c r="E7644" s="4">
        <v>-2.6354294341038979E-2</v>
      </c>
      <c r="F7644" s="2">
        <v>2</v>
      </c>
      <c r="G7644" s="4">
        <v>8.1434313653504731E-2</v>
      </c>
      <c r="H7644" s="4">
        <v>-1.8123802669384851E-2</v>
      </c>
    </row>
    <row r="7645" spans="1:8" x14ac:dyDescent="0.25">
      <c r="A7645" t="s">
        <v>7841</v>
      </c>
      <c r="B7645" s="3">
        <v>27.28154373168945</v>
      </c>
      <c r="C7645" s="3">
        <v>13.659999847412109</v>
      </c>
      <c r="D7645" s="4">
        <v>6.6181957287314575E-4</v>
      </c>
      <c r="E7645" s="4">
        <v>-2.148998495093735E-2</v>
      </c>
      <c r="F7645" s="2">
        <v>2</v>
      </c>
      <c r="G7645" s="4">
        <v>8.2426322190487733E-2</v>
      </c>
      <c r="H7645" s="4">
        <v>-2.2006883715154909E-2</v>
      </c>
    </row>
    <row r="7646" spans="1:8" x14ac:dyDescent="0.25">
      <c r="A7646" t="s">
        <v>7842</v>
      </c>
      <c r="B7646" s="3">
        <v>27.26350021362305</v>
      </c>
      <c r="C7646" s="3">
        <v>13.960000038146971</v>
      </c>
      <c r="D7646" s="4">
        <v>4.6572648890217394E-3</v>
      </c>
      <c r="E7646" s="4">
        <v>-8.4590161432985367E-2</v>
      </c>
      <c r="F7646" s="2">
        <v>2</v>
      </c>
      <c r="G7646" s="4">
        <v>8.3224655393867586E-2</v>
      </c>
      <c r="H7646" s="4">
        <v>-2.265371061894228E-2</v>
      </c>
    </row>
    <row r="7647" spans="1:8" x14ac:dyDescent="0.25">
      <c r="A7647" t="s">
        <v>7843</v>
      </c>
      <c r="B7647" s="3">
        <v>27.137115478515621</v>
      </c>
      <c r="C7647" s="3">
        <v>15.25</v>
      </c>
      <c r="D7647" s="4">
        <v>-2.275708249971287E-2</v>
      </c>
      <c r="E7647" s="4">
        <v>0.41860465116279078</v>
      </c>
      <c r="F7647" s="2">
        <v>2</v>
      </c>
      <c r="G7647" s="4">
        <v>7.0710074846117577E-2</v>
      </c>
      <c r="H7647" s="4">
        <v>-2.7184370692806329E-2</v>
      </c>
    </row>
    <row r="7648" spans="1:8" x14ac:dyDescent="0.25">
      <c r="A7648" t="s">
        <v>7844</v>
      </c>
      <c r="B7648" s="3">
        <v>27.769058227539059</v>
      </c>
      <c r="C7648" s="3">
        <v>10.75</v>
      </c>
      <c r="D7648" s="4">
        <v>-4.5303865741161964E-3</v>
      </c>
      <c r="E7648" s="4">
        <v>1.319513174862808E-2</v>
      </c>
      <c r="F7648" s="2">
        <v>1</v>
      </c>
      <c r="G7648" s="4">
        <v>9.5643729590706439E-2</v>
      </c>
      <c r="H7648" s="4">
        <v>-4.5303865741161964E-3</v>
      </c>
    </row>
    <row r="7649" spans="1:8" x14ac:dyDescent="0.25">
      <c r="A7649" t="s">
        <v>7845</v>
      </c>
      <c r="B7649" s="3">
        <v>27.89543533325195</v>
      </c>
      <c r="C7649" s="3">
        <v>10.60999965667725</v>
      </c>
      <c r="D7649" s="4">
        <v>6.5143974942782901E-3</v>
      </c>
      <c r="E7649" s="4">
        <v>-3.7558650972560059E-3</v>
      </c>
      <c r="F7649" s="2">
        <v>1</v>
      </c>
      <c r="G7649" s="4">
        <v>9.9865288472406721E-2</v>
      </c>
      <c r="H7649" s="4">
        <v>0</v>
      </c>
    </row>
    <row r="7650" spans="1:8" x14ac:dyDescent="0.25">
      <c r="A7650" t="s">
        <v>7846</v>
      </c>
      <c r="B7650" s="3">
        <v>27.714889526367191</v>
      </c>
      <c r="C7650" s="3">
        <v>10.64999961853027</v>
      </c>
      <c r="D7650" s="4">
        <v>-5.1846759685350019E-3</v>
      </c>
      <c r="E7650" s="4">
        <v>1.881420872440698E-3</v>
      </c>
      <c r="F7650" s="2">
        <v>1</v>
      </c>
      <c r="G7650" s="4">
        <v>9.7319325667359236E-2</v>
      </c>
      <c r="H7650" s="4">
        <v>-5.1846759685350019E-3</v>
      </c>
    </row>
    <row r="7651" spans="1:8" x14ac:dyDescent="0.25">
      <c r="A7651" t="s">
        <v>7847</v>
      </c>
      <c r="B7651" s="3">
        <v>27.859331130981449</v>
      </c>
      <c r="C7651" s="3">
        <v>10.63000011444092</v>
      </c>
      <c r="D7651" s="4">
        <v>7.1805066548615848E-3</v>
      </c>
      <c r="E7651" s="4">
        <v>6.941655565251148E-2</v>
      </c>
      <c r="F7651" s="2">
        <v>1</v>
      </c>
      <c r="G7651" s="4">
        <v>0.11469896675435411</v>
      </c>
      <c r="H7651" s="4">
        <v>0</v>
      </c>
    </row>
    <row r="7652" spans="1:8" x14ac:dyDescent="0.25">
      <c r="A7652" t="s">
        <v>7848</v>
      </c>
      <c r="B7652" s="3">
        <v>27.660713195800781</v>
      </c>
      <c r="C7652" s="3">
        <v>9.9399995803833008</v>
      </c>
      <c r="D7652" s="4">
        <v>2.6173366439159458E-3</v>
      </c>
      <c r="E7652" s="4">
        <v>-3.4951514920882547E-2</v>
      </c>
      <c r="F7652" s="2">
        <v>1</v>
      </c>
      <c r="G7652" s="4">
        <v>0.10909625837232249</v>
      </c>
      <c r="H7652" s="4">
        <v>0</v>
      </c>
    </row>
    <row r="7653" spans="1:8" x14ac:dyDescent="0.25">
      <c r="A7653" t="s">
        <v>7849</v>
      </c>
      <c r="B7653" s="3">
        <v>27.588504791259769</v>
      </c>
      <c r="C7653" s="3">
        <v>10.30000019073486</v>
      </c>
      <c r="D7653" s="4">
        <v>9.2472030540771133E-3</v>
      </c>
      <c r="E7653" s="4">
        <v>-7.7887187074016206E-2</v>
      </c>
      <c r="F7653" s="2">
        <v>1</v>
      </c>
      <c r="G7653" s="4">
        <v>0.1140693334056313</v>
      </c>
      <c r="H7653" s="4">
        <v>0</v>
      </c>
    </row>
    <row r="7654" spans="1:8" x14ac:dyDescent="0.25">
      <c r="A7654" t="s">
        <v>7850</v>
      </c>
      <c r="B7654" s="3">
        <v>27.335725784301761</v>
      </c>
      <c r="C7654" s="3">
        <v>11.170000076293951</v>
      </c>
      <c r="D7654" s="4">
        <v>2.6491672057067368E-3</v>
      </c>
      <c r="E7654" s="4">
        <v>-1.845343023155932E-2</v>
      </c>
      <c r="F7654" s="2">
        <v>1</v>
      </c>
      <c r="H7654" s="4">
        <v>-5.9089343386847792E-3</v>
      </c>
    </row>
    <row r="7655" spans="1:8" x14ac:dyDescent="0.25">
      <c r="A7655" t="s">
        <v>7851</v>
      </c>
      <c r="B7655" s="3">
        <v>27.26350021362305</v>
      </c>
      <c r="C7655" s="3">
        <v>11.38000011444092</v>
      </c>
      <c r="D7655" s="4">
        <v>0</v>
      </c>
      <c r="E7655" s="4">
        <v>-1.8965539637416321E-2</v>
      </c>
      <c r="F7655" s="2">
        <v>1</v>
      </c>
      <c r="H7655" s="4">
        <v>-8.5354896052447504E-3</v>
      </c>
    </row>
    <row r="7656" spans="1:8" x14ac:dyDescent="0.25">
      <c r="A7656" t="s">
        <v>7852</v>
      </c>
      <c r="B7656" s="3">
        <v>27.26350021362305</v>
      </c>
      <c r="C7656" s="3">
        <v>11.60000038146973</v>
      </c>
      <c r="D7656" s="4">
        <v>-3.9579185023753682E-3</v>
      </c>
      <c r="E7656" s="4">
        <v>4.5987396020263027E-2</v>
      </c>
      <c r="F7656" s="2">
        <v>1</v>
      </c>
      <c r="H7656" s="4">
        <v>-8.5354896052447504E-3</v>
      </c>
    </row>
    <row r="7657" spans="1:8" x14ac:dyDescent="0.25">
      <c r="A7657" t="s">
        <v>7853</v>
      </c>
      <c r="B7657" s="3">
        <v>27.371835708618161</v>
      </c>
      <c r="C7657" s="3">
        <v>11.090000152587891</v>
      </c>
      <c r="D7657" s="4">
        <v>-1.9752242260604458E-3</v>
      </c>
      <c r="E7657" s="4">
        <v>-6.272374173952211E-3</v>
      </c>
      <c r="F7657" s="2">
        <v>1</v>
      </c>
      <c r="H7657" s="4">
        <v>-4.5957607493718466E-3</v>
      </c>
    </row>
    <row r="7658" spans="1:8" x14ac:dyDescent="0.25">
      <c r="A7658" t="s">
        <v>7854</v>
      </c>
      <c r="B7658" s="3">
        <v>27.426008224487301</v>
      </c>
      <c r="C7658" s="3">
        <v>11.159999847412109</v>
      </c>
      <c r="D7658" s="4">
        <v>2.640703157380297E-3</v>
      </c>
      <c r="E7658" s="4">
        <v>-5.1020439608169599E-2</v>
      </c>
      <c r="F7658" s="2">
        <v>1</v>
      </c>
      <c r="H7658" s="4">
        <v>-2.6257229148236578E-3</v>
      </c>
    </row>
    <row r="7659" spans="1:8" x14ac:dyDescent="0.25">
      <c r="A7659" t="s">
        <v>7855</v>
      </c>
      <c r="B7659" s="3">
        <v>27.353775024414059</v>
      </c>
      <c r="C7659" s="3">
        <v>11.760000228881839</v>
      </c>
      <c r="D7659" s="4">
        <v>-2.633748210166043E-3</v>
      </c>
      <c r="E7659" s="4">
        <v>1.1177997692321419E-2</v>
      </c>
      <c r="F7659" s="2">
        <v>1</v>
      </c>
      <c r="H7659" s="4">
        <v>-5.2525556319623634E-3</v>
      </c>
    </row>
    <row r="7660" spans="1:8" x14ac:dyDescent="0.25">
      <c r="A7660" t="s">
        <v>7856</v>
      </c>
      <c r="B7660" s="3">
        <v>27.426008224487301</v>
      </c>
      <c r="C7660" s="3">
        <v>11.63000011444092</v>
      </c>
      <c r="D7660" s="4">
        <v>1.3196216174773401E-3</v>
      </c>
      <c r="E7660" s="4">
        <v>-2.1043770841054799E-2</v>
      </c>
      <c r="F7660" s="2">
        <v>1</v>
      </c>
      <c r="H7660" s="4">
        <v>-2.6257229148236578E-3</v>
      </c>
    </row>
    <row r="7661" spans="1:8" x14ac:dyDescent="0.25">
      <c r="A7661" t="s">
        <v>7857</v>
      </c>
      <c r="B7661" s="3">
        <v>27.389863967895511</v>
      </c>
      <c r="C7661" s="3">
        <v>11.88000011444092</v>
      </c>
      <c r="D7661" s="4">
        <v>0</v>
      </c>
      <c r="E7661" s="4">
        <v>6.547089873415346E-2</v>
      </c>
      <c r="F7661" s="2">
        <v>1</v>
      </c>
      <c r="H7661" s="4">
        <v>-3.9401450317410047E-3</v>
      </c>
    </row>
    <row r="7662" spans="1:8" x14ac:dyDescent="0.25">
      <c r="A7662" t="s">
        <v>7858</v>
      </c>
      <c r="B7662" s="3">
        <v>27.389863967895511</v>
      </c>
      <c r="C7662" s="3">
        <v>11.14999961853027</v>
      </c>
      <c r="D7662" s="4">
        <v>3.9704584634714379E-3</v>
      </c>
      <c r="E7662" s="4">
        <v>-7.6986780716010506E-2</v>
      </c>
      <c r="F7662" s="2">
        <v>1</v>
      </c>
      <c r="H7662" s="4">
        <v>-3.9401450317410047E-3</v>
      </c>
    </row>
    <row r="7663" spans="1:8" x14ac:dyDescent="0.25">
      <c r="A7663" t="s">
        <v>7859</v>
      </c>
      <c r="B7663" s="3">
        <v>27.28154373168945</v>
      </c>
      <c r="C7663" s="3">
        <v>12.079999923706049</v>
      </c>
      <c r="D7663" s="4">
        <v>-2.6406334284807538E-3</v>
      </c>
      <c r="E7663" s="4">
        <v>3.6909898648565642E-2</v>
      </c>
      <c r="F7663" s="2">
        <v>1</v>
      </c>
      <c r="H7663" s="4">
        <v>-7.8793189864564406E-3</v>
      </c>
    </row>
    <row r="7664" spans="1:8" x14ac:dyDescent="0.25">
      <c r="A7664" t="s">
        <v>7860</v>
      </c>
      <c r="B7664" s="3">
        <v>27.353775024414059</v>
      </c>
      <c r="C7664" s="3">
        <v>11.64999961853027</v>
      </c>
      <c r="D7664" s="4">
        <v>-3.2894128721195899E-3</v>
      </c>
      <c r="E7664" s="4">
        <v>3.1886595030436123E-2</v>
      </c>
      <c r="F7664" s="2">
        <v>1</v>
      </c>
      <c r="H7664" s="4">
        <v>-5.2525556319623634E-3</v>
      </c>
    </row>
    <row r="7665" spans="1:8" x14ac:dyDescent="0.25">
      <c r="A7665" t="s">
        <v>7861</v>
      </c>
      <c r="B7665" s="3">
        <v>27.444049835205082</v>
      </c>
      <c r="C7665" s="3">
        <v>11.289999961853029</v>
      </c>
      <c r="D7665" s="4">
        <v>-1.969621658679976E-3</v>
      </c>
      <c r="E7665" s="4">
        <v>5.1210447156052608E-2</v>
      </c>
      <c r="F7665" s="2">
        <v>1</v>
      </c>
      <c r="H7665" s="4">
        <v>-1.969621658679976E-3</v>
      </c>
    </row>
    <row r="7666" spans="1:8" x14ac:dyDescent="0.25">
      <c r="A7666" t="s">
        <v>7862</v>
      </c>
      <c r="B7666" s="3">
        <v>27.498210906982418</v>
      </c>
      <c r="C7666" s="3">
        <v>10.739999771118161</v>
      </c>
      <c r="D7666" s="4">
        <v>1.1959698165112659E-2</v>
      </c>
      <c r="E7666" s="4">
        <v>-2.0073016994806899E-2</v>
      </c>
      <c r="F7666" s="2">
        <v>1</v>
      </c>
      <c r="H7666" s="4">
        <v>0</v>
      </c>
    </row>
    <row r="7667" spans="1:8" x14ac:dyDescent="0.25">
      <c r="A7667" t="s">
        <v>7863</v>
      </c>
      <c r="B7667" s="3">
        <v>27.173227310180661</v>
      </c>
      <c r="C7667" s="3">
        <v>10.960000038146971</v>
      </c>
      <c r="D7667" s="4">
        <v>6.0164266291260482E-3</v>
      </c>
      <c r="E7667" s="4">
        <v>-2.750669095165359E-2</v>
      </c>
      <c r="F7667" s="2">
        <v>1</v>
      </c>
      <c r="H7667" s="4">
        <v>-1.326765143712882E-3</v>
      </c>
    </row>
    <row r="7668" spans="1:8" x14ac:dyDescent="0.25">
      <c r="A7668" t="s">
        <v>7864</v>
      </c>
      <c r="B7668" s="3">
        <v>27.01071929931641</v>
      </c>
      <c r="C7668" s="3">
        <v>11.27000045776367</v>
      </c>
      <c r="D7668" s="4">
        <v>0</v>
      </c>
      <c r="E7668" s="4">
        <v>3.0164615177143309E-2</v>
      </c>
      <c r="F7668" s="2">
        <v>1</v>
      </c>
      <c r="H7668" s="4">
        <v>-7.2992762130574818E-3</v>
      </c>
    </row>
    <row r="7669" spans="1:8" x14ac:dyDescent="0.25">
      <c r="A7669" t="s">
        <v>7865</v>
      </c>
      <c r="B7669" s="3">
        <v>27.01071929931641</v>
      </c>
      <c r="C7669" s="3">
        <v>10.939999580383301</v>
      </c>
      <c r="D7669" s="4">
        <v>2.0098364175000771E-3</v>
      </c>
      <c r="E7669" s="4">
        <v>-8.1444188031587372E-2</v>
      </c>
      <c r="F7669" s="2">
        <v>1</v>
      </c>
      <c r="H7669" s="4">
        <v>-7.2992762130574818E-3</v>
      </c>
    </row>
    <row r="7670" spans="1:8" x14ac:dyDescent="0.25">
      <c r="A7670" t="s">
        <v>7866</v>
      </c>
      <c r="B7670" s="3">
        <v>26.956541061401371</v>
      </c>
      <c r="C7670" s="3">
        <v>11.909999847412109</v>
      </c>
      <c r="D7670" s="4">
        <v>4.0347545576409072E-3</v>
      </c>
      <c r="E7670" s="4">
        <v>-5.2505955722804698E-2</v>
      </c>
      <c r="F7670" s="2">
        <v>1</v>
      </c>
      <c r="H7670" s="4">
        <v>-9.2904403651768996E-3</v>
      </c>
    </row>
    <row r="7671" spans="1:8" x14ac:dyDescent="0.25">
      <c r="A7671" t="s">
        <v>7867</v>
      </c>
      <c r="B7671" s="3">
        <v>26.848215103149411</v>
      </c>
      <c r="C7671" s="3">
        <v>12.569999694824221</v>
      </c>
      <c r="D7671" s="4">
        <v>-2.6826441151589502E-3</v>
      </c>
      <c r="E7671" s="4">
        <v>7.8044584847407172E-2</v>
      </c>
      <c r="F7671" s="2">
        <v>1</v>
      </c>
      <c r="H7671" s="4">
        <v>-1.3271647084257101E-2</v>
      </c>
    </row>
    <row r="7672" spans="1:8" x14ac:dyDescent="0.25">
      <c r="A7672" t="s">
        <v>7868</v>
      </c>
      <c r="B7672" s="3">
        <v>26.92043304443359</v>
      </c>
      <c r="C7672" s="3">
        <v>11.659999847412109</v>
      </c>
      <c r="D7672" s="4">
        <v>-5.338337863579623E-3</v>
      </c>
      <c r="E7672" s="4">
        <v>9.0739036960189257E-2</v>
      </c>
      <c r="F7672" s="2">
        <v>1</v>
      </c>
      <c r="H7672" s="4">
        <v>-1.0617485905179519E-2</v>
      </c>
    </row>
    <row r="7673" spans="1:8" x14ac:dyDescent="0.25">
      <c r="A7673" t="s">
        <v>7869</v>
      </c>
      <c r="B7673" s="3">
        <v>27.064914703369141</v>
      </c>
      <c r="C7673" s="3">
        <v>10.689999580383301</v>
      </c>
      <c r="D7673" s="4">
        <v>-3.9860045174296976E-3</v>
      </c>
      <c r="E7673" s="4">
        <v>2.1988483881217439E-2</v>
      </c>
      <c r="F7673" s="2">
        <v>1</v>
      </c>
      <c r="H7673" s="4">
        <v>-5.3074811692861426E-3</v>
      </c>
    </row>
    <row r="7674" spans="1:8" x14ac:dyDescent="0.25">
      <c r="A7674" t="s">
        <v>7870</v>
      </c>
      <c r="B7674" s="3">
        <v>27.173227310180661</v>
      </c>
      <c r="C7674" s="3">
        <v>10.460000038146971</v>
      </c>
      <c r="D7674" s="4">
        <v>-1.326765143712882E-3</v>
      </c>
      <c r="E7674" s="4">
        <v>6.517315307658067E-2</v>
      </c>
      <c r="F7674" s="2">
        <v>1</v>
      </c>
      <c r="H7674" s="4">
        <v>-1.326765143712882E-3</v>
      </c>
    </row>
    <row r="7675" spans="1:8" x14ac:dyDescent="0.25">
      <c r="A7675" t="s">
        <v>7871</v>
      </c>
      <c r="B7675" s="3">
        <v>27.20932769775391</v>
      </c>
      <c r="C7675" s="3">
        <v>9.8199996948242188</v>
      </c>
      <c r="D7675" s="4">
        <v>1.9944330068231149E-3</v>
      </c>
      <c r="E7675" s="4">
        <v>1.237112246584404E-2</v>
      </c>
      <c r="F7675" s="2">
        <v>1</v>
      </c>
      <c r="H7675" s="4">
        <v>0</v>
      </c>
    </row>
    <row r="7676" spans="1:8" x14ac:dyDescent="0.25">
      <c r="A7676" t="s">
        <v>7872</v>
      </c>
      <c r="B7676" s="3">
        <v>27.155168533325199</v>
      </c>
      <c r="C7676" s="3">
        <v>9.6999998092651367</v>
      </c>
      <c r="D7676" s="4">
        <v>5.3478484748255006E-3</v>
      </c>
      <c r="E7676" s="4">
        <v>2.320678034304113E-2</v>
      </c>
      <c r="F7676" s="2">
        <v>1</v>
      </c>
      <c r="H7676" s="4">
        <v>0</v>
      </c>
    </row>
    <row r="7677" spans="1:8" x14ac:dyDescent="0.25">
      <c r="A7677" t="s">
        <v>7873</v>
      </c>
      <c r="B7677" s="3">
        <v>27.01071929931641</v>
      </c>
      <c r="C7677" s="3">
        <v>9.4799995422363281</v>
      </c>
      <c r="D7677" s="4">
        <v>-6.6827249654322074E-4</v>
      </c>
      <c r="E7677" s="4">
        <v>1.8259840489526891E-2</v>
      </c>
      <c r="F7677" s="2">
        <v>1</v>
      </c>
      <c r="H7677" s="4">
        <v>-6.6827249654322074E-4</v>
      </c>
    </row>
    <row r="7678" spans="1:8" x14ac:dyDescent="0.25">
      <c r="A7678" t="s">
        <v>7874</v>
      </c>
      <c r="B7678" s="3">
        <v>27.028781890869141</v>
      </c>
      <c r="C7678" s="3">
        <v>9.3100004196166992</v>
      </c>
      <c r="D7678" s="4">
        <v>6.7254671130276833E-3</v>
      </c>
      <c r="E7678" s="4">
        <v>-7.6388840269579483E-2</v>
      </c>
      <c r="F7678" s="2">
        <v>1</v>
      </c>
      <c r="H7678" s="4">
        <v>0</v>
      </c>
    </row>
    <row r="7679" spans="1:8" x14ac:dyDescent="0.25">
      <c r="A7679" t="s">
        <v>7875</v>
      </c>
      <c r="B7679" s="3">
        <v>26.848215103149411</v>
      </c>
      <c r="C7679" s="3">
        <v>10.079999923706049</v>
      </c>
      <c r="D7679" s="4">
        <v>-3.351851593549116E-3</v>
      </c>
      <c r="E7679" s="4">
        <v>-6.232558849246006E-2</v>
      </c>
      <c r="F7679" s="2">
        <v>1</v>
      </c>
      <c r="H7679" s="4">
        <v>-5.8573505777048673E-3</v>
      </c>
    </row>
    <row r="7680" spans="1:8" x14ac:dyDescent="0.25">
      <c r="A7680" t="s">
        <v>7876</v>
      </c>
      <c r="B7680" s="3">
        <v>26.938508987426761</v>
      </c>
      <c r="C7680" s="3">
        <v>10.75</v>
      </c>
      <c r="D7680" s="4">
        <v>1.342824612429627E-3</v>
      </c>
      <c r="E7680" s="4">
        <v>-2.9783386821150452E-2</v>
      </c>
      <c r="F7680" s="2">
        <v>1</v>
      </c>
      <c r="H7680" s="4">
        <v>-2.5139252886405838E-3</v>
      </c>
    </row>
    <row r="7681" spans="1:8" x14ac:dyDescent="0.25">
      <c r="A7681" t="s">
        <v>7877</v>
      </c>
      <c r="B7681" s="3">
        <v>26.902383804321289</v>
      </c>
      <c r="C7681" s="3">
        <v>11.079999923706049</v>
      </c>
      <c r="D7681" s="4">
        <v>5.4952724332013592E-3</v>
      </c>
      <c r="E7681" s="4">
        <v>1.6513790043604759E-2</v>
      </c>
      <c r="F7681" s="2">
        <v>1</v>
      </c>
      <c r="H7681" s="4">
        <v>-3.8515779074592689E-3</v>
      </c>
    </row>
    <row r="7682" spans="1:8" x14ac:dyDescent="0.25">
      <c r="A7682" t="s">
        <v>7878</v>
      </c>
      <c r="B7682" s="3">
        <v>26.755355834960941</v>
      </c>
      <c r="C7682" s="3">
        <v>10.89999961853027</v>
      </c>
      <c r="D7682" s="4">
        <v>3.362827275537716E-3</v>
      </c>
      <c r="E7682" s="4">
        <v>-1.178604873872457E-2</v>
      </c>
      <c r="F7682" s="2">
        <v>1</v>
      </c>
      <c r="H7682" s="4">
        <v>-9.295767565412949E-3</v>
      </c>
    </row>
    <row r="7683" spans="1:8" x14ac:dyDescent="0.25">
      <c r="A7683" t="s">
        <v>7879</v>
      </c>
      <c r="B7683" s="3">
        <v>26.665683746337891</v>
      </c>
      <c r="C7683" s="3">
        <v>11.02999973297119</v>
      </c>
      <c r="D7683" s="4">
        <v>-1.3430671533576351E-3</v>
      </c>
      <c r="E7683" s="4">
        <v>-8.9847601474845051E-3</v>
      </c>
      <c r="F7683" s="2">
        <v>1</v>
      </c>
      <c r="H7683" s="4">
        <v>-1.2616168844248319E-2</v>
      </c>
    </row>
    <row r="7684" spans="1:8" x14ac:dyDescent="0.25">
      <c r="A7684" t="s">
        <v>7880</v>
      </c>
      <c r="B7684" s="3">
        <v>26.701545715332031</v>
      </c>
      <c r="C7684" s="3">
        <v>11.13000011444092</v>
      </c>
      <c r="D7684" s="4">
        <v>-7.3339706095182366E-3</v>
      </c>
      <c r="E7684" s="4">
        <v>1.3661254868690079E-2</v>
      </c>
      <c r="F7684" s="2">
        <v>1</v>
      </c>
      <c r="H7684" s="4">
        <v>-1.12882625855879E-2</v>
      </c>
    </row>
    <row r="7685" spans="1:8" x14ac:dyDescent="0.25">
      <c r="A7685" t="s">
        <v>7881</v>
      </c>
      <c r="B7685" s="3">
        <v>26.898820877075199</v>
      </c>
      <c r="C7685" s="3">
        <v>10.97999954223633</v>
      </c>
      <c r="D7685" s="4">
        <v>6.0370516662706653E-3</v>
      </c>
      <c r="E7685" s="4">
        <v>-0.12857149128470369</v>
      </c>
      <c r="F7685" s="2">
        <v>1</v>
      </c>
      <c r="H7685" s="4">
        <v>-3.9835068985867306E-3</v>
      </c>
    </row>
    <row r="7686" spans="1:8" x14ac:dyDescent="0.25">
      <c r="A7686" t="s">
        <v>7882</v>
      </c>
      <c r="B7686" s="3">
        <v>26.737405776977539</v>
      </c>
      <c r="C7686" s="3">
        <v>12.60000038146973</v>
      </c>
      <c r="D7686" s="4">
        <v>-2.0082143999538E-3</v>
      </c>
      <c r="E7686" s="4">
        <v>1.3676594699933989E-2</v>
      </c>
      <c r="F7686" s="2">
        <v>1</v>
      </c>
      <c r="H7686" s="4">
        <v>-9.9604269527255873E-3</v>
      </c>
    </row>
    <row r="7687" spans="1:8" x14ac:dyDescent="0.25">
      <c r="A7687" t="s">
        <v>7883</v>
      </c>
      <c r="B7687" s="3">
        <v>26.791208267211911</v>
      </c>
      <c r="C7687" s="3">
        <v>12.430000305175779</v>
      </c>
      <c r="D7687" s="4">
        <v>-3.336683853515376E-3</v>
      </c>
      <c r="E7687" s="4">
        <v>-2.4076832166408661E-3</v>
      </c>
      <c r="F7687" s="2">
        <v>1</v>
      </c>
      <c r="H7687" s="4">
        <v>-7.9682144357436924E-3</v>
      </c>
    </row>
    <row r="7688" spans="1:8" x14ac:dyDescent="0.25">
      <c r="A7688" t="s">
        <v>7884</v>
      </c>
      <c r="B7688" s="3">
        <v>26.880901336669918</v>
      </c>
      <c r="C7688" s="3">
        <v>12.460000038146971</v>
      </c>
      <c r="D7688" s="4">
        <v>0</v>
      </c>
      <c r="E7688" s="4">
        <v>4.0290242828076028E-3</v>
      </c>
      <c r="F7688" s="2">
        <v>1</v>
      </c>
      <c r="H7688" s="4">
        <v>-4.6470362731274584E-3</v>
      </c>
    </row>
    <row r="7689" spans="1:8" x14ac:dyDescent="0.25">
      <c r="A7689" t="s">
        <v>7885</v>
      </c>
      <c r="B7689" s="3">
        <v>26.880901336669918</v>
      </c>
      <c r="C7689" s="3">
        <v>12.409999847412109</v>
      </c>
      <c r="D7689" s="4">
        <v>-6.6618311959343313E-4</v>
      </c>
      <c r="E7689" s="4">
        <v>-3.3489119942815233E-2</v>
      </c>
      <c r="F7689" s="2">
        <v>1</v>
      </c>
      <c r="H7689" s="4">
        <v>-4.6470362731274584E-3</v>
      </c>
    </row>
    <row r="7690" spans="1:8" x14ac:dyDescent="0.25">
      <c r="A7690" t="s">
        <v>7886</v>
      </c>
      <c r="B7690" s="3">
        <v>26.898820877075199</v>
      </c>
      <c r="C7690" s="3">
        <v>12.840000152587891</v>
      </c>
      <c r="D7690" s="4">
        <v>3.3448316218704921E-3</v>
      </c>
      <c r="E7690" s="4">
        <v>1.182037645111245E-2</v>
      </c>
      <c r="F7690" s="2">
        <v>1</v>
      </c>
      <c r="H7690" s="4">
        <v>-3.9835068985867306E-3</v>
      </c>
    </row>
    <row r="7691" spans="1:8" x14ac:dyDescent="0.25">
      <c r="A7691" t="s">
        <v>7887</v>
      </c>
      <c r="B7691" s="3">
        <v>26.809148788452148</v>
      </c>
      <c r="C7691" s="3">
        <v>12.689999580383301</v>
      </c>
      <c r="D7691" s="4">
        <v>4.0298443493602676E-3</v>
      </c>
      <c r="E7691" s="4">
        <v>-6.0695827876118602E-2</v>
      </c>
      <c r="F7691" s="2">
        <v>1</v>
      </c>
      <c r="H7691" s="4">
        <v>-7.3039081774222137E-3</v>
      </c>
    </row>
    <row r="7692" spans="1:8" x14ac:dyDescent="0.25">
      <c r="A7692" t="s">
        <v>7888</v>
      </c>
      <c r="B7692" s="3">
        <v>26.701545715332031</v>
      </c>
      <c r="C7692" s="3">
        <v>13.510000228881839</v>
      </c>
      <c r="D7692" s="4">
        <v>2.6932254228675401E-3</v>
      </c>
      <c r="E7692" s="4">
        <v>-2.3138083629032139E-2</v>
      </c>
      <c r="F7692" s="2">
        <v>2</v>
      </c>
      <c r="H7692" s="4">
        <v>-1.12882625855879E-2</v>
      </c>
    </row>
    <row r="7693" spans="1:8" x14ac:dyDescent="0.25">
      <c r="A7693" t="s">
        <v>7889</v>
      </c>
      <c r="B7693" s="3">
        <v>26.629825592041019</v>
      </c>
      <c r="C7693" s="3">
        <v>13.829999923706049</v>
      </c>
      <c r="D7693" s="4">
        <v>1.3491467011099709E-3</v>
      </c>
      <c r="E7693" s="4">
        <v>5.0871870392334984E-3</v>
      </c>
      <c r="F7693" s="2">
        <v>2</v>
      </c>
      <c r="H7693" s="4">
        <v>-1.394393385131232E-2</v>
      </c>
    </row>
    <row r="7694" spans="1:8" x14ac:dyDescent="0.25">
      <c r="A7694" t="s">
        <v>7890</v>
      </c>
      <c r="B7694" s="3">
        <v>26.59394645690918</v>
      </c>
      <c r="C7694" s="3">
        <v>13.760000228881839</v>
      </c>
      <c r="D7694" s="4">
        <v>6.7434643622332757E-4</v>
      </c>
      <c r="E7694" s="4">
        <v>-2.5495726600212491E-2</v>
      </c>
      <c r="F7694" s="2">
        <v>2</v>
      </c>
      <c r="H7694" s="4">
        <v>-1.5272475742157071E-2</v>
      </c>
    </row>
    <row r="7695" spans="1:8" x14ac:dyDescent="0.25">
      <c r="A7695" t="s">
        <v>7891</v>
      </c>
      <c r="B7695" s="3">
        <v>26.57602500915527</v>
      </c>
      <c r="C7695" s="3">
        <v>14.11999988555908</v>
      </c>
      <c r="D7695" s="4">
        <v>-4.0318384068044333E-3</v>
      </c>
      <c r="E7695" s="4">
        <v>2.5417532037776969E-2</v>
      </c>
      <c r="F7695" s="2">
        <v>2</v>
      </c>
      <c r="H7695" s="4">
        <v>-1.5936075742496111E-2</v>
      </c>
    </row>
    <row r="7696" spans="1:8" x14ac:dyDescent="0.25">
      <c r="A7696" t="s">
        <v>7892</v>
      </c>
      <c r="B7696" s="3">
        <v>26.683609008789059</v>
      </c>
      <c r="C7696" s="3">
        <v>13.77000045776367</v>
      </c>
      <c r="D7696" s="4">
        <v>6.7222211969841794E-4</v>
      </c>
      <c r="E7696" s="4">
        <v>1.9245020316580371E-2</v>
      </c>
      <c r="F7696" s="2">
        <v>2</v>
      </c>
      <c r="H7696" s="4">
        <v>-1.195242759231285E-2</v>
      </c>
    </row>
    <row r="7697" spans="1:8" x14ac:dyDescent="0.25">
      <c r="A7697" t="s">
        <v>7893</v>
      </c>
      <c r="B7697" s="3">
        <v>26.665683746337891</v>
      </c>
      <c r="C7697" s="3">
        <v>13.510000228881839</v>
      </c>
      <c r="D7697" s="4">
        <v>4.0513248732214624E-3</v>
      </c>
      <c r="E7697" s="4">
        <v>-5.3258598773790022E-2</v>
      </c>
      <c r="F7697" s="2">
        <v>2</v>
      </c>
      <c r="H7697" s="4">
        <v>-1.2616168844248319E-2</v>
      </c>
    </row>
    <row r="7698" spans="1:8" x14ac:dyDescent="0.25">
      <c r="A7698" t="s">
        <v>7894</v>
      </c>
      <c r="B7698" s="3">
        <v>26.558088302612301</v>
      </c>
      <c r="C7698" s="3">
        <v>14.27000045776367</v>
      </c>
      <c r="D7698" s="4">
        <v>5.4313460543240488E-3</v>
      </c>
      <c r="E7698" s="4">
        <v>-0.10251567294800169</v>
      </c>
      <c r="F7698" s="2">
        <v>2</v>
      </c>
      <c r="H7698" s="4">
        <v>-1.6600240749221059E-2</v>
      </c>
    </row>
    <row r="7699" spans="1:8" x14ac:dyDescent="0.25">
      <c r="A7699" t="s">
        <v>7895</v>
      </c>
      <c r="B7699" s="3">
        <v>26.414621353149411</v>
      </c>
      <c r="C7699" s="3">
        <v>15.89999961853027</v>
      </c>
      <c r="D7699" s="4">
        <v>-6.0732805583324501E-3</v>
      </c>
      <c r="E7699" s="4">
        <v>5.7884224951153529E-2</v>
      </c>
      <c r="F7699" s="2">
        <v>2</v>
      </c>
      <c r="H7699" s="4">
        <v>-2.1912572041845491E-2</v>
      </c>
    </row>
    <row r="7700" spans="1:8" x14ac:dyDescent="0.25">
      <c r="A7700" t="s">
        <v>7896</v>
      </c>
      <c r="B7700" s="3">
        <v>26.57602500915527</v>
      </c>
      <c r="C7700" s="3">
        <v>15.02999973297119</v>
      </c>
      <c r="D7700" s="4">
        <v>-2.0203130020431952E-3</v>
      </c>
      <c r="E7700" s="4">
        <v>2.5938575039979431E-2</v>
      </c>
      <c r="F7700" s="2">
        <v>2</v>
      </c>
      <c r="H7700" s="4">
        <v>-1.5936075742496111E-2</v>
      </c>
    </row>
    <row r="7701" spans="1:8" x14ac:dyDescent="0.25">
      <c r="A7701" t="s">
        <v>7897</v>
      </c>
      <c r="B7701" s="3">
        <v>26.629825592041019</v>
      </c>
      <c r="C7701" s="3">
        <v>14.64999961853027</v>
      </c>
      <c r="D7701" s="4">
        <v>-2.6859914424293141E-3</v>
      </c>
      <c r="E7701" s="4">
        <v>-5.9087995782027607E-2</v>
      </c>
      <c r="F7701" s="2">
        <v>2</v>
      </c>
      <c r="H7701" s="4">
        <v>-1.394393385131232E-2</v>
      </c>
    </row>
    <row r="7702" spans="1:8" x14ac:dyDescent="0.25">
      <c r="A7702" t="s">
        <v>7898</v>
      </c>
      <c r="B7702" s="3">
        <v>26.701545715332031</v>
      </c>
      <c r="C7702" s="3">
        <v>15.569999694824221</v>
      </c>
      <c r="D7702" s="4">
        <v>-5.3445509552650927E-3</v>
      </c>
      <c r="E7702" s="4">
        <v>3.0443418173321749E-2</v>
      </c>
      <c r="F7702" s="2">
        <v>2</v>
      </c>
      <c r="H7702" s="4">
        <v>-1.12882625855879E-2</v>
      </c>
    </row>
    <row r="7703" spans="1:8" x14ac:dyDescent="0.25">
      <c r="A7703" t="s">
        <v>7899</v>
      </c>
      <c r="B7703" s="3">
        <v>26.84502029418945</v>
      </c>
      <c r="C7703" s="3">
        <v>15.10999965667725</v>
      </c>
      <c r="D7703" s="4">
        <v>4.6985798326339978E-3</v>
      </c>
      <c r="E7703" s="4">
        <v>4.4951564095125018E-2</v>
      </c>
      <c r="F7703" s="2">
        <v>2</v>
      </c>
      <c r="H7703" s="4">
        <v>-5.9756487897704158E-3</v>
      </c>
    </row>
    <row r="7704" spans="1:8" x14ac:dyDescent="0.25">
      <c r="A7704" t="s">
        <v>7900</v>
      </c>
      <c r="B7704" s="3">
        <v>26.719476699829102</v>
      </c>
      <c r="C7704" s="3">
        <v>14.460000038146971</v>
      </c>
      <c r="D7704" s="4">
        <v>-6.7056158319878101E-4</v>
      </c>
      <c r="E7704" s="4">
        <v>8.4771201868600654E-2</v>
      </c>
      <c r="F7704" s="2">
        <v>2</v>
      </c>
      <c r="H7704" s="4">
        <v>-1.0624309456257589E-2</v>
      </c>
    </row>
    <row r="7705" spans="1:8" x14ac:dyDescent="0.25">
      <c r="A7705" t="s">
        <v>7901</v>
      </c>
      <c r="B7705" s="3">
        <v>26.737405776977539</v>
      </c>
      <c r="C7705" s="3">
        <v>13.329999923706049</v>
      </c>
      <c r="D7705" s="4">
        <v>4.7162120020507459E-3</v>
      </c>
      <c r="E7705" s="4">
        <v>-3.9625373645540307E-2</v>
      </c>
      <c r="F7705" s="2">
        <v>2</v>
      </c>
      <c r="H7705" s="4">
        <v>-9.9604269527255873E-3</v>
      </c>
    </row>
    <row r="7706" spans="1:8" x14ac:dyDescent="0.25">
      <c r="A7706" t="s">
        <v>7902</v>
      </c>
      <c r="B7706" s="3">
        <v>26.611898422241211</v>
      </c>
      <c r="C7706" s="3">
        <v>13.88000011444092</v>
      </c>
      <c r="D7706" s="4">
        <v>-2.6874395635250181E-3</v>
      </c>
      <c r="E7706" s="4">
        <v>1.16617962316381E-2</v>
      </c>
      <c r="F7706" s="2">
        <v>2</v>
      </c>
      <c r="H7706" s="4">
        <v>-1.460774572904611E-2</v>
      </c>
    </row>
    <row r="7707" spans="1:8" x14ac:dyDescent="0.25">
      <c r="A7707" t="s">
        <v>7903</v>
      </c>
      <c r="B7707" s="3">
        <v>26.683609008789059</v>
      </c>
      <c r="C7707" s="3">
        <v>13.72000026702881</v>
      </c>
      <c r="D7707" s="4">
        <v>7.4467358087038082E-3</v>
      </c>
      <c r="E7707" s="4">
        <v>-1.5781873742957701E-2</v>
      </c>
      <c r="F7707" s="2">
        <v>2</v>
      </c>
      <c r="H7707" s="4">
        <v>-1.195242759231285E-2</v>
      </c>
    </row>
    <row r="7708" spans="1:8" x14ac:dyDescent="0.25">
      <c r="A7708" t="s">
        <v>7904</v>
      </c>
      <c r="B7708" s="3">
        <v>26.486371994018551</v>
      </c>
      <c r="C7708" s="3">
        <v>13.939999580383301</v>
      </c>
      <c r="D7708" s="4">
        <v>6.7795247112156787E-4</v>
      </c>
      <c r="E7708" s="4">
        <v>-2.5856102612421109E-2</v>
      </c>
      <c r="F7708" s="2">
        <v>2</v>
      </c>
      <c r="H7708" s="4">
        <v>-1.9255770763349059E-2</v>
      </c>
    </row>
    <row r="7709" spans="1:8" x14ac:dyDescent="0.25">
      <c r="A7709" t="s">
        <v>7905</v>
      </c>
      <c r="B7709" s="3">
        <v>26.468427658081051</v>
      </c>
      <c r="C7709" s="3">
        <v>14.310000419616699</v>
      </c>
      <c r="D7709" s="4">
        <v>1.356806575363301E-3</v>
      </c>
      <c r="E7709" s="4">
        <v>-4.4088165373366683E-2</v>
      </c>
      <c r="F7709" s="2">
        <v>2</v>
      </c>
      <c r="H7709" s="4">
        <v>-1.9920218273267069E-2</v>
      </c>
    </row>
    <row r="7710" spans="1:8" x14ac:dyDescent="0.25">
      <c r="A7710" t="s">
        <v>7906</v>
      </c>
      <c r="B7710" s="3">
        <v>26.432563781738281</v>
      </c>
      <c r="C7710" s="3">
        <v>14.97000026702881</v>
      </c>
      <c r="D7710" s="4">
        <v>4.7715912109684844E-3</v>
      </c>
      <c r="E7710" s="4">
        <v>1.9754765383130261E-2</v>
      </c>
      <c r="F7710" s="2">
        <v>2</v>
      </c>
      <c r="H7710" s="4">
        <v>-2.1248195157725799E-2</v>
      </c>
    </row>
    <row r="7711" spans="1:8" x14ac:dyDescent="0.25">
      <c r="A7711" t="s">
        <v>7907</v>
      </c>
      <c r="B7711" s="3">
        <v>26.307037353515621</v>
      </c>
      <c r="C7711" s="3">
        <v>14.680000305175779</v>
      </c>
      <c r="D7711" s="4">
        <v>-1.078851173361728E-2</v>
      </c>
      <c r="E7711" s="4">
        <v>0.1070889933471508</v>
      </c>
      <c r="F7711" s="2">
        <v>2</v>
      </c>
      <c r="H7711" s="4">
        <v>-2.5896220192028752E-2</v>
      </c>
    </row>
    <row r="7712" spans="1:8" x14ac:dyDescent="0.25">
      <c r="A7712" t="s">
        <v>7908</v>
      </c>
      <c r="B7712" s="3">
        <v>26.59394645690918</v>
      </c>
      <c r="C7712" s="3">
        <v>13.260000228881839</v>
      </c>
      <c r="D7712" s="4">
        <v>-1.2650050189338621E-2</v>
      </c>
      <c r="E7712" s="4">
        <v>0.1294719324870055</v>
      </c>
      <c r="F7712" s="2">
        <v>2</v>
      </c>
      <c r="H7712" s="4">
        <v>-1.5272475742157071E-2</v>
      </c>
    </row>
    <row r="7713" spans="1:8" x14ac:dyDescent="0.25">
      <c r="A7713" t="s">
        <v>7909</v>
      </c>
      <c r="B7713" s="3">
        <v>26.934671401977539</v>
      </c>
      <c r="C7713" s="3">
        <v>11.739999771118161</v>
      </c>
      <c r="D7713" s="4">
        <v>-6.6577344892937429E-4</v>
      </c>
      <c r="E7713" s="4">
        <v>-3.3955825772279402E-3</v>
      </c>
      <c r="F7713" s="2">
        <v>1</v>
      </c>
      <c r="H7713" s="4">
        <v>-2.6560243947156841E-3</v>
      </c>
    </row>
    <row r="7714" spans="1:8" x14ac:dyDescent="0.25">
      <c r="A7714" t="s">
        <v>7910</v>
      </c>
      <c r="B7714" s="3">
        <v>26.952615737915039</v>
      </c>
      <c r="C7714" s="3">
        <v>11.77999973297119</v>
      </c>
      <c r="D7714" s="4">
        <v>2.667857016657615E-3</v>
      </c>
      <c r="E7714" s="4">
        <v>2.792318444668718E-2</v>
      </c>
      <c r="F7714" s="2">
        <v>1</v>
      </c>
      <c r="H7714" s="4">
        <v>-1.9915768847977851E-3</v>
      </c>
    </row>
    <row r="7715" spans="1:8" x14ac:dyDescent="0.25">
      <c r="A7715" t="s">
        <v>7911</v>
      </c>
      <c r="B7715" s="3">
        <v>26.880901336669918</v>
      </c>
      <c r="C7715" s="3">
        <v>11.460000038146971</v>
      </c>
      <c r="D7715" s="4">
        <v>0</v>
      </c>
      <c r="E7715" s="4">
        <v>-3.5353541435021341E-2</v>
      </c>
      <c r="F7715" s="2">
        <v>1</v>
      </c>
      <c r="H7715" s="4">
        <v>-4.6470362731274584E-3</v>
      </c>
    </row>
    <row r="7716" spans="1:8" x14ac:dyDescent="0.25">
      <c r="A7716" t="s">
        <v>7912</v>
      </c>
      <c r="B7716" s="3">
        <v>26.880901336669918</v>
      </c>
      <c r="C7716" s="3">
        <v>11.88000011444092</v>
      </c>
      <c r="D7716" s="4">
        <v>7.39376475707898E-3</v>
      </c>
      <c r="E7716" s="4">
        <v>-1.082432239495645E-2</v>
      </c>
      <c r="F7716" s="2">
        <v>1</v>
      </c>
      <c r="H7716" s="4">
        <v>-4.6470362731274584E-3</v>
      </c>
    </row>
    <row r="7717" spans="1:8" x14ac:dyDescent="0.25">
      <c r="A7717" t="s">
        <v>7913</v>
      </c>
      <c r="B7717" s="3">
        <v>26.683609008789059</v>
      </c>
      <c r="C7717" s="3">
        <v>12.010000228881839</v>
      </c>
      <c r="D7717" s="4">
        <v>6.7222211969841794E-4</v>
      </c>
      <c r="E7717" s="4">
        <v>1.5215579571989711E-2</v>
      </c>
      <c r="F7717" s="2">
        <v>1</v>
      </c>
      <c r="H7717" s="4">
        <v>-1.195242759231285E-2</v>
      </c>
    </row>
    <row r="7718" spans="1:8" x14ac:dyDescent="0.25">
      <c r="A7718" t="s">
        <v>7914</v>
      </c>
      <c r="B7718" s="3">
        <v>26.665683746337891</v>
      </c>
      <c r="C7718" s="3">
        <v>11.829999923706049</v>
      </c>
      <c r="D7718" s="4">
        <v>-6.7177054068168207E-4</v>
      </c>
      <c r="E7718" s="4">
        <v>0</v>
      </c>
      <c r="F7718" s="2">
        <v>1</v>
      </c>
      <c r="H7718" s="4">
        <v>-1.2616168844248319E-2</v>
      </c>
    </row>
    <row r="7719" spans="1:8" x14ac:dyDescent="0.25">
      <c r="A7719" t="s">
        <v>7915</v>
      </c>
      <c r="B7719" s="3">
        <v>26.683609008789059</v>
      </c>
      <c r="C7719" s="3">
        <v>11.829999923706049</v>
      </c>
      <c r="D7719" s="4">
        <v>2.6946813568142769E-3</v>
      </c>
      <c r="E7719" s="4">
        <v>3.048783932281807E-2</v>
      </c>
      <c r="F7719" s="2">
        <v>1</v>
      </c>
      <c r="H7719" s="4">
        <v>-1.195242759231285E-2</v>
      </c>
    </row>
    <row r="7720" spans="1:8" x14ac:dyDescent="0.25">
      <c r="A7720" t="s">
        <v>7916</v>
      </c>
      <c r="B7720" s="3">
        <v>26.611898422241211</v>
      </c>
      <c r="C7720" s="3">
        <v>11.47999954223633</v>
      </c>
      <c r="D7720" s="4">
        <v>-4.694073755068584E-3</v>
      </c>
      <c r="E7720" s="4">
        <v>2.499997658388908E-2</v>
      </c>
      <c r="F7720" s="2">
        <v>1</v>
      </c>
      <c r="H7720" s="4">
        <v>-1.460774572904611E-2</v>
      </c>
    </row>
    <row r="7721" spans="1:8" x14ac:dyDescent="0.25">
      <c r="A7721" t="s">
        <v>7917</v>
      </c>
      <c r="B7721" s="3">
        <v>26.737405776977539</v>
      </c>
      <c r="C7721" s="3">
        <v>11.19999980926514</v>
      </c>
      <c r="D7721" s="4">
        <v>-1.3393269639787599E-3</v>
      </c>
      <c r="E7721" s="4">
        <v>-1.0600696889943251E-2</v>
      </c>
      <c r="F7721" s="2">
        <v>1</v>
      </c>
      <c r="H7721" s="4">
        <v>-9.9604269527255873E-3</v>
      </c>
    </row>
    <row r="7722" spans="1:8" x14ac:dyDescent="0.25">
      <c r="A7722" t="s">
        <v>7918</v>
      </c>
      <c r="B7722" s="3">
        <v>26.773263931274411</v>
      </c>
      <c r="C7722" s="3">
        <v>11.319999694824221</v>
      </c>
      <c r="D7722" s="4">
        <v>1.341123166397562E-3</v>
      </c>
      <c r="E7722" s="4">
        <v>-2.4978464291877889E-2</v>
      </c>
      <c r="F7722" s="2">
        <v>1</v>
      </c>
      <c r="H7722" s="4">
        <v>-8.6326619456615905E-3</v>
      </c>
    </row>
    <row r="7723" spans="1:8" x14ac:dyDescent="0.25">
      <c r="A7723" t="s">
        <v>7919</v>
      </c>
      <c r="B7723" s="3">
        <v>26.737405776977539</v>
      </c>
      <c r="C7723" s="3">
        <v>11.60999965667725</v>
      </c>
      <c r="D7723" s="4">
        <v>-7.3238548952750948E-3</v>
      </c>
      <c r="E7723" s="4">
        <v>2.4713127524859099E-2</v>
      </c>
      <c r="F7723" s="2">
        <v>1</v>
      </c>
      <c r="H7723" s="4">
        <v>-9.9604269527255873E-3</v>
      </c>
    </row>
    <row r="7724" spans="1:8" x14ac:dyDescent="0.25">
      <c r="A7724" t="s">
        <v>7920</v>
      </c>
      <c r="B7724" s="3">
        <v>26.934671401977539</v>
      </c>
      <c r="C7724" s="3">
        <v>11.329999923706049</v>
      </c>
      <c r="D7724" s="4">
        <v>-2.6560243947156841E-3</v>
      </c>
      <c r="E7724" s="4">
        <v>4.231831122262375E-2</v>
      </c>
      <c r="F7724" s="2">
        <v>1</v>
      </c>
      <c r="H7724" s="4">
        <v>-2.6560243947156841E-3</v>
      </c>
    </row>
    <row r="7725" spans="1:8" x14ac:dyDescent="0.25">
      <c r="A7725" t="s">
        <v>7921</v>
      </c>
      <c r="B7725" s="3">
        <v>27.006401062011719</v>
      </c>
      <c r="C7725" s="3">
        <v>10.86999988555908</v>
      </c>
      <c r="D7725" s="4">
        <v>5.3404173469342453E-3</v>
      </c>
      <c r="E7725" s="4">
        <v>-1.181819222190161E-2</v>
      </c>
      <c r="F7725" s="2">
        <v>1</v>
      </c>
      <c r="H7725" s="4">
        <v>0</v>
      </c>
    </row>
    <row r="7726" spans="1:8" x14ac:dyDescent="0.25">
      <c r="A7726" t="s">
        <v>7922</v>
      </c>
      <c r="B7726" s="3">
        <v>26.862941741943359</v>
      </c>
      <c r="C7726" s="3">
        <v>11</v>
      </c>
      <c r="D7726" s="4">
        <v>1.284633771646271E-2</v>
      </c>
      <c r="E7726" s="4">
        <v>-3.3391925361996089E-2</v>
      </c>
      <c r="F7726" s="2">
        <v>1</v>
      </c>
      <c r="H7726" s="4">
        <v>0</v>
      </c>
    </row>
    <row r="7727" spans="1:8" x14ac:dyDescent="0.25">
      <c r="A7727" t="s">
        <v>7923</v>
      </c>
      <c r="B7727" s="3">
        <v>26.5222282409668</v>
      </c>
      <c r="C7727" s="3">
        <v>11.38000011444092</v>
      </c>
      <c r="D7727" s="4">
        <v>0</v>
      </c>
      <c r="E7727" s="4">
        <v>-8.2997562097954392E-2</v>
      </c>
      <c r="F7727" s="2">
        <v>1</v>
      </c>
      <c r="H7727" s="4">
        <v>-1.3502501097558679E-3</v>
      </c>
    </row>
    <row r="7728" spans="1:8" x14ac:dyDescent="0.25">
      <c r="A7728" t="s">
        <v>7924</v>
      </c>
      <c r="B7728" s="3">
        <v>26.5222282409668</v>
      </c>
      <c r="C7728" s="3">
        <v>12.409999847412109</v>
      </c>
      <c r="D7728" s="4">
        <v>1.3537621142050149E-3</v>
      </c>
      <c r="E7728" s="4">
        <v>1.2234878933925939E-2</v>
      </c>
      <c r="F7728" s="2">
        <v>1</v>
      </c>
      <c r="H7728" s="4">
        <v>-1.3502501097558679E-3</v>
      </c>
    </row>
    <row r="7729" spans="1:8" x14ac:dyDescent="0.25">
      <c r="A7729" t="s">
        <v>7925</v>
      </c>
      <c r="B7729" s="3">
        <v>26.486371994018551</v>
      </c>
      <c r="C7729" s="3">
        <v>12.260000228881839</v>
      </c>
      <c r="D7729" s="4">
        <v>2.035678896855631E-3</v>
      </c>
      <c r="E7729" s="4">
        <v>1.8272447485535581E-2</v>
      </c>
      <c r="F7729" s="2">
        <v>1</v>
      </c>
      <c r="H7729" s="4">
        <v>-2.7003565835231891E-3</v>
      </c>
    </row>
    <row r="7730" spans="1:8" x14ac:dyDescent="0.25">
      <c r="A7730" t="s">
        <v>7926</v>
      </c>
      <c r="B7730" s="3">
        <v>26.432563781738281</v>
      </c>
      <c r="C7730" s="3">
        <v>12.039999961853029</v>
      </c>
      <c r="D7730" s="4">
        <v>1.358939421736594E-3</v>
      </c>
      <c r="E7730" s="4">
        <v>-8.3713877681038662E-2</v>
      </c>
      <c r="F7730" s="2">
        <v>1</v>
      </c>
      <c r="H7730" s="4">
        <v>-4.7264140191023429E-3</v>
      </c>
    </row>
    <row r="7731" spans="1:8" x14ac:dyDescent="0.25">
      <c r="A7731" t="s">
        <v>7927</v>
      </c>
      <c r="B7731" s="3">
        <v>26.39669227600098</v>
      </c>
      <c r="C7731" s="3">
        <v>13.14000034332275</v>
      </c>
      <c r="D7731" s="4">
        <v>-2.710224536445982E-3</v>
      </c>
      <c r="E7731" s="4">
        <v>3.6277604658984768E-2</v>
      </c>
      <c r="F7731" s="2">
        <v>1</v>
      </c>
      <c r="H7731" s="4">
        <v>-6.0770950368236321E-3</v>
      </c>
    </row>
    <row r="7732" spans="1:8" x14ac:dyDescent="0.25">
      <c r="A7732" t="s">
        <v>7928</v>
      </c>
      <c r="B7732" s="3">
        <v>26.468427658081051</v>
      </c>
      <c r="C7732" s="3">
        <v>12.680000305175779</v>
      </c>
      <c r="D7732" s="4">
        <v>-6.7749316295762085E-4</v>
      </c>
      <c r="E7732" s="4">
        <v>-2.235928726927161E-2</v>
      </c>
      <c r="F7732" s="2">
        <v>1</v>
      </c>
      <c r="H7732" s="4">
        <v>-3.376020273357927E-3</v>
      </c>
    </row>
    <row r="7733" spans="1:8" x14ac:dyDescent="0.25">
      <c r="A7733" t="s">
        <v>7929</v>
      </c>
      <c r="B7733" s="3">
        <v>26.486371994018551</v>
      </c>
      <c r="C7733" s="3">
        <v>12.97000026702881</v>
      </c>
      <c r="D7733" s="4">
        <v>-1.3519319199907229E-3</v>
      </c>
      <c r="E7733" s="4">
        <v>9.3385122176437019E-3</v>
      </c>
      <c r="F7733" s="2">
        <v>1</v>
      </c>
      <c r="H7733" s="4">
        <v>-2.7003565835231891E-3</v>
      </c>
    </row>
    <row r="7734" spans="1:8" x14ac:dyDescent="0.25">
      <c r="A7734" t="s">
        <v>7930</v>
      </c>
      <c r="B7734" s="3">
        <v>26.5222282409668</v>
      </c>
      <c r="C7734" s="3">
        <v>12.85000038146973</v>
      </c>
      <c r="D7734" s="4">
        <v>1.3537621142050149E-3</v>
      </c>
      <c r="E7734" s="4">
        <v>8.6221510088068554E-2</v>
      </c>
      <c r="F7734" s="2">
        <v>1</v>
      </c>
      <c r="H7734" s="4">
        <v>-1.3502501097558679E-3</v>
      </c>
    </row>
    <row r="7735" spans="1:8" x14ac:dyDescent="0.25">
      <c r="A7735" t="s">
        <v>7931</v>
      </c>
      <c r="B7735" s="3">
        <v>26.486371994018551</v>
      </c>
      <c r="C7735" s="3">
        <v>11.829999923706049</v>
      </c>
      <c r="D7735" s="4">
        <v>4.7620694565357891E-3</v>
      </c>
      <c r="E7735" s="4">
        <v>-8.9299450950818482E-2</v>
      </c>
      <c r="F7735" s="2">
        <v>1</v>
      </c>
      <c r="H7735" s="4">
        <v>-2.7003565835231891E-3</v>
      </c>
    </row>
    <row r="7736" spans="1:8" x14ac:dyDescent="0.25">
      <c r="A7736" t="s">
        <v>7932</v>
      </c>
      <c r="B7736" s="3">
        <v>26.36083984375</v>
      </c>
      <c r="C7736" s="3">
        <v>12.989999771118161</v>
      </c>
      <c r="D7736" s="4">
        <v>-2.0360507417609419E-3</v>
      </c>
      <c r="E7736" s="4">
        <v>2.8503535503980659E-2</v>
      </c>
      <c r="F7736" s="2">
        <v>1</v>
      </c>
      <c r="H7736" s="4">
        <v>-7.4270578746025162E-3</v>
      </c>
    </row>
    <row r="7737" spans="1:8" x14ac:dyDescent="0.25">
      <c r="A7737" t="s">
        <v>7933</v>
      </c>
      <c r="B7737" s="3">
        <v>26.414621353149411</v>
      </c>
      <c r="C7737" s="3">
        <v>12.63000011444092</v>
      </c>
      <c r="D7737" s="4">
        <v>-3.3835194099893768E-3</v>
      </c>
      <c r="E7737" s="4">
        <v>3.6095205020817638E-2</v>
      </c>
      <c r="F7737" s="2">
        <v>1</v>
      </c>
      <c r="H7737" s="4">
        <v>-5.4020058909427524E-3</v>
      </c>
    </row>
    <row r="7738" spans="1:8" x14ac:dyDescent="0.25">
      <c r="A7738" t="s">
        <v>7934</v>
      </c>
      <c r="B7738" s="3">
        <v>26.504299163818359</v>
      </c>
      <c r="C7738" s="3">
        <v>12.189999580383301</v>
      </c>
      <c r="D7738" s="4">
        <v>-2.0253392556366379E-3</v>
      </c>
      <c r="E7738" s="4">
        <v>-2.4019231083461049E-2</v>
      </c>
      <c r="F7738" s="2">
        <v>1</v>
      </c>
      <c r="H7738" s="4">
        <v>-2.0253392556366379E-3</v>
      </c>
    </row>
    <row r="7739" spans="1:8" x14ac:dyDescent="0.25">
      <c r="A7739" t="s">
        <v>7935</v>
      </c>
      <c r="B7739" s="3">
        <v>26.558088302612301</v>
      </c>
      <c r="C7739" s="3">
        <v>12.489999771118161</v>
      </c>
      <c r="D7739" s="4">
        <v>1.0921426180218409E-2</v>
      </c>
      <c r="E7739" s="4">
        <v>1.603809435532622E-3</v>
      </c>
      <c r="F7739" s="2">
        <v>1</v>
      </c>
      <c r="H7739" s="4">
        <v>0</v>
      </c>
    </row>
    <row r="7740" spans="1:8" x14ac:dyDescent="0.25">
      <c r="A7740" t="s">
        <v>7936</v>
      </c>
      <c r="B7740" s="3">
        <v>26.271169662475589</v>
      </c>
      <c r="C7740" s="3">
        <v>12.47000026702881</v>
      </c>
      <c r="D7740" s="4">
        <v>-2.72284978964632E-3</v>
      </c>
      <c r="E7740" s="4">
        <v>-6.6616722493972658E-2</v>
      </c>
      <c r="F7740" s="2">
        <v>1</v>
      </c>
      <c r="H7740" s="4">
        <v>-1.065195225814186E-2</v>
      </c>
    </row>
    <row r="7741" spans="1:8" x14ac:dyDescent="0.25">
      <c r="A7741" t="s">
        <v>7937</v>
      </c>
      <c r="B7741" s="3">
        <v>26.342897415161129</v>
      </c>
      <c r="C7741" s="3">
        <v>13.35999965667725</v>
      </c>
      <c r="D7741" s="4">
        <v>5.4758104022487597E-3</v>
      </c>
      <c r="E7741" s="4">
        <v>-2.8363661332563961E-2</v>
      </c>
      <c r="F7741" s="2">
        <v>2</v>
      </c>
      <c r="H7741" s="4">
        <v>-7.950751169645387E-3</v>
      </c>
    </row>
    <row r="7742" spans="1:8" x14ac:dyDescent="0.25">
      <c r="A7742" t="s">
        <v>7938</v>
      </c>
      <c r="B7742" s="3">
        <v>26.199434280395511</v>
      </c>
      <c r="C7742" s="3">
        <v>13.75</v>
      </c>
      <c r="D7742" s="4">
        <v>8.2815174201005259E-3</v>
      </c>
      <c r="E7742" s="4">
        <v>-0.20520227708771441</v>
      </c>
      <c r="F7742" s="2">
        <v>2</v>
      </c>
      <c r="H7742" s="4">
        <v>-1.3353440662608129E-2</v>
      </c>
    </row>
    <row r="7743" spans="1:8" x14ac:dyDescent="0.25">
      <c r="A7743" t="s">
        <v>7939</v>
      </c>
      <c r="B7743" s="3">
        <v>25.984245300292969</v>
      </c>
      <c r="C7743" s="3">
        <v>17.29999923706055</v>
      </c>
      <c r="D7743" s="4">
        <v>-3.439659365385372E-3</v>
      </c>
      <c r="E7743" s="4">
        <v>0.18493142363322471</v>
      </c>
      <c r="F7743" s="2">
        <v>3</v>
      </c>
      <c r="H7743" s="4">
        <v>-2.1457259415074929E-2</v>
      </c>
    </row>
    <row r="7744" spans="1:8" x14ac:dyDescent="0.25">
      <c r="A7744" t="s">
        <v>7940</v>
      </c>
      <c r="B7744" s="3">
        <v>26.073930740356449</v>
      </c>
      <c r="C7744" s="3">
        <v>14.60000038146973</v>
      </c>
      <c r="D7744" s="4">
        <v>-8.184541353924657E-3</v>
      </c>
      <c r="E7744" s="4">
        <v>9.0365945266787762E-2</v>
      </c>
      <c r="F7744" s="2">
        <v>2</v>
      </c>
      <c r="H7744" s="4">
        <v>-1.8079788363056789E-2</v>
      </c>
    </row>
    <row r="7745" spans="1:8" x14ac:dyDescent="0.25">
      <c r="A7745" t="s">
        <v>7941</v>
      </c>
      <c r="B7745" s="3">
        <v>26.289094924926761</v>
      </c>
      <c r="C7745" s="3">
        <v>13.39000034332275</v>
      </c>
      <c r="D7745" s="4">
        <v>-1.9394864864845649E-3</v>
      </c>
      <c r="E7745" s="4">
        <v>2.2455604353637248E-3</v>
      </c>
      <c r="F7745" s="2">
        <v>2</v>
      </c>
      <c r="H7745" s="4">
        <v>-9.9769033874912427E-3</v>
      </c>
    </row>
    <row r="7746" spans="1:8" x14ac:dyDescent="0.25">
      <c r="A7746" t="s">
        <v>7942</v>
      </c>
      <c r="B7746" s="3">
        <v>26.340181350708011</v>
      </c>
      <c r="C7746" s="3">
        <v>13.35999965667725</v>
      </c>
      <c r="D7746" s="4">
        <v>-4.043227185187459E-3</v>
      </c>
      <c r="E7746" s="4">
        <v>5.1968492702701763E-2</v>
      </c>
      <c r="F7746" s="2">
        <v>2</v>
      </c>
      <c r="H7746" s="4">
        <v>-8.0530356548343951E-3</v>
      </c>
    </row>
    <row r="7747" spans="1:8" x14ac:dyDescent="0.25">
      <c r="A7747" t="s">
        <v>7943</v>
      </c>
      <c r="B7747" s="3">
        <v>26.447113037109379</v>
      </c>
      <c r="C7747" s="3">
        <v>12.69999980926514</v>
      </c>
      <c r="D7747" s="4">
        <v>2.70325346410849E-3</v>
      </c>
      <c r="E7747" s="4">
        <v>-3.4220518807545952E-2</v>
      </c>
      <c r="F7747" s="2">
        <v>1</v>
      </c>
      <c r="H7747" s="4">
        <v>-4.0260868534627292E-3</v>
      </c>
    </row>
    <row r="7748" spans="1:8" x14ac:dyDescent="0.25">
      <c r="A7748" t="s">
        <v>7944</v>
      </c>
      <c r="B7748" s="3">
        <v>26.375812530517582</v>
      </c>
      <c r="C7748" s="3">
        <v>13.14999961853027</v>
      </c>
      <c r="D7748" s="4">
        <v>-4.0376437664710876E-3</v>
      </c>
      <c r="E7748" s="4">
        <v>8.1414455883307868E-2</v>
      </c>
      <c r="F7748" s="2">
        <v>1</v>
      </c>
      <c r="H7748" s="4">
        <v>-6.7111982476598664E-3</v>
      </c>
    </row>
    <row r="7749" spans="1:8" x14ac:dyDescent="0.25">
      <c r="A7749" t="s">
        <v>7945</v>
      </c>
      <c r="B7749" s="3">
        <v>26.48274040222168</v>
      </c>
      <c r="C7749" s="3">
        <v>12.159999847412109</v>
      </c>
      <c r="D7749" s="4">
        <v>6.7306924476429053E-4</v>
      </c>
      <c r="E7749" s="4">
        <v>3.9316243217602631E-2</v>
      </c>
      <c r="F7749" s="2">
        <v>1</v>
      </c>
      <c r="H7749" s="4">
        <v>-2.6843931042730418E-3</v>
      </c>
    </row>
    <row r="7750" spans="1:8" x14ac:dyDescent="0.25">
      <c r="A7750" t="s">
        <v>7946</v>
      </c>
      <c r="B7750" s="3">
        <v>26.46492767333984</v>
      </c>
      <c r="C7750" s="3">
        <v>11.69999980926514</v>
      </c>
      <c r="D7750" s="4">
        <v>8.8318310910031617E-3</v>
      </c>
      <c r="E7750" s="4">
        <v>-7.6558820930373694E-2</v>
      </c>
      <c r="F7750" s="2">
        <v>1</v>
      </c>
      <c r="H7750" s="4">
        <v>-3.3552040643717311E-3</v>
      </c>
    </row>
    <row r="7751" spans="1:8" x14ac:dyDescent="0.25">
      <c r="A7751" t="s">
        <v>7947</v>
      </c>
      <c r="B7751" s="3">
        <v>26.23324012756348</v>
      </c>
      <c r="C7751" s="3">
        <v>12.670000076293951</v>
      </c>
      <c r="D7751" s="4">
        <v>2.041929087132965E-3</v>
      </c>
      <c r="E7751" s="4">
        <v>-4.3051337211320817E-2</v>
      </c>
      <c r="F7751" s="2">
        <v>1</v>
      </c>
      <c r="H7751" s="4">
        <v>-1.208034360116805E-2</v>
      </c>
    </row>
    <row r="7752" spans="1:8" x14ac:dyDescent="0.25">
      <c r="A7752" t="s">
        <v>7948</v>
      </c>
      <c r="B7752" s="3">
        <v>26.179782867431641</v>
      </c>
      <c r="C7752" s="3">
        <v>13.239999771118161</v>
      </c>
      <c r="D7752" s="4">
        <v>-3.3920584865612109E-3</v>
      </c>
      <c r="E7752" s="4">
        <v>2.6356601755204379E-2</v>
      </c>
      <c r="F7752" s="2">
        <v>2</v>
      </c>
      <c r="H7752" s="4">
        <v>-1.4093494771388101E-2</v>
      </c>
    </row>
    <row r="7753" spans="1:8" x14ac:dyDescent="0.25">
      <c r="A7753" t="s">
        <v>7949</v>
      </c>
      <c r="B7753" s="3">
        <v>26.268888473510739</v>
      </c>
      <c r="C7753" s="3">
        <v>12.89999961853027</v>
      </c>
      <c r="D7753" s="4">
        <v>-6.7389042935822596E-3</v>
      </c>
      <c r="E7753" s="4">
        <v>0.15591396011727121</v>
      </c>
      <c r="F7753" s="2">
        <v>1</v>
      </c>
      <c r="H7753" s="4">
        <v>-1.0737859733061961E-2</v>
      </c>
    </row>
    <row r="7754" spans="1:8" x14ac:dyDescent="0.25">
      <c r="A7754" t="s">
        <v>7950</v>
      </c>
      <c r="B7754" s="3">
        <v>26.447113037109379</v>
      </c>
      <c r="C7754" s="3">
        <v>11.159999847412109</v>
      </c>
      <c r="D7754" s="4">
        <v>6.7491537577324401E-4</v>
      </c>
      <c r="E7754" s="4">
        <v>-5.981466259412116E-2</v>
      </c>
      <c r="F7754" s="2">
        <v>1</v>
      </c>
      <c r="H7754" s="4">
        <v>-4.0260868534627292E-3</v>
      </c>
    </row>
    <row r="7755" spans="1:8" x14ac:dyDescent="0.25">
      <c r="A7755" t="s">
        <v>7951</v>
      </c>
      <c r="B7755" s="3">
        <v>26.429275512695309</v>
      </c>
      <c r="C7755" s="3">
        <v>11.86999988555908</v>
      </c>
      <c r="D7755" s="4">
        <v>-3.360216697222973E-3</v>
      </c>
      <c r="E7755" s="4">
        <v>3.3972156696339129E-2</v>
      </c>
      <c r="F7755" s="2">
        <v>1</v>
      </c>
      <c r="H7755" s="4">
        <v>-4.6978315904626644E-3</v>
      </c>
    </row>
    <row r="7756" spans="1:8" x14ac:dyDescent="0.25">
      <c r="A7756" t="s">
        <v>7952</v>
      </c>
      <c r="B7756" s="3">
        <v>26.51838302612305</v>
      </c>
      <c r="C7756" s="3">
        <v>11.47999954223633</v>
      </c>
      <c r="D7756" s="4">
        <v>-1.3421247231441E-3</v>
      </c>
      <c r="E7756" s="4">
        <v>-3.1223698508228041E-2</v>
      </c>
      <c r="F7756" s="2">
        <v>1</v>
      </c>
      <c r="H7756" s="4">
        <v>-1.3421247231441E-3</v>
      </c>
    </row>
    <row r="7757" spans="1:8" x14ac:dyDescent="0.25">
      <c r="A7757" t="s">
        <v>7953</v>
      </c>
      <c r="B7757" s="3">
        <v>26.554021835327148</v>
      </c>
      <c r="C7757" s="3">
        <v>11.85000038146973</v>
      </c>
      <c r="D7757" s="4">
        <v>2.691618466323487E-3</v>
      </c>
      <c r="E7757" s="4">
        <v>9.3697284920035706E-3</v>
      </c>
      <c r="F7757" s="2">
        <v>1</v>
      </c>
      <c r="H7757" s="4">
        <v>0</v>
      </c>
    </row>
    <row r="7758" spans="1:8" x14ac:dyDescent="0.25">
      <c r="A7758" t="s">
        <v>7954</v>
      </c>
      <c r="B7758" s="3">
        <v>26.48274040222168</v>
      </c>
      <c r="C7758" s="3">
        <v>11.739999771118161</v>
      </c>
      <c r="D7758" s="4">
        <v>4.0540124244659026E-3</v>
      </c>
      <c r="E7758" s="4">
        <v>-1.427372615213629E-2</v>
      </c>
      <c r="F7758" s="2">
        <v>1</v>
      </c>
      <c r="H7758" s="4">
        <v>0</v>
      </c>
    </row>
    <row r="7759" spans="1:8" x14ac:dyDescent="0.25">
      <c r="A7759" t="s">
        <v>7955</v>
      </c>
      <c r="B7759" s="3">
        <v>26.375812530517582</v>
      </c>
      <c r="C7759" s="3">
        <v>11.909999847412109</v>
      </c>
      <c r="D7759" s="4">
        <v>-6.7532084243904222E-4</v>
      </c>
      <c r="E7759" s="4">
        <v>-1.8945674580408859E-2</v>
      </c>
      <c r="F7759" s="2">
        <v>1</v>
      </c>
      <c r="H7759" s="4">
        <v>-6.7532084243904222E-4</v>
      </c>
    </row>
    <row r="7760" spans="1:8" x14ac:dyDescent="0.25">
      <c r="A7760" t="s">
        <v>7956</v>
      </c>
      <c r="B7760" s="3">
        <v>26.393636703491211</v>
      </c>
      <c r="C7760" s="3">
        <v>12.14000034332275</v>
      </c>
      <c r="D7760" s="4">
        <v>6.7577720887301851E-4</v>
      </c>
      <c r="E7760" s="4">
        <v>3.3057818671051731E-3</v>
      </c>
      <c r="F7760" s="2">
        <v>1</v>
      </c>
      <c r="H7760" s="4">
        <v>0</v>
      </c>
    </row>
    <row r="7761" spans="1:8" x14ac:dyDescent="0.25">
      <c r="A7761" t="s">
        <v>7957</v>
      </c>
      <c r="B7761" s="3">
        <v>26.375812530517582</v>
      </c>
      <c r="C7761" s="3">
        <v>12.10000038146973</v>
      </c>
      <c r="D7761" s="4">
        <v>6.7579971985320952E-4</v>
      </c>
      <c r="E7761" s="4">
        <v>2.542374456658214E-2</v>
      </c>
      <c r="F7761" s="2">
        <v>1</v>
      </c>
      <c r="H7761" s="4">
        <v>0</v>
      </c>
    </row>
    <row r="7762" spans="1:8" x14ac:dyDescent="0.25">
      <c r="A7762" t="s">
        <v>7958</v>
      </c>
      <c r="B7762" s="3">
        <v>26.357999801635739</v>
      </c>
      <c r="C7762" s="3">
        <v>11.80000019073486</v>
      </c>
      <c r="D7762" s="4">
        <v>1.0936906418943741E-2</v>
      </c>
      <c r="E7762" s="4">
        <v>-2.880653817154177E-2</v>
      </c>
      <c r="F7762" s="2">
        <v>1</v>
      </c>
      <c r="H7762" s="4">
        <v>0</v>
      </c>
    </row>
    <row r="7763" spans="1:8" x14ac:dyDescent="0.25">
      <c r="A7763" t="s">
        <v>7959</v>
      </c>
      <c r="B7763" s="3">
        <v>26.072843551635739</v>
      </c>
      <c r="C7763" s="3">
        <v>12.14999961853027</v>
      </c>
      <c r="D7763" s="4">
        <v>-2.0462547456844278E-3</v>
      </c>
      <c r="E7763" s="4">
        <v>4.5610992959634673E-2</v>
      </c>
      <c r="F7763" s="2">
        <v>1</v>
      </c>
      <c r="H7763" s="4">
        <v>-2.0462547456844278E-3</v>
      </c>
    </row>
    <row r="7764" spans="1:8" x14ac:dyDescent="0.25">
      <c r="A7764" t="s">
        <v>7960</v>
      </c>
      <c r="B7764" s="3">
        <v>26.12630462646484</v>
      </c>
      <c r="C7764" s="3">
        <v>11.61999988555908</v>
      </c>
      <c r="D7764" s="4">
        <v>6.8181942706857512E-4</v>
      </c>
      <c r="E7764" s="4">
        <v>-8.598648996932523E-4</v>
      </c>
      <c r="F7764" s="2">
        <v>1</v>
      </c>
      <c r="H7764" s="4">
        <v>0</v>
      </c>
    </row>
    <row r="7765" spans="1:8" x14ac:dyDescent="0.25">
      <c r="A7765" t="s">
        <v>7961</v>
      </c>
      <c r="B7765" s="3">
        <v>26.108503341674801</v>
      </c>
      <c r="C7765" s="3">
        <v>11.63000011444092</v>
      </c>
      <c r="D7765" s="4">
        <v>0</v>
      </c>
      <c r="E7765" s="4">
        <v>9.5485809293622825E-3</v>
      </c>
      <c r="F7765" s="2">
        <v>1</v>
      </c>
      <c r="H7765" s="4">
        <v>0</v>
      </c>
    </row>
    <row r="7766" spans="1:8" x14ac:dyDescent="0.25">
      <c r="A7766" t="s">
        <v>7962</v>
      </c>
      <c r="B7766" s="3">
        <v>26.108503341674801</v>
      </c>
      <c r="C7766" s="3">
        <v>11.52000045776367</v>
      </c>
      <c r="D7766" s="4">
        <v>5.4909703317038696E-3</v>
      </c>
      <c r="E7766" s="4">
        <v>-6.0396629769318144E-3</v>
      </c>
      <c r="F7766" s="2">
        <v>1</v>
      </c>
      <c r="H7766" s="4">
        <v>0</v>
      </c>
    </row>
    <row r="7767" spans="1:8" x14ac:dyDescent="0.25">
      <c r="A7767" t="s">
        <v>7963</v>
      </c>
      <c r="B7767" s="3">
        <v>25.965925216674801</v>
      </c>
      <c r="C7767" s="3">
        <v>11.590000152587891</v>
      </c>
      <c r="D7767" s="4">
        <v>3.443304841456829E-3</v>
      </c>
      <c r="E7767" s="4">
        <v>-3.4970863304725208E-2</v>
      </c>
      <c r="F7767" s="2">
        <v>1</v>
      </c>
      <c r="H7767" s="4">
        <v>0</v>
      </c>
    </row>
    <row r="7768" spans="1:8" x14ac:dyDescent="0.25">
      <c r="A7768" t="s">
        <v>7964</v>
      </c>
      <c r="B7768" s="3">
        <v>25.876823425292969</v>
      </c>
      <c r="C7768" s="3">
        <v>12.010000228881839</v>
      </c>
      <c r="D7768" s="4">
        <v>5.5406279487046914E-3</v>
      </c>
      <c r="E7768" s="4">
        <v>-1.4766149113830011E-2</v>
      </c>
      <c r="F7768" s="2">
        <v>1</v>
      </c>
      <c r="H7768" s="4">
        <v>0</v>
      </c>
    </row>
    <row r="7769" spans="1:8" x14ac:dyDescent="0.25">
      <c r="A7769" t="s">
        <v>7965</v>
      </c>
      <c r="B7769" s="3">
        <v>25.73423957824707</v>
      </c>
      <c r="C7769" s="3">
        <v>12.189999580383301</v>
      </c>
      <c r="D7769" s="4">
        <v>1.38702256620693E-3</v>
      </c>
      <c r="E7769" s="4">
        <v>-1.5347377407209151E-2</v>
      </c>
      <c r="F7769" s="2">
        <v>1</v>
      </c>
      <c r="H7769" s="4">
        <v>-4.6311570227447474E-3</v>
      </c>
    </row>
    <row r="7770" spans="1:8" x14ac:dyDescent="0.25">
      <c r="A7770" t="s">
        <v>7966</v>
      </c>
      <c r="B7770" s="3">
        <v>25.69859504699707</v>
      </c>
      <c r="C7770" s="3">
        <v>12.38000011444092</v>
      </c>
      <c r="D7770" s="4">
        <v>-2.7671091924557079E-3</v>
      </c>
      <c r="E7770" s="4">
        <v>2.5683548256395738E-2</v>
      </c>
      <c r="F7770" s="2">
        <v>1</v>
      </c>
      <c r="H7770" s="4">
        <v>-6.0098437999818177E-3</v>
      </c>
    </row>
    <row r="7771" spans="1:8" x14ac:dyDescent="0.25">
      <c r="A7771" t="s">
        <v>7967</v>
      </c>
      <c r="B7771" s="3">
        <v>25.769903182983398</v>
      </c>
      <c r="C7771" s="3">
        <v>12.069999694824221</v>
      </c>
      <c r="D7771" s="4">
        <v>0</v>
      </c>
      <c r="E7771" s="4">
        <v>-1.949640264918473E-2</v>
      </c>
      <c r="F7771" s="2">
        <v>1</v>
      </c>
      <c r="H7771" s="4">
        <v>-3.2517325064360669E-3</v>
      </c>
    </row>
    <row r="7772" spans="1:8" x14ac:dyDescent="0.25">
      <c r="A7772" t="s">
        <v>7968</v>
      </c>
      <c r="B7772" s="3">
        <v>25.769903182983398</v>
      </c>
      <c r="C7772" s="3">
        <v>12.310000419616699</v>
      </c>
      <c r="D7772" s="4">
        <v>-6.8993169395170639E-4</v>
      </c>
      <c r="E7772" s="4">
        <v>-6.456813679522444E-3</v>
      </c>
      <c r="F7772" s="2">
        <v>1</v>
      </c>
      <c r="H7772" s="4">
        <v>-3.2517325064360669E-3</v>
      </c>
    </row>
    <row r="7773" spans="1:8" x14ac:dyDescent="0.25">
      <c r="A7773" t="s">
        <v>7969</v>
      </c>
      <c r="B7773" s="3">
        <v>25.78769493103027</v>
      </c>
      <c r="C7773" s="3">
        <v>12.39000034332275</v>
      </c>
      <c r="D7773" s="4">
        <v>5.5592110718933876E-3</v>
      </c>
      <c r="E7773" s="4">
        <v>4.866214110945899E-3</v>
      </c>
      <c r="F7773" s="2">
        <v>1</v>
      </c>
      <c r="H7773" s="4">
        <v>-2.5635695003323189E-3</v>
      </c>
    </row>
    <row r="7774" spans="1:8" x14ac:dyDescent="0.25">
      <c r="A7774" t="s">
        <v>7970</v>
      </c>
      <c r="B7774" s="3">
        <v>25.64512825012207</v>
      </c>
      <c r="C7774" s="3">
        <v>12.329999923706049</v>
      </c>
      <c r="D7774" s="4">
        <v>1.391848880722746E-3</v>
      </c>
      <c r="E7774" s="4">
        <v>2.4937672268823041E-2</v>
      </c>
      <c r="F7774" s="2">
        <v>1</v>
      </c>
      <c r="H7774" s="4">
        <v>-8.0778739658373677E-3</v>
      </c>
    </row>
    <row r="7775" spans="1:8" x14ac:dyDescent="0.25">
      <c r="A7775" t="s">
        <v>7971</v>
      </c>
      <c r="B7775" s="3">
        <v>25.60948371887207</v>
      </c>
      <c r="C7775" s="3">
        <v>12.02999973297119</v>
      </c>
      <c r="D7775" s="4">
        <v>-2.083942781987425E-3</v>
      </c>
      <c r="E7775" s="4">
        <v>2.7327044729442699E-2</v>
      </c>
      <c r="F7775" s="2">
        <v>1</v>
      </c>
      <c r="H7775" s="4">
        <v>-9.4565607430744381E-3</v>
      </c>
    </row>
    <row r="7776" spans="1:8" x14ac:dyDescent="0.25">
      <c r="A7776" t="s">
        <v>7972</v>
      </c>
      <c r="B7776" s="3">
        <v>25.6629638671875</v>
      </c>
      <c r="C7776" s="3">
        <v>11.710000038146971</v>
      </c>
      <c r="D7776" s="4">
        <v>0</v>
      </c>
      <c r="E7776" s="4">
        <v>1.914710804275321E-2</v>
      </c>
      <c r="F7776" s="2">
        <v>1</v>
      </c>
      <c r="H7776" s="4">
        <v>-7.3880141598686722E-3</v>
      </c>
    </row>
    <row r="7777" spans="1:8" x14ac:dyDescent="0.25">
      <c r="A7777" t="s">
        <v>7973</v>
      </c>
      <c r="B7777" s="3">
        <v>25.6629638671875</v>
      </c>
      <c r="C7777" s="3">
        <v>11.489999771118161</v>
      </c>
      <c r="D7777" s="4">
        <v>6.9547778788536796E-4</v>
      </c>
      <c r="E7777" s="4">
        <v>1.743635886988226E-3</v>
      </c>
      <c r="F7777" s="2">
        <v>1</v>
      </c>
      <c r="H7777" s="4">
        <v>-7.3880141598686722E-3</v>
      </c>
    </row>
    <row r="7778" spans="1:8" x14ac:dyDescent="0.25">
      <c r="A7778" t="s">
        <v>7974</v>
      </c>
      <c r="B7778" s="3">
        <v>25.64512825012207</v>
      </c>
      <c r="C7778" s="3">
        <v>11.47000026702881</v>
      </c>
      <c r="D7778" s="4">
        <v>2.7873532785502859E-3</v>
      </c>
      <c r="E7778" s="4">
        <v>-2.2165326969650571E-2</v>
      </c>
      <c r="F7778" s="2">
        <v>1</v>
      </c>
      <c r="H7778" s="4">
        <v>-8.0778739658373677E-3</v>
      </c>
    </row>
    <row r="7779" spans="1:8" x14ac:dyDescent="0.25">
      <c r="A7779" t="s">
        <v>7975</v>
      </c>
      <c r="B7779" s="3">
        <v>25.573844909667969</v>
      </c>
      <c r="C7779" s="3">
        <v>11.72999954223633</v>
      </c>
      <c r="D7779" s="4">
        <v>-5.5441702772515136E-3</v>
      </c>
      <c r="E7779" s="4">
        <v>4.2666625976562463E-2</v>
      </c>
      <c r="F7779" s="2">
        <v>1</v>
      </c>
      <c r="H7779" s="4">
        <v>-1.083502619858989E-2</v>
      </c>
    </row>
    <row r="7780" spans="1:8" x14ac:dyDescent="0.25">
      <c r="A7780" t="s">
        <v>7976</v>
      </c>
      <c r="B7780" s="3">
        <v>25.716421127319339</v>
      </c>
      <c r="C7780" s="3">
        <v>11.25</v>
      </c>
      <c r="D7780" s="4">
        <v>5.5750794671265416E-3</v>
      </c>
      <c r="E7780" s="4">
        <v>-1.055407975082678E-2</v>
      </c>
      <c r="F7780" s="2">
        <v>1</v>
      </c>
      <c r="H7780" s="4">
        <v>-5.3203528635489272E-3</v>
      </c>
    </row>
    <row r="7781" spans="1:8" x14ac:dyDescent="0.25">
      <c r="A7781" t="s">
        <v>7977</v>
      </c>
      <c r="B7781" s="3">
        <v>25.573844909667969</v>
      </c>
      <c r="C7781" s="3">
        <v>11.36999988555908</v>
      </c>
      <c r="D7781" s="4">
        <v>-2.086320933199937E-3</v>
      </c>
      <c r="E7781" s="4">
        <v>2.645479062391765E-3</v>
      </c>
      <c r="F7781" s="2">
        <v>1</v>
      </c>
      <c r="H7781" s="4">
        <v>-1.083502619858989E-2</v>
      </c>
    </row>
    <row r="7782" spans="1:8" x14ac:dyDescent="0.25">
      <c r="A7782" t="s">
        <v>7978</v>
      </c>
      <c r="B7782" s="3">
        <v>25.627311706542969</v>
      </c>
      <c r="C7782" s="3">
        <v>11.340000152587891</v>
      </c>
      <c r="D7782" s="4">
        <v>-6.9473404091935365E-4</v>
      </c>
      <c r="E7782" s="4">
        <v>1.7668249384155119E-3</v>
      </c>
      <c r="F7782" s="2">
        <v>1</v>
      </c>
      <c r="H7782" s="4">
        <v>-8.7669960327343421E-3</v>
      </c>
    </row>
    <row r="7783" spans="1:8" x14ac:dyDescent="0.25">
      <c r="A7783" t="s">
        <v>7979</v>
      </c>
      <c r="B7783" s="3">
        <v>25.64512825012207</v>
      </c>
      <c r="C7783" s="3">
        <v>11.319999694824221</v>
      </c>
      <c r="D7783" s="4">
        <v>5.5895365813765094E-3</v>
      </c>
      <c r="E7783" s="4">
        <v>0</v>
      </c>
      <c r="F7783" s="2">
        <v>1</v>
      </c>
      <c r="H7783" s="4">
        <v>-8.0778739658373677E-3</v>
      </c>
    </row>
    <row r="7784" spans="1:8" x14ac:dyDescent="0.25">
      <c r="A7784" t="s">
        <v>7980</v>
      </c>
      <c r="B7784" s="3">
        <v>25.502580642700199</v>
      </c>
      <c r="C7784" s="3">
        <v>11.319999694824221</v>
      </c>
      <c r="D7784" s="4">
        <v>4.9167706229062969E-3</v>
      </c>
      <c r="E7784" s="4">
        <v>-3.165097509327286E-2</v>
      </c>
      <c r="F7784" s="2">
        <v>1</v>
      </c>
      <c r="H7784" s="4">
        <v>-1.3591440692270701E-2</v>
      </c>
    </row>
    <row r="7785" spans="1:8" x14ac:dyDescent="0.25">
      <c r="A7785" t="s">
        <v>7981</v>
      </c>
      <c r="B7785" s="3">
        <v>25.377803802490231</v>
      </c>
      <c r="C7785" s="3">
        <v>11.689999580383301</v>
      </c>
      <c r="D7785" s="4">
        <v>-6.9743203177914381E-3</v>
      </c>
      <c r="E7785" s="4">
        <v>-2.3391869707535928E-2</v>
      </c>
      <c r="F7785" s="2">
        <v>1</v>
      </c>
      <c r="H7785" s="4">
        <v>-1.8417655925579202E-2</v>
      </c>
    </row>
    <row r="7786" spans="1:8" x14ac:dyDescent="0.25">
      <c r="A7786" t="s">
        <v>7982</v>
      </c>
      <c r="B7786" s="3">
        <v>25.556039810180661</v>
      </c>
      <c r="C7786" s="3">
        <v>11.97000026702881</v>
      </c>
      <c r="D7786" s="4">
        <v>-6.9622301809513232E-4</v>
      </c>
      <c r="E7786" s="4">
        <v>8.3257924019344509E-2</v>
      </c>
      <c r="F7786" s="2">
        <v>1</v>
      </c>
      <c r="H7786" s="4">
        <v>-1.152370562204386E-2</v>
      </c>
    </row>
    <row r="7787" spans="1:8" x14ac:dyDescent="0.25">
      <c r="A7787" t="s">
        <v>7983</v>
      </c>
      <c r="B7787" s="3">
        <v>25.573844909667969</v>
      </c>
      <c r="C7787" s="3">
        <v>11.05000019073486</v>
      </c>
      <c r="D7787" s="4">
        <v>2.7943943386048442E-3</v>
      </c>
      <c r="E7787" s="4">
        <v>-3.577660087673129E-2</v>
      </c>
      <c r="F7787" s="2">
        <v>1</v>
      </c>
      <c r="H7787" s="4">
        <v>-1.083502619858989E-2</v>
      </c>
    </row>
    <row r="7788" spans="1:8" x14ac:dyDescent="0.25">
      <c r="A7788" t="s">
        <v>7984</v>
      </c>
      <c r="B7788" s="3">
        <v>25.502580642700199</v>
      </c>
      <c r="C7788" s="3">
        <v>11.460000038146971</v>
      </c>
      <c r="D7788" s="4">
        <v>-6.9842830089772434E-4</v>
      </c>
      <c r="E7788" s="4">
        <v>4.5620437797419637E-2</v>
      </c>
      <c r="F7788" s="2">
        <v>1</v>
      </c>
      <c r="H7788" s="4">
        <v>-1.3591440692270701E-2</v>
      </c>
    </row>
    <row r="7789" spans="1:8" x14ac:dyDescent="0.25">
      <c r="A7789" t="s">
        <v>7985</v>
      </c>
      <c r="B7789" s="3">
        <v>25.520404815673832</v>
      </c>
      <c r="C7789" s="3">
        <v>10.960000038146971</v>
      </c>
      <c r="D7789" s="4">
        <v>-2.7848152776464019E-3</v>
      </c>
      <c r="E7789" s="4">
        <v>3.3962230539781528E-2</v>
      </c>
      <c r="F7789" s="2">
        <v>1</v>
      </c>
      <c r="H7789" s="4">
        <v>-1.290202352974501E-2</v>
      </c>
    </row>
    <row r="7790" spans="1:8" x14ac:dyDescent="0.25">
      <c r="A7790" t="s">
        <v>7986</v>
      </c>
      <c r="B7790" s="3">
        <v>25.591672897338871</v>
      </c>
      <c r="C7790" s="3">
        <v>10.60000038146973</v>
      </c>
      <c r="D7790" s="4">
        <v>-4.1606223788758223E-3</v>
      </c>
      <c r="E7790" s="4">
        <v>-1.6697528382206509E-2</v>
      </c>
      <c r="F7790" s="2">
        <v>1</v>
      </c>
      <c r="H7790" s="4">
        <v>-1.0145461488249911E-2</v>
      </c>
    </row>
    <row r="7791" spans="1:8" x14ac:dyDescent="0.25">
      <c r="A7791" t="s">
        <v>7987</v>
      </c>
      <c r="B7791" s="3">
        <v>25.69859504699707</v>
      </c>
      <c r="C7791" s="3">
        <v>10.77999973297119</v>
      </c>
      <c r="D7791" s="4">
        <v>3.479622201806976E-3</v>
      </c>
      <c r="E7791" s="4">
        <v>-2.1778649257986001E-2</v>
      </c>
      <c r="F7791" s="2">
        <v>1</v>
      </c>
      <c r="H7791" s="4">
        <v>-6.0098437999818177E-3</v>
      </c>
    </row>
    <row r="7792" spans="1:8" x14ac:dyDescent="0.25">
      <c r="A7792" t="s">
        <v>7988</v>
      </c>
      <c r="B7792" s="3">
        <v>25.60948371887207</v>
      </c>
      <c r="C7792" s="3">
        <v>11.02000045776367</v>
      </c>
      <c r="D7792" s="4">
        <v>-6.9566359027606328E-4</v>
      </c>
      <c r="E7792" s="4">
        <v>1.5668209245806249E-2</v>
      </c>
      <c r="F7792" s="2">
        <v>1</v>
      </c>
      <c r="H7792" s="4">
        <v>-9.4565607430744381E-3</v>
      </c>
    </row>
    <row r="7793" spans="1:8" x14ac:dyDescent="0.25">
      <c r="A7793" t="s">
        <v>7989</v>
      </c>
      <c r="B7793" s="3">
        <v>25.627311706542969</v>
      </c>
      <c r="C7793" s="3">
        <v>10.85000038146973</v>
      </c>
      <c r="D7793" s="4">
        <v>-6.9473404091935365E-4</v>
      </c>
      <c r="E7793" s="4">
        <v>4.6296472085025631E-3</v>
      </c>
      <c r="F7793" s="2">
        <v>1</v>
      </c>
      <c r="H7793" s="4">
        <v>-8.7669960327343421E-3</v>
      </c>
    </row>
    <row r="7794" spans="1:8" x14ac:dyDescent="0.25">
      <c r="A7794" t="s">
        <v>7990</v>
      </c>
      <c r="B7794" s="3">
        <v>25.64512825012207</v>
      </c>
      <c r="C7794" s="3">
        <v>10.80000019073486</v>
      </c>
      <c r="D7794" s="4">
        <v>2.7873532785502859E-3</v>
      </c>
      <c r="E7794" s="4">
        <v>-0.11764702674105949</v>
      </c>
      <c r="F7794" s="2">
        <v>1</v>
      </c>
      <c r="H7794" s="4">
        <v>-8.0778739658373677E-3</v>
      </c>
    </row>
    <row r="7795" spans="1:8" x14ac:dyDescent="0.25">
      <c r="A7795" t="s">
        <v>7991</v>
      </c>
      <c r="B7795" s="3">
        <v>25.573844909667969</v>
      </c>
      <c r="C7795" s="3">
        <v>12.239999771118161</v>
      </c>
      <c r="D7795" s="4">
        <v>1.127550549784306E-2</v>
      </c>
      <c r="E7795" s="4">
        <v>-6.2068996764595992E-2</v>
      </c>
      <c r="F7795" s="2">
        <v>1</v>
      </c>
      <c r="H7795" s="4">
        <v>-1.083502619858989E-2</v>
      </c>
    </row>
    <row r="7796" spans="1:8" x14ac:dyDescent="0.25">
      <c r="A7796" t="s">
        <v>7992</v>
      </c>
      <c r="B7796" s="3">
        <v>25.288702011108398</v>
      </c>
      <c r="C7796" s="3">
        <v>13.05000019073486</v>
      </c>
      <c r="D7796" s="4">
        <v>2.826825938272215E-3</v>
      </c>
      <c r="E7796" s="4">
        <v>-5.9120382234319369E-2</v>
      </c>
      <c r="F7796" s="2">
        <v>1</v>
      </c>
      <c r="H7796" s="4">
        <v>-2.1864003999135909E-2</v>
      </c>
    </row>
    <row r="7797" spans="1:8" x14ac:dyDescent="0.25">
      <c r="A7797" t="s">
        <v>7993</v>
      </c>
      <c r="B7797" s="3">
        <v>25.217416763305661</v>
      </c>
      <c r="C7797" s="3">
        <v>13.86999988555908</v>
      </c>
      <c r="D7797" s="4">
        <v>-1.0489810645588399E-2</v>
      </c>
      <c r="E7797" s="4">
        <v>0.22418358154959209</v>
      </c>
      <c r="F7797" s="2">
        <v>2</v>
      </c>
      <c r="H7797" s="4">
        <v>-2.4621230005795639E-2</v>
      </c>
    </row>
    <row r="7798" spans="1:8" x14ac:dyDescent="0.25">
      <c r="A7798" t="s">
        <v>7994</v>
      </c>
      <c r="B7798" s="3">
        <v>25.484746932983398</v>
      </c>
      <c r="C7798" s="3">
        <v>11.329999923706049</v>
      </c>
      <c r="D7798" s="4">
        <v>-5.5630015037110292E-3</v>
      </c>
      <c r="E7798" s="4">
        <v>-1.563860135502948E-2</v>
      </c>
      <c r="F7798" s="2">
        <v>1</v>
      </c>
      <c r="H7798" s="4">
        <v>-1.42812267243323E-2</v>
      </c>
    </row>
    <row r="7799" spans="1:8" x14ac:dyDescent="0.25">
      <c r="A7799" t="s">
        <v>7995</v>
      </c>
      <c r="B7799" s="3">
        <v>25.627311706542969</v>
      </c>
      <c r="C7799" s="3">
        <v>11.510000228881839</v>
      </c>
      <c r="D7799" s="4">
        <v>-2.7738224725414322E-3</v>
      </c>
      <c r="E7799" s="4">
        <v>2.220248622719834E-2</v>
      </c>
      <c r="F7799" s="2">
        <v>1</v>
      </c>
      <c r="H7799" s="4">
        <v>-8.7669960327343421E-3</v>
      </c>
    </row>
    <row r="7800" spans="1:8" x14ac:dyDescent="0.25">
      <c r="A7800" t="s">
        <v>7996</v>
      </c>
      <c r="B7800" s="3">
        <v>25.69859504699707</v>
      </c>
      <c r="C7800" s="3">
        <v>11.260000228881839</v>
      </c>
      <c r="D7800" s="4">
        <v>0</v>
      </c>
      <c r="E7800" s="4">
        <v>-2.6571951348587359E-3</v>
      </c>
      <c r="F7800" s="2">
        <v>1</v>
      </c>
      <c r="H7800" s="4">
        <v>-6.0098437999818177E-3</v>
      </c>
    </row>
    <row r="7801" spans="1:8" x14ac:dyDescent="0.25">
      <c r="A7801" t="s">
        <v>7997</v>
      </c>
      <c r="B7801" s="3">
        <v>25.69859504699707</v>
      </c>
      <c r="C7801" s="3">
        <v>11.289999961853029</v>
      </c>
      <c r="D7801" s="4">
        <v>-4.8310523949114392E-3</v>
      </c>
      <c r="E7801" s="4">
        <v>1.6201648131249021E-2</v>
      </c>
      <c r="F7801" s="2">
        <v>1</v>
      </c>
      <c r="H7801" s="4">
        <v>-6.0098437999818177E-3</v>
      </c>
    </row>
    <row r="7802" spans="1:8" x14ac:dyDescent="0.25">
      <c r="A7802" t="s">
        <v>7998</v>
      </c>
      <c r="B7802" s="3">
        <v>25.823348999023441</v>
      </c>
      <c r="C7802" s="3">
        <v>11.10999965667725</v>
      </c>
      <c r="D7802" s="4">
        <v>1.11652701365621E-2</v>
      </c>
      <c r="E7802" s="4">
        <v>-1.244447496202261E-2</v>
      </c>
      <c r="F7802" s="2">
        <v>1</v>
      </c>
      <c r="H7802" s="4">
        <v>-1.184513853559332E-3</v>
      </c>
    </row>
    <row r="7803" spans="1:8" x14ac:dyDescent="0.25">
      <c r="A7803" t="s">
        <v>7999</v>
      </c>
      <c r="B7803" s="3">
        <v>25.5382080078125</v>
      </c>
      <c r="C7803" s="3">
        <v>11.25</v>
      </c>
      <c r="D7803" s="4">
        <v>-6.9775295783736091E-4</v>
      </c>
      <c r="E7803" s="4">
        <v>-8.1632653061224469E-2</v>
      </c>
      <c r="F7803" s="2">
        <v>1</v>
      </c>
      <c r="H7803" s="4">
        <v>-1.221341788019825E-2</v>
      </c>
    </row>
    <row r="7804" spans="1:8" x14ac:dyDescent="0.25">
      <c r="A7804" t="s">
        <v>8000</v>
      </c>
      <c r="B7804" s="3">
        <v>25.556039810180661</v>
      </c>
      <c r="C7804" s="3">
        <v>12.25</v>
      </c>
      <c r="D7804" s="4">
        <v>1.342814175033724E-2</v>
      </c>
      <c r="E7804" s="4">
        <v>1.7441863688731459E-2</v>
      </c>
      <c r="F7804" s="2">
        <v>1</v>
      </c>
      <c r="H7804" s="4">
        <v>-1.152370562204386E-2</v>
      </c>
    </row>
    <row r="7805" spans="1:8" x14ac:dyDescent="0.25">
      <c r="A7805" t="s">
        <v>8001</v>
      </c>
      <c r="B7805" s="3">
        <v>25.217416763305661</v>
      </c>
      <c r="C7805" s="3">
        <v>12.039999961853029</v>
      </c>
      <c r="D7805" s="4">
        <v>-9.103808251699208E-3</v>
      </c>
      <c r="E7805" s="4">
        <v>3.3476425415707833E-2</v>
      </c>
      <c r="F7805" s="2">
        <v>1</v>
      </c>
      <c r="H7805" s="4">
        <v>-2.4621230005795639E-2</v>
      </c>
    </row>
    <row r="7806" spans="1:8" x14ac:dyDescent="0.25">
      <c r="A7806" t="s">
        <v>8002</v>
      </c>
      <c r="B7806" s="3">
        <v>25.449100494384769</v>
      </c>
      <c r="C7806" s="3">
        <v>11.64999961853027</v>
      </c>
      <c r="D7806" s="4">
        <v>7.0095112152168682E-4</v>
      </c>
      <c r="E7806" s="4">
        <v>-4.8979622977120552E-2</v>
      </c>
      <c r="F7806" s="2">
        <v>1</v>
      </c>
      <c r="H7806" s="4">
        <v>-1.5659987275476461E-2</v>
      </c>
    </row>
    <row r="7807" spans="1:8" x14ac:dyDescent="0.25">
      <c r="A7807" t="s">
        <v>8003</v>
      </c>
      <c r="B7807" s="3">
        <v>25.4312744140625</v>
      </c>
      <c r="C7807" s="3">
        <v>12.25</v>
      </c>
      <c r="D7807" s="4">
        <v>2.1069834091402839E-3</v>
      </c>
      <c r="E7807" s="4">
        <v>8.1701217882645949E-4</v>
      </c>
      <c r="F7807" s="2">
        <v>1</v>
      </c>
      <c r="H7807" s="4">
        <v>-1.6349478211909348E-2</v>
      </c>
    </row>
    <row r="7808" spans="1:8" x14ac:dyDescent="0.25">
      <c r="A7808" t="s">
        <v>8004</v>
      </c>
      <c r="B7808" s="3">
        <v>25.377803802490231</v>
      </c>
      <c r="C7808" s="3">
        <v>12.239999771118161</v>
      </c>
      <c r="D7808" s="4">
        <v>-8.2359050755868024E-3</v>
      </c>
      <c r="E7808" s="4">
        <v>4.974270422780358E-2</v>
      </c>
      <c r="F7808" s="2">
        <v>1</v>
      </c>
      <c r="H7808" s="4">
        <v>-1.8417655925579202E-2</v>
      </c>
    </row>
    <row r="7809" spans="1:8" x14ac:dyDescent="0.25">
      <c r="A7809" t="s">
        <v>8005</v>
      </c>
      <c r="B7809" s="3">
        <v>25.58854866027832</v>
      </c>
      <c r="C7809" s="3">
        <v>11.659999847412109</v>
      </c>
      <c r="D7809" s="4">
        <v>3.4697944108104122E-3</v>
      </c>
      <c r="E7809" s="4">
        <v>-1.7691663030465321E-2</v>
      </c>
      <c r="F7809" s="2">
        <v>1</v>
      </c>
      <c r="H7809" s="4">
        <v>-1.026630314819821E-2</v>
      </c>
    </row>
    <row r="7810" spans="1:8" x14ac:dyDescent="0.25">
      <c r="A7810" t="s">
        <v>8006</v>
      </c>
      <c r="B7810" s="3">
        <v>25.500068664550781</v>
      </c>
      <c r="C7810" s="3">
        <v>11.86999988555908</v>
      </c>
      <c r="D7810" s="4">
        <v>2.0869409574024722E-3</v>
      </c>
      <c r="E7810" s="4">
        <v>-1.0008330929925591E-2</v>
      </c>
      <c r="F7810" s="2">
        <v>1</v>
      </c>
      <c r="H7810" s="4">
        <v>-1.3688600928016711E-2</v>
      </c>
    </row>
    <row r="7811" spans="1:8" x14ac:dyDescent="0.25">
      <c r="A7811" t="s">
        <v>8007</v>
      </c>
      <c r="B7811" s="3">
        <v>25.446962356567379</v>
      </c>
      <c r="C7811" s="3">
        <v>11.989999771118161</v>
      </c>
      <c r="D7811" s="4">
        <v>-2.082594705214436E-3</v>
      </c>
      <c r="E7811" s="4">
        <v>-2.7575032821711139E-2</v>
      </c>
      <c r="F7811" s="2">
        <v>1</v>
      </c>
      <c r="H7811" s="4">
        <v>-1.574268782541666E-2</v>
      </c>
    </row>
    <row r="7812" spans="1:8" x14ac:dyDescent="0.25">
      <c r="A7812" t="s">
        <v>8008</v>
      </c>
      <c r="B7812" s="3">
        <v>25.500068664550781</v>
      </c>
      <c r="C7812" s="3">
        <v>12.329999923706049</v>
      </c>
      <c r="D7812" s="4">
        <v>-1.385427229665392E-3</v>
      </c>
      <c r="E7812" s="4">
        <v>-2.9897727246295022E-2</v>
      </c>
      <c r="F7812" s="2">
        <v>1</v>
      </c>
      <c r="H7812" s="4">
        <v>-1.3688600928016711E-2</v>
      </c>
    </row>
    <row r="7813" spans="1:8" x14ac:dyDescent="0.25">
      <c r="A7813" t="s">
        <v>8009</v>
      </c>
      <c r="B7813" s="3">
        <v>25.535446166992191</v>
      </c>
      <c r="C7813" s="3">
        <v>12.710000038146971</v>
      </c>
      <c r="D7813" s="4">
        <v>4.1757373995818803E-3</v>
      </c>
      <c r="E7813" s="4">
        <v>-4.5078915293302879E-2</v>
      </c>
      <c r="F7813" s="2">
        <v>1</v>
      </c>
      <c r="H7813" s="4">
        <v>-1.2320242497783849E-2</v>
      </c>
    </row>
    <row r="7814" spans="1:8" x14ac:dyDescent="0.25">
      <c r="A7814" t="s">
        <v>8010</v>
      </c>
      <c r="B7814" s="3">
        <v>25.42926025390625</v>
      </c>
      <c r="C7814" s="3">
        <v>13.310000419616699</v>
      </c>
      <c r="D7814" s="4">
        <v>6.9578996780461644E-4</v>
      </c>
      <c r="E7814" s="4">
        <v>-4.656157713138187E-2</v>
      </c>
      <c r="F7814" s="2">
        <v>2</v>
      </c>
      <c r="H7814" s="4">
        <v>-1.6427383457883419E-2</v>
      </c>
    </row>
    <row r="7815" spans="1:8" x14ac:dyDescent="0.25">
      <c r="A7815" t="s">
        <v>8011</v>
      </c>
      <c r="B7815" s="3">
        <v>25.411579132080082</v>
      </c>
      <c r="C7815" s="3">
        <v>13.960000038146971</v>
      </c>
      <c r="D7815" s="4">
        <v>3.4935138533920269E-3</v>
      </c>
      <c r="E7815" s="4">
        <v>-5.2917214727474897E-2</v>
      </c>
      <c r="F7815" s="2">
        <v>2</v>
      </c>
      <c r="H7815" s="4">
        <v>-1.711126757737114E-2</v>
      </c>
    </row>
    <row r="7816" spans="1:8" x14ac:dyDescent="0.25">
      <c r="A7816" t="s">
        <v>8012</v>
      </c>
      <c r="B7816" s="3">
        <v>25.323112487792969</v>
      </c>
      <c r="C7816" s="3">
        <v>14.739999771118161</v>
      </c>
      <c r="D7816" s="4">
        <v>-9.0020262433824216E-3</v>
      </c>
      <c r="E7816" s="4">
        <v>4.7619054074351519E-2</v>
      </c>
      <c r="F7816" s="2">
        <v>2</v>
      </c>
      <c r="H7816" s="4">
        <v>-2.053304893983943E-2</v>
      </c>
    </row>
    <row r="7817" spans="1:8" x14ac:dyDescent="0.25">
      <c r="A7817" t="s">
        <v>8013</v>
      </c>
      <c r="B7817" s="3">
        <v>25.553142547607418</v>
      </c>
      <c r="C7817" s="3">
        <v>14.069999694824221</v>
      </c>
      <c r="D7817" s="4">
        <v>-3.4505653770858791E-3</v>
      </c>
      <c r="E7817" s="4">
        <v>9.409020765554299E-2</v>
      </c>
      <c r="F7817" s="2">
        <v>2</v>
      </c>
      <c r="H7817" s="4">
        <v>-1.163576818703871E-2</v>
      </c>
    </row>
    <row r="7818" spans="1:8" x14ac:dyDescent="0.25">
      <c r="A7818" t="s">
        <v>8014</v>
      </c>
      <c r="B7818" s="3">
        <v>25.641620635986332</v>
      </c>
      <c r="C7818" s="3">
        <v>12.85999965667725</v>
      </c>
      <c r="D7818" s="4">
        <v>-3.4395864075255078E-3</v>
      </c>
      <c r="E7818" s="4">
        <v>-5.0221588411490603E-2</v>
      </c>
      <c r="F7818" s="2">
        <v>1</v>
      </c>
      <c r="H7818" s="4">
        <v>-8.2135441811272969E-3</v>
      </c>
    </row>
    <row r="7819" spans="1:8" x14ac:dyDescent="0.25">
      <c r="A7819" t="s">
        <v>8015</v>
      </c>
      <c r="B7819" s="3">
        <v>25.730121612548832</v>
      </c>
      <c r="C7819" s="3">
        <v>13.539999961853029</v>
      </c>
      <c r="D7819" s="4">
        <v>-3.4263237703094922E-3</v>
      </c>
      <c r="E7819" s="4">
        <v>4.4510698556556871E-3</v>
      </c>
      <c r="F7819" s="2">
        <v>2</v>
      </c>
      <c r="H7819" s="4">
        <v>-4.7904348883298642E-3</v>
      </c>
    </row>
    <row r="7820" spans="1:8" x14ac:dyDescent="0.25">
      <c r="A7820" t="s">
        <v>8016</v>
      </c>
      <c r="B7820" s="3">
        <v>25.818584442138668</v>
      </c>
      <c r="C7820" s="3">
        <v>13.47999954223633</v>
      </c>
      <c r="D7820" s="4">
        <v>-1.368801073675985E-3</v>
      </c>
      <c r="E7820" s="4">
        <v>-1.3899088002721331E-2</v>
      </c>
      <c r="F7820" s="2">
        <v>2</v>
      </c>
      <c r="H7820" s="4">
        <v>-1.368801073675985E-3</v>
      </c>
    </row>
    <row r="7821" spans="1:8" x14ac:dyDescent="0.25">
      <c r="A7821" t="s">
        <v>8017</v>
      </c>
      <c r="B7821" s="3">
        <v>25.853973388671879</v>
      </c>
      <c r="C7821" s="3">
        <v>13.670000076293951</v>
      </c>
      <c r="D7821" s="4">
        <v>9.6756566390308052E-3</v>
      </c>
      <c r="E7821" s="4">
        <v>1.4847795493715401E-2</v>
      </c>
      <c r="F7821" s="2">
        <v>2</v>
      </c>
      <c r="H7821" s="4">
        <v>0</v>
      </c>
    </row>
    <row r="7822" spans="1:8" x14ac:dyDescent="0.25">
      <c r="A7822" t="s">
        <v>8018</v>
      </c>
      <c r="B7822" s="3">
        <v>25.606216430664059</v>
      </c>
      <c r="C7822" s="3">
        <v>13.47000026702881</v>
      </c>
      <c r="D7822" s="4">
        <v>-4.8155692285704044E-3</v>
      </c>
      <c r="E7822" s="4">
        <v>2.824426525074419E-2</v>
      </c>
      <c r="F7822" s="2">
        <v>2</v>
      </c>
      <c r="H7822" s="4">
        <v>-8.2253932995646206E-3</v>
      </c>
    </row>
    <row r="7823" spans="1:8" x14ac:dyDescent="0.25">
      <c r="A7823" t="s">
        <v>8019</v>
      </c>
      <c r="B7823" s="3">
        <v>25.730121612548832</v>
      </c>
      <c r="C7823" s="3">
        <v>13.10000038146973</v>
      </c>
      <c r="D7823" s="4">
        <v>-3.4263237703094922E-3</v>
      </c>
      <c r="E7823" s="4">
        <v>1.7080765921899891E-2</v>
      </c>
      <c r="F7823" s="2">
        <v>1</v>
      </c>
      <c r="H7823" s="4">
        <v>-3.4263237703094922E-3</v>
      </c>
    </row>
    <row r="7824" spans="1:8" x14ac:dyDescent="0.25">
      <c r="A7824" t="s">
        <v>8020</v>
      </c>
      <c r="B7824" s="3">
        <v>25.818584442138668</v>
      </c>
      <c r="C7824" s="3">
        <v>12.88000011444092</v>
      </c>
      <c r="D7824" s="4">
        <v>1.249078117309854E-2</v>
      </c>
      <c r="E7824" s="4">
        <v>-8.2621071977482363E-2</v>
      </c>
      <c r="F7824" s="2">
        <v>1</v>
      </c>
      <c r="H7824" s="4">
        <v>0</v>
      </c>
    </row>
    <row r="7825" spans="1:8" x14ac:dyDescent="0.25">
      <c r="A7825" t="s">
        <v>8021</v>
      </c>
      <c r="B7825" s="3">
        <v>25.500068664550781</v>
      </c>
      <c r="C7825" s="3">
        <v>14.039999961853029</v>
      </c>
      <c r="D7825" s="4">
        <v>2.0869409574024722E-3</v>
      </c>
      <c r="E7825" s="4">
        <v>-4.2553487938590262E-3</v>
      </c>
      <c r="F7825" s="2">
        <v>2</v>
      </c>
      <c r="H7825" s="4">
        <v>-1.106131504468888E-2</v>
      </c>
    </row>
    <row r="7826" spans="1:8" x14ac:dyDescent="0.25">
      <c r="A7826" t="s">
        <v>8022</v>
      </c>
      <c r="B7826" s="3">
        <v>25.446962356567379</v>
      </c>
      <c r="C7826" s="3">
        <v>14.10000038146973</v>
      </c>
      <c r="D7826" s="4">
        <v>4.1890331405924908E-3</v>
      </c>
      <c r="E7826" s="4">
        <v>-2.8256363952084199E-2</v>
      </c>
      <c r="F7826" s="2">
        <v>2</v>
      </c>
      <c r="H7826" s="4">
        <v>-1.312087351375857E-2</v>
      </c>
    </row>
    <row r="7827" spans="1:8" x14ac:dyDescent="0.25">
      <c r="A7827" t="s">
        <v>8023</v>
      </c>
      <c r="B7827" s="3">
        <v>25.3408088684082</v>
      </c>
      <c r="C7827" s="3">
        <v>14.510000228881839</v>
      </c>
      <c r="D7827" s="4">
        <v>-8.9957963624168746E-3</v>
      </c>
      <c r="E7827" s="4">
        <v>3.7911352217449679E-2</v>
      </c>
      <c r="F7827" s="2">
        <v>2</v>
      </c>
      <c r="H7827" s="4">
        <v>-1.7237697368805541E-2</v>
      </c>
    </row>
    <row r="7828" spans="1:8" x14ac:dyDescent="0.25">
      <c r="A7828" t="s">
        <v>8024</v>
      </c>
      <c r="B7828" s="3">
        <v>25.57083892822266</v>
      </c>
      <c r="C7828" s="3">
        <v>13.97999954223633</v>
      </c>
      <c r="D7828" s="4">
        <v>2.7752969846022162E-3</v>
      </c>
      <c r="E7828" s="4">
        <v>-2.1693521374684499E-2</v>
      </c>
      <c r="F7828" s="2">
        <v>2</v>
      </c>
      <c r="H7828" s="4">
        <v>-8.3167164943760419E-3</v>
      </c>
    </row>
    <row r="7829" spans="1:8" x14ac:dyDescent="0.25">
      <c r="A7829" t="s">
        <v>8025</v>
      </c>
      <c r="B7829" s="3">
        <v>25.500068664550781</v>
      </c>
      <c r="C7829" s="3">
        <v>14.289999961853029</v>
      </c>
      <c r="D7829" s="4">
        <v>2.0538585399224599E-2</v>
      </c>
      <c r="E7829" s="4">
        <v>7.0472434409349924E-3</v>
      </c>
      <c r="F7829" s="2">
        <v>2</v>
      </c>
      <c r="H7829" s="4">
        <v>-1.106131504468888E-2</v>
      </c>
    </row>
    <row r="7830" spans="1:8" x14ac:dyDescent="0.25">
      <c r="A7830" t="s">
        <v>8026</v>
      </c>
      <c r="B7830" s="3">
        <v>24.986873626708981</v>
      </c>
      <c r="C7830" s="3">
        <v>14.189999580383301</v>
      </c>
      <c r="D7830" s="4">
        <v>-7.0734472189104558E-4</v>
      </c>
      <c r="E7830" s="4">
        <v>4.2462466706609803E-3</v>
      </c>
      <c r="F7830" s="2">
        <v>2</v>
      </c>
      <c r="H7830" s="4">
        <v>-3.096394481895259E-2</v>
      </c>
    </row>
    <row r="7831" spans="1:8" x14ac:dyDescent="0.25">
      <c r="A7831" t="s">
        <v>8027</v>
      </c>
      <c r="B7831" s="3">
        <v>25.004560470581051</v>
      </c>
      <c r="C7831" s="3">
        <v>14.13000011444092</v>
      </c>
      <c r="D7831" s="4">
        <v>3.551273807336663E-3</v>
      </c>
      <c r="E7831" s="4">
        <v>-1.8068118323741441E-2</v>
      </c>
      <c r="F7831" s="2">
        <v>2</v>
      </c>
      <c r="H7831" s="4">
        <v>-3.0278017092641329E-2</v>
      </c>
    </row>
    <row r="7832" spans="1:8" x14ac:dyDescent="0.25">
      <c r="A7832" t="s">
        <v>8028</v>
      </c>
      <c r="B7832" s="3">
        <v>24.91607666015625</v>
      </c>
      <c r="C7832" s="3">
        <v>14.39000034332275</v>
      </c>
      <c r="D7832" s="4">
        <v>-7.102704650263636E-4</v>
      </c>
      <c r="E7832" s="4">
        <v>-2.5067742535334059E-2</v>
      </c>
      <c r="F7832" s="2">
        <v>2</v>
      </c>
      <c r="H7832" s="4">
        <v>-3.3709578955178121E-2</v>
      </c>
    </row>
    <row r="7833" spans="1:8" x14ac:dyDescent="0.25">
      <c r="A7833" t="s">
        <v>8029</v>
      </c>
      <c r="B7833" s="3">
        <v>24.933786392211911</v>
      </c>
      <c r="C7833" s="3">
        <v>14.760000228881839</v>
      </c>
      <c r="D7833" s="4">
        <v>-1.192135542550465E-2</v>
      </c>
      <c r="E7833" s="4">
        <v>8.8495558416734621E-2</v>
      </c>
      <c r="F7833" s="2">
        <v>2</v>
      </c>
      <c r="H7833" s="4">
        <v>-3.3022763583798957E-2</v>
      </c>
    </row>
    <row r="7834" spans="1:8" x14ac:dyDescent="0.25">
      <c r="A7834" t="s">
        <v>8030</v>
      </c>
      <c r="B7834" s="3">
        <v>25.234617233276371</v>
      </c>
      <c r="C7834" s="3">
        <v>13.560000419616699</v>
      </c>
      <c r="D7834" s="4">
        <v>-1.400357467415847E-3</v>
      </c>
      <c r="E7834" s="4">
        <v>1.5730339486615948E-2</v>
      </c>
      <c r="F7834" s="2">
        <v>2</v>
      </c>
      <c r="H7834" s="4">
        <v>-2.135600063229914E-2</v>
      </c>
    </row>
    <row r="7835" spans="1:8" x14ac:dyDescent="0.25">
      <c r="A7835" t="s">
        <v>8031</v>
      </c>
      <c r="B7835" s="3">
        <v>25.270004272460941</v>
      </c>
      <c r="C7835" s="3">
        <v>13.35000038146973</v>
      </c>
      <c r="D7835" s="4">
        <v>4.2192525711366446E-3</v>
      </c>
      <c r="E7835" s="4">
        <v>-2.696792116311009E-2</v>
      </c>
      <c r="F7835" s="2">
        <v>2</v>
      </c>
      <c r="H7835" s="4">
        <v>-1.9983627386720441E-2</v>
      </c>
    </row>
    <row r="7836" spans="1:8" x14ac:dyDescent="0.25">
      <c r="A7836" t="s">
        <v>8032</v>
      </c>
      <c r="B7836" s="3">
        <v>25.16383171081543</v>
      </c>
      <c r="C7836" s="3">
        <v>13.72000026702881</v>
      </c>
      <c r="D7836" s="4">
        <v>2.1145048668629318E-3</v>
      </c>
      <c r="E7836" s="4">
        <v>5.4573407045050759E-2</v>
      </c>
      <c r="F7836" s="2">
        <v>2</v>
      </c>
      <c r="H7836" s="4">
        <v>-2.4101190945990721E-2</v>
      </c>
    </row>
    <row r="7837" spans="1:8" x14ac:dyDescent="0.25">
      <c r="A7837" t="s">
        <v>8033</v>
      </c>
      <c r="B7837" s="3">
        <v>25.110734939575199</v>
      </c>
      <c r="C7837" s="3">
        <v>13.010000228881839</v>
      </c>
      <c r="D7837" s="4">
        <v>-2.1100431703099391E-3</v>
      </c>
      <c r="E7837" s="4">
        <v>-1.5885025257580399E-2</v>
      </c>
      <c r="F7837" s="2">
        <v>1</v>
      </c>
      <c r="H7837" s="4">
        <v>-2.6160379562948699E-2</v>
      </c>
    </row>
    <row r="7838" spans="1:8" x14ac:dyDescent="0.25">
      <c r="A7838" t="s">
        <v>8034</v>
      </c>
      <c r="B7838" s="3">
        <v>25.16383171081543</v>
      </c>
      <c r="C7838" s="3">
        <v>13.22000026702881</v>
      </c>
      <c r="D7838" s="4">
        <v>-3.503536392667983E-3</v>
      </c>
      <c r="E7838" s="4">
        <v>6.7851384880687871E-2</v>
      </c>
      <c r="F7838" s="2">
        <v>2</v>
      </c>
      <c r="H7838" s="4">
        <v>-2.4101190945990721E-2</v>
      </c>
    </row>
    <row r="7839" spans="1:8" x14ac:dyDescent="0.25">
      <c r="A7839" t="s">
        <v>8035</v>
      </c>
      <c r="B7839" s="3">
        <v>25.252304077148441</v>
      </c>
      <c r="C7839" s="3">
        <v>12.38000011444092</v>
      </c>
      <c r="D7839" s="4">
        <v>2.8107070456733219E-3</v>
      </c>
      <c r="E7839" s="4">
        <v>1.976933808327019E-2</v>
      </c>
      <c r="F7839" s="2">
        <v>1</v>
      </c>
      <c r="H7839" s="4">
        <v>-2.0670072905987991E-2</v>
      </c>
    </row>
    <row r="7840" spans="1:8" x14ac:dyDescent="0.25">
      <c r="A7840" t="s">
        <v>8036</v>
      </c>
      <c r="B7840" s="3">
        <v>25.181526184082031</v>
      </c>
      <c r="C7840" s="3">
        <v>12.14000034332275</v>
      </c>
      <c r="D7840" s="4">
        <v>3.5256186365009161E-3</v>
      </c>
      <c r="E7840" s="4">
        <v>-5.8914674238890297E-2</v>
      </c>
      <c r="F7840" s="2">
        <v>1</v>
      </c>
      <c r="H7840" s="4">
        <v>-2.34149673379902E-2</v>
      </c>
    </row>
    <row r="7841" spans="1:8" x14ac:dyDescent="0.25">
      <c r="A7841" t="s">
        <v>8037</v>
      </c>
      <c r="B7841" s="3">
        <v>25.093057632446289</v>
      </c>
      <c r="C7841" s="3">
        <v>12.89999961853027</v>
      </c>
      <c r="D7841" s="4">
        <v>6.387767895698504E-3</v>
      </c>
      <c r="E7841" s="4">
        <v>3.8647305900786799E-2</v>
      </c>
      <c r="F7841" s="2">
        <v>1</v>
      </c>
      <c r="H7841" s="4">
        <v>-2.6845937437148248E-2</v>
      </c>
    </row>
    <row r="7842" spans="1:8" x14ac:dyDescent="0.25">
      <c r="A7842" t="s">
        <v>8038</v>
      </c>
      <c r="B7842" s="3">
        <v>24.933786392211911</v>
      </c>
      <c r="C7842" s="3">
        <v>12.420000076293951</v>
      </c>
      <c r="D7842" s="4">
        <v>1.421564451711488E-3</v>
      </c>
      <c r="E7842" s="4">
        <v>-2.968750849831836E-2</v>
      </c>
      <c r="F7842" s="2">
        <v>1</v>
      </c>
      <c r="H7842" s="4">
        <v>-3.3022763583798957E-2</v>
      </c>
    </row>
    <row r="7843" spans="1:8" x14ac:dyDescent="0.25">
      <c r="A7843" t="s">
        <v>8039</v>
      </c>
      <c r="B7843" s="3">
        <v>24.898391723632809</v>
      </c>
      <c r="C7843" s="3">
        <v>12.80000019073486</v>
      </c>
      <c r="D7843" s="4">
        <v>4.2826498098476051E-3</v>
      </c>
      <c r="E7843" s="4">
        <v>-2.4390220854836771E-2</v>
      </c>
      <c r="F7843" s="2">
        <v>1</v>
      </c>
      <c r="H7843" s="4">
        <v>-3.4395432711067042E-2</v>
      </c>
    </row>
    <row r="7844" spans="1:8" x14ac:dyDescent="0.25">
      <c r="A7844" t="s">
        <v>8040</v>
      </c>
      <c r="B7844" s="3">
        <v>24.792215347290039</v>
      </c>
      <c r="C7844" s="3">
        <v>13.11999988555908</v>
      </c>
      <c r="D7844" s="4">
        <v>-2.137323966908911E-3</v>
      </c>
      <c r="E7844" s="4">
        <v>-5.8147911117829458E-2</v>
      </c>
      <c r="F7844" s="2">
        <v>1</v>
      </c>
      <c r="H7844" s="4">
        <v>-3.8513144211182022E-2</v>
      </c>
    </row>
    <row r="7845" spans="1:8" x14ac:dyDescent="0.25">
      <c r="A7845" t="s">
        <v>8041</v>
      </c>
      <c r="B7845" s="3">
        <v>24.845317840576168</v>
      </c>
      <c r="C7845" s="3">
        <v>13.930000305175779</v>
      </c>
      <c r="D7845" s="4">
        <v>1.079993953560998E-2</v>
      </c>
      <c r="E7845" s="4">
        <v>-8.6557357037653659E-2</v>
      </c>
      <c r="F7845" s="2">
        <v>2</v>
      </c>
      <c r="H7845" s="4">
        <v>-3.6453733682957012E-2</v>
      </c>
    </row>
    <row r="7846" spans="1:8" x14ac:dyDescent="0.25">
      <c r="A7846" t="s">
        <v>8042</v>
      </c>
      <c r="B7846" s="3">
        <v>24.57985687255859</v>
      </c>
      <c r="C7846" s="3">
        <v>15.25</v>
      </c>
      <c r="D7846" s="4">
        <v>-7.8572747271494769E-3</v>
      </c>
      <c r="E7846" s="4">
        <v>0.14146709520146919</v>
      </c>
      <c r="F7846" s="2">
        <v>2</v>
      </c>
      <c r="H7846" s="4">
        <v>-4.6748789122678991E-2</v>
      </c>
    </row>
    <row r="7847" spans="1:8" x14ac:dyDescent="0.25">
      <c r="A7847" t="s">
        <v>8043</v>
      </c>
      <c r="B7847" s="3">
        <v>24.774517059326168</v>
      </c>
      <c r="C7847" s="3">
        <v>13.35999965667725</v>
      </c>
      <c r="D7847" s="4">
        <v>-4.267191305919682E-3</v>
      </c>
      <c r="E7847" s="4">
        <v>5.362770781826387E-2</v>
      </c>
      <c r="F7847" s="2">
        <v>2</v>
      </c>
      <c r="H7847" s="4">
        <v>-3.9199515760027233E-2</v>
      </c>
    </row>
    <row r="7848" spans="1:8" x14ac:dyDescent="0.25">
      <c r="A7848" t="s">
        <v>8044</v>
      </c>
      <c r="B7848" s="3">
        <v>24.88068771362305</v>
      </c>
      <c r="C7848" s="3">
        <v>12.680000305175779</v>
      </c>
      <c r="D7848" s="4">
        <v>-1.2640213435966E-2</v>
      </c>
      <c r="E7848" s="4">
        <v>4.7068593283092763E-2</v>
      </c>
      <c r="F7848" s="2">
        <v>1</v>
      </c>
      <c r="H7848" s="4">
        <v>-3.5082026171179281E-2</v>
      </c>
    </row>
    <row r="7849" spans="1:8" x14ac:dyDescent="0.25">
      <c r="A7849" t="s">
        <v>8045</v>
      </c>
      <c r="B7849" s="3">
        <v>25.199211120605469</v>
      </c>
      <c r="C7849" s="3">
        <v>12.10999965667725</v>
      </c>
      <c r="D7849" s="4">
        <v>-7.0229557998535697E-4</v>
      </c>
      <c r="E7849" s="4">
        <v>1.4237862836548709E-2</v>
      </c>
      <c r="F7849" s="2">
        <v>1</v>
      </c>
      <c r="H7849" s="4">
        <v>-2.2729113582101279E-2</v>
      </c>
    </row>
    <row r="7850" spans="1:8" x14ac:dyDescent="0.25">
      <c r="A7850" t="s">
        <v>8046</v>
      </c>
      <c r="B7850" s="3">
        <v>25.216920852661129</v>
      </c>
      <c r="C7850" s="3">
        <v>11.939999580383301</v>
      </c>
      <c r="D7850" s="4">
        <v>-4.8888737684107397E-3</v>
      </c>
      <c r="E7850" s="4">
        <v>-9.9503179981823564E-3</v>
      </c>
      <c r="F7850" s="2">
        <v>1</v>
      </c>
      <c r="H7850" s="4">
        <v>-2.2042298210722011E-2</v>
      </c>
    </row>
    <row r="7851" spans="1:8" x14ac:dyDescent="0.25">
      <c r="A7851" t="s">
        <v>8047</v>
      </c>
      <c r="B7851" s="3">
        <v>25.3408088684082</v>
      </c>
      <c r="C7851" s="3">
        <v>12.060000419616699</v>
      </c>
      <c r="D7851" s="4">
        <v>-4.1715583444396076E-3</v>
      </c>
      <c r="E7851" s="4">
        <v>6.8201989403487318E-2</v>
      </c>
      <c r="F7851" s="2">
        <v>1</v>
      </c>
      <c r="H7851" s="4">
        <v>-1.7237697368805541E-2</v>
      </c>
    </row>
    <row r="7852" spans="1:8" x14ac:dyDescent="0.25">
      <c r="A7852" t="s">
        <v>8048</v>
      </c>
      <c r="B7852" s="3">
        <v>25.446962356567379</v>
      </c>
      <c r="C7852" s="3">
        <v>11.289999961853029</v>
      </c>
      <c r="D7852" s="4">
        <v>0</v>
      </c>
      <c r="E7852" s="4">
        <v>3.0109481985170609E-2</v>
      </c>
      <c r="F7852" s="2">
        <v>1</v>
      </c>
      <c r="H7852" s="4">
        <v>-1.312087351375857E-2</v>
      </c>
    </row>
    <row r="7853" spans="1:8" x14ac:dyDescent="0.25">
      <c r="A7853" t="s">
        <v>8049</v>
      </c>
      <c r="B7853" s="3">
        <v>25.446962356567379</v>
      </c>
      <c r="C7853" s="3">
        <v>10.960000038146971</v>
      </c>
      <c r="D7853" s="4">
        <v>0</v>
      </c>
      <c r="E7853" s="4">
        <v>-6.802722577930842E-2</v>
      </c>
      <c r="F7853" s="2">
        <v>1</v>
      </c>
      <c r="H7853" s="4">
        <v>-1.312087351375857E-2</v>
      </c>
    </row>
    <row r="7854" spans="1:8" x14ac:dyDescent="0.25">
      <c r="A7854" t="s">
        <v>8050</v>
      </c>
      <c r="B7854" s="3">
        <v>25.446962356567379</v>
      </c>
      <c r="C7854" s="3">
        <v>11.760000228881839</v>
      </c>
      <c r="D7854" s="4">
        <v>-1.3892862163137341E-3</v>
      </c>
      <c r="E7854" s="4">
        <v>5.1282410764814657E-3</v>
      </c>
      <c r="F7854" s="2">
        <v>1</v>
      </c>
      <c r="H7854" s="4">
        <v>-1.312087351375857E-2</v>
      </c>
    </row>
    <row r="7855" spans="1:8" x14ac:dyDescent="0.25">
      <c r="A7855" t="s">
        <v>8051</v>
      </c>
      <c r="B7855" s="3">
        <v>25.482364654541019</v>
      </c>
      <c r="C7855" s="3">
        <v>11.69999980926514</v>
      </c>
      <c r="D7855" s="4">
        <v>2.0883187361537821E-3</v>
      </c>
      <c r="E7855" s="4">
        <v>-1.9279169323311751E-2</v>
      </c>
      <c r="F7855" s="2">
        <v>1</v>
      </c>
      <c r="H7855" s="4">
        <v>-1.1747908504801121E-2</v>
      </c>
    </row>
    <row r="7856" spans="1:8" x14ac:dyDescent="0.25">
      <c r="A7856" t="s">
        <v>8052</v>
      </c>
      <c r="B7856" s="3">
        <v>25.42926025390625</v>
      </c>
      <c r="C7856" s="3">
        <v>11.930000305175779</v>
      </c>
      <c r="D7856" s="4">
        <v>1.4113801586496329E-2</v>
      </c>
      <c r="E7856" s="4">
        <v>-7.0148061097595193E-2</v>
      </c>
      <c r="F7856" s="2">
        <v>1</v>
      </c>
      <c r="H7856" s="4">
        <v>-1.380739300344846E-2</v>
      </c>
    </row>
    <row r="7857" spans="1:8" x14ac:dyDescent="0.25">
      <c r="A7857" t="s">
        <v>8053</v>
      </c>
      <c r="B7857" s="3">
        <v>25.075351715087891</v>
      </c>
      <c r="C7857" s="3">
        <v>12.829999923706049</v>
      </c>
      <c r="D7857" s="4">
        <v>-1.409087570413581E-3</v>
      </c>
      <c r="E7857" s="4">
        <v>-5.9384193491844213E-2</v>
      </c>
      <c r="F7857" s="2">
        <v>1</v>
      </c>
      <c r="H7857" s="4">
        <v>-2.7532604867682831E-2</v>
      </c>
    </row>
    <row r="7858" spans="1:8" x14ac:dyDescent="0.25">
      <c r="A7858" t="s">
        <v>8054</v>
      </c>
      <c r="B7858" s="3">
        <v>25.110734939575199</v>
      </c>
      <c r="C7858" s="3">
        <v>13.64000034332275</v>
      </c>
      <c r="D7858" s="4">
        <v>3.5362815304524902E-3</v>
      </c>
      <c r="E7858" s="4">
        <v>-4.2134791955006912E-2</v>
      </c>
      <c r="F7858" s="2">
        <v>2</v>
      </c>
      <c r="H7858" s="4">
        <v>-2.6160379562948699E-2</v>
      </c>
    </row>
    <row r="7859" spans="1:8" x14ac:dyDescent="0.25">
      <c r="A7859" t="s">
        <v>8055</v>
      </c>
      <c r="B7859" s="3">
        <v>25.022249221801761</v>
      </c>
      <c r="C7859" s="3">
        <v>14.239999771118161</v>
      </c>
      <c r="D7859" s="4">
        <v>-2.8218327029613239E-3</v>
      </c>
      <c r="E7859" s="4">
        <v>8.4985755334041624E-3</v>
      </c>
      <c r="F7859" s="2">
        <v>2</v>
      </c>
      <c r="H7859" s="4">
        <v>-2.959201539590783E-2</v>
      </c>
    </row>
    <row r="7860" spans="1:8" x14ac:dyDescent="0.25">
      <c r="A7860" t="s">
        <v>8056</v>
      </c>
      <c r="B7860" s="3">
        <v>25.093057632446289</v>
      </c>
      <c r="C7860" s="3">
        <v>14.11999988555908</v>
      </c>
      <c r="D7860" s="4">
        <v>4.9617929340035616E-3</v>
      </c>
      <c r="E7860" s="4">
        <v>-2.6206904444201259E-2</v>
      </c>
      <c r="F7860" s="2">
        <v>2</v>
      </c>
      <c r="H7860" s="4">
        <v>-2.6845937437148248E-2</v>
      </c>
    </row>
    <row r="7861" spans="1:8" x14ac:dyDescent="0.25">
      <c r="A7861" t="s">
        <v>8057</v>
      </c>
      <c r="B7861" s="3">
        <v>24.96916580200195</v>
      </c>
      <c r="C7861" s="3">
        <v>14.5</v>
      </c>
      <c r="D7861" s="4">
        <v>-2.0819664038272508E-2</v>
      </c>
      <c r="E7861" s="4">
        <v>0.1136712358065872</v>
      </c>
      <c r="F7861" s="2">
        <v>2</v>
      </c>
      <c r="H7861" s="4">
        <v>-3.1650686219909518E-2</v>
      </c>
    </row>
    <row r="7862" spans="1:8" x14ac:dyDescent="0.25">
      <c r="A7862" t="s">
        <v>8058</v>
      </c>
      <c r="B7862" s="3">
        <v>25.500068664550781</v>
      </c>
      <c r="C7862" s="3">
        <v>13.02000045776367</v>
      </c>
      <c r="D7862" s="4">
        <v>-3.4577965676063642E-3</v>
      </c>
      <c r="E7862" s="4">
        <v>3.910620392936659E-2</v>
      </c>
      <c r="F7862" s="2">
        <v>1</v>
      </c>
      <c r="H7862" s="4">
        <v>-1.106131504468888E-2</v>
      </c>
    </row>
    <row r="7863" spans="1:8" x14ac:dyDescent="0.25">
      <c r="A7863" t="s">
        <v>8059</v>
      </c>
      <c r="B7863" s="3">
        <v>25.58854866027832</v>
      </c>
      <c r="C7863" s="3">
        <v>12.52999973297119</v>
      </c>
      <c r="D7863" s="4">
        <v>-6.8997973338169594E-4</v>
      </c>
      <c r="E7863" s="4">
        <v>2.4529861158114619E-2</v>
      </c>
      <c r="F7863" s="2">
        <v>1</v>
      </c>
      <c r="H7863" s="4">
        <v>-7.6299011229967739E-3</v>
      </c>
    </row>
    <row r="7864" spans="1:8" x14ac:dyDescent="0.25">
      <c r="A7864" t="s">
        <v>8060</v>
      </c>
      <c r="B7864" s="3">
        <v>25.606216430664059</v>
      </c>
      <c r="C7864" s="3">
        <v>12.22999954223633</v>
      </c>
      <c r="D7864" s="4">
        <v>2.771452012589215E-3</v>
      </c>
      <c r="E7864" s="4">
        <v>-3.1670670513077481E-2</v>
      </c>
      <c r="F7864" s="2">
        <v>1</v>
      </c>
      <c r="H7864" s="4">
        <v>-6.9447131009089391E-3</v>
      </c>
    </row>
    <row r="7865" spans="1:8" x14ac:dyDescent="0.25">
      <c r="A7865" t="s">
        <v>8061</v>
      </c>
      <c r="B7865" s="3">
        <v>25.535446166992191</v>
      </c>
      <c r="C7865" s="3">
        <v>12.63000011444092</v>
      </c>
      <c r="D7865" s="4">
        <v>4.1757373995818803E-3</v>
      </c>
      <c r="E7865" s="4">
        <v>3.4398040539046937E-2</v>
      </c>
      <c r="F7865" s="2">
        <v>1</v>
      </c>
      <c r="H7865" s="4">
        <v>-9.689311651221777E-3</v>
      </c>
    </row>
    <row r="7866" spans="1:8" x14ac:dyDescent="0.25">
      <c r="A7866" t="s">
        <v>8062</v>
      </c>
      <c r="B7866" s="3">
        <v>25.42926025390625</v>
      </c>
      <c r="C7866" s="3">
        <v>12.210000038146971</v>
      </c>
      <c r="D7866" s="4">
        <v>-5.5367238718220246E-3</v>
      </c>
      <c r="E7866" s="4">
        <v>1.076159894552675E-2</v>
      </c>
      <c r="F7866" s="2">
        <v>1</v>
      </c>
      <c r="H7866" s="4">
        <v>-1.380739300344846E-2</v>
      </c>
    </row>
    <row r="7867" spans="1:8" x14ac:dyDescent="0.25">
      <c r="A7867" t="s">
        <v>8063</v>
      </c>
      <c r="B7867" s="3">
        <v>25.57083892822266</v>
      </c>
      <c r="C7867" s="3">
        <v>12.079999923706049</v>
      </c>
      <c r="D7867" s="4">
        <v>6.2672136711694471E-3</v>
      </c>
      <c r="E7867" s="4">
        <v>-2.8938880130263911E-2</v>
      </c>
      <c r="F7867" s="2">
        <v>1</v>
      </c>
      <c r="H7867" s="4">
        <v>-8.3167164943760419E-3</v>
      </c>
    </row>
    <row r="7868" spans="1:8" x14ac:dyDescent="0.25">
      <c r="A7868" t="s">
        <v>8064</v>
      </c>
      <c r="B7868" s="3">
        <v>25.411579132080082</v>
      </c>
      <c r="C7868" s="3">
        <v>12.439999580383301</v>
      </c>
      <c r="D7868" s="4">
        <v>0</v>
      </c>
      <c r="E7868" s="4">
        <v>-4.4546916819386377E-2</v>
      </c>
      <c r="F7868" s="2">
        <v>1</v>
      </c>
      <c r="H7868" s="4">
        <v>-1.4493098818492591E-2</v>
      </c>
    </row>
    <row r="7869" spans="1:8" x14ac:dyDescent="0.25">
      <c r="A7869" t="s">
        <v>8065</v>
      </c>
      <c r="B7869" s="3">
        <v>25.411579132080082</v>
      </c>
      <c r="C7869" s="3">
        <v>13.02000045776367</v>
      </c>
      <c r="D7869" s="4">
        <v>2.0935450756787159E-3</v>
      </c>
      <c r="E7869" s="4">
        <v>-4.6852078828513721E-2</v>
      </c>
      <c r="F7869" s="2">
        <v>1</v>
      </c>
      <c r="H7869" s="4">
        <v>-1.4493098818492591E-2</v>
      </c>
    </row>
    <row r="7870" spans="1:8" x14ac:dyDescent="0.25">
      <c r="A7870" t="s">
        <v>8066</v>
      </c>
      <c r="B7870" s="3">
        <v>25.358489990234379</v>
      </c>
      <c r="C7870" s="3">
        <v>13.659999847412109</v>
      </c>
      <c r="D7870" s="4">
        <v>-5.5520899248880928E-3</v>
      </c>
      <c r="E7870" s="4">
        <v>3.2501913836279428E-2</v>
      </c>
      <c r="F7870" s="2">
        <v>2</v>
      </c>
      <c r="H7870" s="4">
        <v>-1.6551991553761299E-2</v>
      </c>
    </row>
    <row r="7871" spans="1:8" x14ac:dyDescent="0.25">
      <c r="A7871" t="s">
        <v>8067</v>
      </c>
      <c r="B7871" s="3">
        <v>25.500068664550781</v>
      </c>
      <c r="C7871" s="3">
        <v>13.22999954223633</v>
      </c>
      <c r="D7871" s="4">
        <v>-1.5127372777525849E-3</v>
      </c>
      <c r="E7871" s="4">
        <v>-6.6337369724522088E-2</v>
      </c>
      <c r="F7871" s="2">
        <v>2</v>
      </c>
      <c r="H7871" s="4">
        <v>-1.106131504468888E-2</v>
      </c>
    </row>
    <row r="7872" spans="1:8" x14ac:dyDescent="0.25">
      <c r="A7872" t="s">
        <v>8068</v>
      </c>
      <c r="B7872" s="3">
        <v>25.538702011108398</v>
      </c>
      <c r="C7872" s="3">
        <v>14.170000076293951</v>
      </c>
      <c r="D7872" s="4">
        <v>6.2455054958359124E-3</v>
      </c>
      <c r="E7872" s="4">
        <v>-2.4776301671936118E-2</v>
      </c>
      <c r="F7872" s="2">
        <v>2</v>
      </c>
      <c r="H7872" s="4">
        <v>-9.5630441402961841E-3</v>
      </c>
    </row>
    <row r="7873" spans="1:8" x14ac:dyDescent="0.25">
      <c r="A7873" t="s">
        <v>8069</v>
      </c>
      <c r="B7873" s="3">
        <v>25.380189895629879</v>
      </c>
      <c r="C7873" s="3">
        <v>14.52999973297119</v>
      </c>
      <c r="D7873" s="4">
        <v>-6.206741259190407E-3</v>
      </c>
      <c r="E7873" s="4">
        <v>1.3783255529897791E-3</v>
      </c>
      <c r="F7873" s="2">
        <v>2</v>
      </c>
      <c r="H7873" s="4">
        <v>-1.5710430058857531E-2</v>
      </c>
    </row>
    <row r="7874" spans="1:8" x14ac:dyDescent="0.25">
      <c r="A7874" t="s">
        <v>8070</v>
      </c>
      <c r="B7874" s="3">
        <v>25.538702011108398</v>
      </c>
      <c r="C7874" s="3">
        <v>14.510000228881839</v>
      </c>
      <c r="D7874" s="4">
        <v>0</v>
      </c>
      <c r="E7874" s="4">
        <v>-1.560376837230304E-2</v>
      </c>
      <c r="F7874" s="2">
        <v>2</v>
      </c>
      <c r="H7874" s="4">
        <v>-9.5630441402961841E-3</v>
      </c>
    </row>
    <row r="7875" spans="1:8" x14ac:dyDescent="0.25">
      <c r="A7875" t="s">
        <v>8071</v>
      </c>
      <c r="B7875" s="3">
        <v>25.538702011108398</v>
      </c>
      <c r="C7875" s="3">
        <v>14.739999771118161</v>
      </c>
      <c r="D7875" s="4">
        <v>4.8508074822974923E-3</v>
      </c>
      <c r="E7875" s="4">
        <v>-5.8748409020321857E-2</v>
      </c>
      <c r="F7875" s="2">
        <v>2</v>
      </c>
      <c r="H7875" s="4">
        <v>-9.5630441402961841E-3</v>
      </c>
    </row>
    <row r="7876" spans="1:8" x14ac:dyDescent="0.25">
      <c r="A7876" t="s">
        <v>8072</v>
      </c>
      <c r="B7876" s="3">
        <v>25.4154167175293</v>
      </c>
      <c r="C7876" s="3">
        <v>15.659999847412109</v>
      </c>
      <c r="D7876" s="4">
        <v>-1.0287882601779369E-2</v>
      </c>
      <c r="E7876" s="4">
        <v>9.8176689765737235E-2</v>
      </c>
      <c r="F7876" s="2">
        <v>2</v>
      </c>
      <c r="H7876" s="4">
        <v>-1.4344270328754851E-2</v>
      </c>
    </row>
    <row r="7877" spans="1:8" x14ac:dyDescent="0.25">
      <c r="A7877" t="s">
        <v>8073</v>
      </c>
      <c r="B7877" s="3">
        <v>25.679605484008789</v>
      </c>
      <c r="C7877" s="3">
        <v>14.260000228881839</v>
      </c>
      <c r="D7877" s="4">
        <v>-2.7361314231942879E-3</v>
      </c>
      <c r="E7877" s="4">
        <v>2.516178183386852E-2</v>
      </c>
      <c r="F7877" s="2">
        <v>2</v>
      </c>
      <c r="H7877" s="4">
        <v>-4.0985531607302672E-3</v>
      </c>
    </row>
    <row r="7878" spans="1:8" x14ac:dyDescent="0.25">
      <c r="A7878" t="s">
        <v>8074</v>
      </c>
      <c r="B7878" s="3">
        <v>25.75006103515625</v>
      </c>
      <c r="C7878" s="3">
        <v>13.909999847412109</v>
      </c>
      <c r="D7878" s="4">
        <v>2.0560022350302192E-3</v>
      </c>
      <c r="E7878" s="4">
        <v>-1.834863990698277E-2</v>
      </c>
      <c r="F7878" s="2">
        <v>2</v>
      </c>
      <c r="H7878" s="4">
        <v>-1.366159730102678E-3</v>
      </c>
    </row>
    <row r="7879" spans="1:8" x14ac:dyDescent="0.25">
      <c r="A7879" t="s">
        <v>8075</v>
      </c>
      <c r="B7879" s="3">
        <v>25.69722747802734</v>
      </c>
      <c r="C7879" s="3">
        <v>14.170000076293951</v>
      </c>
      <c r="D7879" s="4">
        <v>-3.4151404287784399E-3</v>
      </c>
      <c r="E7879" s="4">
        <v>-0.12638713463894599</v>
      </c>
      <c r="F7879" s="2">
        <v>2</v>
      </c>
      <c r="H7879" s="4">
        <v>-3.4151404287784399E-3</v>
      </c>
    </row>
    <row r="7880" spans="1:8" x14ac:dyDescent="0.25">
      <c r="A7880" t="s">
        <v>8076</v>
      </c>
      <c r="B7880" s="3">
        <v>25.785287857055661</v>
      </c>
      <c r="C7880" s="3">
        <v>16.219999313354489</v>
      </c>
      <c r="D7880" s="4">
        <v>2.2347029469623299E-2</v>
      </c>
      <c r="E7880" s="4">
        <v>0.1519885938383698</v>
      </c>
      <c r="F7880" s="2">
        <v>3</v>
      </c>
      <c r="H7880" s="4">
        <v>0</v>
      </c>
    </row>
    <row r="7881" spans="1:8" x14ac:dyDescent="0.25">
      <c r="A7881" t="s">
        <v>8077</v>
      </c>
      <c r="B7881" s="3">
        <v>25.221658706665039</v>
      </c>
      <c r="C7881" s="3">
        <v>14.079999923706049</v>
      </c>
      <c r="D7881" s="4">
        <v>-2.786349481737282E-3</v>
      </c>
      <c r="E7881" s="4">
        <v>4.7619074650633308E-2</v>
      </c>
      <c r="F7881" s="2">
        <v>2</v>
      </c>
      <c r="H7881" s="4">
        <v>-8.3107904760312268E-3</v>
      </c>
    </row>
    <row r="7882" spans="1:8" x14ac:dyDescent="0.25">
      <c r="A7882" t="s">
        <v>8078</v>
      </c>
      <c r="B7882" s="3">
        <v>25.292131423950199</v>
      </c>
      <c r="C7882" s="3">
        <v>13.439999580383301</v>
      </c>
      <c r="D7882" s="4">
        <v>-5.5398770277791387E-3</v>
      </c>
      <c r="E7882" s="4">
        <v>2.3610012432629949E-2</v>
      </c>
      <c r="F7882" s="2">
        <v>2</v>
      </c>
      <c r="H7882" s="4">
        <v>-5.5398770277791387E-3</v>
      </c>
    </row>
    <row r="7883" spans="1:8" x14ac:dyDescent="0.25">
      <c r="A7883" t="s">
        <v>8079</v>
      </c>
      <c r="B7883" s="3">
        <v>25.433027267456051</v>
      </c>
      <c r="C7883" s="3">
        <v>13.13000011444092</v>
      </c>
      <c r="D7883" s="4">
        <v>4.172507733176678E-3</v>
      </c>
      <c r="E7883" s="4">
        <v>5.1241021221048337E-2</v>
      </c>
      <c r="F7883" s="2">
        <v>1</v>
      </c>
      <c r="H7883" s="4">
        <v>0</v>
      </c>
    </row>
    <row r="7884" spans="1:8" x14ac:dyDescent="0.25">
      <c r="A7884" t="s">
        <v>8080</v>
      </c>
      <c r="B7884" s="3">
        <v>25.327348709106449</v>
      </c>
      <c r="C7884" s="3">
        <v>12.489999771118161</v>
      </c>
      <c r="D7884" s="4">
        <v>1.4819975411365149E-2</v>
      </c>
      <c r="E7884" s="4">
        <v>-8.1617689648300296E-2</v>
      </c>
      <c r="F7884" s="2">
        <v>1</v>
      </c>
      <c r="H7884" s="4">
        <v>-1.3896050951084371E-3</v>
      </c>
    </row>
    <row r="7885" spans="1:8" x14ac:dyDescent="0.25">
      <c r="A7885" t="s">
        <v>8081</v>
      </c>
      <c r="B7885" s="3">
        <v>24.957479476928711</v>
      </c>
      <c r="C7885" s="3">
        <v>13.60000038146973</v>
      </c>
      <c r="D7885" s="4">
        <v>-2.8147724991658411E-3</v>
      </c>
      <c r="E7885" s="4">
        <v>3.3434691425482173E-2</v>
      </c>
      <c r="F7885" s="2">
        <v>2</v>
      </c>
      <c r="H7885" s="4">
        <v>-1.5972863068548619E-2</v>
      </c>
    </row>
    <row r="7886" spans="1:8" x14ac:dyDescent="0.25">
      <c r="A7886" t="s">
        <v>8082</v>
      </c>
      <c r="B7886" s="3">
        <v>25.027927398681641</v>
      </c>
      <c r="C7886" s="3">
        <v>13.159999847412109</v>
      </c>
      <c r="D7886" s="4">
        <v>1.409713684342284E-3</v>
      </c>
      <c r="E7886" s="4">
        <v>-4.3604678160567463E-2</v>
      </c>
      <c r="F7886" s="2">
        <v>1</v>
      </c>
      <c r="H7886" s="4">
        <v>-1.31952321459472E-2</v>
      </c>
    </row>
    <row r="7887" spans="1:8" x14ac:dyDescent="0.25">
      <c r="A7887" t="s">
        <v>8083</v>
      </c>
      <c r="B7887" s="3">
        <v>24.992694854736332</v>
      </c>
      <c r="C7887" s="3">
        <v>13.760000228881839</v>
      </c>
      <c r="D7887" s="4">
        <v>2.118208370613051E-3</v>
      </c>
      <c r="E7887" s="4">
        <v>-6.5217392712775157E-2</v>
      </c>
      <c r="F7887" s="2">
        <v>2</v>
      </c>
      <c r="H7887" s="4">
        <v>-1.4584386021736839E-2</v>
      </c>
    </row>
    <row r="7888" spans="1:8" x14ac:dyDescent="0.25">
      <c r="A7888" t="s">
        <v>8084</v>
      </c>
      <c r="B7888" s="3">
        <v>24.93986701965332</v>
      </c>
      <c r="C7888" s="3">
        <v>14.72000026702881</v>
      </c>
      <c r="D7888" s="4">
        <v>1.287560064498461E-2</v>
      </c>
      <c r="E7888" s="4">
        <v>-2.1276575507703122E-2</v>
      </c>
      <c r="F7888" s="2">
        <v>2</v>
      </c>
      <c r="H7888" s="4">
        <v>-1.666728960000385E-2</v>
      </c>
    </row>
    <row r="7889" spans="1:8" x14ac:dyDescent="0.25">
      <c r="A7889" t="s">
        <v>8085</v>
      </c>
      <c r="B7889" s="3">
        <v>24.622833251953121</v>
      </c>
      <c r="C7889" s="3">
        <v>15.039999961853029</v>
      </c>
      <c r="D7889" s="4">
        <v>-7.1462365218510904E-4</v>
      </c>
      <c r="E7889" s="4">
        <v>2.3129262380914731E-2</v>
      </c>
      <c r="F7889" s="2">
        <v>2</v>
      </c>
      <c r="H7889" s="4">
        <v>-2.916734318229797E-2</v>
      </c>
    </row>
    <row r="7890" spans="1:8" x14ac:dyDescent="0.25">
      <c r="A7890" t="s">
        <v>8086</v>
      </c>
      <c r="B7890" s="3">
        <v>24.64044189453125</v>
      </c>
      <c r="C7890" s="3">
        <v>14.69999980926514</v>
      </c>
      <c r="D7890" s="4">
        <v>3.5862430709003861E-3</v>
      </c>
      <c r="E7890" s="4">
        <v>-2.1304969290672049E-2</v>
      </c>
      <c r="F7890" s="2">
        <v>2</v>
      </c>
      <c r="H7890" s="4">
        <v>-2.847306705728225E-2</v>
      </c>
    </row>
    <row r="7891" spans="1:8" x14ac:dyDescent="0.25">
      <c r="A7891" t="s">
        <v>8087</v>
      </c>
      <c r="B7891" s="3">
        <v>24.55239105224609</v>
      </c>
      <c r="C7891" s="3">
        <v>15.02000045776367</v>
      </c>
      <c r="D7891" s="4">
        <v>3.5998547053639469E-3</v>
      </c>
      <c r="E7891" s="4">
        <v>-3.470436679244826E-2</v>
      </c>
      <c r="F7891" s="2">
        <v>2</v>
      </c>
      <c r="H7891" s="4">
        <v>-3.1944748495239983E-2</v>
      </c>
    </row>
    <row r="7892" spans="1:8" x14ac:dyDescent="0.25">
      <c r="A7892" t="s">
        <v>8088</v>
      </c>
      <c r="B7892" s="3">
        <v>24.464323043823239</v>
      </c>
      <c r="C7892" s="3">
        <v>15.560000419616699</v>
      </c>
      <c r="D7892" s="4">
        <v>-7.1917268730004036E-4</v>
      </c>
      <c r="E7892" s="4">
        <v>-2.1383597928979259E-2</v>
      </c>
      <c r="F7892" s="2">
        <v>2</v>
      </c>
      <c r="H7892" s="4">
        <v>-3.5417106762175798E-2</v>
      </c>
    </row>
    <row r="7893" spans="1:8" x14ac:dyDescent="0.25">
      <c r="A7893" t="s">
        <v>8089</v>
      </c>
      <c r="B7893" s="3">
        <v>24.481929779052731</v>
      </c>
      <c r="C7893" s="3">
        <v>15.89999961853027</v>
      </c>
      <c r="D7893" s="4">
        <v>-7.1896703549767516E-4</v>
      </c>
      <c r="E7893" s="4">
        <v>8.8832098740629917E-3</v>
      </c>
      <c r="F7893" s="2">
        <v>2</v>
      </c>
      <c r="H7893" s="4">
        <v>-3.4722905840379847E-2</v>
      </c>
    </row>
    <row r="7894" spans="1:8" x14ac:dyDescent="0.25">
      <c r="A7894" t="s">
        <v>8090</v>
      </c>
      <c r="B7894" s="3">
        <v>24.499544143676761</v>
      </c>
      <c r="C7894" s="3">
        <v>15.760000228881839</v>
      </c>
      <c r="D7894" s="4">
        <v>-2.52275759876095E-2</v>
      </c>
      <c r="E7894" s="4">
        <v>0.2730210083357143</v>
      </c>
      <c r="F7894" s="2">
        <v>2</v>
      </c>
      <c r="H7894" s="4">
        <v>-3.4028404105704728E-2</v>
      </c>
    </row>
    <row r="7895" spans="1:8" x14ac:dyDescent="0.25">
      <c r="A7895" t="s">
        <v>8091</v>
      </c>
      <c r="B7895" s="3">
        <v>25.133604049682621</v>
      </c>
      <c r="C7895" s="3">
        <v>12.38000011444092</v>
      </c>
      <c r="D7895" s="4">
        <v>-7.6496226134465939E-3</v>
      </c>
      <c r="E7895" s="4">
        <v>-2.4428642726008639E-2</v>
      </c>
      <c r="F7895" s="2">
        <v>1</v>
      </c>
      <c r="H7895" s="4">
        <v>-9.0285977539956708E-3</v>
      </c>
    </row>
    <row r="7896" spans="1:8" x14ac:dyDescent="0.25">
      <c r="A7896" t="s">
        <v>8092</v>
      </c>
      <c r="B7896" s="3">
        <v>25.327348709106449</v>
      </c>
      <c r="C7896" s="3">
        <v>12.689999580383301</v>
      </c>
      <c r="D7896" s="4">
        <v>4.8914087727971456E-3</v>
      </c>
      <c r="E7896" s="4">
        <v>-5.5100573937238988E-2</v>
      </c>
      <c r="F7896" s="2">
        <v>1</v>
      </c>
      <c r="H7896" s="4">
        <v>-1.3896050951084371E-3</v>
      </c>
    </row>
    <row r="7897" spans="1:8" x14ac:dyDescent="0.25">
      <c r="A7897" t="s">
        <v>8093</v>
      </c>
      <c r="B7897" s="3">
        <v>25.20406532287598</v>
      </c>
      <c r="C7897" s="3">
        <v>13.430000305175779</v>
      </c>
      <c r="D7897" s="4">
        <v>1.3998481476982241E-3</v>
      </c>
      <c r="E7897" s="4">
        <v>-3.709142341131844E-3</v>
      </c>
      <c r="F7897" s="2">
        <v>2</v>
      </c>
      <c r="H7897" s="4">
        <v>-6.2504404088558063E-3</v>
      </c>
    </row>
    <row r="7898" spans="1:8" x14ac:dyDescent="0.25">
      <c r="A7898" t="s">
        <v>8094</v>
      </c>
      <c r="B7898" s="3">
        <v>25.168832778930661</v>
      </c>
      <c r="C7898" s="3">
        <v>13.47999954223633</v>
      </c>
      <c r="D7898" s="4">
        <v>-6.9496203510157617E-3</v>
      </c>
      <c r="E7898" s="4">
        <v>1.9667115730395809E-2</v>
      </c>
      <c r="F7898" s="2">
        <v>2</v>
      </c>
      <c r="H7898" s="4">
        <v>-7.6395942846455567E-3</v>
      </c>
    </row>
    <row r="7899" spans="1:8" x14ac:dyDescent="0.25">
      <c r="A7899" t="s">
        <v>8095</v>
      </c>
      <c r="B7899" s="3">
        <v>25.344970703125</v>
      </c>
      <c r="C7899" s="3">
        <v>13.22000026702881</v>
      </c>
      <c r="D7899" s="4">
        <v>0</v>
      </c>
      <c r="E7899" s="4">
        <v>2.48062525551449E-2</v>
      </c>
      <c r="F7899" s="2">
        <v>2</v>
      </c>
      <c r="H7899" s="4">
        <v>-6.9480254755416304E-4</v>
      </c>
    </row>
    <row r="7900" spans="1:8" x14ac:dyDescent="0.25">
      <c r="A7900" t="s">
        <v>8096</v>
      </c>
      <c r="B7900" s="3">
        <v>25.344970703125</v>
      </c>
      <c r="C7900" s="3">
        <v>12.89999961853027</v>
      </c>
      <c r="D7900" s="4">
        <v>-6.9480254755416304E-4</v>
      </c>
      <c r="E7900" s="4">
        <v>4.9633820876373143E-2</v>
      </c>
      <c r="F7900" s="2">
        <v>1</v>
      </c>
      <c r="H7900" s="4">
        <v>-6.9480254755416304E-4</v>
      </c>
    </row>
    <row r="7901" spans="1:8" x14ac:dyDescent="0.25">
      <c r="A7901" t="s">
        <v>8097</v>
      </c>
      <c r="B7901" s="3">
        <v>25.362592697143551</v>
      </c>
      <c r="C7901" s="3">
        <v>12.289999961853029</v>
      </c>
      <c r="D7901" s="4">
        <v>4.1845228763381934E-3</v>
      </c>
      <c r="E7901" s="4">
        <v>1.4026409067585901E-2</v>
      </c>
      <c r="F7901" s="2">
        <v>1</v>
      </c>
      <c r="H7901" s="4">
        <v>0</v>
      </c>
    </row>
    <row r="7902" spans="1:8" x14ac:dyDescent="0.25">
      <c r="A7902" t="s">
        <v>8098</v>
      </c>
      <c r="B7902" s="3">
        <v>25.256904602050781</v>
      </c>
      <c r="C7902" s="3">
        <v>12.11999988555908</v>
      </c>
      <c r="D7902" s="4">
        <v>1.0571478940150539E-2</v>
      </c>
      <c r="E7902" s="4">
        <v>-1.0612254240074949E-2</v>
      </c>
      <c r="F7902" s="2">
        <v>1</v>
      </c>
      <c r="H7902" s="4">
        <v>0</v>
      </c>
    </row>
    <row r="7903" spans="1:8" x14ac:dyDescent="0.25">
      <c r="A7903" t="s">
        <v>8099</v>
      </c>
      <c r="B7903" s="3">
        <v>24.992694854736332</v>
      </c>
      <c r="C7903" s="3">
        <v>12.25</v>
      </c>
      <c r="D7903" s="4">
        <v>2.118208370613051E-3</v>
      </c>
      <c r="E7903" s="4">
        <v>-6.48823391736153E-3</v>
      </c>
      <c r="F7903" s="2">
        <v>1</v>
      </c>
      <c r="H7903" s="4">
        <v>0</v>
      </c>
    </row>
    <row r="7904" spans="1:8" x14ac:dyDescent="0.25">
      <c r="A7904" t="s">
        <v>8100</v>
      </c>
      <c r="B7904" s="3">
        <v>24.93986701965332</v>
      </c>
      <c r="C7904" s="3">
        <v>12.329999923706049</v>
      </c>
      <c r="D7904" s="4">
        <v>7.1129710013375647E-3</v>
      </c>
      <c r="E7904" s="4">
        <v>-7.2463890527403318E-3</v>
      </c>
      <c r="F7904" s="2">
        <v>1</v>
      </c>
      <c r="H7904" s="4">
        <v>0</v>
      </c>
    </row>
    <row r="7905" spans="1:8" x14ac:dyDescent="0.25">
      <c r="A7905" t="s">
        <v>8101</v>
      </c>
      <c r="B7905" s="3">
        <v>24.763723373413089</v>
      </c>
      <c r="C7905" s="3">
        <v>12.420000076293951</v>
      </c>
      <c r="E7905" s="4">
        <v>3.1561471399077501E-2</v>
      </c>
      <c r="F7905" s="2">
        <v>1</v>
      </c>
      <c r="H7905" s="4">
        <v>0</v>
      </c>
    </row>
  </sheetData>
  <conditionalFormatting sqref="D1:D79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56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</row>
    <row r="2" spans="1:9" x14ac:dyDescent="0.25">
      <c r="A2" t="s">
        <v>211</v>
      </c>
      <c r="B2" s="3">
        <v>481.47000122070313</v>
      </c>
      <c r="C2" s="3">
        <v>13.27999973297119</v>
      </c>
      <c r="D2" s="4">
        <v>-7.7079827296203662E-3</v>
      </c>
      <c r="E2" s="4">
        <v>7.9674758295900316E-2</v>
      </c>
      <c r="F2" s="2">
        <v>2</v>
      </c>
      <c r="G2" s="4">
        <v>0.31922417274060377</v>
      </c>
      <c r="H2" s="4">
        <v>-7.7079827296203662E-3</v>
      </c>
      <c r="I2" s="4">
        <v>0.89361288296479735</v>
      </c>
    </row>
    <row r="3" spans="1:9" x14ac:dyDescent="0.25">
      <c r="A3" t="s">
        <v>212</v>
      </c>
      <c r="B3" s="3">
        <v>485.20999145507813</v>
      </c>
      <c r="C3" s="3">
        <v>12.30000019073486</v>
      </c>
      <c r="D3" s="4">
        <v>3.0922751255380021E-4</v>
      </c>
      <c r="E3" s="4">
        <v>-3.5294102687461693E-2</v>
      </c>
      <c r="F3" s="2">
        <v>1</v>
      </c>
      <c r="G3" s="4">
        <v>0.32756836563002789</v>
      </c>
      <c r="H3" s="4">
        <v>0</v>
      </c>
      <c r="I3" s="4">
        <v>0.90832219750572274</v>
      </c>
    </row>
    <row r="4" spans="1:9" x14ac:dyDescent="0.25">
      <c r="A4" t="s">
        <v>213</v>
      </c>
      <c r="B4" s="3">
        <v>485.05999755859381</v>
      </c>
      <c r="C4" s="3">
        <v>12.75</v>
      </c>
      <c r="D4" s="4">
        <v>1.224982801661278E-2</v>
      </c>
      <c r="E4" s="4">
        <v>7.1090168777756526E-3</v>
      </c>
      <c r="F4" s="2">
        <v>1</v>
      </c>
      <c r="G4" s="4">
        <v>0.31880629391645271</v>
      </c>
      <c r="H4" s="4">
        <v>0</v>
      </c>
      <c r="I4" s="4">
        <v>0.90773227419995317</v>
      </c>
    </row>
    <row r="5" spans="1:9" x14ac:dyDescent="0.25">
      <c r="A5" t="s">
        <v>214</v>
      </c>
      <c r="B5" s="3">
        <v>479.19000244140619</v>
      </c>
      <c r="C5" s="3">
        <v>12.659999847412109</v>
      </c>
      <c r="D5" s="4">
        <v>5.1812410101912398E-3</v>
      </c>
      <c r="E5" s="4">
        <v>6.0301532021133968E-2</v>
      </c>
      <c r="F5" s="2">
        <v>1</v>
      </c>
      <c r="G5" s="4">
        <v>0.31837134213428731</v>
      </c>
      <c r="H5" s="4">
        <v>0</v>
      </c>
      <c r="I5" s="4">
        <v>0.8846456886418399</v>
      </c>
    </row>
    <row r="6" spans="1:9" x14ac:dyDescent="0.25">
      <c r="A6" t="s">
        <v>215</v>
      </c>
      <c r="B6" s="3">
        <v>476.72000122070313</v>
      </c>
      <c r="C6" s="3">
        <v>11.939999580383301</v>
      </c>
      <c r="D6" s="4">
        <v>5.4202411838053521E-3</v>
      </c>
      <c r="E6" s="4">
        <v>-8.3056795503789749E-3</v>
      </c>
      <c r="F6" s="2">
        <v>1</v>
      </c>
      <c r="G6" s="4">
        <v>0.32110751324476761</v>
      </c>
      <c r="H6" s="4">
        <v>0</v>
      </c>
      <c r="I6" s="4">
        <v>0.87493121812321206</v>
      </c>
    </row>
    <row r="7" spans="1:9" x14ac:dyDescent="0.25">
      <c r="A7" t="s">
        <v>216</v>
      </c>
      <c r="B7" s="3">
        <v>474.14999389648438</v>
      </c>
      <c r="C7" s="3">
        <v>12.039999961853029</v>
      </c>
      <c r="D7" s="4">
        <v>1.3097741606573621E-2</v>
      </c>
      <c r="E7" s="4">
        <v>-6.3035050238967716E-2</v>
      </c>
      <c r="F7" s="2">
        <v>1</v>
      </c>
      <c r="G7" s="4">
        <v>0.3240820556995847</v>
      </c>
      <c r="H7" s="4">
        <v>0</v>
      </c>
      <c r="I7" s="4">
        <v>0.86482342539237544</v>
      </c>
    </row>
    <row r="8" spans="1:9" x14ac:dyDescent="0.25">
      <c r="A8" t="s">
        <v>217</v>
      </c>
      <c r="B8" s="3">
        <v>468.01998901367188</v>
      </c>
      <c r="C8" s="3">
        <v>12.85000038146973</v>
      </c>
      <c r="D8" s="4">
        <v>6.8627294571288466E-3</v>
      </c>
      <c r="E8" s="4">
        <v>8.6342709833431286E-3</v>
      </c>
      <c r="F8" s="2">
        <v>1</v>
      </c>
      <c r="G8" s="4">
        <v>0.32904766200696423</v>
      </c>
      <c r="H8" s="4">
        <v>0</v>
      </c>
      <c r="I8" s="4">
        <v>0.84071422608753688</v>
      </c>
    </row>
    <row r="9" spans="1:9" x14ac:dyDescent="0.25">
      <c r="A9" t="s">
        <v>218</v>
      </c>
      <c r="B9" s="3">
        <v>464.82998657226563</v>
      </c>
      <c r="C9" s="3">
        <v>12.739999771118161</v>
      </c>
      <c r="D9" s="4">
        <v>4.0392153786552587E-3</v>
      </c>
      <c r="E9" s="4">
        <v>4.2553149977613718E-2</v>
      </c>
      <c r="F9" s="2">
        <v>1</v>
      </c>
      <c r="G9" s="4">
        <v>0.32503488845697942</v>
      </c>
      <c r="H9" s="4">
        <v>0</v>
      </c>
      <c r="I9" s="4">
        <v>0.82816800367612831</v>
      </c>
    </row>
    <row r="10" spans="1:9" x14ac:dyDescent="0.25">
      <c r="A10" t="s">
        <v>219</v>
      </c>
      <c r="B10" s="3">
        <v>462.95999145507813</v>
      </c>
      <c r="C10" s="3">
        <v>12.22000026702881</v>
      </c>
      <c r="D10" s="4">
        <v>-8.8482997697270083E-4</v>
      </c>
      <c r="E10" s="4">
        <v>-2.861682502865948E-2</v>
      </c>
      <c r="F10" s="2">
        <v>1</v>
      </c>
      <c r="G10" s="4">
        <v>0.33608610263827782</v>
      </c>
      <c r="H10" s="4">
        <v>-1.2297096751447969E-3</v>
      </c>
      <c r="I10" s="4">
        <v>0.82081334640566572</v>
      </c>
    </row>
    <row r="11" spans="1:9" x14ac:dyDescent="0.25">
      <c r="A11" t="s">
        <v>220</v>
      </c>
      <c r="B11" s="3">
        <v>463.3699951171875</v>
      </c>
      <c r="C11" s="3">
        <v>12.579999923706049</v>
      </c>
      <c r="D11" s="4">
        <v>-3.4518512832126808E-4</v>
      </c>
      <c r="E11" s="4">
        <v>-3.9588432527165596E-3</v>
      </c>
      <c r="F11" s="2">
        <v>1</v>
      </c>
      <c r="G11" s="4">
        <v>0.31458216885294621</v>
      </c>
      <c r="H11" s="4">
        <v>-3.4518512832126808E-4</v>
      </c>
      <c r="I11" s="4">
        <v>0.82242588345816037</v>
      </c>
    </row>
    <row r="12" spans="1:9" x14ac:dyDescent="0.25">
      <c r="A12" t="s">
        <v>221</v>
      </c>
      <c r="B12" s="3">
        <v>463.52999877929688</v>
      </c>
      <c r="C12" s="3">
        <v>12.63000011444092</v>
      </c>
      <c r="D12" s="4">
        <v>2.015978995212242E-2</v>
      </c>
      <c r="E12" s="4">
        <v>-4.027353640702469E-2</v>
      </c>
      <c r="F12" s="2">
        <v>1</v>
      </c>
      <c r="G12" s="4">
        <v>0.31481366704264219</v>
      </c>
      <c r="H12" s="4">
        <v>0</v>
      </c>
      <c r="I12" s="4">
        <v>0.82305517499267689</v>
      </c>
    </row>
    <row r="13" spans="1:9" x14ac:dyDescent="0.25">
      <c r="A13" t="s">
        <v>222</v>
      </c>
      <c r="B13" s="3">
        <v>454.3699951171875</v>
      </c>
      <c r="C13" s="3">
        <v>13.159999847412109</v>
      </c>
      <c r="D13" s="4">
        <v>2.7364999470642641E-3</v>
      </c>
      <c r="E13" s="4">
        <v>3.813897181103032E-3</v>
      </c>
      <c r="F13" s="2">
        <v>1</v>
      </c>
      <c r="G13" s="4">
        <v>0.28973977980481869</v>
      </c>
      <c r="H13" s="4">
        <v>-1.155150896971702E-2</v>
      </c>
      <c r="I13" s="4">
        <v>0.78702904481094649</v>
      </c>
    </row>
    <row r="14" spans="1:9" x14ac:dyDescent="0.25">
      <c r="A14" t="s">
        <v>223</v>
      </c>
      <c r="B14" s="3">
        <v>453.1300048828125</v>
      </c>
      <c r="C14" s="3">
        <v>13.10999965667725</v>
      </c>
      <c r="D14" s="4">
        <v>5.3693360999642614E-3</v>
      </c>
      <c r="E14" s="4">
        <v>1.47058497880288E-2</v>
      </c>
      <c r="F14" s="2">
        <v>1</v>
      </c>
      <c r="G14" s="4">
        <v>0.29586626891598677</v>
      </c>
      <c r="H14" s="4">
        <v>-1.4249016483927179E-2</v>
      </c>
      <c r="I14" s="4">
        <v>0.78215218544980281</v>
      </c>
    </row>
    <row r="15" spans="1:9" x14ac:dyDescent="0.25">
      <c r="A15" t="s">
        <v>155</v>
      </c>
      <c r="B15" s="3">
        <v>450.70999145507813</v>
      </c>
      <c r="C15" s="3">
        <v>12.920000076293951</v>
      </c>
      <c r="D15" s="4">
        <v>-1.8602510477218059E-3</v>
      </c>
      <c r="E15" s="4">
        <v>-0.1071181867402364</v>
      </c>
      <c r="F15" s="2">
        <v>1</v>
      </c>
      <c r="G15" s="4">
        <v>0.30383557519944171</v>
      </c>
      <c r="H15" s="4">
        <v>-1.9513577627098929E-2</v>
      </c>
      <c r="I15" s="4">
        <v>0.77263431602473553</v>
      </c>
    </row>
    <row r="16" spans="1:9" x14ac:dyDescent="0.25">
      <c r="A16" t="s">
        <v>224</v>
      </c>
      <c r="B16" s="3">
        <v>451.54998779296881</v>
      </c>
      <c r="C16" s="3">
        <v>14.47000026702881</v>
      </c>
      <c r="D16" s="4">
        <v>-1.071337880615586E-2</v>
      </c>
      <c r="E16" s="4">
        <v>1.3305359776647929E-2</v>
      </c>
      <c r="F16" s="2">
        <v>2</v>
      </c>
      <c r="G16" s="4">
        <v>0.29883802004929588</v>
      </c>
      <c r="H16" s="4">
        <v>-1.7686227402432749E-2</v>
      </c>
      <c r="I16" s="4">
        <v>0.77593800656213152</v>
      </c>
    </row>
    <row r="17" spans="1:9" x14ac:dyDescent="0.25">
      <c r="A17" t="s">
        <v>225</v>
      </c>
      <c r="B17" s="3">
        <v>456.44000244140619</v>
      </c>
      <c r="C17" s="3">
        <v>14.27999973297119</v>
      </c>
      <c r="D17" s="4">
        <v>-7.0483603506760204E-3</v>
      </c>
      <c r="E17" s="4">
        <v>0.10526313070017861</v>
      </c>
      <c r="F17" s="2">
        <v>2</v>
      </c>
      <c r="G17" s="4">
        <v>0.31885772090713788</v>
      </c>
      <c r="H17" s="4">
        <v>-7.0483603506760204E-3</v>
      </c>
      <c r="I17" s="4">
        <v>0.79517034650582663</v>
      </c>
    </row>
    <row r="18" spans="1:9" x14ac:dyDescent="0.25">
      <c r="A18" t="s">
        <v>226</v>
      </c>
      <c r="B18" s="3">
        <v>459.67999267578119</v>
      </c>
      <c r="C18" s="3">
        <v>12.920000076293951</v>
      </c>
      <c r="D18" s="4">
        <v>3.7776622396243908E-3</v>
      </c>
      <c r="E18" s="4">
        <v>8.2984052455443491E-2</v>
      </c>
      <c r="F18" s="2">
        <v>1</v>
      </c>
      <c r="G18" s="4">
        <v>0.36215606852309362</v>
      </c>
      <c r="H18" s="4">
        <v>0</v>
      </c>
      <c r="I18" s="4">
        <v>0.80791317001079577</v>
      </c>
    </row>
    <row r="19" spans="1:9" x14ac:dyDescent="0.25">
      <c r="A19" t="s">
        <v>227</v>
      </c>
      <c r="B19" s="3">
        <v>457.95001220703119</v>
      </c>
      <c r="C19" s="3">
        <v>11.930000305175779</v>
      </c>
      <c r="D19" s="4">
        <v>9.456439867502775E-3</v>
      </c>
      <c r="E19" s="4">
        <v>-6.5779179520483289E-2</v>
      </c>
      <c r="F19" s="2">
        <v>1</v>
      </c>
      <c r="G19" s="4">
        <v>0.39005005015575672</v>
      </c>
      <c r="H19" s="4">
        <v>0</v>
      </c>
      <c r="I19" s="4">
        <v>0.80110918784244278</v>
      </c>
    </row>
    <row r="20" spans="1:9" x14ac:dyDescent="0.25">
      <c r="A20" t="s">
        <v>228</v>
      </c>
      <c r="B20" s="3">
        <v>453.66000366210938</v>
      </c>
      <c r="C20" s="3">
        <v>12.77000045776367</v>
      </c>
      <c r="D20" s="4">
        <v>-4.4984482047961682E-3</v>
      </c>
      <c r="E20" s="4">
        <v>3.9056183677829148E-2</v>
      </c>
      <c r="F20" s="2">
        <v>1</v>
      </c>
      <c r="G20" s="4">
        <v>0.36996471856317448</v>
      </c>
      <c r="H20" s="4">
        <v>-4.6950069946719566E-3</v>
      </c>
      <c r="I20" s="4">
        <v>0.78423666114691293</v>
      </c>
    </row>
    <row r="21" spans="1:9" x14ac:dyDescent="0.25">
      <c r="A21" t="s">
        <v>229</v>
      </c>
      <c r="B21" s="3">
        <v>455.70999145507813</v>
      </c>
      <c r="C21" s="3">
        <v>12.289999961853029</v>
      </c>
      <c r="D21" s="4">
        <v>-1.9744699495583001E-4</v>
      </c>
      <c r="E21" s="4">
        <v>3.6256350558466321E-2</v>
      </c>
      <c r="F21" s="2">
        <v>1</v>
      </c>
      <c r="G21" s="4">
        <v>0.35871096699676541</v>
      </c>
      <c r="H21" s="4">
        <v>-1.9744699495583001E-4</v>
      </c>
      <c r="I21" s="4">
        <v>0.79229922638429895</v>
      </c>
    </row>
    <row r="22" spans="1:9" x14ac:dyDescent="0.25">
      <c r="A22" t="s">
        <v>230</v>
      </c>
      <c r="B22" s="3">
        <v>455.79998779296881</v>
      </c>
      <c r="C22" s="3">
        <v>11.85999965667725</v>
      </c>
      <c r="D22" s="4">
        <v>1.956396042502639E-3</v>
      </c>
      <c r="E22" s="4">
        <v>-2.386831036691894E-2</v>
      </c>
      <c r="F22" s="2">
        <v>1</v>
      </c>
      <c r="G22" s="4">
        <v>0.36354248803152428</v>
      </c>
      <c r="H22" s="4">
        <v>0</v>
      </c>
      <c r="I22" s="4">
        <v>0.79265318036776056</v>
      </c>
    </row>
    <row r="23" spans="1:9" x14ac:dyDescent="0.25">
      <c r="A23" t="s">
        <v>231</v>
      </c>
      <c r="B23" s="3">
        <v>454.91000366210938</v>
      </c>
      <c r="C23" s="3">
        <v>12.14999961853027</v>
      </c>
      <c r="D23" s="4">
        <v>6.9727152213374666E-3</v>
      </c>
      <c r="E23" s="4">
        <v>1.334444123990064E-2</v>
      </c>
      <c r="F23" s="2">
        <v>1</v>
      </c>
      <c r="G23" s="4">
        <v>0.35781364771826318</v>
      </c>
      <c r="H23" s="4">
        <v>0</v>
      </c>
      <c r="I23" s="4">
        <v>0.78915288873680378</v>
      </c>
    </row>
    <row r="24" spans="1:9" x14ac:dyDescent="0.25">
      <c r="A24" t="s">
        <v>232</v>
      </c>
      <c r="B24" s="3">
        <v>451.760009765625</v>
      </c>
      <c r="C24" s="3">
        <v>11.989999771118161</v>
      </c>
      <c r="D24" s="4">
        <v>-4.8674989016228581E-4</v>
      </c>
      <c r="E24" s="4">
        <v>-3.4621602458483343E-2</v>
      </c>
      <c r="F24" s="2">
        <v>1</v>
      </c>
      <c r="G24" s="4">
        <v>0.37345598058436741</v>
      </c>
      <c r="H24" s="4">
        <v>-2.517076940212859E-3</v>
      </c>
      <c r="I24" s="4">
        <v>0.77676401921529648</v>
      </c>
    </row>
    <row r="25" spans="1:9" x14ac:dyDescent="0.25">
      <c r="A25" t="s">
        <v>233</v>
      </c>
      <c r="B25" s="3">
        <v>451.98001098632813</v>
      </c>
      <c r="C25" s="3">
        <v>12.420000076293951</v>
      </c>
      <c r="D25" s="4">
        <v>-2.0313157927895902E-3</v>
      </c>
      <c r="E25" s="4">
        <v>-2.4096171430353359E-3</v>
      </c>
      <c r="F25" s="2">
        <v>1</v>
      </c>
      <c r="G25" s="4">
        <v>0.39075735124262612</v>
      </c>
      <c r="H25" s="4">
        <v>-2.0313157927895902E-3</v>
      </c>
      <c r="I25" s="4">
        <v>0.77762928007212073</v>
      </c>
    </row>
    <row r="26" spans="1:9" x14ac:dyDescent="0.25">
      <c r="A26" t="s">
        <v>234</v>
      </c>
      <c r="B26" s="3">
        <v>452.89999389648438</v>
      </c>
      <c r="C26" s="3">
        <v>12.44999980926514</v>
      </c>
      <c r="D26" s="4">
        <v>1.563025886390812E-2</v>
      </c>
      <c r="E26" s="4">
        <v>-7.2280198324461087E-2</v>
      </c>
      <c r="F26" s="2">
        <v>1</v>
      </c>
      <c r="G26" s="4">
        <v>0.39516619779217699</v>
      </c>
      <c r="H26" s="4">
        <v>0</v>
      </c>
      <c r="I26" s="4">
        <v>0.78124755636423115</v>
      </c>
    </row>
    <row r="27" spans="1:9" x14ac:dyDescent="0.25">
      <c r="A27" t="s">
        <v>235</v>
      </c>
      <c r="B27" s="3">
        <v>445.92999267578119</v>
      </c>
      <c r="C27" s="3">
        <v>13.420000076293951</v>
      </c>
      <c r="D27" s="4">
        <v>6.4322609684173138E-3</v>
      </c>
      <c r="E27" s="4">
        <v>-1.3235316185802089E-2</v>
      </c>
      <c r="F27" s="2">
        <v>2</v>
      </c>
      <c r="G27" s="4">
        <v>0.38113327675427922</v>
      </c>
      <c r="H27" s="4">
        <v>-1.0081370180310409E-3</v>
      </c>
      <c r="I27" s="4">
        <v>0.75383466652199638</v>
      </c>
    </row>
    <row r="28" spans="1:9" x14ac:dyDescent="0.25">
      <c r="A28" t="s">
        <v>236</v>
      </c>
      <c r="B28" s="3">
        <v>443.07998657226563</v>
      </c>
      <c r="C28" s="3">
        <v>13.60000038146973</v>
      </c>
      <c r="D28" s="4">
        <v>2.307354248982207E-3</v>
      </c>
      <c r="E28" s="4">
        <v>8.3665352571869578E-2</v>
      </c>
      <c r="F28" s="2">
        <v>2</v>
      </c>
      <c r="G28" s="4">
        <v>0.36738412640230411</v>
      </c>
      <c r="H28" s="4">
        <v>-7.392845276331772E-3</v>
      </c>
      <c r="I28" s="4">
        <v>0.74262564361202776</v>
      </c>
    </row>
    <row r="29" spans="1:9" x14ac:dyDescent="0.25">
      <c r="A29" t="s">
        <v>237</v>
      </c>
      <c r="B29" s="3">
        <v>442.05999755859381</v>
      </c>
      <c r="C29" s="3">
        <v>12.55000019073486</v>
      </c>
      <c r="D29" s="4">
        <v>2.358189131625998E-3</v>
      </c>
      <c r="E29" s="4">
        <v>-1.1032261172400189E-2</v>
      </c>
      <c r="F29" s="2">
        <v>1</v>
      </c>
      <c r="G29" s="4">
        <v>0.3686840049673703</v>
      </c>
      <c r="H29" s="4">
        <v>-9.6778692525729682E-3</v>
      </c>
      <c r="I29" s="4">
        <v>0.73861404510770834</v>
      </c>
    </row>
    <row r="30" spans="1:9" x14ac:dyDescent="0.25">
      <c r="A30" t="s">
        <v>238</v>
      </c>
      <c r="B30" s="3">
        <v>441.01998901367188</v>
      </c>
      <c r="C30" s="3">
        <v>12.689999580383301</v>
      </c>
      <c r="D30" s="4">
        <v>2.1815012961960978E-3</v>
      </c>
      <c r="E30" s="4">
        <v>-2.3846186124361509E-2</v>
      </c>
      <c r="F30" s="2">
        <v>1</v>
      </c>
      <c r="G30" s="4">
        <v>0.38032263117577281</v>
      </c>
      <c r="H30" s="4">
        <v>-1.200774185785447E-2</v>
      </c>
      <c r="I30" s="4">
        <v>0.73452371014589479</v>
      </c>
    </row>
    <row r="31" spans="1:9" x14ac:dyDescent="0.25">
      <c r="A31" t="s">
        <v>239</v>
      </c>
      <c r="B31" s="3">
        <v>440.05999755859381</v>
      </c>
      <c r="C31" s="3">
        <v>13</v>
      </c>
      <c r="D31" s="4">
        <v>-5.9050181981290528E-4</v>
      </c>
      <c r="E31" s="4">
        <v>-1.738469767153528E-2</v>
      </c>
      <c r="F31" s="2">
        <v>1</v>
      </c>
      <c r="G31" s="4">
        <v>0.36859508807149849</v>
      </c>
      <c r="H31" s="4">
        <v>-1.4158356680599841E-2</v>
      </c>
      <c r="I31" s="4">
        <v>0.73074808096388311</v>
      </c>
    </row>
    <row r="32" spans="1:9" x14ac:dyDescent="0.25">
      <c r="A32" t="s">
        <v>240</v>
      </c>
      <c r="B32" s="3">
        <v>440.32000732421881</v>
      </c>
      <c r="C32" s="3">
        <v>13.22999954223633</v>
      </c>
      <c r="D32" s="4">
        <v>1.5901720435840261E-4</v>
      </c>
      <c r="E32" s="4">
        <v>-1.9273553246345609E-2</v>
      </c>
      <c r="F32" s="2">
        <v>2</v>
      </c>
      <c r="G32" s="4">
        <v>0.37279653944742769</v>
      </c>
      <c r="H32" s="4">
        <v>-1.3575871437576331E-2</v>
      </c>
      <c r="I32" s="4">
        <v>0.7317706947106084</v>
      </c>
    </row>
    <row r="33" spans="1:9" x14ac:dyDescent="0.25">
      <c r="A33" t="s">
        <v>241</v>
      </c>
      <c r="B33" s="3">
        <v>440.25</v>
      </c>
      <c r="C33" s="3">
        <v>13.489999771118161</v>
      </c>
      <c r="D33" s="4">
        <v>1.095340519273935E-2</v>
      </c>
      <c r="E33" s="4">
        <v>0</v>
      </c>
      <c r="F33" s="2">
        <v>2</v>
      </c>
      <c r="G33" s="4">
        <v>0.40175154423703469</v>
      </c>
      <c r="H33" s="4">
        <v>-1.373270490559231E-2</v>
      </c>
      <c r="I33" s="4">
        <v>0.73149535715955349</v>
      </c>
    </row>
    <row r="34" spans="1:9" x14ac:dyDescent="0.25">
      <c r="A34" t="s">
        <v>242</v>
      </c>
      <c r="B34" s="3">
        <v>435.48001098632813</v>
      </c>
      <c r="C34" s="3">
        <v>13.489999771118161</v>
      </c>
      <c r="D34" s="4">
        <v>2.0098424016197661E-2</v>
      </c>
      <c r="E34" s="4">
        <v>-8.1062704994498858E-2</v>
      </c>
      <c r="F34" s="2">
        <v>2</v>
      </c>
      <c r="G34" s="4">
        <v>0.38166946441533822</v>
      </c>
      <c r="H34" s="4">
        <v>-2.4418642809383769E-2</v>
      </c>
      <c r="I34" s="4">
        <v>0.71273507588556151</v>
      </c>
    </row>
    <row r="35" spans="1:9" x14ac:dyDescent="0.25">
      <c r="A35" t="s">
        <v>243</v>
      </c>
      <c r="B35" s="3">
        <v>426.89999389648438</v>
      </c>
      <c r="C35" s="3">
        <v>14.680000305175779</v>
      </c>
      <c r="D35" s="4">
        <v>1.276334461718265E-2</v>
      </c>
      <c r="E35" s="4">
        <v>-4.6133854600920787E-2</v>
      </c>
      <c r="F35" s="2">
        <v>2</v>
      </c>
      <c r="G35" s="4">
        <v>0.34558400288727098</v>
      </c>
      <c r="H35" s="4">
        <v>-4.363997216103388E-2</v>
      </c>
      <c r="I35" s="4">
        <v>0.6789900224945018</v>
      </c>
    </row>
    <row r="36" spans="1:9" x14ac:dyDescent="0.25">
      <c r="A36" t="s">
        <v>244</v>
      </c>
      <c r="B36" s="3">
        <v>421.51998901367188</v>
      </c>
      <c r="C36" s="3">
        <v>15.39000034332275</v>
      </c>
      <c r="D36" s="4">
        <v>-7.2305220346633448E-3</v>
      </c>
      <c r="E36" s="4">
        <v>-1.6613372622684919E-2</v>
      </c>
      <c r="F36" s="2">
        <v>2</v>
      </c>
      <c r="G36" s="4">
        <v>0.31703857651479012</v>
      </c>
      <c r="H36" s="4">
        <v>-5.5692494281116112E-2</v>
      </c>
      <c r="I36" s="4">
        <v>0.65783055974359761</v>
      </c>
    </row>
    <row r="37" spans="1:9" x14ac:dyDescent="0.25">
      <c r="A37" t="s">
        <v>154</v>
      </c>
      <c r="B37" s="3">
        <v>424.58999633789063</v>
      </c>
      <c r="C37" s="3">
        <v>15.64999961853027</v>
      </c>
      <c r="D37" s="4">
        <v>-1.8856160975411651E-2</v>
      </c>
      <c r="E37" s="4">
        <v>6.6802967766848464E-2</v>
      </c>
      <c r="F37" s="2">
        <v>2</v>
      </c>
      <c r="G37" s="4">
        <v>0.3251092791694068</v>
      </c>
      <c r="H37" s="4">
        <v>-4.8814929671059937E-2</v>
      </c>
      <c r="I37" s="4">
        <v>0.66990484351039048</v>
      </c>
    </row>
    <row r="38" spans="1:9" x14ac:dyDescent="0.25">
      <c r="A38" t="s">
        <v>245</v>
      </c>
      <c r="B38" s="3">
        <v>432.75</v>
      </c>
      <c r="C38" s="3">
        <v>14.670000076293951</v>
      </c>
      <c r="D38" s="4">
        <v>4.0603248259860614E-3</v>
      </c>
      <c r="E38" s="4">
        <v>-2.3952073391426461E-2</v>
      </c>
      <c r="F38" s="2">
        <v>2</v>
      </c>
      <c r="G38" s="4">
        <v>0.35989284540540728</v>
      </c>
      <c r="H38" s="4">
        <v>-3.053453276069296E-2</v>
      </c>
      <c r="I38" s="4">
        <v>0.70199799162020837</v>
      </c>
    </row>
    <row r="39" spans="1:9" x14ac:dyDescent="0.25">
      <c r="A39" t="s">
        <v>246</v>
      </c>
      <c r="B39" s="3">
        <v>431</v>
      </c>
      <c r="C39" s="3">
        <v>15.02999973297119</v>
      </c>
      <c r="D39" s="4">
        <v>1.543170598325694E-2</v>
      </c>
      <c r="E39" s="4">
        <v>-2.212102505656743E-2</v>
      </c>
      <c r="F39" s="2">
        <v>2</v>
      </c>
      <c r="G39" s="4">
        <v>0.39122074502719889</v>
      </c>
      <c r="H39" s="4">
        <v>-3.4454959260216363E-2</v>
      </c>
      <c r="I39" s="4">
        <v>0.69511527299436127</v>
      </c>
    </row>
    <row r="40" spans="1:9" x14ac:dyDescent="0.25">
      <c r="A40" t="s">
        <v>247</v>
      </c>
      <c r="B40" s="3">
        <v>424.45001220703119</v>
      </c>
      <c r="C40" s="3">
        <v>15.36999988555908</v>
      </c>
      <c r="D40" s="4">
        <v>-4.8298926436116663E-3</v>
      </c>
      <c r="E40" s="4">
        <v>-3.7570467842036881E-2</v>
      </c>
      <c r="F40" s="2">
        <v>2</v>
      </c>
      <c r="G40" s="4">
        <v>0.37838724156313258</v>
      </c>
      <c r="H40" s="4">
        <v>-4.9128528240279253E-2</v>
      </c>
      <c r="I40" s="4">
        <v>0.66935428843336831</v>
      </c>
    </row>
    <row r="41" spans="1:9" x14ac:dyDescent="0.25">
      <c r="A41" t="s">
        <v>248</v>
      </c>
      <c r="B41" s="3">
        <v>426.510009765625</v>
      </c>
      <c r="C41" s="3">
        <v>15.97000026702881</v>
      </c>
      <c r="D41" s="4">
        <v>3.387683008902354E-3</v>
      </c>
      <c r="E41" s="4">
        <v>1.7845805872141799E-2</v>
      </c>
      <c r="F41" s="2">
        <v>2</v>
      </c>
      <c r="G41" s="4">
        <v>0.35894926727346688</v>
      </c>
      <c r="H41" s="4">
        <v>-4.4513631658756658E-2</v>
      </c>
      <c r="I41" s="4">
        <v>0.6774562218995015</v>
      </c>
    </row>
    <row r="42" spans="1:9" x14ac:dyDescent="0.25">
      <c r="A42" t="s">
        <v>249</v>
      </c>
      <c r="B42" s="3">
        <v>425.07000732421881</v>
      </c>
      <c r="C42" s="3">
        <v>15.689999580383301</v>
      </c>
      <c r="D42" s="4">
        <v>1.492287830261585E-2</v>
      </c>
      <c r="E42" s="4">
        <v>-7.3789900487972737E-2</v>
      </c>
      <c r="F42" s="2">
        <v>2</v>
      </c>
      <c r="G42" s="4">
        <v>0.35153788479140552</v>
      </c>
      <c r="H42" s="4">
        <v>-4.7739588076280981E-2</v>
      </c>
      <c r="I42" s="4">
        <v>0.67179271811394026</v>
      </c>
    </row>
    <row r="43" spans="1:9" x14ac:dyDescent="0.25">
      <c r="A43" t="s">
        <v>250</v>
      </c>
      <c r="B43" s="3">
        <v>418.82000732421881</v>
      </c>
      <c r="C43" s="3">
        <v>16.940000534057621</v>
      </c>
      <c r="D43" s="4">
        <v>1.0056706834958851E-2</v>
      </c>
      <c r="E43" s="4">
        <v>-9.4601744362668216E-2</v>
      </c>
      <c r="F43" s="2">
        <v>3</v>
      </c>
      <c r="G43" s="4">
        <v>0.33305507714421329</v>
      </c>
      <c r="H43" s="4">
        <v>-6.1741111288864843E-2</v>
      </c>
      <c r="I43" s="4">
        <v>0.64721158016448599</v>
      </c>
    </row>
    <row r="44" spans="1:9" x14ac:dyDescent="0.25">
      <c r="A44" t="s">
        <v>251</v>
      </c>
      <c r="B44" s="3">
        <v>414.64999389648438</v>
      </c>
      <c r="C44" s="3">
        <v>18.70999908447266</v>
      </c>
      <c r="D44" s="4">
        <v>-2.06891894141823E-2</v>
      </c>
      <c r="E44" s="4">
        <v>3.9444393581814292E-2</v>
      </c>
      <c r="F44" s="2">
        <v>3</v>
      </c>
      <c r="G44" s="4">
        <v>0.30971983675603409</v>
      </c>
      <c r="H44" s="4">
        <v>-7.1082957657698342E-2</v>
      </c>
      <c r="I44" s="4">
        <v>0.63081099211357161</v>
      </c>
    </row>
    <row r="45" spans="1:9" x14ac:dyDescent="0.25">
      <c r="A45" t="s">
        <v>252</v>
      </c>
      <c r="B45" s="3">
        <v>423.41000366210938</v>
      </c>
      <c r="C45" s="3">
        <v>18</v>
      </c>
      <c r="D45" s="4">
        <v>-5.7063514387528658E-3</v>
      </c>
      <c r="E45" s="4">
        <v>-1.15320755096423E-2</v>
      </c>
      <c r="F45" s="2">
        <v>3</v>
      </c>
      <c r="G45" s="4">
        <v>0.33676014054852232</v>
      </c>
      <c r="H45" s="4">
        <v>-5.1458400845560748E-2</v>
      </c>
      <c r="I45" s="4">
        <v>0.66526395347155454</v>
      </c>
    </row>
    <row r="46" spans="1:9" x14ac:dyDescent="0.25">
      <c r="A46" t="s">
        <v>253</v>
      </c>
      <c r="B46" s="3">
        <v>425.83999633789063</v>
      </c>
      <c r="C46" s="3">
        <v>18.20999908447266</v>
      </c>
      <c r="D46" s="4">
        <v>-1.220136787555959E-2</v>
      </c>
      <c r="E46" s="4">
        <v>-1.0326116195473739E-2</v>
      </c>
      <c r="F46" s="2">
        <v>3</v>
      </c>
      <c r="G46" s="4">
        <v>0.34451627312808769</v>
      </c>
      <c r="H46" s="4">
        <v>-4.6014625028543137E-2</v>
      </c>
      <c r="I46" s="4">
        <v>0.67482107110028133</v>
      </c>
    </row>
    <row r="47" spans="1:9" x14ac:dyDescent="0.25">
      <c r="A47" t="s">
        <v>254</v>
      </c>
      <c r="B47" s="3">
        <v>431.10000610351563</v>
      </c>
      <c r="C47" s="3">
        <v>18.39999961853027</v>
      </c>
      <c r="D47" s="4">
        <v>9.281433013619278E-5</v>
      </c>
      <c r="E47" s="4">
        <v>-4.3161723529065221E-2</v>
      </c>
      <c r="F47" s="2">
        <v>3</v>
      </c>
      <c r="G47" s="4">
        <v>0.36227736626546209</v>
      </c>
      <c r="H47" s="4">
        <v>-3.423092121545257E-2</v>
      </c>
      <c r="I47" s="4">
        <v>0.69550859520657005</v>
      </c>
    </row>
    <row r="48" spans="1:9" x14ac:dyDescent="0.25">
      <c r="A48" t="s">
        <v>255</v>
      </c>
      <c r="B48" s="3">
        <v>431.05999755859381</v>
      </c>
      <c r="C48" s="3">
        <v>19.229999542236332</v>
      </c>
      <c r="D48" s="4">
        <v>-1.6451027074211089E-2</v>
      </c>
      <c r="E48" s="4">
        <v>0.11091855202373441</v>
      </c>
      <c r="F48" s="2">
        <v>3</v>
      </c>
      <c r="G48" s="4">
        <v>0.35959017208448701</v>
      </c>
      <c r="H48" s="4">
        <v>-3.4320550106720638E-2</v>
      </c>
      <c r="I48" s="4">
        <v>0.695351242316669</v>
      </c>
    </row>
    <row r="49" spans="1:9" x14ac:dyDescent="0.25">
      <c r="A49" t="s">
        <v>256</v>
      </c>
      <c r="B49" s="3">
        <v>438.26998901367188</v>
      </c>
      <c r="C49" s="3">
        <v>17.309999465942379</v>
      </c>
      <c r="D49" s="4">
        <v>-1.5941815078151959E-2</v>
      </c>
      <c r="E49" s="4">
        <v>0.16096577083110011</v>
      </c>
      <c r="F49" s="2">
        <v>3</v>
      </c>
      <c r="G49" s="4">
        <v>0.40940016811250279</v>
      </c>
      <c r="H49" s="4">
        <v>-1.8168412071391419E-2</v>
      </c>
      <c r="I49" s="4">
        <v>0.72370800944813496</v>
      </c>
    </row>
    <row r="50" spans="1:9" x14ac:dyDescent="0.25">
      <c r="A50" t="s">
        <v>257</v>
      </c>
      <c r="B50" s="3">
        <v>445.3699951171875</v>
      </c>
      <c r="C50" s="3">
        <v>14.909999847412109</v>
      </c>
      <c r="D50" s="4">
        <v>1.5968246180098958E-2</v>
      </c>
      <c r="E50" s="4">
        <v>-5.6329134973343242E-2</v>
      </c>
      <c r="F50" s="2">
        <v>2</v>
      </c>
      <c r="G50" s="4">
        <v>0.41958024680309819</v>
      </c>
      <c r="H50" s="4">
        <v>-2.2626680285335881E-3</v>
      </c>
      <c r="I50" s="4">
        <v>0.75163220616373239</v>
      </c>
    </row>
    <row r="51" spans="1:9" x14ac:dyDescent="0.25">
      <c r="A51" t="s">
        <v>258</v>
      </c>
      <c r="B51" s="3">
        <v>438.3699951171875</v>
      </c>
      <c r="C51" s="3">
        <v>15.80000019073486</v>
      </c>
      <c r="D51" s="4">
        <v>-8.7285253674471708E-3</v>
      </c>
      <c r="E51" s="4">
        <v>5.4739697834204293E-2</v>
      </c>
      <c r="F51" s="2">
        <v>2</v>
      </c>
      <c r="G51" s="4">
        <v>0.38830091469596573</v>
      </c>
      <c r="H51" s="4">
        <v>-1.7944374026627519E-2</v>
      </c>
      <c r="I51" s="4">
        <v>0.72410133166034374</v>
      </c>
    </row>
    <row r="52" spans="1:9" x14ac:dyDescent="0.25">
      <c r="A52" t="s">
        <v>259</v>
      </c>
      <c r="B52" s="3">
        <v>442.23001098632813</v>
      </c>
      <c r="C52" s="3">
        <v>14.97999954223633</v>
      </c>
      <c r="D52" s="4">
        <v>3.6995117118303611E-3</v>
      </c>
      <c r="E52" s="4">
        <v>-1.3824887685854329E-2</v>
      </c>
      <c r="F52" s="2">
        <v>2</v>
      </c>
      <c r="G52" s="4">
        <v>0.3997328229343402</v>
      </c>
      <c r="H52" s="4">
        <v>-9.2969977397932002E-3</v>
      </c>
      <c r="I52" s="4">
        <v>0.73928270487097203</v>
      </c>
    </row>
    <row r="53" spans="1:9" x14ac:dyDescent="0.25">
      <c r="A53" t="s">
        <v>260</v>
      </c>
      <c r="B53" s="3">
        <v>440.60000610351563</v>
      </c>
      <c r="C53" s="3">
        <v>15.189999580383301</v>
      </c>
      <c r="D53" s="4">
        <v>2.9515036768046338E-4</v>
      </c>
      <c r="E53" s="4">
        <v>-5.240181349224815E-2</v>
      </c>
      <c r="F53" s="2">
        <v>2</v>
      </c>
      <c r="G53" s="4">
        <v>0.40397615485689881</v>
      </c>
      <c r="H53" s="4">
        <v>-1.2948605932325051E-2</v>
      </c>
      <c r="I53" s="4">
        <v>0.7328719248897404</v>
      </c>
    </row>
    <row r="54" spans="1:9" x14ac:dyDescent="0.25">
      <c r="A54" t="s">
        <v>261</v>
      </c>
      <c r="B54" s="3">
        <v>440.47000122070313</v>
      </c>
      <c r="C54" s="3">
        <v>16.030000686645511</v>
      </c>
      <c r="D54" s="4">
        <v>1.178390436432775E-2</v>
      </c>
      <c r="E54" s="4">
        <v>-1.957184632159947E-2</v>
      </c>
      <c r="F54" s="2">
        <v>2</v>
      </c>
      <c r="G54" s="4">
        <v>0.38970545119650368</v>
      </c>
      <c r="H54" s="4">
        <v>-1.323984855383686E-2</v>
      </c>
      <c r="I54" s="4">
        <v>0.73236061801637775</v>
      </c>
    </row>
    <row r="55" spans="1:9" x14ac:dyDescent="0.25">
      <c r="A55" t="s">
        <v>262</v>
      </c>
      <c r="B55" s="3">
        <v>435.33999633789063</v>
      </c>
      <c r="C55" s="3">
        <v>16.35000038146973</v>
      </c>
      <c r="D55" s="4">
        <v>-1.5290680100199291E-2</v>
      </c>
      <c r="E55" s="4">
        <v>0.14096304734949741</v>
      </c>
      <c r="F55" s="2">
        <v>3</v>
      </c>
      <c r="G55" s="4">
        <v>0.36888650269071038</v>
      </c>
      <c r="H55" s="4">
        <v>-2.4732309745415629E-2</v>
      </c>
      <c r="I55" s="4">
        <v>0.71218440078345169</v>
      </c>
    </row>
    <row r="56" spans="1:9" x14ac:dyDescent="0.25">
      <c r="A56" t="s">
        <v>263</v>
      </c>
      <c r="B56" s="3">
        <v>442.10000610351563</v>
      </c>
      <c r="C56" s="3">
        <v>14.329999923706049</v>
      </c>
      <c r="D56" s="4">
        <v>2.2443852663278641E-3</v>
      </c>
      <c r="E56" s="4">
        <v>-1.9164937683158859E-2</v>
      </c>
      <c r="F56" s="2">
        <v>2</v>
      </c>
      <c r="G56" s="4">
        <v>0.38676412772249741</v>
      </c>
      <c r="H56" s="4">
        <v>-9.5882403613049005E-3</v>
      </c>
      <c r="I56" s="4">
        <v>0.73877139799760938</v>
      </c>
    </row>
    <row r="57" spans="1:9" x14ac:dyDescent="0.25">
      <c r="A57" t="s">
        <v>264</v>
      </c>
      <c r="B57" s="3">
        <v>441.1099853515625</v>
      </c>
      <c r="C57" s="3">
        <v>14.60999965667725</v>
      </c>
      <c r="D57" s="4">
        <v>-8.6302432860301259E-3</v>
      </c>
      <c r="E57" s="4">
        <v>7.0329675089788601E-2</v>
      </c>
      <c r="F57" s="2">
        <v>2</v>
      </c>
      <c r="G57" s="4">
        <v>0.40666995668061801</v>
      </c>
      <c r="H57" s="4">
        <v>-1.180612812761073E-2</v>
      </c>
      <c r="I57" s="4">
        <v>0.7348776641293564</v>
      </c>
    </row>
    <row r="58" spans="1:9" x14ac:dyDescent="0.25">
      <c r="A58" t="s">
        <v>265</v>
      </c>
      <c r="B58" s="3">
        <v>444.95001220703119</v>
      </c>
      <c r="C58" s="3">
        <v>13.64999961853027</v>
      </c>
      <c r="D58" s="4">
        <v>2.1170748873486911E-3</v>
      </c>
      <c r="E58" s="4">
        <v>4.9192880737054523E-2</v>
      </c>
      <c r="F58" s="2">
        <v>2</v>
      </c>
      <c r="G58" s="4">
        <v>0.43234599216637082</v>
      </c>
      <c r="H58" s="4">
        <v>-3.2035321030041701E-3</v>
      </c>
      <c r="I58" s="4">
        <v>0.74998042090757799</v>
      </c>
    </row>
    <row r="59" spans="1:9" x14ac:dyDescent="0.25">
      <c r="A59" t="s">
        <v>266</v>
      </c>
      <c r="B59" s="3">
        <v>444.010009765625</v>
      </c>
      <c r="C59" s="3">
        <v>13.010000228881839</v>
      </c>
      <c r="D59" s="4">
        <v>-1.843348765579234E-3</v>
      </c>
      <c r="E59" s="4">
        <v>1.7996909289228261E-2</v>
      </c>
      <c r="F59" s="2">
        <v>1</v>
      </c>
      <c r="G59" s="4">
        <v>0.45538214969890189</v>
      </c>
      <c r="H59" s="4">
        <v>-5.3093666635217751E-3</v>
      </c>
      <c r="I59" s="4">
        <v>0.74628340815797323</v>
      </c>
    </row>
    <row r="60" spans="1:9" x14ac:dyDescent="0.25">
      <c r="A60" t="s">
        <v>267</v>
      </c>
      <c r="B60" s="3">
        <v>444.82998657226563</v>
      </c>
      <c r="C60" s="3">
        <v>12.77999973297119</v>
      </c>
      <c r="D60" s="4">
        <v>3.4060706106200378E-3</v>
      </c>
      <c r="E60" s="4">
        <v>-3.4743205898720597E-2</v>
      </c>
      <c r="F60" s="2">
        <v>1</v>
      </c>
      <c r="G60" s="4">
        <v>0.45032507018950979</v>
      </c>
      <c r="H60" s="4">
        <v>-3.472418776808373E-3</v>
      </c>
      <c r="I60" s="4">
        <v>0.74950836223787487</v>
      </c>
    </row>
    <row r="61" spans="1:9" x14ac:dyDescent="0.25">
      <c r="A61" t="s">
        <v>268</v>
      </c>
      <c r="B61" s="3">
        <v>443.32000732421881</v>
      </c>
      <c r="C61" s="3">
        <v>13.239999771118161</v>
      </c>
      <c r="D61" s="4">
        <v>-3.2377066503013201E-3</v>
      </c>
      <c r="E61" s="4">
        <v>3.790765149775055E-3</v>
      </c>
      <c r="F61" s="2">
        <v>2</v>
      </c>
      <c r="G61" s="4">
        <v>0.4354991287718919</v>
      </c>
      <c r="H61" s="4">
        <v>-6.8551402955360219E-3</v>
      </c>
      <c r="I61" s="4">
        <v>0.74356964092634636</v>
      </c>
    </row>
    <row r="62" spans="1:9" x14ac:dyDescent="0.25">
      <c r="A62" t="s">
        <v>269</v>
      </c>
      <c r="B62" s="3">
        <v>444.760009765625</v>
      </c>
      <c r="C62" s="3">
        <v>13.189999580383301</v>
      </c>
      <c r="D62" s="4">
        <v>-3.6291838780116992E-3</v>
      </c>
      <c r="E62" s="4">
        <v>9.9539936133032914E-3</v>
      </c>
      <c r="F62" s="2">
        <v>1</v>
      </c>
      <c r="G62" s="4">
        <v>0.44546236727641858</v>
      </c>
      <c r="H62" s="4">
        <v>-3.6291838780116992E-3</v>
      </c>
      <c r="I62" s="4">
        <v>0.74923314471190761</v>
      </c>
    </row>
    <row r="63" spans="1:9" x14ac:dyDescent="0.25">
      <c r="A63" t="s">
        <v>270</v>
      </c>
      <c r="B63" s="3">
        <v>446.3800048828125</v>
      </c>
      <c r="C63" s="3">
        <v>13.060000419616699</v>
      </c>
      <c r="D63" s="4">
        <v>1.143853076480239E-3</v>
      </c>
      <c r="E63" s="4">
        <v>1.083593982167463E-2</v>
      </c>
      <c r="F63" s="2">
        <v>1</v>
      </c>
      <c r="G63" s="4">
        <v>0.46793029072827191</v>
      </c>
      <c r="H63" s="4">
        <v>0</v>
      </c>
      <c r="I63" s="4">
        <v>0.75560455646439229</v>
      </c>
    </row>
    <row r="64" spans="1:9" x14ac:dyDescent="0.25">
      <c r="A64" t="s">
        <v>271</v>
      </c>
      <c r="B64" s="3">
        <v>445.8699951171875</v>
      </c>
      <c r="C64" s="3">
        <v>12.920000076293951</v>
      </c>
      <c r="D64" s="4">
        <v>4.7321949557317389E-3</v>
      </c>
      <c r="E64" s="4">
        <v>-9.2024452385066624E-3</v>
      </c>
      <c r="F64" s="2">
        <v>1</v>
      </c>
      <c r="G64" s="4">
        <v>0.44631502816500829</v>
      </c>
      <c r="H64" s="4">
        <v>0</v>
      </c>
      <c r="I64" s="4">
        <v>0.75359869719968864</v>
      </c>
    </row>
    <row r="65" spans="1:9" x14ac:dyDescent="0.25">
      <c r="A65" t="s">
        <v>272</v>
      </c>
      <c r="B65" s="3">
        <v>443.76998901367188</v>
      </c>
      <c r="C65" s="3">
        <v>13.039999961853029</v>
      </c>
      <c r="D65" s="4">
        <v>1.1856674197077369E-2</v>
      </c>
      <c r="E65" s="4">
        <v>-5.6439924037285823E-2</v>
      </c>
      <c r="F65" s="2">
        <v>1</v>
      </c>
      <c r="G65" s="4">
        <v>0.46006254948805531</v>
      </c>
      <c r="H65" s="4">
        <v>-2.8123501196574141E-3</v>
      </c>
      <c r="I65" s="4">
        <v>0.74533941084365463</v>
      </c>
    </row>
    <row r="66" spans="1:9" x14ac:dyDescent="0.25">
      <c r="A66" t="s">
        <v>273</v>
      </c>
      <c r="B66" s="3">
        <v>438.57000732421881</v>
      </c>
      <c r="C66" s="3">
        <v>13.819999694824221</v>
      </c>
      <c r="D66" s="4">
        <v>2.4915340370252892E-3</v>
      </c>
      <c r="E66" s="4">
        <v>-3.5589688178444767E-2</v>
      </c>
      <c r="F66" s="2">
        <v>2</v>
      </c>
      <c r="G66" s="4">
        <v>0.4480747872837596</v>
      </c>
      <c r="H66" s="4">
        <v>-1.449713649255213E-2</v>
      </c>
      <c r="I66" s="4">
        <v>0.7248879760847613</v>
      </c>
    </row>
    <row r="67" spans="1:9" x14ac:dyDescent="0.25">
      <c r="A67" t="s">
        <v>274</v>
      </c>
      <c r="B67" s="3">
        <v>437.48001098632813</v>
      </c>
      <c r="C67" s="3">
        <v>14.329999923706049</v>
      </c>
      <c r="D67" s="4">
        <v>9.5373810336187859E-3</v>
      </c>
      <c r="E67" s="4">
        <v>-5.5516949724618847E-3</v>
      </c>
      <c r="F67" s="2">
        <v>2</v>
      </c>
      <c r="G67" s="4">
        <v>0.43764919576319378</v>
      </c>
      <c r="H67" s="4">
        <v>-1.6946447877882909E-2</v>
      </c>
      <c r="I67" s="4">
        <v>0.72060104002938696</v>
      </c>
    </row>
    <row r="68" spans="1:9" x14ac:dyDescent="0.25">
      <c r="A68" t="s">
        <v>275</v>
      </c>
      <c r="B68" s="3">
        <v>433.34701538085938</v>
      </c>
      <c r="C68" s="3">
        <v>14.409999847412109</v>
      </c>
      <c r="D68" s="4">
        <v>-1.18868634303958E-2</v>
      </c>
      <c r="E68" s="4">
        <v>6.944603574132735E-4</v>
      </c>
      <c r="F68" s="2">
        <v>2</v>
      </c>
      <c r="G68" s="4">
        <v>0.46160680750533412</v>
      </c>
      <c r="H68" s="4">
        <v>-2.6233628797763031E-2</v>
      </c>
      <c r="I68" s="4">
        <v>0.70434604240978449</v>
      </c>
    </row>
    <row r="69" spans="1:9" x14ac:dyDescent="0.25">
      <c r="A69" t="s">
        <v>276</v>
      </c>
      <c r="B69" s="3">
        <v>438.56011962890619</v>
      </c>
      <c r="C69" s="3">
        <v>14.39999961853027</v>
      </c>
      <c r="D69" s="4">
        <v>-2.5212635303436541E-3</v>
      </c>
      <c r="E69" s="4">
        <v>4.7272699529474327E-2</v>
      </c>
      <c r="F69" s="2">
        <v>2</v>
      </c>
      <c r="G69" s="4">
        <v>0.48694935257390443</v>
      </c>
      <c r="H69" s="4">
        <v>-1.451935495683654E-2</v>
      </c>
      <c r="I69" s="4">
        <v>0.72484908795636471</v>
      </c>
    </row>
    <row r="70" spans="1:9" x14ac:dyDescent="0.25">
      <c r="A70" t="s">
        <v>277</v>
      </c>
      <c r="B70" s="3">
        <v>439.66864013671881</v>
      </c>
      <c r="C70" s="3">
        <v>13.75</v>
      </c>
      <c r="D70" s="4">
        <v>-7.6860436019787759E-3</v>
      </c>
      <c r="E70" s="4">
        <v>-6.5029011268515902E-3</v>
      </c>
      <c r="F70" s="2">
        <v>2</v>
      </c>
      <c r="G70" s="4">
        <v>0.52496396657012245</v>
      </c>
      <c r="H70" s="4">
        <v>-1.202841823872591E-2</v>
      </c>
      <c r="I70" s="4">
        <v>0.72920887923993871</v>
      </c>
    </row>
    <row r="71" spans="1:9" x14ac:dyDescent="0.25">
      <c r="A71" t="s">
        <v>278</v>
      </c>
      <c r="B71" s="3">
        <v>443.07412719726563</v>
      </c>
      <c r="C71" s="3">
        <v>13.840000152587891</v>
      </c>
      <c r="D71" s="4">
        <v>1.433502947468579E-2</v>
      </c>
      <c r="E71" s="4">
        <v>-9.067017675620026E-2</v>
      </c>
      <c r="F71" s="2">
        <v>2</v>
      </c>
      <c r="G71" s="4">
        <v>0.54817328993354075</v>
      </c>
      <c r="H71" s="4">
        <v>-4.3760088314280798E-3</v>
      </c>
      <c r="I71" s="4">
        <v>0.74260259879520008</v>
      </c>
    </row>
    <row r="72" spans="1:9" x14ac:dyDescent="0.25">
      <c r="A72" t="s">
        <v>279</v>
      </c>
      <c r="B72" s="3">
        <v>436.81240844726563</v>
      </c>
      <c r="C72" s="3">
        <v>15.22000026702881</v>
      </c>
      <c r="D72" s="4">
        <v>-3.7127935846579252E-3</v>
      </c>
      <c r="E72" s="4">
        <v>3.2564484624427743E-2</v>
      </c>
      <c r="F72" s="2">
        <v>2</v>
      </c>
      <c r="G72" s="4">
        <v>0.50485895918436441</v>
      </c>
      <c r="H72" s="4">
        <v>-1.8446605670124679E-2</v>
      </c>
      <c r="I72" s="4">
        <v>0.71797537121209065</v>
      </c>
    </row>
    <row r="73" spans="1:9" x14ac:dyDescent="0.25">
      <c r="A73" t="s">
        <v>280</v>
      </c>
      <c r="B73" s="3">
        <v>438.44024658203119</v>
      </c>
      <c r="C73" s="3">
        <v>14.739999771118161</v>
      </c>
      <c r="D73" s="4">
        <v>-1.443490879715081E-2</v>
      </c>
      <c r="E73" s="4">
        <v>2.0775637081209549E-2</v>
      </c>
      <c r="F73" s="2">
        <v>2</v>
      </c>
      <c r="G73" s="4">
        <v>0.48429679592420988</v>
      </c>
      <c r="H73" s="4">
        <v>-1.478871954853178E-2</v>
      </c>
      <c r="I73" s="4">
        <v>0.72437762941209982</v>
      </c>
    </row>
    <row r="74" spans="1:9" x14ac:dyDescent="0.25">
      <c r="A74" t="s">
        <v>281</v>
      </c>
      <c r="B74" s="3">
        <v>444.86178588867188</v>
      </c>
      <c r="C74" s="3">
        <v>14.439999580383301</v>
      </c>
      <c r="D74" s="4">
        <v>1.517812448030131E-2</v>
      </c>
      <c r="E74" s="4">
        <v>-4.1379599735654748E-3</v>
      </c>
      <c r="F74" s="2">
        <v>2</v>
      </c>
      <c r="G74" s="4">
        <v>0.51355779291323134</v>
      </c>
      <c r="H74" s="4">
        <v>-3.5899277941053848E-4</v>
      </c>
      <c r="I74" s="4">
        <v>0.74963342837919988</v>
      </c>
    </row>
    <row r="75" spans="1:9" x14ac:dyDescent="0.25">
      <c r="A75" t="s">
        <v>282</v>
      </c>
      <c r="B75" s="3">
        <v>438.2105712890625</v>
      </c>
      <c r="C75" s="3">
        <v>14.5</v>
      </c>
      <c r="D75" s="4">
        <v>6.2837706155673967E-3</v>
      </c>
      <c r="E75" s="4">
        <v>2.766249083506533E-3</v>
      </c>
      <c r="F75" s="2">
        <v>2</v>
      </c>
      <c r="G75" s="4">
        <v>0.47264089573849177</v>
      </c>
      <c r="H75" s="4">
        <v>-1.5304818814595561E-2</v>
      </c>
      <c r="I75" s="4">
        <v>0.72347432060249228</v>
      </c>
    </row>
    <row r="76" spans="1:9" x14ac:dyDescent="0.25">
      <c r="A76" t="s">
        <v>283</v>
      </c>
      <c r="B76" s="3">
        <v>435.47415161132813</v>
      </c>
      <c r="C76" s="3">
        <v>14.460000038146971</v>
      </c>
      <c r="D76" s="4">
        <v>-1.794970473696789E-2</v>
      </c>
      <c r="E76" s="4">
        <v>7.1905135914498652E-2</v>
      </c>
      <c r="F76" s="2">
        <v>2</v>
      </c>
      <c r="G76" s="4">
        <v>0.46510527633787357</v>
      </c>
      <c r="H76" s="4">
        <v>-2.145377880531318E-2</v>
      </c>
      <c r="I76" s="4">
        <v>0.71271203106873404</v>
      </c>
    </row>
    <row r="77" spans="1:9" x14ac:dyDescent="0.25">
      <c r="A77" t="s">
        <v>284</v>
      </c>
      <c r="B77" s="3">
        <v>443.43365478515619</v>
      </c>
      <c r="C77" s="3">
        <v>13.489999771118161</v>
      </c>
      <c r="D77" s="4">
        <v>-3.5681207828635042E-3</v>
      </c>
      <c r="E77" s="4">
        <v>2.898551673472971E-2</v>
      </c>
      <c r="F77" s="2">
        <v>2</v>
      </c>
      <c r="G77" s="4">
        <v>0.52272688450686866</v>
      </c>
      <c r="H77" s="4">
        <v>-3.5681207828635042E-3</v>
      </c>
      <c r="I77" s="4">
        <v>0.74401661435273203</v>
      </c>
    </row>
    <row r="78" spans="1:9" x14ac:dyDescent="0.25">
      <c r="A78" t="s">
        <v>285</v>
      </c>
      <c r="B78" s="3">
        <v>445.02154541015619</v>
      </c>
      <c r="C78" s="3">
        <v>13.10999965667725</v>
      </c>
      <c r="D78" s="4">
        <v>1.5056915712178039E-2</v>
      </c>
      <c r="E78" s="4">
        <v>-2.1641788814083181E-2</v>
      </c>
      <c r="F78" s="2">
        <v>1</v>
      </c>
      <c r="G78" s="4">
        <v>0.54082691008037576</v>
      </c>
      <c r="H78" s="4">
        <v>0</v>
      </c>
      <c r="I78" s="4">
        <v>0.75026175971301523</v>
      </c>
    </row>
    <row r="79" spans="1:9" x14ac:dyDescent="0.25">
      <c r="A79" t="s">
        <v>286</v>
      </c>
      <c r="B79" s="3">
        <v>438.4202880859375</v>
      </c>
      <c r="C79" s="3">
        <v>13.39999961853027</v>
      </c>
      <c r="D79" s="4">
        <v>8.5694475997486474E-3</v>
      </c>
      <c r="E79" s="4">
        <v>-3.179194575191846E-2</v>
      </c>
      <c r="F79" s="2">
        <v>2</v>
      </c>
      <c r="G79" s="4">
        <v>0.50576767952882551</v>
      </c>
      <c r="H79" s="4">
        <v>0</v>
      </c>
      <c r="I79" s="4">
        <v>0.72429913300478055</v>
      </c>
    </row>
    <row r="80" spans="1:9" x14ac:dyDescent="0.25">
      <c r="A80" t="s">
        <v>287</v>
      </c>
      <c r="B80" s="3">
        <v>434.6951904296875</v>
      </c>
      <c r="C80" s="3">
        <v>13.840000152587891</v>
      </c>
      <c r="D80" s="4">
        <v>-5.3245240459008913E-3</v>
      </c>
      <c r="E80" s="4">
        <v>3.0528655107632471E-2</v>
      </c>
      <c r="F80" s="2">
        <v>2</v>
      </c>
      <c r="G80" s="4">
        <v>0.49104364215937402</v>
      </c>
      <c r="H80" s="4">
        <v>-6.3917255091860969E-3</v>
      </c>
      <c r="I80" s="4">
        <v>0.70964839070662555</v>
      </c>
    </row>
    <row r="81" spans="1:9" x14ac:dyDescent="0.25">
      <c r="A81" t="s">
        <v>288</v>
      </c>
      <c r="B81" s="3">
        <v>437.02212524414063</v>
      </c>
      <c r="C81" s="3">
        <v>13.430000305175779</v>
      </c>
      <c r="D81" s="4">
        <v>2.4052252628101729E-3</v>
      </c>
      <c r="E81" s="4">
        <v>-2.256182468023105E-2</v>
      </c>
      <c r="F81" s="2">
        <v>2</v>
      </c>
      <c r="G81" s="4">
        <v>0.50976017735464274</v>
      </c>
      <c r="H81" s="4">
        <v>-1.072914220853316E-3</v>
      </c>
      <c r="I81" s="4">
        <v>0.71880018361437914</v>
      </c>
    </row>
    <row r="82" spans="1:9" x14ac:dyDescent="0.25">
      <c r="A82" t="s">
        <v>289</v>
      </c>
      <c r="B82" s="3">
        <v>435.9735107421875</v>
      </c>
      <c r="C82" s="3">
        <v>13.739999771118161</v>
      </c>
      <c r="D82" s="4">
        <v>-5.2660274346949532E-4</v>
      </c>
      <c r="E82" s="4">
        <v>-7.2728937322441567E-4</v>
      </c>
      <c r="F82" s="2">
        <v>2</v>
      </c>
      <c r="G82" s="4">
        <v>0.48091824938341632</v>
      </c>
      <c r="H82" s="4">
        <v>-3.469793847843849E-3</v>
      </c>
      <c r="I82" s="4">
        <v>0.71467600157784972</v>
      </c>
    </row>
    <row r="83" spans="1:9" x14ac:dyDescent="0.25">
      <c r="A83" t="s">
        <v>290</v>
      </c>
      <c r="B83" s="3">
        <v>436.20321655273438</v>
      </c>
      <c r="C83" s="3">
        <v>13.75</v>
      </c>
      <c r="D83" s="4">
        <v>-2.9447418134922469E-3</v>
      </c>
      <c r="E83" s="4">
        <v>-5.4332872347019452E-2</v>
      </c>
      <c r="F83" s="2">
        <v>2</v>
      </c>
      <c r="G83" s="4">
        <v>0.494640013459962</v>
      </c>
      <c r="H83" s="4">
        <v>-2.9447418134922469E-3</v>
      </c>
      <c r="I83" s="4">
        <v>0.7155794304125449</v>
      </c>
    </row>
    <row r="84" spans="1:9" x14ac:dyDescent="0.25">
      <c r="A84" t="s">
        <v>291</v>
      </c>
      <c r="B84" s="3">
        <v>437.49151611328119</v>
      </c>
      <c r="C84" s="3">
        <v>14.539999961853029</v>
      </c>
      <c r="D84" s="4">
        <v>2.9275692776786991E-2</v>
      </c>
      <c r="E84" s="4">
        <v>-5.2151250506989211E-2</v>
      </c>
      <c r="F84" s="2">
        <v>2</v>
      </c>
      <c r="G84" s="4">
        <v>0.50017596224874628</v>
      </c>
      <c r="H84" s="4">
        <v>0</v>
      </c>
      <c r="I84" s="4">
        <v>0.72064628948742859</v>
      </c>
    </row>
    <row r="85" spans="1:9" x14ac:dyDescent="0.25">
      <c r="A85" t="s">
        <v>292</v>
      </c>
      <c r="B85" s="3">
        <v>425.04794311523438</v>
      </c>
      <c r="C85" s="3">
        <v>15.340000152587891</v>
      </c>
      <c r="D85" s="4">
        <v>-4.0017359925474949E-3</v>
      </c>
      <c r="E85" s="4">
        <v>-5.1880624714809587E-3</v>
      </c>
      <c r="F85" s="2">
        <v>2</v>
      </c>
      <c r="G85" s="4">
        <v>0.42299969942031651</v>
      </c>
      <c r="H85" s="4">
        <v>-2.6175503284706751E-2</v>
      </c>
      <c r="I85" s="4">
        <v>0.6717059399755736</v>
      </c>
    </row>
    <row r="86" spans="1:9" x14ac:dyDescent="0.25">
      <c r="A86" t="s">
        <v>293</v>
      </c>
      <c r="B86" s="3">
        <v>426.75570678710938</v>
      </c>
      <c r="C86" s="3">
        <v>15.420000076293951</v>
      </c>
      <c r="D86" s="4">
        <v>-7.5481784011922626E-3</v>
      </c>
      <c r="E86" s="4">
        <v>8.2865191302115004E-2</v>
      </c>
      <c r="F86" s="2">
        <v>2</v>
      </c>
      <c r="G86" s="4">
        <v>0.41863661896159621</v>
      </c>
      <c r="H86" s="4">
        <v>-2.2262857369793051E-2</v>
      </c>
      <c r="I86" s="4">
        <v>0.67842254388012191</v>
      </c>
    </row>
    <row r="87" spans="1:9" x14ac:dyDescent="0.25">
      <c r="A87" t="s">
        <v>294</v>
      </c>
      <c r="B87" s="3">
        <v>430.00143432617188</v>
      </c>
      <c r="C87" s="3">
        <v>14.239999771118161</v>
      </c>
      <c r="D87" s="4">
        <v>-9.0676550376665999E-3</v>
      </c>
      <c r="E87" s="4">
        <v>1.6416812168366771E-2</v>
      </c>
      <c r="F87" s="2">
        <v>2</v>
      </c>
      <c r="G87" s="4">
        <v>0.40260407204798421</v>
      </c>
      <c r="H87" s="4">
        <v>-1.482659273565123E-2</v>
      </c>
      <c r="I87" s="4">
        <v>0.69118793210156793</v>
      </c>
    </row>
    <row r="88" spans="1:9" x14ac:dyDescent="0.25">
      <c r="A88" t="s">
        <v>295</v>
      </c>
      <c r="B88" s="3">
        <v>433.93621826171881</v>
      </c>
      <c r="C88" s="3">
        <v>14.010000228881839</v>
      </c>
      <c r="D88" s="4">
        <v>2.9777089056950419E-3</v>
      </c>
      <c r="E88" s="4">
        <v>-2.5730172643567251E-2</v>
      </c>
      <c r="F88" s="2">
        <v>2</v>
      </c>
      <c r="G88" s="4">
        <v>0.4262823451290596</v>
      </c>
      <c r="H88" s="4">
        <v>-5.8116356048540929E-3</v>
      </c>
      <c r="I88" s="4">
        <v>0.70666336677692376</v>
      </c>
    </row>
    <row r="89" spans="1:9" x14ac:dyDescent="0.25">
      <c r="A89" t="s">
        <v>296</v>
      </c>
      <c r="B89" s="3">
        <v>432.64791870117188</v>
      </c>
      <c r="C89" s="3">
        <v>14.38000011444092</v>
      </c>
      <c r="D89" s="4">
        <v>1.0897248766452041E-2</v>
      </c>
      <c r="E89" s="4">
        <v>-9.2744494110384323E-2</v>
      </c>
      <c r="F89" s="2">
        <v>2</v>
      </c>
      <c r="G89" s="4">
        <v>0.4325557298967373</v>
      </c>
      <c r="H89" s="4">
        <v>-8.7632501026755349E-3</v>
      </c>
      <c r="I89" s="4">
        <v>0.70159650770203985</v>
      </c>
    </row>
    <row r="90" spans="1:9" x14ac:dyDescent="0.25">
      <c r="A90" t="s">
        <v>297</v>
      </c>
      <c r="B90" s="3">
        <v>427.98406982421881</v>
      </c>
      <c r="C90" s="3">
        <v>15.85000038146973</v>
      </c>
      <c r="D90" s="4">
        <v>-1.5597011536191309E-2</v>
      </c>
      <c r="E90" s="4">
        <v>0.13783201968635689</v>
      </c>
      <c r="F90" s="2">
        <v>2</v>
      </c>
      <c r="G90" s="4">
        <v>0.43980947617240701</v>
      </c>
      <c r="H90" s="4">
        <v>-1.944856303953579E-2</v>
      </c>
      <c r="I90" s="4">
        <v>0.68325367368287315</v>
      </c>
    </row>
    <row r="91" spans="1:9" x14ac:dyDescent="0.25">
      <c r="A91" t="s">
        <v>298</v>
      </c>
      <c r="B91" s="3">
        <v>434.76510620117188</v>
      </c>
      <c r="C91" s="3">
        <v>13.930000305175779</v>
      </c>
      <c r="D91" s="4">
        <v>-3.9125759962949092E-3</v>
      </c>
      <c r="E91" s="4">
        <v>7.7339518669594209E-2</v>
      </c>
      <c r="F91" s="2">
        <v>2</v>
      </c>
      <c r="G91" s="4">
        <v>0.45302266179129452</v>
      </c>
      <c r="H91" s="4">
        <v>-3.9125759962949092E-3</v>
      </c>
      <c r="I91" s="4">
        <v>0.70992336818241752</v>
      </c>
    </row>
    <row r="92" spans="1:9" x14ac:dyDescent="0.25">
      <c r="A92" t="s">
        <v>299</v>
      </c>
      <c r="B92" s="3">
        <v>436.47283935546881</v>
      </c>
      <c r="C92" s="3">
        <v>12.930000305175779</v>
      </c>
      <c r="D92" s="4">
        <v>9.8430156007200953E-3</v>
      </c>
      <c r="E92" s="4">
        <v>1.094607847852336E-2</v>
      </c>
      <c r="F92" s="2">
        <v>1</v>
      </c>
      <c r="G92" s="4">
        <v>0.44583782640635999</v>
      </c>
      <c r="H92" s="4">
        <v>0</v>
      </c>
      <c r="I92" s="4">
        <v>0.71663985206187797</v>
      </c>
    </row>
    <row r="93" spans="1:9" x14ac:dyDescent="0.25">
      <c r="A93" t="s">
        <v>300</v>
      </c>
      <c r="B93" s="3">
        <v>432.218505859375</v>
      </c>
      <c r="C93" s="3">
        <v>12.789999961853029</v>
      </c>
      <c r="D93" s="4">
        <v>1.851980882458637E-3</v>
      </c>
      <c r="E93" s="4">
        <v>-3.1176899525243722E-3</v>
      </c>
      <c r="F93" s="2">
        <v>1</v>
      </c>
      <c r="G93" s="4">
        <v>0.40628702405165812</v>
      </c>
      <c r="H93" s="4">
        <v>0</v>
      </c>
      <c r="I93" s="4">
        <v>0.69990763469380379</v>
      </c>
    </row>
    <row r="94" spans="1:9" x14ac:dyDescent="0.25">
      <c r="A94" t="s">
        <v>301</v>
      </c>
      <c r="B94" s="3">
        <v>431.41952514648438</v>
      </c>
      <c r="C94" s="3">
        <v>12.829999923706049</v>
      </c>
      <c r="D94" s="4">
        <v>1.0290173487488291E-2</v>
      </c>
      <c r="E94" s="4">
        <v>-1.7611063439567198E-2</v>
      </c>
      <c r="F94" s="2">
        <v>1</v>
      </c>
      <c r="G94" s="4">
        <v>0.43277017135060669</v>
      </c>
      <c r="H94" s="4">
        <v>0</v>
      </c>
      <c r="I94" s="4">
        <v>0.69676525787420096</v>
      </c>
    </row>
    <row r="95" spans="1:9" x14ac:dyDescent="0.25">
      <c r="A95" t="s">
        <v>302</v>
      </c>
      <c r="B95" s="3">
        <v>427.02536010742188</v>
      </c>
      <c r="C95" s="3">
        <v>13.060000419616699</v>
      </c>
      <c r="D95" s="4">
        <v>-2.0072163647010251E-3</v>
      </c>
      <c r="E95" s="4">
        <v>-4.462323725477424E-2</v>
      </c>
      <c r="F95" s="2">
        <v>1</v>
      </c>
      <c r="G95" s="4">
        <v>0.40618048370278709</v>
      </c>
      <c r="H95" s="4">
        <v>-3.309937948190345E-3</v>
      </c>
      <c r="I95" s="4">
        <v>0.67948308555454262</v>
      </c>
    </row>
    <row r="96" spans="1:9" x14ac:dyDescent="0.25">
      <c r="A96" t="s">
        <v>303</v>
      </c>
      <c r="B96" s="3">
        <v>427.88421630859381</v>
      </c>
      <c r="C96" s="3">
        <v>13.670000076293951</v>
      </c>
      <c r="D96" s="4">
        <v>-1.305341686684391E-3</v>
      </c>
      <c r="E96" s="4">
        <v>-1.299641156808984E-2</v>
      </c>
      <c r="F96" s="2">
        <v>2</v>
      </c>
      <c r="G96" s="4">
        <v>0.38396712018095819</v>
      </c>
      <c r="H96" s="4">
        <v>-1.305341686684391E-3</v>
      </c>
      <c r="I96" s="4">
        <v>0.68286095159610261</v>
      </c>
    </row>
    <row r="97" spans="1:9" x14ac:dyDescent="0.25">
      <c r="A97" t="s">
        <v>304</v>
      </c>
      <c r="B97" s="3">
        <v>428.4434814453125</v>
      </c>
      <c r="C97" s="3">
        <v>13.85000038146973</v>
      </c>
      <c r="D97" s="4">
        <v>1.690051701774942E-2</v>
      </c>
      <c r="E97" s="4">
        <v>-2.1613640290952811E-3</v>
      </c>
      <c r="F97" s="2">
        <v>2</v>
      </c>
      <c r="G97" s="4">
        <v>0.43551130858986559</v>
      </c>
      <c r="H97" s="4">
        <v>0</v>
      </c>
      <c r="I97" s="4">
        <v>0.6850605313522633</v>
      </c>
    </row>
    <row r="98" spans="1:9" x14ac:dyDescent="0.25">
      <c r="A98" t="s">
        <v>305</v>
      </c>
      <c r="B98" s="3">
        <v>421.32290649414063</v>
      </c>
      <c r="C98" s="3">
        <v>13.88000011444092</v>
      </c>
      <c r="D98" s="4">
        <v>1.177547025590631E-2</v>
      </c>
      <c r="E98" s="4">
        <v>-3.2752630978025832E-2</v>
      </c>
      <c r="F98" s="2">
        <v>2</v>
      </c>
      <c r="G98" s="4">
        <v>0.44183982313482018</v>
      </c>
      <c r="H98" s="4">
        <v>-1.464432608107924E-2</v>
      </c>
      <c r="I98" s="4">
        <v>0.65705543772759389</v>
      </c>
    </row>
    <row r="99" spans="1:9" x14ac:dyDescent="0.25">
      <c r="A99" t="s">
        <v>306</v>
      </c>
      <c r="B99" s="3">
        <v>416.41937255859381</v>
      </c>
      <c r="C99" s="3">
        <v>14.35000038146973</v>
      </c>
      <c r="D99" s="4">
        <v>-1.9586175341883449E-2</v>
      </c>
      <c r="E99" s="4">
        <v>7.8136733964353722E-2</v>
      </c>
      <c r="F99" s="2">
        <v>2</v>
      </c>
      <c r="G99" s="4">
        <v>0.446415272022189</v>
      </c>
      <c r="H99" s="4">
        <v>-2.6112311588561421E-2</v>
      </c>
      <c r="I99" s="4">
        <v>0.63776992667007248</v>
      </c>
    </row>
    <row r="100" spans="1:9" x14ac:dyDescent="0.25">
      <c r="A100" t="s">
        <v>307</v>
      </c>
      <c r="B100" s="3">
        <v>424.73837280273438</v>
      </c>
      <c r="C100" s="3">
        <v>13.310000419616699</v>
      </c>
      <c r="D100" s="4">
        <v>-6.6565118550360181E-3</v>
      </c>
      <c r="E100" s="4">
        <v>-2.1323526008731442E-2</v>
      </c>
      <c r="F100" s="2">
        <v>2</v>
      </c>
      <c r="G100" s="4">
        <v>0.44548176954592322</v>
      </c>
      <c r="H100" s="4">
        <v>-6.6565118550360181E-3</v>
      </c>
      <c r="I100" s="4">
        <v>0.67048840548651478</v>
      </c>
    </row>
    <row r="101" spans="1:9" x14ac:dyDescent="0.25">
      <c r="A101" t="s">
        <v>308</v>
      </c>
      <c r="B101" s="3">
        <v>427.5845947265625</v>
      </c>
      <c r="C101" s="3">
        <v>13.60000038146973</v>
      </c>
      <c r="D101" s="4">
        <v>1.024041487433869E-2</v>
      </c>
      <c r="E101" s="4">
        <v>2.5641036705816189E-2</v>
      </c>
      <c r="F101" s="2">
        <v>2</v>
      </c>
      <c r="G101" s="4">
        <v>0.4696535475258985</v>
      </c>
      <c r="H101" s="4">
        <v>0</v>
      </c>
      <c r="I101" s="4">
        <v>0.68168254528561567</v>
      </c>
    </row>
    <row r="102" spans="1:9" x14ac:dyDescent="0.25">
      <c r="A102" t="s">
        <v>309</v>
      </c>
      <c r="B102" s="3">
        <v>423.25033569335938</v>
      </c>
      <c r="C102" s="3">
        <v>13.260000228881839</v>
      </c>
      <c r="D102" s="4">
        <v>-5.9575602048940191E-3</v>
      </c>
      <c r="E102" s="4">
        <v>-1.4126363054103421E-2</v>
      </c>
      <c r="F102" s="2">
        <v>2</v>
      </c>
      <c r="G102" s="4">
        <v>0.48312043010177752</v>
      </c>
      <c r="H102" s="4">
        <v>-5.9575602048940191E-3</v>
      </c>
      <c r="I102" s="4">
        <v>0.66463598221300213</v>
      </c>
    </row>
    <row r="103" spans="1:9" x14ac:dyDescent="0.25">
      <c r="A103" t="s">
        <v>310</v>
      </c>
      <c r="B103" s="3">
        <v>425.7869873046875</v>
      </c>
      <c r="C103" s="3">
        <v>13.44999980926514</v>
      </c>
      <c r="D103" s="4">
        <v>1.2211547314346931E-3</v>
      </c>
      <c r="E103" s="4">
        <v>2.3592043975852128E-2</v>
      </c>
      <c r="F103" s="2">
        <v>2</v>
      </c>
      <c r="G103" s="4">
        <v>0.48869770155513043</v>
      </c>
      <c r="H103" s="4">
        <v>0</v>
      </c>
      <c r="I103" s="4">
        <v>0.67461258752304398</v>
      </c>
    </row>
    <row r="104" spans="1:9" x14ac:dyDescent="0.25">
      <c r="A104" t="s">
        <v>311</v>
      </c>
      <c r="B104" s="3">
        <v>425.26766967773438</v>
      </c>
      <c r="C104" s="3">
        <v>13.14000034332275</v>
      </c>
      <c r="D104" s="4">
        <v>5.5492504546743593E-3</v>
      </c>
      <c r="E104" s="4">
        <v>4.7011963635144927E-2</v>
      </c>
      <c r="F104" s="2">
        <v>1</v>
      </c>
      <c r="G104" s="4">
        <v>0.48384623985092512</v>
      </c>
      <c r="H104" s="4">
        <v>0</v>
      </c>
      <c r="I104" s="4">
        <v>0.67257012060660926</v>
      </c>
    </row>
    <row r="105" spans="1:9" x14ac:dyDescent="0.25">
      <c r="A105" t="s">
        <v>312</v>
      </c>
      <c r="B105" s="3">
        <v>422.9207763671875</v>
      </c>
      <c r="C105" s="3">
        <v>12.55000019073486</v>
      </c>
      <c r="D105" s="4">
        <v>4.1495543801173262E-3</v>
      </c>
      <c r="E105" s="4">
        <v>-4.8521562548058839E-2</v>
      </c>
      <c r="F105" s="2">
        <v>1</v>
      </c>
      <c r="G105" s="4">
        <v>0.50844054015015971</v>
      </c>
      <c r="H105" s="4">
        <v>0</v>
      </c>
      <c r="I105" s="4">
        <v>0.66333983129153662</v>
      </c>
    </row>
    <row r="106" spans="1:9" x14ac:dyDescent="0.25">
      <c r="A106" t="s">
        <v>313</v>
      </c>
      <c r="B106" s="3">
        <v>421.173095703125</v>
      </c>
      <c r="C106" s="3">
        <v>13.189999580383301</v>
      </c>
      <c r="D106" s="4">
        <v>1.3058839653279359E-3</v>
      </c>
      <c r="E106" s="4">
        <v>-8.2707224642141197E-3</v>
      </c>
      <c r="F106" s="2">
        <v>1</v>
      </c>
      <c r="G106" s="4">
        <v>0.5433179064911049</v>
      </c>
      <c r="H106" s="4">
        <v>0</v>
      </c>
      <c r="I106" s="4">
        <v>0.6564662345723502</v>
      </c>
    </row>
    <row r="107" spans="1:9" x14ac:dyDescent="0.25">
      <c r="A107" t="s">
        <v>314</v>
      </c>
      <c r="B107" s="3">
        <v>420.62380981445313</v>
      </c>
      <c r="C107" s="3">
        <v>13.30000019073486</v>
      </c>
      <c r="D107" s="4">
        <v>1.9831024599731299E-2</v>
      </c>
      <c r="E107" s="4">
        <v>-5.8740263056175863E-2</v>
      </c>
      <c r="F107" s="2">
        <v>2</v>
      </c>
      <c r="G107" s="4">
        <v>0.52616233812969559</v>
      </c>
      <c r="H107" s="4">
        <v>0</v>
      </c>
      <c r="I107" s="4">
        <v>0.65430590301984926</v>
      </c>
    </row>
    <row r="108" spans="1:9" x14ac:dyDescent="0.25">
      <c r="A108" t="s">
        <v>315</v>
      </c>
      <c r="B108" s="3">
        <v>412.44461059570313</v>
      </c>
      <c r="C108" s="3">
        <v>14.13000011444092</v>
      </c>
      <c r="D108" s="4">
        <v>1.4194156374129239E-2</v>
      </c>
      <c r="E108" s="4">
        <v>-4.4624736248438657E-2</v>
      </c>
      <c r="F108" s="2">
        <v>2</v>
      </c>
      <c r="G108" s="4">
        <v>0.47703139856394999</v>
      </c>
      <c r="H108" s="4">
        <v>0</v>
      </c>
      <c r="I108" s="4">
        <v>0.62213725912990325</v>
      </c>
    </row>
    <row r="109" spans="1:9" x14ac:dyDescent="0.25">
      <c r="A109" t="s">
        <v>316</v>
      </c>
      <c r="B109" s="3">
        <v>406.6722412109375</v>
      </c>
      <c r="C109" s="3">
        <v>14.789999961853029</v>
      </c>
      <c r="D109" s="4">
        <v>-5.6407413238735993E-3</v>
      </c>
      <c r="E109" s="4">
        <v>6.864160395890595E-2</v>
      </c>
      <c r="F109" s="2">
        <v>2</v>
      </c>
      <c r="G109" s="4">
        <v>0.45931392346731831</v>
      </c>
      <c r="H109" s="4">
        <v>-1.042534114606419E-2</v>
      </c>
      <c r="I109" s="4">
        <v>0.59943463382716256</v>
      </c>
    </row>
    <row r="110" spans="1:9" x14ac:dyDescent="0.25">
      <c r="A110" t="s">
        <v>317</v>
      </c>
      <c r="B110" s="3">
        <v>408.97918701171881</v>
      </c>
      <c r="C110" s="3">
        <v>13.840000152587891</v>
      </c>
      <c r="D110" s="4">
        <v>-9.7741208140988967E-5</v>
      </c>
      <c r="E110" s="4">
        <v>8.9763807908963988E-2</v>
      </c>
      <c r="F110" s="2">
        <v>2</v>
      </c>
      <c r="G110" s="4">
        <v>0.47769025051233988</v>
      </c>
      <c r="H110" s="4">
        <v>-4.8117416119408674E-3</v>
      </c>
      <c r="I110" s="4">
        <v>0.60850781030250944</v>
      </c>
    </row>
    <row r="111" spans="1:9" x14ac:dyDescent="0.25">
      <c r="A111" t="s">
        <v>318</v>
      </c>
      <c r="B111" s="3">
        <v>409.0191650390625</v>
      </c>
      <c r="C111" s="3">
        <v>12.69999980926514</v>
      </c>
      <c r="D111" s="4">
        <v>5.129940068087091E-4</v>
      </c>
      <c r="E111" s="4">
        <v>2.0900340647264311E-2</v>
      </c>
      <c r="F111" s="2">
        <v>1</v>
      </c>
      <c r="G111" s="4">
        <v>0.48582167377294838</v>
      </c>
      <c r="H111" s="4">
        <v>-4.7144612009333287E-3</v>
      </c>
      <c r="I111" s="4">
        <v>0.60866504316732284</v>
      </c>
    </row>
    <row r="112" spans="1:9" x14ac:dyDescent="0.25">
      <c r="A112" t="s">
        <v>319</v>
      </c>
      <c r="B112" s="3">
        <v>408.8094482421875</v>
      </c>
      <c r="C112" s="3">
        <v>12.439999580383301</v>
      </c>
      <c r="D112" s="4">
        <v>2.0807818521351158E-3</v>
      </c>
      <c r="E112" s="4">
        <v>-1.970055226687795E-2</v>
      </c>
      <c r="F112" s="2">
        <v>1</v>
      </c>
      <c r="G112" s="4">
        <v>0.5107512960379943</v>
      </c>
      <c r="H112" s="4">
        <v>-5.2247749295162293E-3</v>
      </c>
      <c r="I112" s="4">
        <v>0.60784023076503457</v>
      </c>
    </row>
    <row r="113" spans="1:9" x14ac:dyDescent="0.25">
      <c r="A113" t="s">
        <v>320</v>
      </c>
      <c r="B113" s="3">
        <v>407.9605712890625</v>
      </c>
      <c r="C113" s="3">
        <v>12.689999580383301</v>
      </c>
      <c r="D113" s="4">
        <v>6.7775719327651807E-3</v>
      </c>
      <c r="E113" s="4">
        <v>-5.4859441412932197E-3</v>
      </c>
      <c r="F113" s="2">
        <v>1</v>
      </c>
      <c r="G113" s="4">
        <v>0.5203756614370405</v>
      </c>
      <c r="H113" s="4">
        <v>-7.2903870765276269E-3</v>
      </c>
      <c r="I113" s="4">
        <v>0.60450161292713411</v>
      </c>
    </row>
    <row r="114" spans="1:9" x14ac:dyDescent="0.25">
      <c r="A114" t="s">
        <v>321</v>
      </c>
      <c r="B114" s="3">
        <v>405.21420288085938</v>
      </c>
      <c r="C114" s="3">
        <v>12.760000228881839</v>
      </c>
      <c r="D114" s="4">
        <v>1.9755688985689801E-3</v>
      </c>
      <c r="E114" s="4">
        <v>-2.4464808615499711E-2</v>
      </c>
      <c r="F114" s="2">
        <v>1</v>
      </c>
      <c r="G114" s="4">
        <v>0.51991598489385593</v>
      </c>
      <c r="H114" s="4">
        <v>-1.397325427332052E-2</v>
      </c>
      <c r="I114" s="4">
        <v>0.59370019521480377</v>
      </c>
    </row>
    <row r="115" spans="1:9" x14ac:dyDescent="0.25">
      <c r="A115" t="s">
        <v>322</v>
      </c>
      <c r="B115" s="3">
        <v>404.41525268554688</v>
      </c>
      <c r="C115" s="3">
        <v>13.079999923706049</v>
      </c>
      <c r="D115" s="4">
        <v>2.0667944387414931E-2</v>
      </c>
      <c r="E115" s="4">
        <v>-2.022475281262481E-2</v>
      </c>
      <c r="F115" s="2">
        <v>1</v>
      </c>
      <c r="G115" s="4">
        <v>0.55878876349116813</v>
      </c>
      <c r="H115" s="4">
        <v>-1.591737729635612E-2</v>
      </c>
      <c r="I115" s="4">
        <v>0.59055793842028859</v>
      </c>
    </row>
    <row r="116" spans="1:9" x14ac:dyDescent="0.25">
      <c r="A116" t="s">
        <v>323</v>
      </c>
      <c r="B116" s="3">
        <v>396.22607421875</v>
      </c>
      <c r="C116" s="3">
        <v>13.35000038146973</v>
      </c>
      <c r="D116" s="4">
        <v>1.186059235103176E-3</v>
      </c>
      <c r="E116" s="4">
        <v>-5.5201679168709217E-2</v>
      </c>
      <c r="F116" s="2">
        <v>2</v>
      </c>
      <c r="G116" s="4">
        <v>0.50331635287791632</v>
      </c>
      <c r="H116" s="4">
        <v>-3.5844489762759113E-2</v>
      </c>
      <c r="I116" s="4">
        <v>0.55835004632668328</v>
      </c>
    </row>
    <row r="117" spans="1:9" x14ac:dyDescent="0.25">
      <c r="A117" t="s">
        <v>324</v>
      </c>
      <c r="B117" s="3">
        <v>395.75668334960938</v>
      </c>
      <c r="C117" s="3">
        <v>14.13000011444092</v>
      </c>
      <c r="D117" s="4">
        <v>-5.1465101412394576E-3</v>
      </c>
      <c r="E117" s="4">
        <v>6.4102672957566664E-3</v>
      </c>
      <c r="F117" s="2">
        <v>2</v>
      </c>
      <c r="G117" s="4">
        <v>0.50868846653562372</v>
      </c>
      <c r="H117" s="4">
        <v>-3.6986680603756428E-2</v>
      </c>
      <c r="I117" s="4">
        <v>0.55650394045363361</v>
      </c>
    </row>
    <row r="118" spans="1:9" x14ac:dyDescent="0.25">
      <c r="A118" t="s">
        <v>325</v>
      </c>
      <c r="B118" s="3">
        <v>397.80398559570313</v>
      </c>
      <c r="C118" s="3">
        <v>14.039999961853029</v>
      </c>
      <c r="D118" s="4">
        <v>-1.0581459178264139E-2</v>
      </c>
      <c r="E118" s="4">
        <v>6.3636376115573157E-2</v>
      </c>
      <c r="F118" s="2">
        <v>2</v>
      </c>
      <c r="G118" s="4">
        <v>0.50624197783536862</v>
      </c>
      <c r="H118" s="4">
        <v>-3.2004883922191703E-2</v>
      </c>
      <c r="I118" s="4">
        <v>0.56455594348330695</v>
      </c>
    </row>
    <row r="119" spans="1:9" x14ac:dyDescent="0.25">
      <c r="A119" t="s">
        <v>326</v>
      </c>
      <c r="B119" s="3">
        <v>402.058349609375</v>
      </c>
      <c r="C119" s="3">
        <v>13.19999980926514</v>
      </c>
      <c r="D119" s="4">
        <v>-1.6922223971620909E-2</v>
      </c>
      <c r="E119" s="4">
        <v>6.0240964778317529E-2</v>
      </c>
      <c r="F119" s="2">
        <v>1</v>
      </c>
      <c r="G119" s="4">
        <v>0.52143666260284993</v>
      </c>
      <c r="H119" s="4">
        <v>-2.1652540214310959E-2</v>
      </c>
      <c r="I119" s="4">
        <v>0.58128828087646878</v>
      </c>
    </row>
    <row r="120" spans="1:9" x14ac:dyDescent="0.25">
      <c r="A120" t="s">
        <v>327</v>
      </c>
      <c r="B120" s="3">
        <v>408.97918701171881</v>
      </c>
      <c r="C120" s="3">
        <v>12.44999980926514</v>
      </c>
      <c r="D120" s="4">
        <v>-4.3277403326081876E-3</v>
      </c>
      <c r="E120" s="4">
        <v>-1.603885913022296E-3</v>
      </c>
      <c r="F120" s="2">
        <v>1</v>
      </c>
      <c r="G120" s="4">
        <v>0.58534966715941339</v>
      </c>
      <c r="H120" s="4">
        <v>-4.8117416119408674E-3</v>
      </c>
      <c r="I120" s="4">
        <v>0.60850781030250944</v>
      </c>
    </row>
    <row r="121" spans="1:9" x14ac:dyDescent="0.25">
      <c r="A121" t="s">
        <v>328</v>
      </c>
      <c r="B121" s="3">
        <v>410.7568359375</v>
      </c>
      <c r="C121" s="3">
        <v>12.47000026702881</v>
      </c>
      <c r="D121" s="4">
        <v>-4.861050156146351E-4</v>
      </c>
      <c r="E121" s="4">
        <v>3.2180177691847329E-3</v>
      </c>
      <c r="F121" s="2">
        <v>1</v>
      </c>
      <c r="G121" s="4">
        <v>0.57121869818050652</v>
      </c>
      <c r="H121" s="4">
        <v>-4.861050156146351E-4</v>
      </c>
      <c r="I121" s="4">
        <v>0.61549927165776186</v>
      </c>
    </row>
    <row r="122" spans="1:9" x14ac:dyDescent="0.25">
      <c r="A122" t="s">
        <v>329</v>
      </c>
      <c r="B122" s="3">
        <v>410.95660400390619</v>
      </c>
      <c r="C122" s="3">
        <v>12.430000305175779</v>
      </c>
      <c r="D122" s="4">
        <v>2.0357369385575201E-3</v>
      </c>
      <c r="E122" s="4">
        <v>-4.3110044327135388E-2</v>
      </c>
      <c r="F122" s="2">
        <v>1</v>
      </c>
      <c r="G122" s="4">
        <v>0.54975717694360005</v>
      </c>
      <c r="H122" s="4">
        <v>0</v>
      </c>
      <c r="I122" s="4">
        <v>0.61628495588147825</v>
      </c>
    </row>
    <row r="123" spans="1:9" x14ac:dyDescent="0.25">
      <c r="A123" t="s">
        <v>330</v>
      </c>
      <c r="B123" s="3">
        <v>410.1217041015625</v>
      </c>
      <c r="C123" s="3">
        <v>12.989999771118161</v>
      </c>
      <c r="D123" s="4">
        <v>6.1217634158434731E-3</v>
      </c>
      <c r="E123" s="4">
        <v>-3.0698359687461041E-3</v>
      </c>
      <c r="F123" s="2">
        <v>1</v>
      </c>
      <c r="G123" s="4">
        <v>0.55008767845243933</v>
      </c>
      <c r="H123" s="4">
        <v>0</v>
      </c>
      <c r="I123" s="4">
        <v>0.61300130953371879</v>
      </c>
    </row>
    <row r="124" spans="1:9" x14ac:dyDescent="0.25">
      <c r="A124" t="s">
        <v>331</v>
      </c>
      <c r="B124" s="3">
        <v>407.62631225585938</v>
      </c>
      <c r="C124" s="3">
        <v>13.02999973297119</v>
      </c>
      <c r="D124" s="4">
        <v>1.4959721145759719E-3</v>
      </c>
      <c r="E124" s="4">
        <v>-4.5421238306660013E-2</v>
      </c>
      <c r="F124" s="2">
        <v>1</v>
      </c>
      <c r="G124" s="4">
        <v>0.50296376586795377</v>
      </c>
      <c r="H124" s="4">
        <v>-1.9063544475738099E-3</v>
      </c>
      <c r="I124" s="4">
        <v>0.60318697814217126</v>
      </c>
    </row>
    <row r="125" spans="1:9" x14ac:dyDescent="0.25">
      <c r="A125" t="s">
        <v>332</v>
      </c>
      <c r="B125" s="3">
        <v>407.01742553710938</v>
      </c>
      <c r="C125" s="3">
        <v>13.64999961853027</v>
      </c>
      <c r="D125" s="4">
        <v>1.1635462085592071E-2</v>
      </c>
      <c r="E125" s="4">
        <v>-1.463091269352401E-3</v>
      </c>
      <c r="F125" s="2">
        <v>2</v>
      </c>
      <c r="G125" s="4">
        <v>0.52248815909500568</v>
      </c>
      <c r="H125" s="4">
        <v>-3.3972443792918972E-3</v>
      </c>
      <c r="I125" s="4">
        <v>0.60079223759350175</v>
      </c>
    </row>
    <row r="126" spans="1:9" x14ac:dyDescent="0.25">
      <c r="A126" t="s">
        <v>333</v>
      </c>
      <c r="B126" s="3">
        <v>402.3360595703125</v>
      </c>
      <c r="C126" s="3">
        <v>13.670000076293951</v>
      </c>
      <c r="D126" s="4">
        <v>-1.485980575838297E-2</v>
      </c>
      <c r="E126" s="4">
        <v>9.0981673393254692E-2</v>
      </c>
      <c r="F126" s="2">
        <v>2</v>
      </c>
      <c r="G126" s="4">
        <v>0.50380543962739943</v>
      </c>
      <c r="H126" s="4">
        <v>-1.485980575838297E-2</v>
      </c>
      <c r="I126" s="4">
        <v>0.58238050917402751</v>
      </c>
    </row>
    <row r="127" spans="1:9" x14ac:dyDescent="0.25">
      <c r="A127" t="s">
        <v>334</v>
      </c>
      <c r="B127" s="3">
        <v>408.40487670898438</v>
      </c>
      <c r="C127" s="3">
        <v>12.52999973297119</v>
      </c>
      <c r="D127" s="4">
        <v>5.1095870173589741E-3</v>
      </c>
      <c r="E127" s="4">
        <v>-2.388589621275083E-3</v>
      </c>
      <c r="F127" s="2">
        <v>1</v>
      </c>
      <c r="G127" s="4">
        <v>0.50503627689333852</v>
      </c>
      <c r="H127" s="4">
        <v>0</v>
      </c>
      <c r="I127" s="4">
        <v>0.60624905817814034</v>
      </c>
    </row>
    <row r="128" spans="1:9" x14ac:dyDescent="0.25">
      <c r="A128" t="s">
        <v>335</v>
      </c>
      <c r="B128" s="3">
        <v>406.32870483398438</v>
      </c>
      <c r="C128" s="3">
        <v>12.560000419616699</v>
      </c>
      <c r="D128" s="4">
        <v>6.2986537920859398E-3</v>
      </c>
      <c r="E128" s="4">
        <v>2.2801359343169961E-2</v>
      </c>
      <c r="F128" s="2">
        <v>1</v>
      </c>
      <c r="G128" s="4">
        <v>0.48310840389320742</v>
      </c>
      <c r="H128" s="4">
        <v>0</v>
      </c>
      <c r="I128" s="4">
        <v>0.59808351141555605</v>
      </c>
    </row>
    <row r="129" spans="1:9" x14ac:dyDescent="0.25">
      <c r="A129" t="s">
        <v>336</v>
      </c>
      <c r="B129" s="3">
        <v>403.785400390625</v>
      </c>
      <c r="C129" s="3">
        <v>12.27999973297119</v>
      </c>
      <c r="D129" s="4">
        <v>4.8339908569434709E-3</v>
      </c>
      <c r="E129" s="4">
        <v>-1.60256263302152E-2</v>
      </c>
      <c r="F129" s="2">
        <v>1</v>
      </c>
      <c r="G129" s="4">
        <v>0.42433956345446289</v>
      </c>
      <c r="H129" s="4">
        <v>0</v>
      </c>
      <c r="I129" s="4">
        <v>0.58808074063640792</v>
      </c>
    </row>
    <row r="130" spans="1:9" x14ac:dyDescent="0.25">
      <c r="A130" t="s">
        <v>337</v>
      </c>
      <c r="B130" s="3">
        <v>401.8428955078125</v>
      </c>
      <c r="C130" s="3">
        <v>12.47999954223633</v>
      </c>
      <c r="D130" s="4">
        <v>-8.6683280962185361E-4</v>
      </c>
      <c r="E130" s="4">
        <v>2.3789989486111999E-2</v>
      </c>
      <c r="F130" s="2">
        <v>1</v>
      </c>
      <c r="G130" s="4">
        <v>0.40697848114656088</v>
      </c>
      <c r="H130" s="4">
        <v>-8.6683280962185361E-4</v>
      </c>
      <c r="I130" s="4">
        <v>0.58044090375770341</v>
      </c>
    </row>
    <row r="131" spans="1:9" x14ac:dyDescent="0.25">
      <c r="A131" t="s">
        <v>338</v>
      </c>
      <c r="B131" s="3">
        <v>402.1915283203125</v>
      </c>
      <c r="C131" s="3">
        <v>12.189999580383301</v>
      </c>
      <c r="D131" s="4">
        <v>1.271723952235515E-2</v>
      </c>
      <c r="E131" s="4">
        <v>9.9419957409394577E-3</v>
      </c>
      <c r="F131" s="2">
        <v>1</v>
      </c>
      <c r="G131" s="4">
        <v>0.42333748630555967</v>
      </c>
      <c r="H131" s="4">
        <v>0</v>
      </c>
      <c r="I131" s="4">
        <v>0.58181207035894644</v>
      </c>
    </row>
    <row r="132" spans="1:9" x14ac:dyDescent="0.25">
      <c r="A132" t="s">
        <v>339</v>
      </c>
      <c r="B132" s="3">
        <v>397.1409912109375</v>
      </c>
      <c r="C132" s="3">
        <v>12.069999694824221</v>
      </c>
      <c r="D132" s="4">
        <v>7.9642516450706413E-3</v>
      </c>
      <c r="E132" s="4">
        <v>-4.4338908514846682E-2</v>
      </c>
      <c r="F132" s="2">
        <v>1</v>
      </c>
      <c r="G132" s="4">
        <v>0.42310413586021173</v>
      </c>
      <c r="H132" s="4">
        <v>-2.8600535028966417E-4</v>
      </c>
      <c r="I132" s="4">
        <v>0.56194839845424482</v>
      </c>
    </row>
    <row r="133" spans="1:9" x14ac:dyDescent="0.25">
      <c r="A133" t="s">
        <v>340</v>
      </c>
      <c r="B133" s="3">
        <v>394.0030517578125</v>
      </c>
      <c r="C133" s="3">
        <v>12.63000011444092</v>
      </c>
      <c r="D133" s="4">
        <v>8.5421519511119648E-3</v>
      </c>
      <c r="E133" s="4">
        <v>2.2672042455262661E-2</v>
      </c>
      <c r="F133" s="2">
        <v>1</v>
      </c>
      <c r="G133" s="4">
        <v>0.40285698080068738</v>
      </c>
      <c r="H133" s="4">
        <v>-8.1850690457476727E-3</v>
      </c>
      <c r="I133" s="4">
        <v>0.54960693884235678</v>
      </c>
    </row>
    <row r="134" spans="1:9" x14ac:dyDescent="0.25">
      <c r="A134" t="s">
        <v>341</v>
      </c>
      <c r="B134" s="3">
        <v>390.66592407226563</v>
      </c>
      <c r="C134" s="3">
        <v>12.35000038146973</v>
      </c>
      <c r="D134" s="4">
        <v>4.4566525453286756E-3</v>
      </c>
      <c r="E134" s="4">
        <v>-5.4364472843394518E-2</v>
      </c>
      <c r="F134" s="2">
        <v>1</v>
      </c>
      <c r="G134" s="4">
        <v>0.40743690917892472</v>
      </c>
      <c r="H134" s="4">
        <v>-1.6585544753384359E-2</v>
      </c>
      <c r="I134" s="4">
        <v>0.53648207548341764</v>
      </c>
    </row>
    <row r="135" spans="1:9" x14ac:dyDescent="0.25">
      <c r="A135" t="s">
        <v>342</v>
      </c>
      <c r="B135" s="3">
        <v>388.93258666992188</v>
      </c>
      <c r="C135" s="3">
        <v>13.060000419616699</v>
      </c>
      <c r="D135" s="4">
        <v>1.3972234861416631E-2</v>
      </c>
      <c r="E135" s="4">
        <v>6.9391018299884699E-3</v>
      </c>
      <c r="F135" s="2">
        <v>1</v>
      </c>
      <c r="G135" s="4">
        <v>0.39547154614156083</v>
      </c>
      <c r="H135" s="4">
        <v>-2.0948835617138121E-2</v>
      </c>
      <c r="I135" s="4">
        <v>0.52966489055542398</v>
      </c>
    </row>
    <row r="136" spans="1:9" x14ac:dyDescent="0.25">
      <c r="A136" t="s">
        <v>343</v>
      </c>
      <c r="B136" s="3">
        <v>383.57321166992188</v>
      </c>
      <c r="C136" s="3">
        <v>12.97000026702881</v>
      </c>
      <c r="D136" s="4">
        <v>-5.7837948066318257E-3</v>
      </c>
      <c r="E136" s="4">
        <v>9.3385122176437019E-3</v>
      </c>
      <c r="F136" s="2">
        <v>1</v>
      </c>
      <c r="G136" s="4">
        <v>0.34772606764403902</v>
      </c>
      <c r="H136" s="4">
        <v>-3.4439868546624952E-2</v>
      </c>
      <c r="I136" s="4">
        <v>0.50858656476376685</v>
      </c>
    </row>
    <row r="137" spans="1:9" x14ac:dyDescent="0.25">
      <c r="A137" t="s">
        <v>344</v>
      </c>
      <c r="B137" s="3">
        <v>385.80462646484381</v>
      </c>
      <c r="C137" s="3">
        <v>12.85000038146973</v>
      </c>
      <c r="D137" s="4">
        <v>2.5108674336060681E-3</v>
      </c>
      <c r="E137" s="4">
        <v>-1.7584062964670188E-2</v>
      </c>
      <c r="F137" s="2">
        <v>1</v>
      </c>
      <c r="G137" s="4">
        <v>0.3328155451988557</v>
      </c>
      <c r="H137" s="4">
        <v>-2.8822778778203269E-2</v>
      </c>
      <c r="I137" s="4">
        <v>0.51736267914719525</v>
      </c>
    </row>
    <row r="138" spans="1:9" x14ac:dyDescent="0.25">
      <c r="A138" t="s">
        <v>345</v>
      </c>
      <c r="B138" s="3">
        <v>384.83834838867188</v>
      </c>
      <c r="C138" s="3">
        <v>13.079999923706049</v>
      </c>
      <c r="D138" s="4">
        <v>-9.283462654184893E-3</v>
      </c>
      <c r="E138" s="4">
        <v>3.5629438257139379E-2</v>
      </c>
      <c r="F138" s="2">
        <v>1</v>
      </c>
      <c r="G138" s="4">
        <v>0.32418149745152691</v>
      </c>
      <c r="H138" s="4">
        <v>-3.1255168626772578E-2</v>
      </c>
      <c r="I138" s="4">
        <v>0.51356232479712904</v>
      </c>
    </row>
    <row r="139" spans="1:9" x14ac:dyDescent="0.25">
      <c r="A139" t="s">
        <v>346</v>
      </c>
      <c r="B139" s="3">
        <v>388.4444580078125</v>
      </c>
      <c r="C139" s="3">
        <v>12.63000011444092</v>
      </c>
      <c r="D139" s="4">
        <v>2.8547195684947009E-3</v>
      </c>
      <c r="E139" s="4">
        <v>-2.244581734833961E-2</v>
      </c>
      <c r="F139" s="2">
        <v>1</v>
      </c>
      <c r="G139" s="4">
        <v>0.33823001257427882</v>
      </c>
      <c r="H139" s="4">
        <v>-2.2177590808619248E-2</v>
      </c>
      <c r="I139" s="4">
        <v>0.5277450892785609</v>
      </c>
    </row>
    <row r="140" spans="1:9" x14ac:dyDescent="0.25">
      <c r="A140" t="s">
        <v>347</v>
      </c>
      <c r="B140" s="3">
        <v>387.33871459960938</v>
      </c>
      <c r="C140" s="3">
        <v>12.920000076293951</v>
      </c>
      <c r="D140" s="4">
        <v>-2.5140078388570242E-3</v>
      </c>
      <c r="E140" s="4">
        <v>-4.622455166284678E-3</v>
      </c>
      <c r="F140" s="2">
        <v>1</v>
      </c>
      <c r="G140" s="4">
        <v>0.39525114117102328</v>
      </c>
      <c r="H140" s="4">
        <v>-2.4961053569040211E-2</v>
      </c>
      <c r="I140" s="4">
        <v>0.52339622027796251</v>
      </c>
    </row>
    <row r="141" spans="1:9" x14ac:dyDescent="0.25">
      <c r="A141" t="s">
        <v>348</v>
      </c>
      <c r="B141" s="3">
        <v>388.31494140625</v>
      </c>
      <c r="C141" s="3">
        <v>12.97999954223633</v>
      </c>
      <c r="D141" s="4">
        <v>-9.7403489598180126E-4</v>
      </c>
      <c r="E141" s="4">
        <v>2.285263762351275E-2</v>
      </c>
      <c r="F141" s="2">
        <v>1</v>
      </c>
      <c r="G141" s="4">
        <v>0.38817943917974129</v>
      </c>
      <c r="H141" s="4">
        <v>-2.2503620007284231E-2</v>
      </c>
      <c r="I141" s="4">
        <v>0.52723570280660059</v>
      </c>
    </row>
    <row r="142" spans="1:9" x14ac:dyDescent="0.25">
      <c r="A142" t="s">
        <v>349</v>
      </c>
      <c r="B142" s="3">
        <v>388.69354248046881</v>
      </c>
      <c r="C142" s="3">
        <v>12.689999580383301</v>
      </c>
      <c r="D142" s="4">
        <v>2.6210277016871508E-3</v>
      </c>
      <c r="E142" s="4">
        <v>0</v>
      </c>
      <c r="F142" s="2">
        <v>1</v>
      </c>
      <c r="G142" s="4">
        <v>0.36914416060748079</v>
      </c>
      <c r="H142" s="4">
        <v>-2.1550576124476199E-2</v>
      </c>
      <c r="I142" s="4">
        <v>0.52872473404390985</v>
      </c>
    </row>
    <row r="143" spans="1:9" x14ac:dyDescent="0.25">
      <c r="A143" t="s">
        <v>350</v>
      </c>
      <c r="B143" s="3">
        <v>387.67742919921881</v>
      </c>
      <c r="C143" s="3">
        <v>12.689999580383301</v>
      </c>
      <c r="D143" s="4">
        <v>-8.7286086953242137E-4</v>
      </c>
      <c r="E143" s="4">
        <v>1.8459032225695889E-2</v>
      </c>
      <c r="F143" s="2">
        <v>1</v>
      </c>
      <c r="G143" s="4">
        <v>0.35658188813428388</v>
      </c>
      <c r="H143" s="4">
        <v>-2.4108415002597749E-2</v>
      </c>
      <c r="I143" s="4">
        <v>0.52472837872572131</v>
      </c>
    </row>
    <row r="144" spans="1:9" x14ac:dyDescent="0.25">
      <c r="A144" t="s">
        <v>351</v>
      </c>
      <c r="B144" s="3">
        <v>388.01611328125</v>
      </c>
      <c r="C144" s="3">
        <v>12.460000038146971</v>
      </c>
      <c r="D144" s="4">
        <v>-1.410017620311566E-3</v>
      </c>
      <c r="E144" s="4">
        <v>-3.0350220369265601E-2</v>
      </c>
      <c r="F144" s="2">
        <v>1</v>
      </c>
      <c r="G144" s="4">
        <v>0.37139445050920439</v>
      </c>
      <c r="H144" s="4">
        <v>-2.325585325736124E-2</v>
      </c>
      <c r="I144" s="4">
        <v>0.52606041714839247</v>
      </c>
    </row>
    <row r="145" spans="1:9" x14ac:dyDescent="0.25">
      <c r="A145" t="s">
        <v>352</v>
      </c>
      <c r="B145" s="3">
        <v>388.56399536132813</v>
      </c>
      <c r="C145" s="3">
        <v>12.85000038146973</v>
      </c>
      <c r="D145" s="4">
        <v>4.0929567486114324E-3</v>
      </c>
      <c r="E145" s="4">
        <v>-3.7453182450392863E-2</v>
      </c>
      <c r="F145" s="2">
        <v>1</v>
      </c>
      <c r="G145" s="4">
        <v>0.39311026439243052</v>
      </c>
      <c r="H145" s="4">
        <v>-2.187668214434724E-2</v>
      </c>
      <c r="I145" s="4">
        <v>0.5282152275468619</v>
      </c>
    </row>
    <row r="146" spans="1:9" x14ac:dyDescent="0.25">
      <c r="A146" t="s">
        <v>353</v>
      </c>
      <c r="B146" s="3">
        <v>386.9801025390625</v>
      </c>
      <c r="C146" s="3">
        <v>13.35000038146973</v>
      </c>
      <c r="D146" s="4">
        <v>-5.8094836225374147E-3</v>
      </c>
      <c r="E146" s="4">
        <v>-4.4742331562338533E-3</v>
      </c>
      <c r="F146" s="2">
        <v>2</v>
      </c>
      <c r="G146" s="4">
        <v>0.37315924441049958</v>
      </c>
      <c r="H146" s="4">
        <v>-2.586377956185637E-2</v>
      </c>
      <c r="I146" s="4">
        <v>0.52198580547305995</v>
      </c>
    </row>
    <row r="147" spans="1:9" x14ac:dyDescent="0.25">
      <c r="A147" t="s">
        <v>354</v>
      </c>
      <c r="B147" s="3">
        <v>389.24139404296881</v>
      </c>
      <c r="C147" s="3">
        <v>13.409999847412109</v>
      </c>
      <c r="D147" s="4">
        <v>1.217482972316075E-2</v>
      </c>
      <c r="E147" s="4">
        <v>-2.8260894053073641E-2</v>
      </c>
      <c r="F147" s="2">
        <v>2</v>
      </c>
      <c r="G147" s="4">
        <v>0.38123151721392529</v>
      </c>
      <c r="H147" s="4">
        <v>-2.0171481832668151E-2</v>
      </c>
      <c r="I147" s="4">
        <v>0.53087942441729163</v>
      </c>
    </row>
    <row r="148" spans="1:9" x14ac:dyDescent="0.25">
      <c r="A148" t="s">
        <v>355</v>
      </c>
      <c r="B148" s="3">
        <v>384.5594482421875</v>
      </c>
      <c r="C148" s="3">
        <v>13.80000019073486</v>
      </c>
      <c r="D148" s="4">
        <v>2.3320595641984629E-4</v>
      </c>
      <c r="E148" s="4">
        <v>-3.6312815305247659E-2</v>
      </c>
      <c r="F148" s="2">
        <v>2</v>
      </c>
      <c r="G148" s="4">
        <v>0.36160568896173118</v>
      </c>
      <c r="H148" s="4">
        <v>-3.1957237629269941E-2</v>
      </c>
      <c r="I148" s="4">
        <v>0.51246541552115232</v>
      </c>
    </row>
    <row r="149" spans="1:9" x14ac:dyDescent="0.25">
      <c r="A149" t="s">
        <v>356</v>
      </c>
      <c r="B149" s="3">
        <v>384.46978759765619</v>
      </c>
      <c r="C149" s="3">
        <v>14.319999694824221</v>
      </c>
      <c r="D149" s="4">
        <v>8.5584681287431685E-4</v>
      </c>
      <c r="E149" s="4">
        <v>9.873017393189798E-3</v>
      </c>
      <c r="F149" s="2">
        <v>2</v>
      </c>
      <c r="G149" s="4">
        <v>0.34270718706053072</v>
      </c>
      <c r="H149" s="4">
        <v>-3.2182938332775517E-2</v>
      </c>
      <c r="I149" s="4">
        <v>0.51211278181365461</v>
      </c>
    </row>
    <row r="150" spans="1:9" x14ac:dyDescent="0.25">
      <c r="A150" t="s">
        <v>357</v>
      </c>
      <c r="B150" s="3">
        <v>384.14102172851563</v>
      </c>
      <c r="C150" s="3">
        <v>14.180000305175779</v>
      </c>
      <c r="D150" s="4">
        <v>7.5265943110802702E-4</v>
      </c>
      <c r="E150" s="4">
        <v>1.412461721694624E-3</v>
      </c>
      <c r="F150" s="2">
        <v>2</v>
      </c>
      <c r="G150" s="4">
        <v>0.36012417050201773</v>
      </c>
      <c r="H150" s="4">
        <v>-3.3010533186031199E-2</v>
      </c>
      <c r="I150" s="4">
        <v>0.5108197515444679</v>
      </c>
    </row>
    <row r="151" spans="1:9" x14ac:dyDescent="0.25">
      <c r="A151" t="s">
        <v>358</v>
      </c>
      <c r="B151" s="3">
        <v>383.85211181640619</v>
      </c>
      <c r="C151" s="3">
        <v>14.159999847412109</v>
      </c>
      <c r="D151" s="4">
        <v>2.1526416243760279E-2</v>
      </c>
      <c r="E151" s="4">
        <v>-4.0650431718535329E-2</v>
      </c>
      <c r="F151" s="2">
        <v>2</v>
      </c>
      <c r="G151" s="4">
        <v>0.34720756334509312</v>
      </c>
      <c r="H151" s="4">
        <v>-3.3737799544127589E-2</v>
      </c>
      <c r="I151" s="4">
        <v>0.50968347403974379</v>
      </c>
    </row>
    <row r="152" spans="1:9" x14ac:dyDescent="0.25">
      <c r="A152" t="s">
        <v>359</v>
      </c>
      <c r="B152" s="3">
        <v>375.76327514648438</v>
      </c>
      <c r="C152" s="3">
        <v>14.760000228881839</v>
      </c>
      <c r="D152" s="4">
        <v>-3.1184803112229709E-3</v>
      </c>
      <c r="E152" s="4">
        <v>4.1637272364941413E-2</v>
      </c>
      <c r="F152" s="2">
        <v>2</v>
      </c>
      <c r="G152" s="4">
        <v>0.34311868542253388</v>
      </c>
      <c r="H152" s="4">
        <v>-5.4099644325497853E-2</v>
      </c>
      <c r="I152" s="4">
        <v>0.47787022443431121</v>
      </c>
    </row>
    <row r="153" spans="1:9" x14ac:dyDescent="0.25">
      <c r="A153" t="s">
        <v>360</v>
      </c>
      <c r="B153" s="3">
        <v>376.93875122070313</v>
      </c>
      <c r="C153" s="3">
        <v>14.170000076293951</v>
      </c>
      <c r="D153" s="4">
        <v>2.2482221566406221E-2</v>
      </c>
      <c r="E153" s="4">
        <v>-7.3250483214739481E-2</v>
      </c>
      <c r="F153" s="2">
        <v>2</v>
      </c>
      <c r="G153" s="4">
        <v>0.44673686434766863</v>
      </c>
      <c r="H153" s="4">
        <v>-5.1140645109151062E-2</v>
      </c>
      <c r="I153" s="4">
        <v>0.48249335076017591</v>
      </c>
    </row>
    <row r="154" spans="1:9" x14ac:dyDescent="0.25">
      <c r="A154" t="s">
        <v>361</v>
      </c>
      <c r="B154" s="3">
        <v>368.65066528320313</v>
      </c>
      <c r="C154" s="3">
        <v>15.289999961853029</v>
      </c>
      <c r="D154" s="4">
        <v>-7.6956509845995669E-3</v>
      </c>
      <c r="E154" s="4">
        <v>5.8131499216304013E-2</v>
      </c>
      <c r="F154" s="2">
        <v>2</v>
      </c>
      <c r="G154" s="4">
        <v>0.38227505659572492</v>
      </c>
      <c r="H154" s="4">
        <v>-7.2004055545112133E-2</v>
      </c>
      <c r="I154" s="4">
        <v>0.44989645735751682</v>
      </c>
    </row>
    <row r="155" spans="1:9" x14ac:dyDescent="0.25">
      <c r="A155" t="s">
        <v>362</v>
      </c>
      <c r="B155" s="3">
        <v>371.50967407226563</v>
      </c>
      <c r="C155" s="3">
        <v>14.44999980926514</v>
      </c>
      <c r="D155" s="4">
        <v>6.4393654504280029E-4</v>
      </c>
      <c r="E155" s="4">
        <v>-2.430794059092134E-2</v>
      </c>
      <c r="F155" s="2">
        <v>2</v>
      </c>
      <c r="G155" s="4">
        <v>0.40314619075808622</v>
      </c>
      <c r="H155" s="4">
        <v>-6.4807137673357662E-2</v>
      </c>
      <c r="I155" s="4">
        <v>0.46114088766834049</v>
      </c>
    </row>
    <row r="156" spans="1:9" x14ac:dyDescent="0.25">
      <c r="A156" t="s">
        <v>363</v>
      </c>
      <c r="B156" s="3">
        <v>371.27059936523438</v>
      </c>
      <c r="C156" s="3">
        <v>14.810000419616699</v>
      </c>
      <c r="D156" s="4">
        <v>9.4526386064639478E-3</v>
      </c>
      <c r="E156" s="4">
        <v>-5.3727281303878049E-3</v>
      </c>
      <c r="F156" s="2">
        <v>2</v>
      </c>
      <c r="G156" s="4">
        <v>0.41766029439028918</v>
      </c>
      <c r="H156" s="4">
        <v>-6.5408955001901692E-2</v>
      </c>
      <c r="I156" s="4">
        <v>0.46020061113173871</v>
      </c>
    </row>
    <row r="157" spans="1:9" x14ac:dyDescent="0.25">
      <c r="A157" t="s">
        <v>364</v>
      </c>
      <c r="B157" s="3">
        <v>367.79397583007813</v>
      </c>
      <c r="C157" s="3">
        <v>14.89000034332275</v>
      </c>
      <c r="D157" s="4">
        <v>4.0793444322537731E-3</v>
      </c>
      <c r="E157" s="4">
        <v>-1.341348376527773E-3</v>
      </c>
      <c r="F157" s="2">
        <v>2</v>
      </c>
      <c r="G157" s="4">
        <v>0.42697470005923699</v>
      </c>
      <c r="H157" s="4">
        <v>-7.4160580442596213E-2</v>
      </c>
      <c r="I157" s="4">
        <v>0.44652711309717952</v>
      </c>
    </row>
    <row r="158" spans="1:9" x14ac:dyDescent="0.25">
      <c r="A158" t="s">
        <v>365</v>
      </c>
      <c r="B158" s="3">
        <v>366.29971313476563</v>
      </c>
      <c r="C158" s="3">
        <v>14.909999847412109</v>
      </c>
      <c r="D158" s="4">
        <v>1.174878263437162E-2</v>
      </c>
      <c r="E158" s="4">
        <v>-4.7892720773170423E-2</v>
      </c>
      <c r="F158" s="2">
        <v>2</v>
      </c>
      <c r="G158" s="4">
        <v>0.39341485466026088</v>
      </c>
      <c r="H158" s="4">
        <v>-7.7922053977805938E-2</v>
      </c>
      <c r="I158" s="4">
        <v>0.44065020470578758</v>
      </c>
    </row>
    <row r="159" spans="1:9" x14ac:dyDescent="0.25">
      <c r="A159" t="s">
        <v>366</v>
      </c>
      <c r="B159" s="3">
        <v>362.04611206054688</v>
      </c>
      <c r="C159" s="3">
        <v>15.659999847412109</v>
      </c>
      <c r="D159" s="4">
        <v>1.815335799747397E-2</v>
      </c>
      <c r="E159" s="4">
        <v>-7.1725010766287123E-2</v>
      </c>
      <c r="F159" s="2">
        <v>2</v>
      </c>
      <c r="G159" s="4">
        <v>0.33002640875861361</v>
      </c>
      <c r="H159" s="4">
        <v>-8.8629547325665636E-2</v>
      </c>
      <c r="I159" s="4">
        <v>0.42392086793981681</v>
      </c>
    </row>
    <row r="160" spans="1:9" x14ac:dyDescent="0.25">
      <c r="A160" t="s">
        <v>367</v>
      </c>
      <c r="B160" s="3">
        <v>355.5909423828125</v>
      </c>
      <c r="C160" s="3">
        <v>16.870000839233398</v>
      </c>
      <c r="D160" s="4">
        <v>1.7356788876623511E-2</v>
      </c>
      <c r="E160" s="4">
        <v>-7.0010947802995105E-2</v>
      </c>
      <c r="F160" s="2">
        <v>3</v>
      </c>
      <c r="G160" s="4">
        <v>0.29296485105331871</v>
      </c>
      <c r="H160" s="4">
        <v>-0.1048789993023866</v>
      </c>
      <c r="I160" s="4">
        <v>0.39853280132613311</v>
      </c>
    </row>
    <row r="161" spans="1:9" x14ac:dyDescent="0.25">
      <c r="A161" t="s">
        <v>368</v>
      </c>
      <c r="B161" s="3">
        <v>349.52432250976563</v>
      </c>
      <c r="C161" s="3">
        <v>18.139999389648441</v>
      </c>
      <c r="D161" s="4">
        <v>4.7823874652372922E-3</v>
      </c>
      <c r="E161" s="4">
        <v>-8.1519018245648778E-2</v>
      </c>
      <c r="F161" s="2">
        <v>3</v>
      </c>
      <c r="G161" s="4">
        <v>0.25612785527149318</v>
      </c>
      <c r="H161" s="4">
        <v>-0.1201503636831128</v>
      </c>
      <c r="I161" s="4">
        <v>0.3746728941283306</v>
      </c>
    </row>
    <row r="162" spans="1:9" x14ac:dyDescent="0.25">
      <c r="A162" t="s">
        <v>369</v>
      </c>
      <c r="B162" s="3">
        <v>347.8607177734375</v>
      </c>
      <c r="C162" s="3">
        <v>19.75</v>
      </c>
      <c r="D162" s="4">
        <v>1.1265271736232711E-2</v>
      </c>
      <c r="E162" s="4">
        <v>-7.1462173251099492E-2</v>
      </c>
      <c r="F162" s="2">
        <v>4</v>
      </c>
      <c r="G162" s="4">
        <v>0.28840477523702002</v>
      </c>
      <c r="H162" s="4">
        <v>-0.12433811809094079</v>
      </c>
      <c r="I162" s="4">
        <v>0.36812996652560331</v>
      </c>
    </row>
    <row r="163" spans="1:9" x14ac:dyDescent="0.25">
      <c r="A163" t="s">
        <v>370</v>
      </c>
      <c r="B163" s="3">
        <v>343.98562622070313</v>
      </c>
      <c r="C163" s="3">
        <v>21.270000457763668</v>
      </c>
      <c r="D163" s="4">
        <v>4.8011822573676977E-3</v>
      </c>
      <c r="E163" s="4">
        <v>2.8529987615146579E-2</v>
      </c>
      <c r="F163" s="2">
        <v>4</v>
      </c>
      <c r="G163" s="4">
        <v>0.25085668380940568</v>
      </c>
      <c r="H163" s="4">
        <v>-0.13409279801961069</v>
      </c>
      <c r="I163" s="4">
        <v>0.35288930092167869</v>
      </c>
    </row>
    <row r="164" spans="1:9" x14ac:dyDescent="0.25">
      <c r="A164" t="s">
        <v>371</v>
      </c>
      <c r="B164" s="3">
        <v>342.34197998046881</v>
      </c>
      <c r="C164" s="3">
        <v>20.680000305175781</v>
      </c>
      <c r="D164" s="4">
        <v>-1.9067128183567709E-2</v>
      </c>
      <c r="E164" s="4">
        <v>2.4269428338627549E-2</v>
      </c>
      <c r="F164" s="2">
        <v>4</v>
      </c>
      <c r="G164" s="4">
        <v>0.21737272367871169</v>
      </c>
      <c r="H164" s="4">
        <v>-0.13823031135865291</v>
      </c>
      <c r="I164" s="4">
        <v>0.34642486972627018</v>
      </c>
    </row>
    <row r="165" spans="1:9" x14ac:dyDescent="0.25">
      <c r="A165" t="s">
        <v>372</v>
      </c>
      <c r="B165" s="3">
        <v>348.996337890625</v>
      </c>
      <c r="C165" s="3">
        <v>20.190000534057621</v>
      </c>
      <c r="D165" s="4">
        <v>-2.4475897007542269E-2</v>
      </c>
      <c r="E165" s="4">
        <v>6.4312138369149396E-2</v>
      </c>
      <c r="F165" s="2">
        <v>4</v>
      </c>
      <c r="G165" s="4">
        <v>0.26670743584918188</v>
      </c>
      <c r="H165" s="4">
        <v>-0.1214794473697532</v>
      </c>
      <c r="I165" s="4">
        <v>0.37259634008700487</v>
      </c>
    </row>
    <row r="166" spans="1:9" x14ac:dyDescent="0.25">
      <c r="A166" t="s">
        <v>373</v>
      </c>
      <c r="B166" s="3">
        <v>357.75265502929688</v>
      </c>
      <c r="C166" s="3">
        <v>18.969999313354489</v>
      </c>
      <c r="D166" s="4">
        <v>9.7281663849528854E-3</v>
      </c>
      <c r="E166" s="4">
        <v>-6.8728594413332122E-2</v>
      </c>
      <c r="F166" s="2">
        <v>3</v>
      </c>
      <c r="G166" s="4">
        <v>0.31277438962935422</v>
      </c>
      <c r="H166" s="4">
        <v>-9.9437369168684731E-2</v>
      </c>
      <c r="I166" s="4">
        <v>0.40703477840938312</v>
      </c>
    </row>
    <row r="167" spans="1:9" x14ac:dyDescent="0.25">
      <c r="A167" t="s">
        <v>374</v>
      </c>
      <c r="B167" s="3">
        <v>354.305908203125</v>
      </c>
      <c r="C167" s="3">
        <v>20.370000839233398</v>
      </c>
      <c r="D167" s="4">
        <v>3.0174594852045988E-3</v>
      </c>
      <c r="E167" s="4">
        <v>-6.1722630204883111E-2</v>
      </c>
      <c r="F167" s="2">
        <v>4</v>
      </c>
      <c r="G167" s="4">
        <v>0.33061141970519081</v>
      </c>
      <c r="H167" s="4">
        <v>-0.10811378664861269</v>
      </c>
      <c r="I167" s="4">
        <v>0.39347878493562721</v>
      </c>
    </row>
    <row r="168" spans="1:9" x14ac:dyDescent="0.25">
      <c r="A168" t="s">
        <v>375</v>
      </c>
      <c r="B168" s="3">
        <v>353.24002075195313</v>
      </c>
      <c r="C168" s="3">
        <v>21.70999908447266</v>
      </c>
      <c r="D168" s="4">
        <v>-1.4917885207286539E-2</v>
      </c>
      <c r="E168" s="4">
        <v>1.448595661066987E-2</v>
      </c>
      <c r="F168" s="2">
        <v>4</v>
      </c>
      <c r="G168" s="4">
        <v>0.3198401409900915</v>
      </c>
      <c r="H168" s="4">
        <v>-0.1107969209138743</v>
      </c>
      <c r="I168" s="4">
        <v>0.38928666869949158</v>
      </c>
    </row>
    <row r="169" spans="1:9" x14ac:dyDescent="0.25">
      <c r="A169" t="s">
        <v>376</v>
      </c>
      <c r="B169" s="3">
        <v>358.58941650390619</v>
      </c>
      <c r="C169" s="3">
        <v>21.39999961853027</v>
      </c>
      <c r="D169" s="4">
        <v>-9.356861617021206E-3</v>
      </c>
      <c r="E169" s="4">
        <v>0.113423537099768</v>
      </c>
      <c r="F169" s="2">
        <v>4</v>
      </c>
      <c r="G169" s="4">
        <v>0.33494166603424008</v>
      </c>
      <c r="H169" s="4">
        <v>-9.7331008518780404E-2</v>
      </c>
      <c r="I169" s="4">
        <v>0.41032574628748902</v>
      </c>
    </row>
    <row r="170" spans="1:9" x14ac:dyDescent="0.25">
      <c r="A170" t="s">
        <v>377</v>
      </c>
      <c r="B170" s="3">
        <v>361.97637939453119</v>
      </c>
      <c r="C170" s="3">
        <v>19.219999313354489</v>
      </c>
      <c r="D170" s="4">
        <v>-1.311783503720476E-2</v>
      </c>
      <c r="E170" s="4">
        <v>7.4944083640015036E-2</v>
      </c>
      <c r="F170" s="2">
        <v>3</v>
      </c>
      <c r="G170" s="4">
        <v>0.35820667702811071</v>
      </c>
      <c r="H170" s="4">
        <v>-8.8805083781591465E-2</v>
      </c>
      <c r="I170" s="4">
        <v>0.42364661061455072</v>
      </c>
    </row>
    <row r="171" spans="1:9" x14ac:dyDescent="0.25">
      <c r="A171" t="s">
        <v>378</v>
      </c>
      <c r="B171" s="3">
        <v>366.787841796875</v>
      </c>
      <c r="C171" s="3">
        <v>17.879999160766602</v>
      </c>
      <c r="D171" s="4">
        <v>-3.2754757450842442E-3</v>
      </c>
      <c r="E171" s="4">
        <v>3.8930860658699107E-2</v>
      </c>
      <c r="F171" s="2">
        <v>3</v>
      </c>
      <c r="G171" s="4">
        <v>0.42170656541741841</v>
      </c>
      <c r="H171" s="4">
        <v>-7.6693298786324804E-2</v>
      </c>
      <c r="I171" s="4">
        <v>0.44257000598265051</v>
      </c>
    </row>
    <row r="172" spans="1:9" x14ac:dyDescent="0.25">
      <c r="A172" t="s">
        <v>379</v>
      </c>
      <c r="B172" s="3">
        <v>367.99319458007813</v>
      </c>
      <c r="C172" s="3">
        <v>17.20999908447266</v>
      </c>
      <c r="D172" s="4">
        <v>1.130641213030836E-2</v>
      </c>
      <c r="E172" s="4">
        <v>-0.10921328383441049</v>
      </c>
      <c r="F172" s="2">
        <v>3</v>
      </c>
      <c r="G172" s="4">
        <v>0.38350544159180672</v>
      </c>
      <c r="H172" s="4">
        <v>-7.3659091609211469E-2</v>
      </c>
      <c r="I172" s="4">
        <v>0.44731063686931849</v>
      </c>
    </row>
    <row r="173" spans="1:9" x14ac:dyDescent="0.25">
      <c r="A173" t="s">
        <v>380</v>
      </c>
      <c r="B173" s="3">
        <v>363.8790283203125</v>
      </c>
      <c r="C173" s="3">
        <v>19.319999694824219</v>
      </c>
      <c r="D173" s="4">
        <v>-1.2569879823183919E-2</v>
      </c>
      <c r="E173" s="4">
        <v>0.15757933352966799</v>
      </c>
      <c r="F173" s="2">
        <v>3</v>
      </c>
      <c r="G173" s="4">
        <v>0.40012158134659859</v>
      </c>
      <c r="H173" s="4">
        <v>-8.4015588866425461E-2</v>
      </c>
      <c r="I173" s="4">
        <v>0.43112969472879209</v>
      </c>
    </row>
    <row r="174" spans="1:9" x14ac:dyDescent="0.25">
      <c r="A174" t="s">
        <v>381</v>
      </c>
      <c r="B174" s="3">
        <v>368.51116943359381</v>
      </c>
      <c r="C174" s="3">
        <v>16.690000534057621</v>
      </c>
      <c r="D174" s="4">
        <v>-3.475143849993922E-3</v>
      </c>
      <c r="E174" s="4">
        <v>3.7290265741434681E-2</v>
      </c>
      <c r="F174" s="2">
        <v>3</v>
      </c>
      <c r="G174" s="4">
        <v>0.41745946074116919</v>
      </c>
      <c r="H174" s="4">
        <v>-7.2355205278169965E-2</v>
      </c>
      <c r="I174" s="4">
        <v>0.44934782268189699</v>
      </c>
    </row>
    <row r="175" spans="1:9" x14ac:dyDescent="0.25">
      <c r="A175" t="s">
        <v>382</v>
      </c>
      <c r="B175" s="3">
        <v>369.7962646484375</v>
      </c>
      <c r="C175" s="3">
        <v>16.090000152587891</v>
      </c>
      <c r="D175" s="4">
        <v>7.1353566772394128E-3</v>
      </c>
      <c r="E175" s="4">
        <v>-5.5196740819555057E-2</v>
      </c>
      <c r="F175" s="2">
        <v>3</v>
      </c>
      <c r="G175" s="4">
        <v>0.40286099507576911</v>
      </c>
      <c r="H175" s="4">
        <v>-6.9120264289531774E-2</v>
      </c>
      <c r="I175" s="4">
        <v>0.45440207912257818</v>
      </c>
    </row>
    <row r="176" spans="1:9" x14ac:dyDescent="0.25">
      <c r="A176" t="s">
        <v>383</v>
      </c>
      <c r="B176" s="3">
        <v>367.17633056640619</v>
      </c>
      <c r="C176" s="3">
        <v>17.030000686645511</v>
      </c>
      <c r="D176" s="4">
        <v>5.5379816921665706E-3</v>
      </c>
      <c r="E176" s="4">
        <v>-3.7853110023407632E-2</v>
      </c>
      <c r="F176" s="2">
        <v>3</v>
      </c>
      <c r="G176" s="4">
        <v>0.37899806416341247</v>
      </c>
      <c r="H176" s="4">
        <v>-7.5715364832742216E-2</v>
      </c>
      <c r="I176" s="4">
        <v>0.44409792534835629</v>
      </c>
    </row>
    <row r="177" spans="1:9" x14ac:dyDescent="0.25">
      <c r="A177" t="s">
        <v>384</v>
      </c>
      <c r="B177" s="3">
        <v>365.15411376953119</v>
      </c>
      <c r="C177" s="3">
        <v>17.70000076293945</v>
      </c>
      <c r="D177" s="4">
        <v>5.1000213697900421E-3</v>
      </c>
      <c r="E177" s="4">
        <v>1.432664693808805E-2</v>
      </c>
      <c r="F177" s="2">
        <v>3</v>
      </c>
      <c r="G177" s="4">
        <v>0.31914725196995009</v>
      </c>
      <c r="H177" s="4">
        <v>-8.0805845233386298E-2</v>
      </c>
      <c r="I177" s="4">
        <v>0.43614458294072622</v>
      </c>
    </row>
    <row r="178" spans="1:9" x14ac:dyDescent="0.25">
      <c r="A178" t="s">
        <v>385</v>
      </c>
      <c r="B178" s="3">
        <v>363.30126953125</v>
      </c>
      <c r="C178" s="3">
        <v>17.45000076293945</v>
      </c>
      <c r="D178" s="4">
        <v>1.6755469862642199E-2</v>
      </c>
      <c r="E178" s="4">
        <v>-5.624656684978524E-2</v>
      </c>
      <c r="F178" s="2">
        <v>3</v>
      </c>
      <c r="G178" s="4">
        <v>0.30212076263933119</v>
      </c>
      <c r="H178" s="4">
        <v>-8.5469967940206115E-2</v>
      </c>
      <c r="I178" s="4">
        <v>0.42885737976951938</v>
      </c>
    </row>
    <row r="179" spans="1:9" x14ac:dyDescent="0.25">
      <c r="A179" t="s">
        <v>386</v>
      </c>
      <c r="B179" s="3">
        <v>357.31430053710938</v>
      </c>
      <c r="C179" s="3">
        <v>18.489999771118161</v>
      </c>
      <c r="D179" s="4">
        <v>-2.9465022622692238E-3</v>
      </c>
      <c r="E179" s="4">
        <v>-4.8439264239749091E-3</v>
      </c>
      <c r="F179" s="2">
        <v>3</v>
      </c>
      <c r="G179" s="4">
        <v>0.27998182210942241</v>
      </c>
      <c r="H179" s="4">
        <v>-0.1005408289730257</v>
      </c>
      <c r="I179" s="4">
        <v>0.40531073805046719</v>
      </c>
    </row>
    <row r="180" spans="1:9" x14ac:dyDescent="0.25">
      <c r="A180" t="s">
        <v>387</v>
      </c>
      <c r="B180" s="3">
        <v>358.3702392578125</v>
      </c>
      <c r="C180" s="3">
        <v>18.579999923706051</v>
      </c>
      <c r="D180" s="4">
        <v>1.360857595519893E-2</v>
      </c>
      <c r="E180" s="4">
        <v>-6.0667377213471707E-2</v>
      </c>
      <c r="F180" s="2">
        <v>3</v>
      </c>
      <c r="G180" s="4">
        <v>0.32412700982867299</v>
      </c>
      <c r="H180" s="4">
        <v>-9.7882738420950854E-2</v>
      </c>
      <c r="I180" s="4">
        <v>0.40946372610803122</v>
      </c>
    </row>
    <row r="181" spans="1:9" x14ac:dyDescent="0.25">
      <c r="A181" t="s">
        <v>388</v>
      </c>
      <c r="B181" s="3">
        <v>353.55880737304688</v>
      </c>
      <c r="C181" s="3">
        <v>19.780000686645511</v>
      </c>
      <c r="D181" s="4">
        <v>-1.7549574021023421E-2</v>
      </c>
      <c r="E181" s="4">
        <v>0.1232254401523627</v>
      </c>
      <c r="F181" s="2">
        <v>4</v>
      </c>
      <c r="G181" s="4">
        <v>0.33699689287743739</v>
      </c>
      <c r="H181" s="4">
        <v>-0.10999444659501149</v>
      </c>
      <c r="I181" s="4">
        <v>0.39054045076501898</v>
      </c>
    </row>
    <row r="182" spans="1:9" x14ac:dyDescent="0.25">
      <c r="A182" t="s">
        <v>389</v>
      </c>
      <c r="B182" s="3">
        <v>359.87445068359381</v>
      </c>
      <c r="C182" s="3">
        <v>17.610000610351559</v>
      </c>
      <c r="D182" s="4">
        <v>8.3456137557604837E-3</v>
      </c>
      <c r="E182" s="4">
        <v>5.1369948765045406E-3</v>
      </c>
      <c r="F182" s="2">
        <v>3</v>
      </c>
      <c r="G182" s="4">
        <v>0.33780396175986999</v>
      </c>
      <c r="H182" s="4">
        <v>-9.409622117255434E-2</v>
      </c>
      <c r="I182" s="4">
        <v>0.41537976267799492</v>
      </c>
    </row>
    <row r="183" spans="1:9" x14ac:dyDescent="0.25">
      <c r="A183" t="s">
        <v>390</v>
      </c>
      <c r="B183" s="3">
        <v>356.89593505859381</v>
      </c>
      <c r="C183" s="3">
        <v>17.520000457763668</v>
      </c>
      <c r="D183" s="4">
        <v>7.2623629814083657E-4</v>
      </c>
      <c r="E183" s="4">
        <v>1.0380640345549089E-2</v>
      </c>
      <c r="F183" s="2">
        <v>3</v>
      </c>
      <c r="G183" s="4">
        <v>0.28848493395487412</v>
      </c>
      <c r="H183" s="4">
        <v>-0.1015939708873748</v>
      </c>
      <c r="I183" s="4">
        <v>0.40366531412395812</v>
      </c>
    </row>
    <row r="184" spans="1:9" x14ac:dyDescent="0.25">
      <c r="A184" t="s">
        <v>391</v>
      </c>
      <c r="B184" s="3">
        <v>356.63693237304688</v>
      </c>
      <c r="C184" s="3">
        <v>17.340000152587891</v>
      </c>
      <c r="D184" s="4">
        <v>8.3651930930963569E-3</v>
      </c>
      <c r="E184" s="4">
        <v>-4.8298528755794101E-2</v>
      </c>
      <c r="F184" s="2">
        <v>3</v>
      </c>
      <c r="G184" s="4">
        <v>0.31316199409327172</v>
      </c>
      <c r="H184" s="4">
        <v>-0.1022459524634985</v>
      </c>
      <c r="I184" s="4">
        <v>0.40264666120512521</v>
      </c>
    </row>
    <row r="185" spans="1:9" x14ac:dyDescent="0.25">
      <c r="A185" t="s">
        <v>392</v>
      </c>
      <c r="B185" s="3">
        <v>353.6783447265625</v>
      </c>
      <c r="C185" s="3">
        <v>18.219999313354489</v>
      </c>
      <c r="D185" s="4">
        <v>2.3434046543069349E-3</v>
      </c>
      <c r="E185" s="4">
        <v>-3.8014846906072153E-2</v>
      </c>
      <c r="F185" s="2">
        <v>3</v>
      </c>
      <c r="G185" s="4">
        <v>0.30279044796091981</v>
      </c>
      <c r="H185" s="4">
        <v>-0.1096935379307394</v>
      </c>
      <c r="I185" s="4">
        <v>0.39101058903331981</v>
      </c>
    </row>
    <row r="186" spans="1:9" x14ac:dyDescent="0.25">
      <c r="A186" t="s">
        <v>393</v>
      </c>
      <c r="B186" s="3">
        <v>352.85147094726563</v>
      </c>
      <c r="C186" s="3">
        <v>18.940000534057621</v>
      </c>
      <c r="D186" s="4">
        <v>-1.5016306163663449E-2</v>
      </c>
      <c r="E186" s="4">
        <v>0.12071011606950301</v>
      </c>
      <c r="F186" s="2">
        <v>3</v>
      </c>
      <c r="G186" s="4">
        <v>0.29436666499864489</v>
      </c>
      <c r="H186" s="4">
        <v>-0.1117750085098691</v>
      </c>
      <c r="I186" s="4">
        <v>0.38775850928361039</v>
      </c>
    </row>
    <row r="187" spans="1:9" x14ac:dyDescent="0.25">
      <c r="A187" t="s">
        <v>394</v>
      </c>
      <c r="B187" s="3">
        <v>358.23077392578119</v>
      </c>
      <c r="C187" s="3">
        <v>16.89999961853027</v>
      </c>
      <c r="D187" s="4">
        <v>4.7497157197864404E-3</v>
      </c>
      <c r="E187" s="4">
        <v>-1.7441926226863139E-2</v>
      </c>
      <c r="F187" s="2">
        <v>3</v>
      </c>
      <c r="G187" s="4">
        <v>0.29270371897845782</v>
      </c>
      <c r="H187" s="4">
        <v>-9.8233811332802623E-2</v>
      </c>
      <c r="I187" s="4">
        <v>0.40891521145749882</v>
      </c>
    </row>
    <row r="188" spans="1:9" x14ac:dyDescent="0.25">
      <c r="A188" t="s">
        <v>395</v>
      </c>
      <c r="B188" s="3">
        <v>356.53732299804688</v>
      </c>
      <c r="C188" s="3">
        <v>17.20000076293945</v>
      </c>
      <c r="D188" s="4">
        <v>1.3979510301087569E-4</v>
      </c>
      <c r="E188" s="4">
        <v>-1.9384272225830061E-2</v>
      </c>
      <c r="F188" s="2">
        <v>3</v>
      </c>
      <c r="G188" s="4">
        <v>0.270757602455584</v>
      </c>
      <c r="H188" s="4">
        <v>-0.1024966968801909</v>
      </c>
      <c r="I188" s="4">
        <v>0.40225489931905561</v>
      </c>
    </row>
    <row r="189" spans="1:9" x14ac:dyDescent="0.25">
      <c r="A189" t="s">
        <v>396</v>
      </c>
      <c r="B189" s="3">
        <v>356.48748779296881</v>
      </c>
      <c r="C189" s="3">
        <v>17.54000091552734</v>
      </c>
      <c r="D189" s="4">
        <v>-1.8324486553266909E-2</v>
      </c>
      <c r="E189" s="4">
        <v>0.15852050976095719</v>
      </c>
      <c r="F189" s="2">
        <v>3</v>
      </c>
      <c r="G189" s="4">
        <v>0.24782905568034749</v>
      </c>
      <c r="H189" s="4">
        <v>-0.10262214590974331</v>
      </c>
      <c r="I189" s="4">
        <v>0.40205889835093322</v>
      </c>
    </row>
    <row r="190" spans="1:9" x14ac:dyDescent="0.25">
      <c r="A190" t="s">
        <v>397</v>
      </c>
      <c r="B190" s="3">
        <v>363.14187622070313</v>
      </c>
      <c r="C190" s="3">
        <v>15.14000034332275</v>
      </c>
      <c r="D190" s="4">
        <v>-1.441050201446703E-2</v>
      </c>
      <c r="E190" s="4">
        <v>7.2997924288260574E-2</v>
      </c>
      <c r="F190" s="2">
        <v>2</v>
      </c>
      <c r="G190" s="4">
        <v>0.26098946398400091</v>
      </c>
      <c r="H190" s="4">
        <v>-8.5871205099637526E-2</v>
      </c>
      <c r="I190" s="4">
        <v>0.42823048873675579</v>
      </c>
    </row>
    <row r="191" spans="1:9" x14ac:dyDescent="0.25">
      <c r="A191" t="s">
        <v>398</v>
      </c>
      <c r="B191" s="3">
        <v>368.45144653320313</v>
      </c>
      <c r="C191" s="3">
        <v>14.10999965667725</v>
      </c>
      <c r="D191" s="4">
        <v>-2.1312972324459829E-3</v>
      </c>
      <c r="E191" s="4">
        <v>7.857118334088975E-3</v>
      </c>
      <c r="F191" s="2">
        <v>2</v>
      </c>
      <c r="G191" s="4">
        <v>0.28938996756185031</v>
      </c>
      <c r="H191" s="4">
        <v>-7.2505544378496878E-2</v>
      </c>
      <c r="I191" s="4">
        <v>0.44911293358537813</v>
      </c>
    </row>
    <row r="192" spans="1:9" x14ac:dyDescent="0.25">
      <c r="A192" t="s">
        <v>399</v>
      </c>
      <c r="B192" s="3">
        <v>369.2384033203125</v>
      </c>
      <c r="C192" s="3">
        <v>14</v>
      </c>
      <c r="D192" s="4">
        <v>1.042310802552793E-3</v>
      </c>
      <c r="E192" s="4">
        <v>1.522842920434297E-2</v>
      </c>
      <c r="F192" s="2">
        <v>2</v>
      </c>
      <c r="G192" s="4">
        <v>0.28424260153295577</v>
      </c>
      <c r="H192" s="4">
        <v>-7.0524555936938738E-2</v>
      </c>
      <c r="I192" s="4">
        <v>0.45220802052044928</v>
      </c>
    </row>
    <row r="193" spans="1:9" x14ac:dyDescent="0.25">
      <c r="A193" t="s">
        <v>400</v>
      </c>
      <c r="B193" s="3">
        <v>368.85394287109381</v>
      </c>
      <c r="C193" s="3">
        <v>13.789999961853029</v>
      </c>
      <c r="D193" s="4">
        <v>-1.712288413699126E-2</v>
      </c>
      <c r="E193" s="4">
        <v>7.566304915127442E-2</v>
      </c>
      <c r="F193" s="2">
        <v>2</v>
      </c>
      <c r="G193" s="4">
        <v>0.26154033386662051</v>
      </c>
      <c r="H193" s="4">
        <v>-7.1492349491316887E-2</v>
      </c>
      <c r="I193" s="4">
        <v>0.45069594446631228</v>
      </c>
    </row>
    <row r="194" spans="1:9" x14ac:dyDescent="0.25">
      <c r="A194" t="s">
        <v>401</v>
      </c>
      <c r="B194" s="3">
        <v>375.27981567382813</v>
      </c>
      <c r="C194" s="3">
        <v>12.819999694824221</v>
      </c>
      <c r="D194" s="4">
        <v>8.1772983761247975E-3</v>
      </c>
      <c r="E194" s="4">
        <v>-4.8961414675435133E-2</v>
      </c>
      <c r="F194" s="2">
        <v>1</v>
      </c>
      <c r="G194" s="4">
        <v>0.29370061568025241</v>
      </c>
      <c r="H194" s="4">
        <v>-5.5316645872446557E-2</v>
      </c>
      <c r="I194" s="4">
        <v>0.47596878699585798</v>
      </c>
    </row>
    <row r="195" spans="1:9" x14ac:dyDescent="0.25">
      <c r="A195" t="s">
        <v>402</v>
      </c>
      <c r="B195" s="3">
        <v>372.23593139648438</v>
      </c>
      <c r="C195" s="3">
        <v>13.47999954223633</v>
      </c>
      <c r="D195" s="4">
        <v>3.809024385607263E-3</v>
      </c>
      <c r="E195" s="4">
        <v>-5.2705553346921168E-2</v>
      </c>
      <c r="F195" s="2">
        <v>2</v>
      </c>
      <c r="G195" s="4">
        <v>0.21284030454281641</v>
      </c>
      <c r="H195" s="4">
        <v>-6.2978946610721342E-2</v>
      </c>
      <c r="I195" s="4">
        <v>0.4639972447040881</v>
      </c>
    </row>
    <row r="196" spans="1:9" x14ac:dyDescent="0.25">
      <c r="A196" t="s">
        <v>403</v>
      </c>
      <c r="B196" s="3">
        <v>370.82345581054688</v>
      </c>
      <c r="C196" s="3">
        <v>14.22999954223633</v>
      </c>
      <c r="D196" s="4">
        <v>-1.108835969233501E-2</v>
      </c>
      <c r="E196" s="4">
        <v>3.1159372866542471E-2</v>
      </c>
      <c r="F196" s="2">
        <v>2</v>
      </c>
      <c r="G196" s="4">
        <v>0.22259880536669391</v>
      </c>
      <c r="H196" s="4">
        <v>-6.6534539313597874E-2</v>
      </c>
      <c r="I196" s="4">
        <v>0.45844200354758158</v>
      </c>
    </row>
    <row r="197" spans="1:9" x14ac:dyDescent="0.25">
      <c r="A197" t="s">
        <v>404</v>
      </c>
      <c r="B197" s="3">
        <v>374.98138427734381</v>
      </c>
      <c r="C197" s="3">
        <v>13.80000019073486</v>
      </c>
      <c r="D197" s="4">
        <v>1.178273225695969E-2</v>
      </c>
      <c r="E197" s="4">
        <v>-2.8901706222559391E-3</v>
      </c>
      <c r="F197" s="2">
        <v>2</v>
      </c>
      <c r="G197" s="4">
        <v>0.26333583072515759</v>
      </c>
      <c r="H197" s="4">
        <v>-5.6067880446844409E-2</v>
      </c>
      <c r="I197" s="4">
        <v>0.47479506166378899</v>
      </c>
    </row>
    <row r="198" spans="1:9" x14ac:dyDescent="0.25">
      <c r="A198" t="s">
        <v>405</v>
      </c>
      <c r="B198" s="3">
        <v>370.61453247070313</v>
      </c>
      <c r="C198" s="3">
        <v>13.840000152587891</v>
      </c>
      <c r="D198" s="4">
        <v>1.3975850284826401E-3</v>
      </c>
      <c r="E198" s="4">
        <v>-3.8888852831757137E-2</v>
      </c>
      <c r="F198" s="2">
        <v>2</v>
      </c>
      <c r="G198" s="4">
        <v>0.25509710538940639</v>
      </c>
      <c r="H198" s="4">
        <v>-6.7060457290520681E-2</v>
      </c>
      <c r="I198" s="4">
        <v>0.4576203117975719</v>
      </c>
    </row>
    <row r="199" spans="1:9" x14ac:dyDescent="0.25">
      <c r="A199" t="s">
        <v>406</v>
      </c>
      <c r="B199" s="3">
        <v>370.0972900390625</v>
      </c>
      <c r="C199" s="3">
        <v>14.39999961853027</v>
      </c>
      <c r="D199" s="4">
        <v>-7.1516270186839934E-3</v>
      </c>
      <c r="E199" s="4">
        <v>-3.460220857774976E-3</v>
      </c>
      <c r="F199" s="2">
        <v>2</v>
      </c>
      <c r="G199" s="4">
        <v>0.27866493793006869</v>
      </c>
      <c r="H199" s="4">
        <v>-6.8362499912615893E-2</v>
      </c>
      <c r="I199" s="4">
        <v>0.45558600658709691</v>
      </c>
    </row>
    <row r="200" spans="1:9" x14ac:dyDescent="0.25">
      <c r="A200" t="s">
        <v>407</v>
      </c>
      <c r="B200" s="3">
        <v>372.76315307617188</v>
      </c>
      <c r="C200" s="3">
        <v>14.44999980926514</v>
      </c>
      <c r="D200" s="4">
        <v>-8.8079073328494184E-3</v>
      </c>
      <c r="E200" s="4">
        <v>3.140610800820931E-2</v>
      </c>
      <c r="F200" s="2">
        <v>2</v>
      </c>
      <c r="G200" s="4">
        <v>0.2786250975871658</v>
      </c>
      <c r="H200" s="4">
        <v>-6.1651783454233278E-2</v>
      </c>
      <c r="I200" s="4">
        <v>0.46607079811822261</v>
      </c>
    </row>
    <row r="201" spans="1:9" x14ac:dyDescent="0.25">
      <c r="A201" t="s">
        <v>408</v>
      </c>
      <c r="B201" s="3">
        <v>376.07559204101563</v>
      </c>
      <c r="C201" s="3">
        <v>14.010000228881839</v>
      </c>
      <c r="D201" s="4">
        <v>1.2712471376423731E-3</v>
      </c>
      <c r="E201" s="4">
        <v>7.0282663527094114E-2</v>
      </c>
      <c r="F201" s="2">
        <v>2</v>
      </c>
      <c r="G201" s="4">
        <v>0.27176196573359551</v>
      </c>
      <c r="H201" s="4">
        <v>-5.3313456102327073E-2</v>
      </c>
      <c r="I201" s="4">
        <v>0.47909856118125821</v>
      </c>
    </row>
    <row r="202" spans="1:9" x14ac:dyDescent="0.25">
      <c r="A202" t="s">
        <v>409</v>
      </c>
      <c r="B202" s="3">
        <v>375.59811401367188</v>
      </c>
      <c r="C202" s="3">
        <v>13.090000152587891</v>
      </c>
      <c r="D202" s="4">
        <v>-1.058224505762206E-3</v>
      </c>
      <c r="E202" s="4">
        <v>-3.5372111498234382E-2</v>
      </c>
      <c r="F202" s="2">
        <v>1</v>
      </c>
      <c r="G202" s="4">
        <v>0.27069898567908202</v>
      </c>
      <c r="H202" s="4">
        <v>-5.4515400692881189E-2</v>
      </c>
      <c r="I202" s="4">
        <v>0.47722064865998282</v>
      </c>
    </row>
    <row r="203" spans="1:9" x14ac:dyDescent="0.25">
      <c r="A203" t="s">
        <v>410</v>
      </c>
      <c r="B203" s="3">
        <v>375.99600219726563</v>
      </c>
      <c r="C203" s="3">
        <v>13.569999694824221</v>
      </c>
      <c r="D203" s="4">
        <v>2.9984194636758499E-3</v>
      </c>
      <c r="E203" s="4">
        <v>-2.2334323995730428E-2</v>
      </c>
      <c r="F203" s="2">
        <v>2</v>
      </c>
      <c r="G203" s="4">
        <v>0.26465006468165869</v>
      </c>
      <c r="H203" s="4">
        <v>-5.3513805807821502E-2</v>
      </c>
      <c r="I203" s="4">
        <v>0.47878553575268312</v>
      </c>
    </row>
    <row r="204" spans="1:9" x14ac:dyDescent="0.25">
      <c r="A204" t="s">
        <v>411</v>
      </c>
      <c r="B204" s="3">
        <v>374.87197875976563</v>
      </c>
      <c r="C204" s="3">
        <v>13.88000011444092</v>
      </c>
      <c r="D204" s="4">
        <v>5.5767664528896246E-3</v>
      </c>
      <c r="E204" s="4">
        <v>-3.9446346183253489E-2</v>
      </c>
      <c r="F204" s="2">
        <v>2</v>
      </c>
      <c r="G204" s="4">
        <v>0.24682794282811329</v>
      </c>
      <c r="H204" s="4">
        <v>-5.6343284470693027E-2</v>
      </c>
      <c r="I204" s="4">
        <v>0.4743647717245858</v>
      </c>
    </row>
    <row r="205" spans="1:9" x14ac:dyDescent="0.25">
      <c r="A205" t="s">
        <v>412</v>
      </c>
      <c r="B205" s="3">
        <v>372.79299926757813</v>
      </c>
      <c r="C205" s="3">
        <v>14.44999980926514</v>
      </c>
      <c r="D205" s="4">
        <v>2.183988849809548E-2</v>
      </c>
      <c r="E205" s="4">
        <v>-4.1777196129195282E-2</v>
      </c>
      <c r="F205" s="2">
        <v>2</v>
      </c>
      <c r="G205" s="4">
        <v>0.22769330744952709</v>
      </c>
      <c r="H205" s="4">
        <v>-6.1576652314672908E-2</v>
      </c>
      <c r="I205" s="4">
        <v>0.46618818265393819</v>
      </c>
    </row>
    <row r="206" spans="1:9" x14ac:dyDescent="0.25">
      <c r="A206" t="s">
        <v>413</v>
      </c>
      <c r="B206" s="3">
        <v>364.82525634765619</v>
      </c>
      <c r="C206" s="3">
        <v>15.079999923706049</v>
      </c>
      <c r="D206" s="4">
        <v>7.5271704456749688E-3</v>
      </c>
      <c r="E206" s="4">
        <v>-3.8265329706127171E-2</v>
      </c>
      <c r="F206" s="2">
        <v>2</v>
      </c>
      <c r="G206" s="4">
        <v>0.15220826695822881</v>
      </c>
      <c r="H206" s="4">
        <v>-8.1633670550260273E-2</v>
      </c>
      <c r="I206" s="4">
        <v>0.43485119259627658</v>
      </c>
    </row>
    <row r="207" spans="1:9" x14ac:dyDescent="0.25">
      <c r="A207" t="s">
        <v>414</v>
      </c>
      <c r="B207" s="3">
        <v>362.09967041015619</v>
      </c>
      <c r="C207" s="3">
        <v>15.680000305175779</v>
      </c>
      <c r="D207" s="4">
        <v>7.7513902009824784E-3</v>
      </c>
      <c r="E207" s="4">
        <v>-8.8372115717505695E-2</v>
      </c>
      <c r="F207" s="2">
        <v>2</v>
      </c>
      <c r="G207" s="4">
        <v>0.16382123306798049</v>
      </c>
      <c r="H207" s="4">
        <v>-8.8494726108969801E-2</v>
      </c>
      <c r="I207" s="4">
        <v>0.42413151196863169</v>
      </c>
    </row>
    <row r="208" spans="1:9" x14ac:dyDescent="0.25">
      <c r="A208" t="s">
        <v>415</v>
      </c>
      <c r="B208" s="3">
        <v>359.31448364257813</v>
      </c>
      <c r="C208" s="3">
        <v>17.20000076293945</v>
      </c>
      <c r="D208" s="4">
        <v>-2.137576880364234E-2</v>
      </c>
      <c r="E208" s="4">
        <v>7.6345510366165659E-2</v>
      </c>
      <c r="F208" s="2">
        <v>3</v>
      </c>
      <c r="G208" s="4">
        <v>0.1582150568330212</v>
      </c>
      <c r="H208" s="4">
        <v>-9.5505813483181767E-2</v>
      </c>
      <c r="I208" s="4">
        <v>0.41317742234481858</v>
      </c>
    </row>
    <row r="209" spans="1:9" x14ac:dyDescent="0.25">
      <c r="A209" t="s">
        <v>416</v>
      </c>
      <c r="B209" s="3">
        <v>367.16287231445313</v>
      </c>
      <c r="C209" s="3">
        <v>15.97999954223633</v>
      </c>
      <c r="D209" s="4">
        <v>1.5768602657976642E-2</v>
      </c>
      <c r="E209" s="4">
        <v>-5.8338232832990562E-2</v>
      </c>
      <c r="F209" s="2">
        <v>2</v>
      </c>
      <c r="G209" s="4">
        <v>0.18253479850887611</v>
      </c>
      <c r="H209" s="4">
        <v>-7.5749242984629817E-2</v>
      </c>
      <c r="I209" s="4">
        <v>0.44404499428470529</v>
      </c>
    </row>
    <row r="210" spans="1:9" x14ac:dyDescent="0.25">
      <c r="A210" t="s">
        <v>417</v>
      </c>
      <c r="B210" s="3">
        <v>361.46310424804688</v>
      </c>
      <c r="C210" s="3">
        <v>16.969999313354489</v>
      </c>
      <c r="D210" s="4">
        <v>-1.42892407387607E-3</v>
      </c>
      <c r="E210" s="4">
        <v>-9.3403301372344538E-3</v>
      </c>
      <c r="F210" s="2">
        <v>3</v>
      </c>
      <c r="G210" s="4">
        <v>0.13352785599772149</v>
      </c>
      <c r="H210" s="4">
        <v>-9.0097139646894364E-2</v>
      </c>
      <c r="I210" s="4">
        <v>0.42162790866546929</v>
      </c>
    </row>
    <row r="211" spans="1:9" x14ac:dyDescent="0.25">
      <c r="A211" t="s">
        <v>418</v>
      </c>
      <c r="B211" s="3">
        <v>361.9803466796875</v>
      </c>
      <c r="C211" s="3">
        <v>17.129999160766602</v>
      </c>
      <c r="D211" s="4">
        <v>1.6111470811419389E-2</v>
      </c>
      <c r="E211" s="4">
        <v>-9.8265944387885273E-3</v>
      </c>
      <c r="F211" s="2">
        <v>3</v>
      </c>
      <c r="G211" s="4">
        <v>0.11301772327311729</v>
      </c>
      <c r="H211" s="4">
        <v>-8.8795097024799152E-2</v>
      </c>
      <c r="I211" s="4">
        <v>0.42366221387594433</v>
      </c>
    </row>
    <row r="212" spans="1:9" x14ac:dyDescent="0.25">
      <c r="A212" t="s">
        <v>419</v>
      </c>
      <c r="B212" s="3">
        <v>356.24078369140619</v>
      </c>
      <c r="C212" s="3">
        <v>17.29999923706055</v>
      </c>
      <c r="D212" s="4">
        <v>-1.2548805544848609E-3</v>
      </c>
      <c r="E212" s="4">
        <v>-3.2979327709160122E-2</v>
      </c>
      <c r="F212" s="2">
        <v>3</v>
      </c>
      <c r="G212" s="4">
        <v>9.8004022055462325E-2</v>
      </c>
      <c r="H212" s="4">
        <v>-0.103243168539811</v>
      </c>
      <c r="I212" s="4">
        <v>0.4010886155424207</v>
      </c>
    </row>
    <row r="213" spans="1:9" x14ac:dyDescent="0.25">
      <c r="A213" t="s">
        <v>420</v>
      </c>
      <c r="B213" s="3">
        <v>356.68838500976563</v>
      </c>
      <c r="C213" s="3">
        <v>17.889999389648441</v>
      </c>
      <c r="D213" s="4">
        <v>-1.092295347685146E-2</v>
      </c>
      <c r="E213" s="4">
        <v>6.6150098783150257E-2</v>
      </c>
      <c r="F213" s="2">
        <v>3</v>
      </c>
      <c r="G213" s="4">
        <v>8.6844106958873235E-2</v>
      </c>
      <c r="H213" s="4">
        <v>-0.1021164319100233</v>
      </c>
      <c r="I213" s="4">
        <v>0.40284902350289248</v>
      </c>
    </row>
    <row r="214" spans="1:9" x14ac:dyDescent="0.25">
      <c r="A214" t="s">
        <v>421</v>
      </c>
      <c r="B214" s="3">
        <v>360.62750244140619</v>
      </c>
      <c r="C214" s="3">
        <v>16.780000686645511</v>
      </c>
      <c r="D214" s="4">
        <v>-1.0589012679017681E-2</v>
      </c>
      <c r="E214" s="4">
        <v>1.9441167677507479E-2</v>
      </c>
      <c r="F214" s="2">
        <v>3</v>
      </c>
      <c r="G214" s="4">
        <v>9.6273370290642646E-2</v>
      </c>
      <c r="H214" s="4">
        <v>-9.2200581090967182E-2</v>
      </c>
      <c r="I214" s="4">
        <v>0.41834150174069368</v>
      </c>
    </row>
    <row r="215" spans="1:9" x14ac:dyDescent="0.25">
      <c r="A215" t="s">
        <v>422</v>
      </c>
      <c r="B215" s="3">
        <v>364.487060546875</v>
      </c>
      <c r="C215" s="3">
        <v>16.45999908447266</v>
      </c>
      <c r="D215" s="4">
        <v>-1.0611509152466E-2</v>
      </c>
      <c r="E215" s="4">
        <v>0.110661229650443</v>
      </c>
      <c r="F215" s="2">
        <v>3</v>
      </c>
      <c r="G215" s="4">
        <v>0.1169600536731334</v>
      </c>
      <c r="H215" s="4">
        <v>-8.2485003156199221E-2</v>
      </c>
      <c r="I215" s="4">
        <v>0.43352107457500783</v>
      </c>
    </row>
    <row r="216" spans="1:9" x14ac:dyDescent="0.25">
      <c r="A216" t="s">
        <v>423</v>
      </c>
      <c r="B216" s="3">
        <v>368.39630126953119</v>
      </c>
      <c r="C216" s="3">
        <v>14.819999694824221</v>
      </c>
      <c r="D216" s="4">
        <v>1.122206264300862E-2</v>
      </c>
      <c r="E216" s="4">
        <v>-1.3477397276295819E-3</v>
      </c>
      <c r="F216" s="2">
        <v>2</v>
      </c>
      <c r="G216" s="4">
        <v>0.15092101444494491</v>
      </c>
      <c r="H216" s="4">
        <v>-7.2644360297909549E-2</v>
      </c>
      <c r="I216" s="4">
        <v>0.44889604825200569</v>
      </c>
    </row>
    <row r="217" spans="1:9" x14ac:dyDescent="0.25">
      <c r="A217" t="s">
        <v>424</v>
      </c>
      <c r="B217" s="3">
        <v>364.30801391601563</v>
      </c>
      <c r="C217" s="3">
        <v>14.840000152587891</v>
      </c>
      <c r="D217" s="4">
        <v>-6.3755993615244311E-3</v>
      </c>
      <c r="E217" s="4">
        <v>-6.3722410383196593E-2</v>
      </c>
      <c r="F217" s="2">
        <v>2</v>
      </c>
      <c r="G217" s="4">
        <v>0.13168823176086741</v>
      </c>
      <c r="H217" s="4">
        <v>-8.2935713172355485E-2</v>
      </c>
      <c r="I217" s="4">
        <v>0.43281688738580137</v>
      </c>
    </row>
    <row r="218" spans="1:9" x14ac:dyDescent="0.25">
      <c r="A218" t="s">
        <v>425</v>
      </c>
      <c r="B218" s="3">
        <v>366.64559936523438</v>
      </c>
      <c r="C218" s="3">
        <v>15.85000038146973</v>
      </c>
      <c r="D218" s="4">
        <v>1.848219979204702E-3</v>
      </c>
      <c r="E218" s="4">
        <v>-6.8922090485168397E-3</v>
      </c>
      <c r="F218" s="2">
        <v>2</v>
      </c>
      <c r="G218" s="4">
        <v>0.17073899674744999</v>
      </c>
      <c r="H218" s="4">
        <v>-7.7051362427931092E-2</v>
      </c>
      <c r="I218" s="4">
        <v>0.44201056904914271</v>
      </c>
    </row>
    <row r="219" spans="1:9" x14ac:dyDescent="0.25">
      <c r="A219" t="s">
        <v>426</v>
      </c>
      <c r="B219" s="3">
        <v>365.96920776367188</v>
      </c>
      <c r="C219" s="3">
        <v>15.960000038146971</v>
      </c>
      <c r="D219" s="4">
        <v>-1.099453114587967E-2</v>
      </c>
      <c r="E219" s="4">
        <v>-1.876155934997459E-3</v>
      </c>
      <c r="F219" s="2">
        <v>2</v>
      </c>
      <c r="G219" s="4">
        <v>0.15535256518951049</v>
      </c>
      <c r="H219" s="4">
        <v>-7.8754027639808988E-2</v>
      </c>
      <c r="I219" s="4">
        <v>0.43935033300660509</v>
      </c>
    </row>
    <row r="220" spans="1:9" x14ac:dyDescent="0.25">
      <c r="A220" t="s">
        <v>427</v>
      </c>
      <c r="B220" s="3">
        <v>370.03759765625</v>
      </c>
      <c r="C220" s="3">
        <v>15.989999771118161</v>
      </c>
      <c r="D220" s="4">
        <v>-8.5023185985868555E-3</v>
      </c>
      <c r="E220" s="4">
        <v>1.395049505190005E-2</v>
      </c>
      <c r="F220" s="2">
        <v>2</v>
      </c>
      <c r="G220" s="4">
        <v>0.16442012072125459</v>
      </c>
      <c r="H220" s="4">
        <v>-6.8512762191736631E-2</v>
      </c>
      <c r="I220" s="4">
        <v>0.45535123751566542</v>
      </c>
    </row>
    <row r="221" spans="1:9" x14ac:dyDescent="0.25">
      <c r="A221" t="s">
        <v>428</v>
      </c>
      <c r="B221" s="3">
        <v>373.21075439453119</v>
      </c>
      <c r="C221" s="3">
        <v>15.77000045776367</v>
      </c>
      <c r="D221" s="4">
        <v>8.4667744618980301E-3</v>
      </c>
      <c r="E221" s="4">
        <v>-7.7777771581063693E-2</v>
      </c>
      <c r="F221" s="2">
        <v>2</v>
      </c>
      <c r="G221" s="4">
        <v>0.16481172986786369</v>
      </c>
      <c r="H221" s="4">
        <v>-6.0525046824445587E-2</v>
      </c>
      <c r="I221" s="4">
        <v>0.46783120607869472</v>
      </c>
    </row>
    <row r="222" spans="1:9" x14ac:dyDescent="0.25">
      <c r="A222" t="s">
        <v>429</v>
      </c>
      <c r="B222" s="3">
        <v>370.077392578125</v>
      </c>
      <c r="C222" s="3">
        <v>17.10000038146973</v>
      </c>
      <c r="D222" s="4">
        <v>-4.6818143988323069E-3</v>
      </c>
      <c r="E222" s="4">
        <v>7.4120621829197653E-2</v>
      </c>
      <c r="F222" s="2">
        <v>3</v>
      </c>
      <c r="G222" s="4">
        <v>0.16043383150847751</v>
      </c>
      <c r="H222" s="4">
        <v>-6.8412587338989472E-2</v>
      </c>
      <c r="I222" s="4">
        <v>0.45550775022995321</v>
      </c>
    </row>
    <row r="223" spans="1:9" x14ac:dyDescent="0.25">
      <c r="A223" t="s">
        <v>430</v>
      </c>
      <c r="B223" s="3">
        <v>371.81817626953119</v>
      </c>
      <c r="C223" s="3">
        <v>15.920000076293951</v>
      </c>
      <c r="D223" s="4">
        <v>-1.602599953537176E-3</v>
      </c>
      <c r="E223" s="4">
        <v>-1.0565573317698361E-2</v>
      </c>
      <c r="F223" s="2">
        <v>2</v>
      </c>
      <c r="G223" s="4">
        <v>0.1976427242082279</v>
      </c>
      <c r="H223" s="4">
        <v>-6.4030552100948546E-2</v>
      </c>
      <c r="I223" s="4">
        <v>0.4623542212793319</v>
      </c>
    </row>
    <row r="224" spans="1:9" x14ac:dyDescent="0.25">
      <c r="A224" t="s">
        <v>431</v>
      </c>
      <c r="B224" s="3">
        <v>372.41500854492188</v>
      </c>
      <c r="C224" s="3">
        <v>16.090000152587891</v>
      </c>
      <c r="D224" s="4">
        <v>-2.1944132183343349E-2</v>
      </c>
      <c r="E224" s="4">
        <v>0.15506100503167591</v>
      </c>
      <c r="F224" s="2">
        <v>3</v>
      </c>
      <c r="G224" s="4">
        <v>0.1959886200067604</v>
      </c>
      <c r="H224" s="4">
        <v>-6.2528159773359016E-2</v>
      </c>
      <c r="I224" s="4">
        <v>0.46470155191838192</v>
      </c>
    </row>
    <row r="225" spans="1:9" x14ac:dyDescent="0.25">
      <c r="A225" t="s">
        <v>432</v>
      </c>
      <c r="B225" s="3">
        <v>380.77069091796881</v>
      </c>
      <c r="C225" s="3">
        <v>13.930000305175779</v>
      </c>
      <c r="D225" s="4">
        <v>-2.319667260083591E-3</v>
      </c>
      <c r="E225" s="4">
        <v>2.2010285268964539E-2</v>
      </c>
      <c r="F225" s="2">
        <v>2</v>
      </c>
      <c r="G225" s="4">
        <v>0.22208580472377609</v>
      </c>
      <c r="H225" s="4">
        <v>-4.1494590365898643E-2</v>
      </c>
      <c r="I225" s="4">
        <v>0.49756430089017201</v>
      </c>
    </row>
    <row r="226" spans="1:9" x14ac:dyDescent="0.25">
      <c r="A226" t="s">
        <v>433</v>
      </c>
      <c r="B226" s="3">
        <v>381.656005859375</v>
      </c>
      <c r="C226" s="3">
        <v>13.63000011444092</v>
      </c>
      <c r="D226" s="4">
        <v>5.2153731503890022E-4</v>
      </c>
      <c r="E226" s="4">
        <v>2.2505640844103999E-2</v>
      </c>
      <c r="F226" s="2">
        <v>2</v>
      </c>
      <c r="G226" s="4">
        <v>0.24726610539161339</v>
      </c>
      <c r="H226" s="4">
        <v>-3.926600717709805E-2</v>
      </c>
      <c r="I226" s="4">
        <v>0.50104622868271931</v>
      </c>
    </row>
    <row r="227" spans="1:9" x14ac:dyDescent="0.25">
      <c r="A227" t="s">
        <v>434</v>
      </c>
      <c r="B227" s="3">
        <v>381.45706176757813</v>
      </c>
      <c r="C227" s="3">
        <v>13.329999923706049</v>
      </c>
      <c r="D227" s="4">
        <v>1.8214673172378459E-2</v>
      </c>
      <c r="E227" s="4">
        <v>-7.4947948309660228E-2</v>
      </c>
      <c r="F227" s="2">
        <v>2</v>
      </c>
      <c r="G227" s="4">
        <v>0.25880551101194288</v>
      </c>
      <c r="H227" s="4">
        <v>-3.9766804619627887E-2</v>
      </c>
      <c r="I227" s="4">
        <v>0.50026378513636915</v>
      </c>
    </row>
    <row r="228" spans="1:9" x14ac:dyDescent="0.25">
      <c r="A228" t="s">
        <v>435</v>
      </c>
      <c r="B228" s="3">
        <v>374.63323974609381</v>
      </c>
      <c r="C228" s="3">
        <v>14.409999847412109</v>
      </c>
      <c r="D228" s="4">
        <v>-2.3839288333652449E-3</v>
      </c>
      <c r="E228" s="4">
        <v>9.2494337061484133E-2</v>
      </c>
      <c r="F228" s="2">
        <v>2</v>
      </c>
      <c r="G228" s="4">
        <v>0.28853183988257508</v>
      </c>
      <c r="H228" s="4">
        <v>-5.6944256765970147E-2</v>
      </c>
      <c r="I228" s="4">
        <v>0.47342581546394841</v>
      </c>
    </row>
    <row r="229" spans="1:9" x14ac:dyDescent="0.25">
      <c r="A229" t="s">
        <v>436</v>
      </c>
      <c r="B229" s="3">
        <v>375.52847290039063</v>
      </c>
      <c r="C229" s="3">
        <v>13.189999580383301</v>
      </c>
      <c r="D229" s="4">
        <v>-3.3265599623144571E-3</v>
      </c>
      <c r="E229" s="4">
        <v>-4.834055504259438E-2</v>
      </c>
      <c r="F229" s="2">
        <v>1</v>
      </c>
      <c r="G229" s="4">
        <v>0.26623236169867731</v>
      </c>
      <c r="H229" s="4">
        <v>-5.4690706685188717E-2</v>
      </c>
      <c r="I229" s="4">
        <v>0.47694675140997972</v>
      </c>
    </row>
    <row r="230" spans="1:9" x14ac:dyDescent="0.25">
      <c r="A230" t="s">
        <v>437</v>
      </c>
      <c r="B230" s="3">
        <v>376.7818603515625</v>
      </c>
      <c r="C230" s="3">
        <v>13.85999965667725</v>
      </c>
      <c r="D230" s="4">
        <v>6.7777186037885073E-3</v>
      </c>
      <c r="E230" s="4">
        <v>-3.594550056315482E-3</v>
      </c>
      <c r="F230" s="2">
        <v>2</v>
      </c>
      <c r="G230" s="4">
        <v>0.26322262253595691</v>
      </c>
      <c r="H230" s="4">
        <v>-5.1535582929682737E-2</v>
      </c>
      <c r="I230" s="4">
        <v>0.48187630178459911</v>
      </c>
    </row>
    <row r="231" spans="1:9" x14ac:dyDescent="0.25">
      <c r="A231" t="s">
        <v>438</v>
      </c>
      <c r="B231" s="3">
        <v>374.24533081054688</v>
      </c>
      <c r="C231" s="3">
        <v>13.909999847412109</v>
      </c>
      <c r="D231" s="4">
        <v>1.59730944385017E-3</v>
      </c>
      <c r="E231" s="4">
        <v>2.2794077738759629E-2</v>
      </c>
      <c r="F231" s="2">
        <v>2</v>
      </c>
      <c r="G231" s="4">
        <v>0.23271651624701151</v>
      </c>
      <c r="H231" s="4">
        <v>-5.7920731116636981E-2</v>
      </c>
      <c r="I231" s="4">
        <v>0.47190017657490779</v>
      </c>
    </row>
    <row r="232" spans="1:9" x14ac:dyDescent="0.25">
      <c r="A232" t="s">
        <v>439</v>
      </c>
      <c r="B232" s="3">
        <v>373.64849853515619</v>
      </c>
      <c r="C232" s="3">
        <v>13.60000038146973</v>
      </c>
      <c r="D232" s="4">
        <v>-2.9992151814748351E-3</v>
      </c>
      <c r="E232" s="4">
        <v>-2.787701186768976E-2</v>
      </c>
      <c r="F232" s="2">
        <v>2</v>
      </c>
      <c r="G232" s="4">
        <v>0.24841818132504681</v>
      </c>
      <c r="H232" s="4">
        <v>-5.9423123444226511E-2</v>
      </c>
      <c r="I232" s="4">
        <v>0.46955284593585761</v>
      </c>
    </row>
    <row r="233" spans="1:9" x14ac:dyDescent="0.25">
      <c r="A233" t="s">
        <v>440</v>
      </c>
      <c r="B233" s="3">
        <v>374.77252197265619</v>
      </c>
      <c r="C233" s="3">
        <v>13.989999771118161</v>
      </c>
      <c r="D233" s="4">
        <v>-2.305192645912801E-2</v>
      </c>
      <c r="E233" s="4">
        <v>1.671508273332489E-2</v>
      </c>
      <c r="F233" s="2">
        <v>2</v>
      </c>
      <c r="G233" s="4">
        <v>0.27202889324526752</v>
      </c>
      <c r="H233" s="4">
        <v>-5.6593644781354979E-2</v>
      </c>
      <c r="I233" s="4">
        <v>0.47397360996395471</v>
      </c>
    </row>
    <row r="234" spans="1:9" x14ac:dyDescent="0.25">
      <c r="A234" t="s">
        <v>441</v>
      </c>
      <c r="B234" s="3">
        <v>383.6156005859375</v>
      </c>
      <c r="C234" s="3">
        <v>13.760000228881839</v>
      </c>
      <c r="D234" s="4">
        <v>-2.3335255403333921E-4</v>
      </c>
      <c r="E234" s="4">
        <v>3.458646853760361E-2</v>
      </c>
      <c r="F234" s="2">
        <v>2</v>
      </c>
      <c r="G234" s="4">
        <v>0.34208574740766151</v>
      </c>
      <c r="H234" s="4">
        <v>-3.4333163891359757E-2</v>
      </c>
      <c r="I234" s="4">
        <v>0.50875327961050409</v>
      </c>
    </row>
    <row r="235" spans="1:9" x14ac:dyDescent="0.25">
      <c r="A235" t="s">
        <v>442</v>
      </c>
      <c r="B235" s="3">
        <v>383.70513916015619</v>
      </c>
      <c r="C235" s="3">
        <v>13.30000019073486</v>
      </c>
      <c r="D235" s="4">
        <v>8.1806705948019864E-3</v>
      </c>
      <c r="E235" s="4">
        <v>-1.3353068072256219E-2</v>
      </c>
      <c r="F235" s="2">
        <v>2</v>
      </c>
      <c r="G235" s="4">
        <v>0.33103844129425219</v>
      </c>
      <c r="H235" s="4">
        <v>-3.4107770472678538E-2</v>
      </c>
      <c r="I235" s="4">
        <v>0.50910543321765123</v>
      </c>
    </row>
    <row r="236" spans="1:9" x14ac:dyDescent="0.25">
      <c r="A236" t="s">
        <v>443</v>
      </c>
      <c r="B236" s="3">
        <v>380.59164428710938</v>
      </c>
      <c r="C236" s="3">
        <v>13.47999954223633</v>
      </c>
      <c r="D236" s="4">
        <v>9.3386609085257533E-3</v>
      </c>
      <c r="E236" s="4">
        <v>1.049470675015529E-2</v>
      </c>
      <c r="F236" s="2">
        <v>2</v>
      </c>
      <c r="G236" s="4">
        <v>0.3441861101787882</v>
      </c>
      <c r="H236" s="4">
        <v>-4.1945300382054913E-2</v>
      </c>
      <c r="I236" s="4">
        <v>0.49686011370096578</v>
      </c>
    </row>
    <row r="237" spans="1:9" x14ac:dyDescent="0.25">
      <c r="A237" t="s">
        <v>444</v>
      </c>
      <c r="B237" s="3">
        <v>377.0703125</v>
      </c>
      <c r="C237" s="3">
        <v>13.340000152587891</v>
      </c>
      <c r="D237" s="4">
        <v>-2.1102973447795209E-4</v>
      </c>
      <c r="E237" s="4">
        <v>-1.9838318214570268E-2</v>
      </c>
      <c r="F237" s="2">
        <v>2</v>
      </c>
      <c r="G237" s="4">
        <v>0.33650510422624919</v>
      </c>
      <c r="H237" s="4">
        <v>-5.0809468889677738E-2</v>
      </c>
      <c r="I237" s="4">
        <v>0.48301077891300848</v>
      </c>
    </row>
    <row r="238" spans="1:9" x14ac:dyDescent="0.25">
      <c r="A238" t="s">
        <v>445</v>
      </c>
      <c r="B238" s="3">
        <v>377.14990234375</v>
      </c>
      <c r="C238" s="3">
        <v>13.60999965667725</v>
      </c>
      <c r="D238" s="4">
        <v>1.6978765844971822E-2</v>
      </c>
      <c r="E238" s="4">
        <v>5.1698445362948764E-3</v>
      </c>
      <c r="F238" s="2">
        <v>2</v>
      </c>
      <c r="G238" s="4">
        <v>0.33403166499424009</v>
      </c>
      <c r="H238" s="4">
        <v>-5.0609119184183433E-2</v>
      </c>
      <c r="I238" s="4">
        <v>0.48332380434158351</v>
      </c>
    </row>
    <row r="239" spans="1:9" x14ac:dyDescent="0.25">
      <c r="A239" t="s">
        <v>446</v>
      </c>
      <c r="B239" s="3">
        <v>370.853271484375</v>
      </c>
      <c r="C239" s="3">
        <v>13.539999961853029</v>
      </c>
      <c r="D239" s="4">
        <v>1.263000130077341E-2</v>
      </c>
      <c r="E239" s="4">
        <v>-8.7601090119137304E-2</v>
      </c>
      <c r="F239" s="2">
        <v>2</v>
      </c>
      <c r="G239" s="4">
        <v>0.29905231691261341</v>
      </c>
      <c r="H239" s="4">
        <v>-6.6459484995243567E-2</v>
      </c>
      <c r="I239" s="4">
        <v>0.45855926805820962</v>
      </c>
    </row>
    <row r="240" spans="1:9" x14ac:dyDescent="0.25">
      <c r="A240" t="s">
        <v>447</v>
      </c>
      <c r="B240" s="3">
        <v>366.22781372070313</v>
      </c>
      <c r="C240" s="3">
        <v>14.840000152587891</v>
      </c>
      <c r="D240" s="4">
        <v>4.9404784435127516E-3</v>
      </c>
      <c r="E240" s="4">
        <v>-1.526208008586238E-2</v>
      </c>
      <c r="F240" s="2">
        <v>2</v>
      </c>
      <c r="G240" s="4">
        <v>0.25544227454734242</v>
      </c>
      <c r="H240" s="4">
        <v>-7.8103044739364469E-2</v>
      </c>
      <c r="I240" s="4">
        <v>0.44036742559929892</v>
      </c>
    </row>
    <row r="241" spans="1:9" x14ac:dyDescent="0.25">
      <c r="A241" t="s">
        <v>448</v>
      </c>
      <c r="B241" s="3">
        <v>364.4273681640625</v>
      </c>
      <c r="C241" s="3">
        <v>15.069999694824221</v>
      </c>
      <c r="D241" s="4">
        <v>3.2761905719258522E-4</v>
      </c>
      <c r="E241" s="4">
        <v>1.6183396652249549E-2</v>
      </c>
      <c r="F241" s="2">
        <v>2</v>
      </c>
      <c r="G241" s="4">
        <v>0.25083755392355678</v>
      </c>
      <c r="H241" s="4">
        <v>-8.2635265435320071E-2</v>
      </c>
      <c r="I241" s="4">
        <v>0.43328630550357627</v>
      </c>
    </row>
    <row r="242" spans="1:9" x14ac:dyDescent="0.25">
      <c r="A242" t="s">
        <v>449</v>
      </c>
      <c r="B242" s="3">
        <v>364.30801391601563</v>
      </c>
      <c r="C242" s="3">
        <v>14.829999923706049</v>
      </c>
      <c r="D242" s="4">
        <v>-3.319999899811354E-3</v>
      </c>
      <c r="E242" s="4">
        <v>-3.9507750858507662E-2</v>
      </c>
      <c r="F242" s="2">
        <v>2</v>
      </c>
      <c r="G242" s="4">
        <v>0.27718553345907287</v>
      </c>
      <c r="H242" s="4">
        <v>-8.2935713172355485E-2</v>
      </c>
      <c r="I242" s="4">
        <v>0.43281688738580137</v>
      </c>
    </row>
    <row r="243" spans="1:9" x14ac:dyDescent="0.25">
      <c r="A243" t="s">
        <v>450</v>
      </c>
      <c r="B243" s="3">
        <v>365.52154541015619</v>
      </c>
      <c r="C243" s="3">
        <v>15.439999580383301</v>
      </c>
      <c r="D243" s="4">
        <v>-7.6159163446452016E-3</v>
      </c>
      <c r="E243" s="4">
        <v>8.8857492813142702E-2</v>
      </c>
      <c r="F243" s="2">
        <v>2</v>
      </c>
      <c r="G243" s="4">
        <v>0.28965663381099721</v>
      </c>
      <c r="H243" s="4">
        <v>-7.9880917912008798E-2</v>
      </c>
      <c r="I243" s="4">
        <v>0.43758968499595802</v>
      </c>
    </row>
    <row r="244" spans="1:9" x14ac:dyDescent="0.25">
      <c r="A244" t="s">
        <v>451</v>
      </c>
      <c r="B244" s="3">
        <v>368.32669067382813</v>
      </c>
      <c r="C244" s="3">
        <v>14.180000305175779</v>
      </c>
      <c r="D244" s="4">
        <v>-2.7009885535278499E-5</v>
      </c>
      <c r="E244" s="4">
        <v>4.4952146210012423E-2</v>
      </c>
      <c r="F244" s="2">
        <v>2</v>
      </c>
      <c r="G244" s="4">
        <v>0.3218021315381232</v>
      </c>
      <c r="H244" s="4">
        <v>-7.2819589469011015E-2</v>
      </c>
      <c r="I244" s="4">
        <v>0.44862227102709018</v>
      </c>
    </row>
    <row r="245" spans="1:9" x14ac:dyDescent="0.25">
      <c r="A245" t="s">
        <v>199</v>
      </c>
      <c r="B245" s="3">
        <v>368.33663940429688</v>
      </c>
      <c r="C245" s="3">
        <v>13.569999694824221</v>
      </c>
      <c r="D245" s="4">
        <v>2.355061917333368E-3</v>
      </c>
      <c r="E245" s="4">
        <v>-1.4717040131794199E-3</v>
      </c>
      <c r="F245" s="2">
        <v>2</v>
      </c>
      <c r="G245" s="4">
        <v>0.33056222325554119</v>
      </c>
      <c r="H245" s="4">
        <v>-7.2794545755824225E-2</v>
      </c>
      <c r="I245" s="4">
        <v>0.44866139920566211</v>
      </c>
    </row>
    <row r="246" spans="1:9" x14ac:dyDescent="0.25">
      <c r="A246" t="s">
        <v>452</v>
      </c>
      <c r="B246" s="3">
        <v>367.47122192382813</v>
      </c>
      <c r="C246" s="3">
        <v>13.590000152587891</v>
      </c>
      <c r="D246" s="4">
        <v>1.542015904624194E-2</v>
      </c>
      <c r="E246" s="4">
        <v>3.69277628328879E-3</v>
      </c>
      <c r="F246" s="2">
        <v>2</v>
      </c>
      <c r="G246" s="4">
        <v>0.31097194724232891</v>
      </c>
      <c r="H246" s="4">
        <v>-7.4973041518251349E-2</v>
      </c>
      <c r="I246" s="4">
        <v>0.44525772777025852</v>
      </c>
    </row>
    <row r="247" spans="1:9" x14ac:dyDescent="0.25">
      <c r="A247" t="s">
        <v>453</v>
      </c>
      <c r="B247" s="3">
        <v>361.89080810546881</v>
      </c>
      <c r="C247" s="3">
        <v>13.539999961853029</v>
      </c>
      <c r="D247" s="4">
        <v>-2.002569719008251E-3</v>
      </c>
      <c r="E247" s="4">
        <v>8.1905922693727984E-3</v>
      </c>
      <c r="F247" s="2">
        <v>2</v>
      </c>
      <c r="G247" s="4">
        <v>0.29224731466476528</v>
      </c>
      <c r="H247" s="4">
        <v>-8.9020490443480371E-2</v>
      </c>
      <c r="I247" s="4">
        <v>0.42331006026879742</v>
      </c>
    </row>
    <row r="248" spans="1:9" x14ac:dyDescent="0.25">
      <c r="A248" t="s">
        <v>454</v>
      </c>
      <c r="B248" s="3">
        <v>362.61697387695313</v>
      </c>
      <c r="C248" s="3">
        <v>13.430000305175779</v>
      </c>
      <c r="D248" s="4">
        <v>1.951498808087315E-3</v>
      </c>
      <c r="E248" s="4">
        <v>-2.256182468023105E-2</v>
      </c>
      <c r="F248" s="2">
        <v>2</v>
      </c>
      <c r="G248" s="4">
        <v>0.2553907208138475</v>
      </c>
      <c r="H248" s="4">
        <v>-8.7192529844462463E-2</v>
      </c>
      <c r="I248" s="4">
        <v>0.42616605722928202</v>
      </c>
    </row>
    <row r="249" spans="1:9" x14ac:dyDescent="0.25">
      <c r="A249" t="s">
        <v>455</v>
      </c>
      <c r="B249" s="3">
        <v>361.91070556640619</v>
      </c>
      <c r="C249" s="3">
        <v>13.739999771118161</v>
      </c>
      <c r="D249" s="4">
        <v>1.7194130013560741E-2</v>
      </c>
      <c r="E249" s="4">
        <v>-3.578948974609375E-2</v>
      </c>
      <c r="F249" s="2">
        <v>2</v>
      </c>
      <c r="G249" s="4">
        <v>0.2437594875401605</v>
      </c>
      <c r="H249" s="4">
        <v>-8.8970403017106792E-2</v>
      </c>
      <c r="I249" s="4">
        <v>0.42338831662594112</v>
      </c>
    </row>
    <row r="250" spans="1:9" x14ac:dyDescent="0.25">
      <c r="A250" t="s">
        <v>456</v>
      </c>
      <c r="B250" s="3">
        <v>355.79315185546881</v>
      </c>
      <c r="C250" s="3">
        <v>14.25</v>
      </c>
      <c r="D250" s="4">
        <v>-1.340538520553625E-2</v>
      </c>
      <c r="E250" s="4">
        <v>6.0267890245990552E-2</v>
      </c>
      <c r="F250" s="2">
        <v>2</v>
      </c>
      <c r="G250" s="4">
        <v>0.26463065408395708</v>
      </c>
      <c r="H250" s="4">
        <v>-0.10436998199080461</v>
      </c>
      <c r="I250" s="4">
        <v>0.39932808755686122</v>
      </c>
    </row>
    <row r="251" spans="1:9" x14ac:dyDescent="0.25">
      <c r="A251" t="s">
        <v>457</v>
      </c>
      <c r="B251" s="3">
        <v>360.62750244140619</v>
      </c>
      <c r="C251" s="3">
        <v>13.439999580383301</v>
      </c>
      <c r="D251" s="4">
        <v>-9.9135644292038805E-3</v>
      </c>
      <c r="E251" s="4">
        <v>4.1053426741707748E-2</v>
      </c>
      <c r="F251" s="2">
        <v>2</v>
      </c>
      <c r="G251" s="4">
        <v>0.30090409045197908</v>
      </c>
      <c r="H251" s="4">
        <v>-9.2200581090967182E-2</v>
      </c>
      <c r="I251" s="4">
        <v>0.41834150174069368</v>
      </c>
    </row>
    <row r="252" spans="1:9" x14ac:dyDescent="0.25">
      <c r="A252" t="s">
        <v>458</v>
      </c>
      <c r="B252" s="3">
        <v>364.2384033203125</v>
      </c>
      <c r="C252" s="3">
        <v>12.909999847412109</v>
      </c>
      <c r="D252" s="4">
        <v>1.1798902390620871E-2</v>
      </c>
      <c r="E252" s="4">
        <v>-2.196969439722829E-2</v>
      </c>
      <c r="F252" s="2">
        <v>1</v>
      </c>
      <c r="G252" s="4">
        <v>0.31201330023225271</v>
      </c>
      <c r="H252" s="4">
        <v>-8.3110942343457062E-2</v>
      </c>
      <c r="I252" s="4">
        <v>0.43254311016088592</v>
      </c>
    </row>
    <row r="253" spans="1:9" x14ac:dyDescent="0.25">
      <c r="A253" t="s">
        <v>459</v>
      </c>
      <c r="B253" s="3">
        <v>359.99090576171881</v>
      </c>
      <c r="C253" s="3">
        <v>13.19999980926514</v>
      </c>
      <c r="D253" s="4">
        <v>-1.362763278381574E-2</v>
      </c>
      <c r="E253" s="4">
        <v>-4.8991376049651543E-2</v>
      </c>
      <c r="F253" s="2">
        <v>1</v>
      </c>
      <c r="G253" s="4">
        <v>0.32942888183637781</v>
      </c>
      <c r="H253" s="4">
        <v>-9.3803071450097808E-2</v>
      </c>
      <c r="I253" s="4">
        <v>0.41583777841244379</v>
      </c>
    </row>
    <row r="254" spans="1:9" x14ac:dyDescent="0.25">
      <c r="A254" t="s">
        <v>460</v>
      </c>
      <c r="B254" s="3">
        <v>364.96450805664063</v>
      </c>
      <c r="C254" s="3">
        <v>13.88000011444092</v>
      </c>
      <c r="D254" s="4">
        <v>-1.431660504915389E-3</v>
      </c>
      <c r="E254" s="4">
        <v>2.5110794205745361E-2</v>
      </c>
      <c r="F254" s="2">
        <v>2</v>
      </c>
      <c r="G254" s="4">
        <v>0.36418475146874091</v>
      </c>
      <c r="H254" s="4">
        <v>-8.128313538685128E-2</v>
      </c>
      <c r="I254" s="4">
        <v>0.43539886707119518</v>
      </c>
    </row>
    <row r="255" spans="1:9" x14ac:dyDescent="0.25">
      <c r="A255" t="s">
        <v>461</v>
      </c>
      <c r="B255" s="3">
        <v>365.48776245117188</v>
      </c>
      <c r="C255" s="3">
        <v>13.539999961853029</v>
      </c>
      <c r="D255" s="4">
        <v>-6.2929041848647227E-3</v>
      </c>
      <c r="E255" s="4">
        <v>-6.620689918254985E-2</v>
      </c>
      <c r="F255" s="2">
        <v>2</v>
      </c>
      <c r="G255" s="4">
        <v>0.31102189469397667</v>
      </c>
      <c r="H255" s="4">
        <v>-7.9965958987155417E-2</v>
      </c>
      <c r="I255" s="4">
        <v>0.43745681722393609</v>
      </c>
    </row>
    <row r="256" spans="1:9" x14ac:dyDescent="0.25">
      <c r="A256" t="s">
        <v>462</v>
      </c>
      <c r="B256" s="3">
        <v>367.80230712890619</v>
      </c>
      <c r="C256" s="3">
        <v>14.5</v>
      </c>
      <c r="D256" s="4">
        <v>1.191598075737277E-2</v>
      </c>
      <c r="E256" s="4">
        <v>4.4668579282937333E-2</v>
      </c>
      <c r="F256" s="2">
        <v>2</v>
      </c>
      <c r="G256" s="4">
        <v>0.35227019763640582</v>
      </c>
      <c r="H256" s="4">
        <v>-7.4139608253332323E-2</v>
      </c>
      <c r="I256" s="4">
        <v>0.44655987994610641</v>
      </c>
    </row>
    <row r="257" spans="1:9" x14ac:dyDescent="0.25">
      <c r="A257" t="s">
        <v>463</v>
      </c>
      <c r="B257" s="3">
        <v>363.47119140625</v>
      </c>
      <c r="C257" s="3">
        <v>13.88000011444092</v>
      </c>
      <c r="D257" s="4">
        <v>7.2674118670277288E-3</v>
      </c>
      <c r="E257" s="4">
        <v>-4.9965746707098302E-2</v>
      </c>
      <c r="F257" s="2">
        <v>2</v>
      </c>
      <c r="G257" s="4">
        <v>0.33877255187955191</v>
      </c>
      <c r="H257" s="4">
        <v>-8.5042227464672049E-2</v>
      </c>
      <c r="I257" s="4">
        <v>0.42952567945752018</v>
      </c>
    </row>
    <row r="258" spans="1:9" x14ac:dyDescent="0.25">
      <c r="A258" t="s">
        <v>464</v>
      </c>
      <c r="B258" s="3">
        <v>360.8487548828125</v>
      </c>
      <c r="C258" s="3">
        <v>14.60999965667725</v>
      </c>
      <c r="D258" s="4">
        <v>7.683997284160915E-3</v>
      </c>
      <c r="E258" s="4">
        <v>-2.6648938448043391E-2</v>
      </c>
      <c r="F258" s="2">
        <v>2</v>
      </c>
      <c r="G258" s="4">
        <v>0.26731442726390742</v>
      </c>
      <c r="H258" s="4">
        <v>-9.1643627346782219E-2</v>
      </c>
      <c r="I258" s="4">
        <v>0.4192116836261115</v>
      </c>
    </row>
    <row r="259" spans="1:9" x14ac:dyDescent="0.25">
      <c r="A259" t="s">
        <v>465</v>
      </c>
      <c r="B259" s="3">
        <v>358.09713745117188</v>
      </c>
      <c r="C259" s="3">
        <v>15.010000228881839</v>
      </c>
      <c r="D259" s="4">
        <v>1.6897086604913399E-2</v>
      </c>
      <c r="E259" s="4">
        <v>8.532178681744873E-2</v>
      </c>
      <c r="F259" s="2">
        <v>2</v>
      </c>
      <c r="G259" s="4">
        <v>0.21329253361670061</v>
      </c>
      <c r="H259" s="4">
        <v>-9.8570211394290341E-2</v>
      </c>
      <c r="I259" s="4">
        <v>0.40838962159870662</v>
      </c>
    </row>
    <row r="260" spans="1:9" x14ac:dyDescent="0.25">
      <c r="A260" t="s">
        <v>466</v>
      </c>
      <c r="B260" s="3">
        <v>352.14688110351563</v>
      </c>
      <c r="C260" s="3">
        <v>13.829999923706049</v>
      </c>
      <c r="D260" s="4">
        <v>3.822724012079393E-3</v>
      </c>
      <c r="E260" s="4">
        <v>1.3186835912539109E-2</v>
      </c>
      <c r="F260" s="2">
        <v>2</v>
      </c>
      <c r="G260" s="4">
        <v>0.1611745633701904</v>
      </c>
      <c r="H260" s="4">
        <v>-0.11354865651617831</v>
      </c>
      <c r="I260" s="4">
        <v>0.38498737006008987</v>
      </c>
    </row>
    <row r="261" spans="1:9" x14ac:dyDescent="0.25">
      <c r="A261" t="s">
        <v>467</v>
      </c>
      <c r="B261" s="3">
        <v>350.80584716796881</v>
      </c>
      <c r="C261" s="3">
        <v>13.64999961853027</v>
      </c>
      <c r="D261" s="4">
        <v>1.241322312157123E-2</v>
      </c>
      <c r="E261" s="4">
        <v>-2.0803441218256721E-2</v>
      </c>
      <c r="F261" s="2">
        <v>2</v>
      </c>
      <c r="G261" s="4">
        <v>0.14842810034813891</v>
      </c>
      <c r="H261" s="4">
        <v>-0.1169244107755877</v>
      </c>
      <c r="I261" s="4">
        <v>0.37971310763375771</v>
      </c>
    </row>
    <row r="262" spans="1:9" x14ac:dyDescent="0.25">
      <c r="A262" t="s">
        <v>468</v>
      </c>
      <c r="B262" s="3">
        <v>346.50460815429688</v>
      </c>
      <c r="C262" s="3">
        <v>13.939999580383301</v>
      </c>
      <c r="D262" s="4">
        <v>-1.6965310432289771E-2</v>
      </c>
      <c r="E262" s="4">
        <v>-1.4326975436259599E-3</v>
      </c>
      <c r="F262" s="2">
        <v>2</v>
      </c>
      <c r="G262" s="4">
        <v>0.14413165451974441</v>
      </c>
      <c r="H262" s="4">
        <v>-0.12775182202616089</v>
      </c>
      <c r="I262" s="4">
        <v>0.36279641170597482</v>
      </c>
    </row>
    <row r="263" spans="1:9" x14ac:dyDescent="0.25">
      <c r="A263" t="s">
        <v>469</v>
      </c>
      <c r="B263" s="3">
        <v>352.484619140625</v>
      </c>
      <c r="C263" s="3">
        <v>13.960000038146971</v>
      </c>
      <c r="D263" s="4">
        <v>-1.6914571028647801E-4</v>
      </c>
      <c r="E263" s="4">
        <v>-5.2274238154691233E-2</v>
      </c>
      <c r="F263" s="2">
        <v>2</v>
      </c>
      <c r="G263" s="4">
        <v>0.16775432606973409</v>
      </c>
      <c r="H263" s="4">
        <v>-0.11269847622833069</v>
      </c>
      <c r="I263" s="4">
        <v>0.38631568770504421</v>
      </c>
    </row>
    <row r="264" spans="1:9" x14ac:dyDescent="0.25">
      <c r="A264" t="s">
        <v>470</v>
      </c>
      <c r="B264" s="3">
        <v>352.54425048828119</v>
      </c>
      <c r="C264" s="3">
        <v>14.72999954223633</v>
      </c>
      <c r="D264" s="4">
        <v>7.0503968674384687E-4</v>
      </c>
      <c r="E264" s="4">
        <v>8.9040518746559272E-3</v>
      </c>
      <c r="F264" s="2">
        <v>2</v>
      </c>
      <c r="G264" s="4">
        <v>0.1375623732360878</v>
      </c>
      <c r="H264" s="4">
        <v>-0.11254836759162209</v>
      </c>
      <c r="I264" s="4">
        <v>0.38655021672630019</v>
      </c>
    </row>
    <row r="265" spans="1:9" x14ac:dyDescent="0.25">
      <c r="A265" t="s">
        <v>471</v>
      </c>
      <c r="B265" s="3">
        <v>352.29586791992188</v>
      </c>
      <c r="C265" s="3">
        <v>14.60000038146973</v>
      </c>
      <c r="D265" s="4">
        <v>7.4996733751384603E-3</v>
      </c>
      <c r="E265" s="4">
        <v>-6.7092604642450149E-2</v>
      </c>
      <c r="F265" s="2">
        <v>2</v>
      </c>
      <c r="G265" s="4">
        <v>0.16789178293619991</v>
      </c>
      <c r="H265" s="4">
        <v>-0.1131736153880251</v>
      </c>
      <c r="I265" s="4">
        <v>0.38557333253796711</v>
      </c>
    </row>
    <row r="266" spans="1:9" x14ac:dyDescent="0.25">
      <c r="A266" t="s">
        <v>472</v>
      </c>
      <c r="B266" s="3">
        <v>349.67343139648438</v>
      </c>
      <c r="C266" s="3">
        <v>15.64999961853027</v>
      </c>
      <c r="D266" s="4">
        <v>1.155214705782392E-2</v>
      </c>
      <c r="E266" s="4">
        <v>-0.12764776183701701</v>
      </c>
      <c r="F266" s="2">
        <v>2</v>
      </c>
      <c r="G266" s="4">
        <v>0.1506250356491847</v>
      </c>
      <c r="H266" s="4">
        <v>-0.1197750152701352</v>
      </c>
      <c r="I266" s="4">
        <v>0.37525933670655842</v>
      </c>
    </row>
    <row r="267" spans="1:9" x14ac:dyDescent="0.25">
      <c r="A267" t="s">
        <v>473</v>
      </c>
      <c r="B267" s="3">
        <v>345.68008422851563</v>
      </c>
      <c r="C267" s="3">
        <v>17.940000534057621</v>
      </c>
      <c r="D267" s="4">
        <v>-5.6860850238952274E-3</v>
      </c>
      <c r="E267" s="4">
        <v>2.7491493399437239E-2</v>
      </c>
      <c r="F267" s="2">
        <v>3</v>
      </c>
      <c r="G267" s="4">
        <v>0.13446692775433799</v>
      </c>
      <c r="H267" s="4">
        <v>-0.12982737737242131</v>
      </c>
      <c r="I267" s="4">
        <v>0.35955357388801401</v>
      </c>
    </row>
    <row r="268" spans="1:9" x14ac:dyDescent="0.25">
      <c r="A268" t="s">
        <v>474</v>
      </c>
      <c r="B268" s="3">
        <v>347.65689086914063</v>
      </c>
      <c r="C268" s="3">
        <v>17.45999908447266</v>
      </c>
      <c r="D268" s="4">
        <v>4.5350370187937639E-3</v>
      </c>
      <c r="E268" s="4">
        <v>-2.7298142486906211E-2</v>
      </c>
      <c r="F268" s="2">
        <v>3</v>
      </c>
      <c r="G268" s="4">
        <v>0.1781948107191951</v>
      </c>
      <c r="H268" s="4">
        <v>-0.1248512069264458</v>
      </c>
      <c r="I268" s="4">
        <v>0.36732831896523011</v>
      </c>
    </row>
    <row r="269" spans="1:9" x14ac:dyDescent="0.25">
      <c r="A269" t="s">
        <v>475</v>
      </c>
      <c r="B269" s="3">
        <v>346.08737182617188</v>
      </c>
      <c r="C269" s="3">
        <v>17.95000076293945</v>
      </c>
      <c r="D269" s="4">
        <v>2.5550429175913662E-2</v>
      </c>
      <c r="E269" s="4">
        <v>-6.2173388958025599E-2</v>
      </c>
      <c r="F269" s="2">
        <v>3</v>
      </c>
      <c r="G269" s="4">
        <v>0.2053725565639957</v>
      </c>
      <c r="H269" s="4">
        <v>-0.12880212155588441</v>
      </c>
      <c r="I269" s="4">
        <v>0.36115542870770861</v>
      </c>
    </row>
    <row r="270" spans="1:9" x14ac:dyDescent="0.25">
      <c r="A270" t="s">
        <v>476</v>
      </c>
      <c r="B270" s="3">
        <v>337.46499633789063</v>
      </c>
      <c r="C270" s="3">
        <v>19.139999389648441</v>
      </c>
      <c r="D270" s="4">
        <v>2.4332836731595361E-2</v>
      </c>
      <c r="E270" s="4">
        <v>-4.4433413204546517E-2</v>
      </c>
      <c r="F270" s="2">
        <v>3</v>
      </c>
      <c r="G270" s="4">
        <v>0.19179163641756361</v>
      </c>
      <c r="H270" s="4">
        <v>-0.15050703148340441</v>
      </c>
      <c r="I270" s="4">
        <v>0.32724378049499903</v>
      </c>
    </row>
    <row r="271" spans="1:9" x14ac:dyDescent="0.25">
      <c r="A271" t="s">
        <v>477</v>
      </c>
      <c r="B271" s="3">
        <v>329.44857788085938</v>
      </c>
      <c r="C271" s="3">
        <v>20.030000686645511</v>
      </c>
      <c r="D271" s="4">
        <v>-5.1295581839588822E-3</v>
      </c>
      <c r="E271" s="4">
        <v>8.0949808117440902E-2</v>
      </c>
      <c r="F271" s="2">
        <v>4</v>
      </c>
      <c r="G271" s="4">
        <v>0.1387426055476324</v>
      </c>
      <c r="H271" s="4">
        <v>-0.1706865795427126</v>
      </c>
      <c r="I271" s="4">
        <v>0.29571535042254538</v>
      </c>
    </row>
    <row r="272" spans="1:9" x14ac:dyDescent="0.25">
      <c r="A272" t="s">
        <v>478</v>
      </c>
      <c r="B272" s="3">
        <v>331.147216796875</v>
      </c>
      <c r="C272" s="3">
        <v>18.530000686645511</v>
      </c>
      <c r="D272" s="4">
        <v>-1.26761238748877E-2</v>
      </c>
      <c r="E272" s="4">
        <v>7.6699690435416246E-2</v>
      </c>
      <c r="F272" s="2">
        <v>3</v>
      </c>
      <c r="G272" s="4">
        <v>0.16364617496549869</v>
      </c>
      <c r="H272" s="4">
        <v>-0.16641063439028811</v>
      </c>
      <c r="I272" s="4">
        <v>0.30239606682588799</v>
      </c>
    </row>
    <row r="273" spans="1:9" x14ac:dyDescent="0.25">
      <c r="A273" t="s">
        <v>479</v>
      </c>
      <c r="B273" s="3">
        <v>335.39877319335938</v>
      </c>
      <c r="C273" s="3">
        <v>17.20999908447266</v>
      </c>
      <c r="D273" s="4">
        <v>3.3578102913873749E-3</v>
      </c>
      <c r="E273" s="4">
        <v>2.379533796777844E-2</v>
      </c>
      <c r="F273" s="2">
        <v>3</v>
      </c>
      <c r="G273" s="4">
        <v>0.17492297495215989</v>
      </c>
      <c r="H273" s="4">
        <v>-0.1557082880632368</v>
      </c>
      <c r="I273" s="4">
        <v>0.31911736191098661</v>
      </c>
    </row>
    <row r="274" spans="1:9" x14ac:dyDescent="0.25">
      <c r="A274" t="s">
        <v>480</v>
      </c>
      <c r="B274" s="3">
        <v>334.27633666992188</v>
      </c>
      <c r="C274" s="3">
        <v>16.809999465942379</v>
      </c>
      <c r="D274" s="4">
        <v>-2.2532624347075809E-3</v>
      </c>
      <c r="E274" s="4">
        <v>4.7352041433556202E-2</v>
      </c>
      <c r="F274" s="2">
        <v>3</v>
      </c>
      <c r="G274" s="4">
        <v>0.16471637546011239</v>
      </c>
      <c r="H274" s="4">
        <v>-0.1585337720233915</v>
      </c>
      <c r="I274" s="4">
        <v>0.3147028391874469</v>
      </c>
    </row>
    <row r="275" spans="1:9" x14ac:dyDescent="0.25">
      <c r="A275" t="s">
        <v>481</v>
      </c>
      <c r="B275" s="3">
        <v>335.03125</v>
      </c>
      <c r="C275" s="3">
        <v>16.04999923706055</v>
      </c>
      <c r="D275" s="4">
        <v>1.8573277953231049E-2</v>
      </c>
      <c r="E275" s="4">
        <v>-4.8607087218740963E-2</v>
      </c>
      <c r="F275" s="2">
        <v>2</v>
      </c>
      <c r="G275" s="4">
        <v>0.11004129829779501</v>
      </c>
      <c r="H275" s="4">
        <v>-0.15663344584823249</v>
      </c>
      <c r="I275" s="4">
        <v>0.31767189978049221</v>
      </c>
    </row>
    <row r="276" spans="1:9" x14ac:dyDescent="0.25">
      <c r="A276" t="s">
        <v>482</v>
      </c>
      <c r="B276" s="3">
        <v>328.92208862304688</v>
      </c>
      <c r="C276" s="3">
        <v>16.870000839233398</v>
      </c>
      <c r="D276" s="4">
        <v>1.2104078984188421E-2</v>
      </c>
      <c r="E276" s="4">
        <v>-6.2256750757876837E-2</v>
      </c>
      <c r="F276" s="2">
        <v>3</v>
      </c>
      <c r="G276" s="4">
        <v>0.118027459521743</v>
      </c>
      <c r="H276" s="4">
        <v>-0.1720118989902544</v>
      </c>
      <c r="I276" s="4">
        <v>0.29364467761051422</v>
      </c>
    </row>
    <row r="277" spans="1:9" x14ac:dyDescent="0.25">
      <c r="A277" t="s">
        <v>483</v>
      </c>
      <c r="B277" s="3">
        <v>324.9884033203125</v>
      </c>
      <c r="C277" s="3">
        <v>17.989999771118161</v>
      </c>
      <c r="D277" s="4">
        <v>1.1323495194917039E-3</v>
      </c>
      <c r="E277" s="4">
        <v>5.0817692128321428E-2</v>
      </c>
      <c r="F277" s="2">
        <v>3</v>
      </c>
      <c r="G277" s="4">
        <v>9.1851759348088979E-2</v>
      </c>
      <c r="H277" s="4">
        <v>-0.18191407563462569</v>
      </c>
      <c r="I277" s="4">
        <v>0.27817356383831338</v>
      </c>
    </row>
    <row r="278" spans="1:9" x14ac:dyDescent="0.25">
      <c r="A278" t="s">
        <v>484</v>
      </c>
      <c r="B278" s="3">
        <v>324.62081909179688</v>
      </c>
      <c r="C278" s="3">
        <v>17.120000839233398</v>
      </c>
      <c r="D278" s="4">
        <v>5.4148026344704716E-3</v>
      </c>
      <c r="E278" s="4">
        <v>5.2848002911982661E-3</v>
      </c>
      <c r="F278" s="2">
        <v>3</v>
      </c>
      <c r="G278" s="4">
        <v>0.13103488680692951</v>
      </c>
      <c r="H278" s="4">
        <v>-0.18283938706203359</v>
      </c>
      <c r="I278" s="4">
        <v>0.27672786165764363</v>
      </c>
    </row>
    <row r="279" spans="1:9" x14ac:dyDescent="0.25">
      <c r="A279" t="s">
        <v>485</v>
      </c>
      <c r="B279" s="3">
        <v>322.87252807617188</v>
      </c>
      <c r="C279" s="3">
        <v>17.030000686645511</v>
      </c>
      <c r="D279" s="4">
        <v>-3.586749295133695E-3</v>
      </c>
      <c r="E279" s="4">
        <v>5.9066969679353321E-3</v>
      </c>
      <c r="F279" s="2">
        <v>3</v>
      </c>
      <c r="G279" s="4">
        <v>0.1222841335545113</v>
      </c>
      <c r="H279" s="4">
        <v>-0.18724032031677371</v>
      </c>
      <c r="I279" s="4">
        <v>0.2698518644367045</v>
      </c>
    </row>
    <row r="280" spans="1:9" x14ac:dyDescent="0.25">
      <c r="A280" t="s">
        <v>486</v>
      </c>
      <c r="B280" s="3">
        <v>324.03475952148438</v>
      </c>
      <c r="C280" s="3">
        <v>16.930000305175781</v>
      </c>
      <c r="D280" s="4">
        <v>3.2601792966331371E-3</v>
      </c>
      <c r="E280" s="4">
        <v>-5.9033226485027956E-4</v>
      </c>
      <c r="F280" s="2">
        <v>3</v>
      </c>
      <c r="G280" s="4">
        <v>9.2919175740298288E-2</v>
      </c>
      <c r="H280" s="4">
        <v>-0.18431466150387191</v>
      </c>
      <c r="I280" s="4">
        <v>0.27442289987453172</v>
      </c>
    </row>
    <row r="281" spans="1:9" x14ac:dyDescent="0.25">
      <c r="A281" t="s">
        <v>487</v>
      </c>
      <c r="B281" s="3">
        <v>322.98178100585938</v>
      </c>
      <c r="C281" s="3">
        <v>16.940000534057621</v>
      </c>
      <c r="D281" s="4">
        <v>1.088175793778912E-2</v>
      </c>
      <c r="E281" s="4">
        <v>-4.3478181265979798E-2</v>
      </c>
      <c r="F281" s="2">
        <v>3</v>
      </c>
      <c r="G281" s="4">
        <v>0.1026019445068667</v>
      </c>
      <c r="H281" s="4">
        <v>-0.18696530039895551</v>
      </c>
      <c r="I281" s="4">
        <v>0.27028155425046951</v>
      </c>
    </row>
    <row r="282" spans="1:9" x14ac:dyDescent="0.25">
      <c r="A282" t="s">
        <v>488</v>
      </c>
      <c r="B282" s="3">
        <v>319.5050048828125</v>
      </c>
      <c r="C282" s="3">
        <v>17.70999908447266</v>
      </c>
      <c r="D282" s="4">
        <v>-6.3332665481490302E-3</v>
      </c>
      <c r="E282" s="4">
        <v>4.2991729205911662E-2</v>
      </c>
      <c r="F282" s="2">
        <v>3</v>
      </c>
      <c r="G282" s="4">
        <v>4.8055821084706407E-2</v>
      </c>
      <c r="H282" s="4">
        <v>-0.19571730994568051</v>
      </c>
      <c r="I282" s="4">
        <v>0.25660745609047209</v>
      </c>
    </row>
    <row r="283" spans="1:9" x14ac:dyDescent="0.25">
      <c r="A283" t="s">
        <v>489</v>
      </c>
      <c r="B283" s="3">
        <v>321.54141235351563</v>
      </c>
      <c r="C283" s="3">
        <v>16.979999542236332</v>
      </c>
      <c r="D283" s="4">
        <v>2.4775863589652229E-3</v>
      </c>
      <c r="E283" s="4">
        <v>-1.221646220459538E-2</v>
      </c>
      <c r="F283" s="2">
        <v>3</v>
      </c>
      <c r="G283" s="4">
        <v>4.2099198664374622E-2</v>
      </c>
      <c r="H283" s="4">
        <v>-0.19059110768420251</v>
      </c>
      <c r="I283" s="4">
        <v>0.26461661016385651</v>
      </c>
    </row>
    <row r="284" spans="1:9" x14ac:dyDescent="0.25">
      <c r="A284" t="s">
        <v>490</v>
      </c>
      <c r="B284" s="3">
        <v>320.74673461914063</v>
      </c>
      <c r="C284" s="3">
        <v>17.190000534057621</v>
      </c>
      <c r="D284" s="4">
        <v>2.125435675494991E-2</v>
      </c>
      <c r="E284" s="4">
        <v>-0.144350403011655</v>
      </c>
      <c r="F284" s="2">
        <v>3</v>
      </c>
      <c r="G284" s="4">
        <v>-1.283094567607768E-2</v>
      </c>
      <c r="H284" s="4">
        <v>-0.1925915318909025</v>
      </c>
      <c r="I284" s="4">
        <v>0.2614911568816114</v>
      </c>
    </row>
    <row r="285" spans="1:9" x14ac:dyDescent="0.25">
      <c r="A285" t="s">
        <v>491</v>
      </c>
      <c r="B285" s="3">
        <v>314.07135009765619</v>
      </c>
      <c r="C285" s="3">
        <v>20.090000152587891</v>
      </c>
      <c r="D285" s="4">
        <v>-3.529936782208476E-3</v>
      </c>
      <c r="E285" s="4">
        <v>9.5419846534355868E-2</v>
      </c>
      <c r="F285" s="2">
        <v>4</v>
      </c>
      <c r="G285" s="4">
        <v>-6.9232576791844469E-4</v>
      </c>
      <c r="H285" s="4">
        <v>-0.20939532569080119</v>
      </c>
      <c r="I285" s="4">
        <v>0.23523698923549</v>
      </c>
    </row>
    <row r="286" spans="1:9" x14ac:dyDescent="0.25">
      <c r="A286" t="s">
        <v>492</v>
      </c>
      <c r="B286" s="3">
        <v>315.18392944335938</v>
      </c>
      <c r="C286" s="3">
        <v>18.340000152587891</v>
      </c>
      <c r="D286" s="4">
        <v>-6.5437819402430764E-3</v>
      </c>
      <c r="E286" s="4">
        <v>3.1496031738794887E-2</v>
      </c>
      <c r="F286" s="2">
        <v>3</v>
      </c>
      <c r="G286" s="4">
        <v>3.9182953286551747E-3</v>
      </c>
      <c r="H286" s="4">
        <v>-0.20659465498021509</v>
      </c>
      <c r="I286" s="4">
        <v>0.23961274385572071</v>
      </c>
    </row>
    <row r="287" spans="1:9" x14ac:dyDescent="0.25">
      <c r="A287" t="s">
        <v>493</v>
      </c>
      <c r="B287" s="3">
        <v>317.260009765625</v>
      </c>
      <c r="C287" s="3">
        <v>17.780000686645511</v>
      </c>
      <c r="D287" s="4">
        <v>-8.7215730278581427E-3</v>
      </c>
      <c r="E287" s="4">
        <v>0.1057214409829204</v>
      </c>
      <c r="F287" s="2">
        <v>3</v>
      </c>
      <c r="G287" s="4">
        <v>2.7402740432166391E-2</v>
      </c>
      <c r="H287" s="4">
        <v>-0.20136858515081421</v>
      </c>
      <c r="I287" s="4">
        <v>0.24777793054304209</v>
      </c>
    </row>
    <row r="288" spans="1:9" x14ac:dyDescent="0.25">
      <c r="A288" t="s">
        <v>494</v>
      </c>
      <c r="B288" s="3">
        <v>320.05136108398438</v>
      </c>
      <c r="C288" s="3">
        <v>16.079999923706051</v>
      </c>
      <c r="D288" s="4">
        <v>-1.1469133962285221E-3</v>
      </c>
      <c r="E288" s="4">
        <v>1.9011419252944251E-2</v>
      </c>
      <c r="F288" s="2">
        <v>3</v>
      </c>
      <c r="G288" s="4">
        <v>-1.01963309253249E-2</v>
      </c>
      <c r="H288" s="4">
        <v>-0.1943419798929712</v>
      </c>
      <c r="I288" s="4">
        <v>0.25875626523455941</v>
      </c>
    </row>
    <row r="289" spans="1:9" x14ac:dyDescent="0.25">
      <c r="A289" t="s">
        <v>495</v>
      </c>
      <c r="B289" s="3">
        <v>320.41885375976563</v>
      </c>
      <c r="C289" s="3">
        <v>15.77999973297119</v>
      </c>
      <c r="D289" s="4">
        <v>6.8984558310958288E-3</v>
      </c>
      <c r="E289" s="4">
        <v>-7.3399935600386379E-2</v>
      </c>
      <c r="F289" s="2">
        <v>2</v>
      </c>
      <c r="G289" s="4">
        <v>2.6134183105328109E-2</v>
      </c>
      <c r="H289" s="4">
        <v>-0.1934168989291816</v>
      </c>
      <c r="I289" s="4">
        <v>0.26020160733996622</v>
      </c>
    </row>
    <row r="290" spans="1:9" x14ac:dyDescent="0.25">
      <c r="A290" t="s">
        <v>496</v>
      </c>
      <c r="B290" s="3">
        <v>318.22360229492188</v>
      </c>
      <c r="C290" s="3">
        <v>17.030000686645511</v>
      </c>
      <c r="D290" s="4">
        <v>2.7190898074200161E-2</v>
      </c>
      <c r="E290" s="4">
        <v>-9.6072157711408424E-2</v>
      </c>
      <c r="F290" s="2">
        <v>3</v>
      </c>
      <c r="G290" s="4">
        <v>1.7883026460143722E-2</v>
      </c>
      <c r="H290" s="4">
        <v>-0.19894295556838129</v>
      </c>
      <c r="I290" s="4">
        <v>0.25156772268539562</v>
      </c>
    </row>
    <row r="291" spans="1:9" x14ac:dyDescent="0.25">
      <c r="A291" t="s">
        <v>497</v>
      </c>
      <c r="B291" s="3">
        <v>309.79986572265619</v>
      </c>
      <c r="C291" s="3">
        <v>18.840000152587891</v>
      </c>
      <c r="D291" s="4">
        <v>6.0647192107847747E-3</v>
      </c>
      <c r="E291" s="4">
        <v>4.2643882052246784E-3</v>
      </c>
      <c r="F291" s="2">
        <v>3</v>
      </c>
      <c r="G291" s="4">
        <v>-4.6464411543997268E-2</v>
      </c>
      <c r="H291" s="4">
        <v>-0.2201478362654323</v>
      </c>
      <c r="I291" s="4">
        <v>0.21843731776816</v>
      </c>
    </row>
    <row r="292" spans="1:9" x14ac:dyDescent="0.25">
      <c r="A292" t="s">
        <v>498</v>
      </c>
      <c r="B292" s="3">
        <v>307.93234252929688</v>
      </c>
      <c r="C292" s="3">
        <v>18.760000228881839</v>
      </c>
      <c r="D292" s="4">
        <v>-1.8863750747739719E-2</v>
      </c>
      <c r="E292" s="4">
        <v>0.11071645392595381</v>
      </c>
      <c r="F292" s="2">
        <v>3</v>
      </c>
      <c r="G292" s="4">
        <v>-4.0037510579223889E-2</v>
      </c>
      <c r="H292" s="4">
        <v>-0.22484890997238349</v>
      </c>
      <c r="I292" s="4">
        <v>0.21109238252979631</v>
      </c>
    </row>
    <row r="293" spans="1:9" x14ac:dyDescent="0.25">
      <c r="A293" t="s">
        <v>499</v>
      </c>
      <c r="B293" s="3">
        <v>313.852783203125</v>
      </c>
      <c r="C293" s="3">
        <v>16.889999389648441</v>
      </c>
      <c r="D293" s="4">
        <v>-2.0845521036626509E-3</v>
      </c>
      <c r="E293" s="4">
        <v>7.1555711752655524E-3</v>
      </c>
      <c r="F293" s="2">
        <v>3</v>
      </c>
      <c r="G293" s="4">
        <v>-4.7201577422176899E-2</v>
      </c>
      <c r="H293" s="4">
        <v>-0.20994551916884979</v>
      </c>
      <c r="I293" s="4">
        <v>0.2343773695577849</v>
      </c>
    </row>
    <row r="294" spans="1:9" x14ac:dyDescent="0.25">
      <c r="A294" t="s">
        <v>500</v>
      </c>
      <c r="B294" s="3">
        <v>314.50839233398438</v>
      </c>
      <c r="C294" s="3">
        <v>16.770000457763668</v>
      </c>
      <c r="D294" s="4">
        <v>1.043412142259559E-3</v>
      </c>
      <c r="E294" s="4">
        <v>-2.3296424971048221E-2</v>
      </c>
      <c r="F294" s="2">
        <v>3</v>
      </c>
      <c r="G294" s="4">
        <v>-6.4966936639052508E-2</v>
      </c>
      <c r="H294" s="4">
        <v>-0.20829516919832239</v>
      </c>
      <c r="I294" s="4">
        <v>0.23695586851563721</v>
      </c>
    </row>
    <row r="295" spans="1:9" x14ac:dyDescent="0.25">
      <c r="A295" t="s">
        <v>501</v>
      </c>
      <c r="B295" s="3">
        <v>314.18057250976563</v>
      </c>
      <c r="C295" s="3">
        <v>17.170000076293949</v>
      </c>
      <c r="D295" s="4">
        <v>-7.624420122060882E-3</v>
      </c>
      <c r="E295" s="4">
        <v>4.3134935073663623E-2</v>
      </c>
      <c r="F295" s="2">
        <v>3</v>
      </c>
      <c r="G295" s="4">
        <v>-7.9564191093888792E-2</v>
      </c>
      <c r="H295" s="4">
        <v>-0.20912038259418919</v>
      </c>
      <c r="I295" s="4">
        <v>0.2356665590241673</v>
      </c>
    </row>
    <row r="296" spans="1:9" x14ac:dyDescent="0.25">
      <c r="A296" t="s">
        <v>502</v>
      </c>
      <c r="B296" s="3">
        <v>316.59442138671881</v>
      </c>
      <c r="C296" s="3">
        <v>16.45999908447266</v>
      </c>
      <c r="D296" s="4">
        <v>-4.7046699557928839E-4</v>
      </c>
      <c r="E296" s="4">
        <v>-2.1984601361300649E-2</v>
      </c>
      <c r="F296" s="2">
        <v>3</v>
      </c>
      <c r="G296" s="4">
        <v>-5.1761963338673112E-2</v>
      </c>
      <c r="H296" s="4">
        <v>-0.20304405565573469</v>
      </c>
      <c r="I296" s="4">
        <v>0.24516018338153039</v>
      </c>
    </row>
    <row r="297" spans="1:9" x14ac:dyDescent="0.25">
      <c r="A297" t="s">
        <v>503</v>
      </c>
      <c r="B297" s="3">
        <v>316.74343872070313</v>
      </c>
      <c r="C297" s="3">
        <v>16.829999923706051</v>
      </c>
      <c r="D297" s="4">
        <v>6.2726443907923368E-5</v>
      </c>
      <c r="E297" s="4">
        <v>-7.0796952113285627E-3</v>
      </c>
      <c r="F297" s="2">
        <v>3</v>
      </c>
      <c r="G297" s="4">
        <v>-5.0586773754679681E-2</v>
      </c>
      <c r="H297" s="4">
        <v>-0.2026689377063754</v>
      </c>
      <c r="I297" s="4">
        <v>0.24574626588449511</v>
      </c>
    </row>
    <row r="298" spans="1:9" x14ac:dyDescent="0.25">
      <c r="A298" t="s">
        <v>504</v>
      </c>
      <c r="B298" s="3">
        <v>316.72357177734381</v>
      </c>
      <c r="C298" s="3">
        <v>16.95000076293945</v>
      </c>
      <c r="D298" s="4">
        <v>8.4747642389637612E-4</v>
      </c>
      <c r="E298" s="4">
        <v>-7.0298145301754822E-3</v>
      </c>
      <c r="F298" s="2">
        <v>3</v>
      </c>
      <c r="G298" s="4">
        <v>-7.2355216586203253E-2</v>
      </c>
      <c r="H298" s="4">
        <v>-0.20271894831154291</v>
      </c>
      <c r="I298" s="4">
        <v>0.245668129552439</v>
      </c>
    </row>
    <row r="299" spans="1:9" x14ac:dyDescent="0.25">
      <c r="A299" t="s">
        <v>505</v>
      </c>
      <c r="B299" s="3">
        <v>316.45538330078119</v>
      </c>
      <c r="C299" s="3">
        <v>17.069999694824219</v>
      </c>
      <c r="D299" s="4">
        <v>-1.879943683505636E-3</v>
      </c>
      <c r="E299" s="4">
        <v>-4.1011211995808927E-2</v>
      </c>
      <c r="F299" s="2">
        <v>3</v>
      </c>
      <c r="G299" s="4">
        <v>-5.4300599807551642E-2</v>
      </c>
      <c r="H299" s="4">
        <v>-0.2033940530707011</v>
      </c>
      <c r="I299" s="4">
        <v>0.2446133490822251</v>
      </c>
    </row>
    <row r="300" spans="1:9" x14ac:dyDescent="0.25">
      <c r="A300" t="s">
        <v>506</v>
      </c>
      <c r="B300" s="3">
        <v>317.05142211914063</v>
      </c>
      <c r="C300" s="3">
        <v>17.79999923706055</v>
      </c>
      <c r="D300" s="4">
        <v>1.958230961847884E-2</v>
      </c>
      <c r="E300" s="4">
        <v>-6.7574693830081967E-2</v>
      </c>
      <c r="F300" s="2">
        <v>3</v>
      </c>
      <c r="G300" s="4">
        <v>-5.652174465823645E-2</v>
      </c>
      <c r="H300" s="4">
        <v>-0.20189365809446991</v>
      </c>
      <c r="I300" s="4">
        <v>0.2469575590689965</v>
      </c>
    </row>
    <row r="301" spans="1:9" x14ac:dyDescent="0.25">
      <c r="A301" t="s">
        <v>507</v>
      </c>
      <c r="B301" s="3">
        <v>310.96206665039063</v>
      </c>
      <c r="C301" s="3">
        <v>19.090000152587891</v>
      </c>
      <c r="D301" s="4">
        <v>-8.8339758815347835E-3</v>
      </c>
      <c r="E301" s="4">
        <v>-5.2357218230936198E-4</v>
      </c>
      <c r="F301" s="2">
        <v>3</v>
      </c>
      <c r="G301" s="4">
        <v>-9.6533827164565822E-2</v>
      </c>
      <c r="H301" s="4">
        <v>-0.21722225427373651</v>
      </c>
      <c r="I301" s="4">
        <v>0.2230082331808996</v>
      </c>
    </row>
    <row r="302" spans="1:9" x14ac:dyDescent="0.25">
      <c r="A302" t="s">
        <v>508</v>
      </c>
      <c r="B302" s="3">
        <v>313.73358154296881</v>
      </c>
      <c r="C302" s="3">
        <v>19.10000038146973</v>
      </c>
      <c r="D302" s="4">
        <v>-6.4178135401136149E-3</v>
      </c>
      <c r="E302" s="4">
        <v>6.8529822256617754E-3</v>
      </c>
      <c r="F302" s="2">
        <v>3</v>
      </c>
      <c r="G302" s="4">
        <v>-0.10122383285198031</v>
      </c>
      <c r="H302" s="4">
        <v>-0.21024558279985481</v>
      </c>
      <c r="I302" s="4">
        <v>0.23390855156544821</v>
      </c>
    </row>
    <row r="303" spans="1:9" x14ac:dyDescent="0.25">
      <c r="A303" t="s">
        <v>509</v>
      </c>
      <c r="B303" s="3">
        <v>315.76007080078119</v>
      </c>
      <c r="C303" s="3">
        <v>18.969999313354489</v>
      </c>
      <c r="D303" s="4">
        <v>-5.6594014016653205E-4</v>
      </c>
      <c r="E303" s="4">
        <v>3.097824492616752E-2</v>
      </c>
      <c r="F303" s="2">
        <v>3</v>
      </c>
      <c r="G303" s="4">
        <v>-9.3267509774682789E-2</v>
      </c>
      <c r="H303" s="4">
        <v>-0.20514434743035759</v>
      </c>
      <c r="I303" s="4">
        <v>0.2418786974853484</v>
      </c>
    </row>
    <row r="304" spans="1:9" x14ac:dyDescent="0.25">
      <c r="A304" t="s">
        <v>510</v>
      </c>
      <c r="B304" s="3">
        <v>315.93887329101563</v>
      </c>
      <c r="C304" s="3">
        <v>18.39999961853027</v>
      </c>
      <c r="D304" s="4">
        <v>6.7422568049795304E-3</v>
      </c>
      <c r="E304" s="4">
        <v>-3.563942913495044E-2</v>
      </c>
      <c r="F304" s="2">
        <v>3</v>
      </c>
      <c r="G304" s="4">
        <v>-0.11245159507666121</v>
      </c>
      <c r="H304" s="4">
        <v>-0.20469425198385011</v>
      </c>
      <c r="I304" s="4">
        <v>0.2425819244738536</v>
      </c>
    </row>
    <row r="305" spans="1:9" x14ac:dyDescent="0.25">
      <c r="A305" t="s">
        <v>511</v>
      </c>
      <c r="B305" s="3">
        <v>313.822998046875</v>
      </c>
      <c r="C305" s="3">
        <v>19.079999923706051</v>
      </c>
      <c r="D305" s="4">
        <v>-9.8723411630303737E-3</v>
      </c>
      <c r="E305" s="4">
        <v>4.2105223003185976E-3</v>
      </c>
      <c r="F305" s="2">
        <v>3</v>
      </c>
      <c r="G305" s="4">
        <v>-0.13797075722690749</v>
      </c>
      <c r="H305" s="4">
        <v>-0.21002049666599809</v>
      </c>
      <c r="I305" s="4">
        <v>0.2342602250722445</v>
      </c>
    </row>
    <row r="306" spans="1:9" x14ac:dyDescent="0.25">
      <c r="A306" t="s">
        <v>512</v>
      </c>
      <c r="B306" s="3">
        <v>316.95205688476563</v>
      </c>
      <c r="C306" s="3">
        <v>19</v>
      </c>
      <c r="D306" s="4">
        <v>-3.373463685006461E-3</v>
      </c>
      <c r="E306" s="4">
        <v>2.4258802234363941E-2</v>
      </c>
      <c r="F306" s="2">
        <v>3</v>
      </c>
      <c r="G306" s="4">
        <v>-0.11145076817240621</v>
      </c>
      <c r="H306" s="4">
        <v>-0.20214378794151361</v>
      </c>
      <c r="I306" s="4">
        <v>0.24656675738362829</v>
      </c>
    </row>
    <row r="307" spans="1:9" x14ac:dyDescent="0.25">
      <c r="A307" t="s">
        <v>513</v>
      </c>
      <c r="B307" s="3">
        <v>318.02490234375</v>
      </c>
      <c r="C307" s="3">
        <v>18.54999923706055</v>
      </c>
      <c r="D307" s="4">
        <v>-2.430399900291258E-3</v>
      </c>
      <c r="E307" s="4">
        <v>-8.0214716448667733E-3</v>
      </c>
      <c r="F307" s="2">
        <v>3</v>
      </c>
      <c r="G307" s="4">
        <v>-0.1101400100214536</v>
      </c>
      <c r="H307" s="4">
        <v>-0.19944313844126241</v>
      </c>
      <c r="I307" s="4">
        <v>0.25078623933974692</v>
      </c>
    </row>
    <row r="308" spans="1:9" x14ac:dyDescent="0.25">
      <c r="A308" t="s">
        <v>514</v>
      </c>
      <c r="B308" s="3">
        <v>318.79971313476563</v>
      </c>
      <c r="C308" s="3">
        <v>18.70000076293945</v>
      </c>
      <c r="D308" s="4">
        <v>1.6630757763655971E-2</v>
      </c>
      <c r="E308" s="4">
        <v>-1.6824378923376959E-2</v>
      </c>
      <c r="F308" s="2">
        <v>3</v>
      </c>
      <c r="G308" s="4">
        <v>-0.1190285559307032</v>
      </c>
      <c r="H308" s="4">
        <v>-0.19749272483972979</v>
      </c>
      <c r="I308" s="4">
        <v>0.25383355628993559</v>
      </c>
    </row>
    <row r="309" spans="1:9" x14ac:dyDescent="0.25">
      <c r="A309" t="s">
        <v>515</v>
      </c>
      <c r="B309" s="3">
        <v>313.58456420898438</v>
      </c>
      <c r="C309" s="3">
        <v>19.020000457763668</v>
      </c>
      <c r="D309" s="4">
        <v>9.4652914426394119E-3</v>
      </c>
      <c r="E309" s="4">
        <v>-5.2301452447914842E-3</v>
      </c>
      <c r="F309" s="2">
        <v>3</v>
      </c>
      <c r="G309" s="4">
        <v>-0.14301163691620469</v>
      </c>
      <c r="H309" s="4">
        <v>-0.2106207007492141</v>
      </c>
      <c r="I309" s="4">
        <v>0.23332246906248361</v>
      </c>
    </row>
    <row r="310" spans="1:9" x14ac:dyDescent="0.25">
      <c r="A310" t="s">
        <v>516</v>
      </c>
      <c r="B310" s="3">
        <v>310.64422607421881</v>
      </c>
      <c r="C310" s="3">
        <v>19.120000839233398</v>
      </c>
      <c r="D310" s="4">
        <v>1.8233939757567041E-2</v>
      </c>
      <c r="E310" s="4">
        <v>-4.2563770823601188E-2</v>
      </c>
      <c r="F310" s="2">
        <v>3</v>
      </c>
      <c r="G310" s="4">
        <v>-0.1364370851567088</v>
      </c>
      <c r="H310" s="4">
        <v>-0.21802234713521049</v>
      </c>
      <c r="I310" s="4">
        <v>0.221758171893089</v>
      </c>
    </row>
    <row r="311" spans="1:9" x14ac:dyDescent="0.25">
      <c r="A311" t="s">
        <v>517</v>
      </c>
      <c r="B311" s="3">
        <v>305.08139038085938</v>
      </c>
      <c r="C311" s="3">
        <v>19.969999313354489</v>
      </c>
      <c r="D311" s="4">
        <v>-5.3116869949337842E-3</v>
      </c>
      <c r="E311" s="4">
        <v>-3.0582575555772259E-2</v>
      </c>
      <c r="F311" s="2">
        <v>4</v>
      </c>
      <c r="G311" s="4">
        <v>-0.13877907078419741</v>
      </c>
      <c r="H311" s="4">
        <v>-0.23202554704572911</v>
      </c>
      <c r="I311" s="4">
        <v>0.19987963884211071</v>
      </c>
    </row>
    <row r="312" spans="1:9" x14ac:dyDescent="0.25">
      <c r="A312" t="s">
        <v>518</v>
      </c>
      <c r="B312" s="3">
        <v>306.71054077148438</v>
      </c>
      <c r="C312" s="3">
        <v>20.60000038146973</v>
      </c>
      <c r="D312" s="4">
        <v>-6.8512433714180698E-3</v>
      </c>
      <c r="E312" s="4">
        <v>-5.2437874960925217E-2</v>
      </c>
      <c r="F312" s="2">
        <v>4</v>
      </c>
      <c r="G312" s="4">
        <v>-0.1349024228314418</v>
      </c>
      <c r="H312" s="4">
        <v>-0.22792452377958181</v>
      </c>
      <c r="I312" s="4">
        <v>0.20628705812088841</v>
      </c>
    </row>
    <row r="313" spans="1:9" x14ac:dyDescent="0.25">
      <c r="A313" t="s">
        <v>519</v>
      </c>
      <c r="B313" s="3">
        <v>308.82638549804688</v>
      </c>
      <c r="C313" s="3">
        <v>21.739999771118161</v>
      </c>
      <c r="D313" s="4">
        <v>3.6804309242286499E-3</v>
      </c>
      <c r="E313" s="4">
        <v>-3.8478585393539773E-2</v>
      </c>
      <c r="F313" s="2">
        <v>4</v>
      </c>
      <c r="G313" s="4">
        <v>-0.1095736018508888</v>
      </c>
      <c r="H313" s="4">
        <v>-0.22259835591863991</v>
      </c>
      <c r="I313" s="4">
        <v>0.21460863749740969</v>
      </c>
    </row>
    <row r="314" spans="1:9" x14ac:dyDescent="0.25">
      <c r="A314" t="s">
        <v>520</v>
      </c>
      <c r="B314" s="3">
        <v>307.69393920898438</v>
      </c>
      <c r="C314" s="3">
        <v>22.610000610351559</v>
      </c>
      <c r="D314" s="4">
        <v>1.185816725135069E-2</v>
      </c>
      <c r="E314" s="4">
        <v>1.572328741558637E-2</v>
      </c>
      <c r="F314" s="2">
        <v>4</v>
      </c>
      <c r="G314" s="4">
        <v>-0.12558838946152809</v>
      </c>
      <c r="H314" s="4">
        <v>-0.22544903723439361</v>
      </c>
      <c r="I314" s="4">
        <v>0.21015474654512281</v>
      </c>
    </row>
    <row r="315" spans="1:9" x14ac:dyDescent="0.25">
      <c r="A315" t="s">
        <v>521</v>
      </c>
      <c r="B315" s="3">
        <v>304.0880126953125</v>
      </c>
      <c r="C315" s="3">
        <v>22.260000228881839</v>
      </c>
      <c r="D315" s="4">
        <v>-1.3597982679977579E-2</v>
      </c>
      <c r="E315" s="4">
        <v>4.1160014156131457E-2</v>
      </c>
      <c r="F315" s="2">
        <v>4</v>
      </c>
      <c r="G315" s="4">
        <v>-0.11885281636024229</v>
      </c>
      <c r="H315" s="4">
        <v>-0.2345261541253103</v>
      </c>
      <c r="I315" s="4">
        <v>0.19597270221421681</v>
      </c>
    </row>
    <row r="316" spans="1:9" x14ac:dyDescent="0.25">
      <c r="A316" t="s">
        <v>522</v>
      </c>
      <c r="B316" s="3">
        <v>308.27999877929688</v>
      </c>
      <c r="C316" s="3">
        <v>21.379999160766602</v>
      </c>
      <c r="D316" s="4">
        <v>1.4282380776334151E-2</v>
      </c>
      <c r="E316" s="4">
        <v>-0.11469981372746089</v>
      </c>
      <c r="F316" s="2">
        <v>4</v>
      </c>
      <c r="G316" s="4">
        <v>-0.1091893353364051</v>
      </c>
      <c r="H316" s="4">
        <v>-0.22397376279255529</v>
      </c>
      <c r="I316" s="4">
        <v>0.21245970832823469</v>
      </c>
    </row>
    <row r="317" spans="1:9" x14ac:dyDescent="0.25">
      <c r="A317" t="s">
        <v>523</v>
      </c>
      <c r="B317" s="3">
        <v>303.93902587890619</v>
      </c>
      <c r="C317" s="3">
        <v>24.14999961853027</v>
      </c>
      <c r="D317" s="4">
        <v>3.548881356724598E-3</v>
      </c>
      <c r="E317" s="4">
        <v>-5.3312449947052531E-2</v>
      </c>
      <c r="F317" s="2">
        <v>4</v>
      </c>
      <c r="G317" s="4">
        <v>-0.1037566279167919</v>
      </c>
      <c r="H317" s="4">
        <v>-0.23490119525346351</v>
      </c>
      <c r="I317" s="4">
        <v>0.1953867397363398</v>
      </c>
    </row>
    <row r="318" spans="1:9" x14ac:dyDescent="0.25">
      <c r="A318" t="s">
        <v>524</v>
      </c>
      <c r="B318" s="3">
        <v>302.86419677734381</v>
      </c>
      <c r="C318" s="3">
        <v>25.510000228881839</v>
      </c>
      <c r="D318" s="4">
        <v>-4.7260263600450436E-3</v>
      </c>
      <c r="E318" s="4">
        <v>0.1096128961658145</v>
      </c>
      <c r="F318" s="2">
        <v>5</v>
      </c>
      <c r="G318" s="4">
        <v>-9.6114191991944264E-2</v>
      </c>
      <c r="H318" s="4">
        <v>-0.23760683813211081</v>
      </c>
      <c r="I318" s="4">
        <v>0.19115945614952451</v>
      </c>
    </row>
    <row r="319" spans="1:9" x14ac:dyDescent="0.25">
      <c r="A319" t="s">
        <v>525</v>
      </c>
      <c r="B319" s="3">
        <v>304.30233764648438</v>
      </c>
      <c r="C319" s="3">
        <v>22.989999771118161</v>
      </c>
      <c r="D319" s="4">
        <v>2.6360751216872199E-2</v>
      </c>
      <c r="E319" s="4">
        <v>-0.1205049614414945</v>
      </c>
      <c r="F319" s="2">
        <v>4</v>
      </c>
      <c r="G319" s="4">
        <v>-5.8140671654021037E-2</v>
      </c>
      <c r="H319" s="4">
        <v>-0.2339866387949088</v>
      </c>
      <c r="I319" s="4">
        <v>0.19681563840473931</v>
      </c>
    </row>
    <row r="320" spans="1:9" x14ac:dyDescent="0.25">
      <c r="A320" t="s">
        <v>526</v>
      </c>
      <c r="B320" s="3">
        <v>296.48672485351563</v>
      </c>
      <c r="C320" s="3">
        <v>26.139999389648441</v>
      </c>
      <c r="D320" s="4">
        <v>5.2458576049569938E-3</v>
      </c>
      <c r="E320" s="4">
        <v>0.1015592032828581</v>
      </c>
      <c r="F320" s="2">
        <v>5</v>
      </c>
      <c r="G320" s="4">
        <v>-5.3546964213015302E-2</v>
      </c>
      <c r="H320" s="4">
        <v>-0.2536607033181153</v>
      </c>
      <c r="I320" s="4">
        <v>0.166076973408982</v>
      </c>
    </row>
    <row r="321" spans="1:9" x14ac:dyDescent="0.25">
      <c r="A321" t="s">
        <v>527</v>
      </c>
      <c r="B321" s="3">
        <v>294.93951416015619</v>
      </c>
      <c r="C321" s="3">
        <v>23.729999542236332</v>
      </c>
      <c r="D321" s="4">
        <v>2.2979786031762869E-2</v>
      </c>
      <c r="E321" s="4">
        <v>-0.1052036526157215</v>
      </c>
      <c r="F321" s="2">
        <v>4</v>
      </c>
      <c r="G321" s="4">
        <v>-7.6567505528415625E-2</v>
      </c>
      <c r="H321" s="4">
        <v>-0.25755546164589888</v>
      </c>
      <c r="I321" s="4">
        <v>0.15999182149052801</v>
      </c>
    </row>
    <row r="322" spans="1:9" x14ac:dyDescent="0.25">
      <c r="A322" t="s">
        <v>528</v>
      </c>
      <c r="B322" s="3">
        <v>288.31411743164063</v>
      </c>
      <c r="C322" s="3">
        <v>26.520000457763668</v>
      </c>
      <c r="D322" s="4">
        <v>7.4165660313982862E-3</v>
      </c>
      <c r="E322" s="4">
        <v>6.9354890065189689E-2</v>
      </c>
      <c r="F322" s="2">
        <v>5</v>
      </c>
      <c r="G322" s="4">
        <v>-0.1160311681759592</v>
      </c>
      <c r="H322" s="4">
        <v>-0.27423342231021502</v>
      </c>
      <c r="I322" s="4">
        <v>0.13393425493796721</v>
      </c>
    </row>
    <row r="323" spans="1:9" x14ac:dyDescent="0.25">
      <c r="A323" t="s">
        <v>529</v>
      </c>
      <c r="B323" s="3">
        <v>286.19155883789063</v>
      </c>
      <c r="C323" s="3">
        <v>24.79999923706055</v>
      </c>
      <c r="D323" s="4">
        <v>-1.4043733576463491E-2</v>
      </c>
      <c r="E323" s="4">
        <v>9.6859733197279807E-2</v>
      </c>
      <c r="F323" s="2">
        <v>5</v>
      </c>
      <c r="G323" s="4">
        <v>-0.1322829413123229</v>
      </c>
      <c r="H323" s="4">
        <v>-0.27957649083649772</v>
      </c>
      <c r="I323" s="4">
        <v>0.12558627004216419</v>
      </c>
    </row>
    <row r="324" spans="1:9" x14ac:dyDescent="0.25">
      <c r="A324" t="s">
        <v>530</v>
      </c>
      <c r="B324" s="3">
        <v>290.26800537109381</v>
      </c>
      <c r="C324" s="3">
        <v>22.610000610351559</v>
      </c>
      <c r="D324" s="4">
        <v>-1.7325909994862169E-2</v>
      </c>
      <c r="E324" s="4">
        <v>0.1831501773005757</v>
      </c>
      <c r="F324" s="2">
        <v>4</v>
      </c>
      <c r="G324" s="4">
        <v>-8.8242466582796997E-2</v>
      </c>
      <c r="H324" s="4">
        <v>-0.26931494459001643</v>
      </c>
      <c r="I324" s="4">
        <v>0.1416188611743627</v>
      </c>
    </row>
    <row r="325" spans="1:9" x14ac:dyDescent="0.25">
      <c r="A325" t="s">
        <v>531</v>
      </c>
      <c r="B325" s="3">
        <v>295.38583374023438</v>
      </c>
      <c r="C325" s="3">
        <v>19.110000610351559</v>
      </c>
      <c r="D325" s="4">
        <v>4.9942358627044206E-3</v>
      </c>
      <c r="E325" s="4">
        <v>-2.4502273532290841E-2</v>
      </c>
      <c r="F325" s="2">
        <v>3</v>
      </c>
      <c r="G325" s="4">
        <v>-7.647951719564039E-2</v>
      </c>
      <c r="H325" s="4">
        <v>-0.25643195150676729</v>
      </c>
      <c r="I325" s="4">
        <v>0.16174718839731869</v>
      </c>
    </row>
    <row r="326" spans="1:9" x14ac:dyDescent="0.25">
      <c r="A326" t="s">
        <v>532</v>
      </c>
      <c r="B326" s="3">
        <v>293.91793823242188</v>
      </c>
      <c r="C326" s="3">
        <v>19.590000152587891</v>
      </c>
      <c r="D326" s="4">
        <v>-1.226578227231412E-2</v>
      </c>
      <c r="E326" s="4">
        <v>5.2659833965358123E-2</v>
      </c>
      <c r="F326" s="2">
        <v>3</v>
      </c>
      <c r="G326" s="4">
        <v>-0.1149600477333855</v>
      </c>
      <c r="H326" s="4">
        <v>-0.26012705151991139</v>
      </c>
      <c r="I326" s="4">
        <v>0.155973981681651</v>
      </c>
    </row>
    <row r="327" spans="1:9" x14ac:dyDescent="0.25">
      <c r="A327" t="s">
        <v>533</v>
      </c>
      <c r="B327" s="3">
        <v>297.56784057617188</v>
      </c>
      <c r="C327" s="3">
        <v>18.610000610351559</v>
      </c>
      <c r="D327" s="4">
        <v>1.134537339266606E-3</v>
      </c>
      <c r="E327" s="4">
        <v>6.4900400605110153E-3</v>
      </c>
      <c r="F327" s="2">
        <v>3</v>
      </c>
      <c r="G327" s="4">
        <v>-0.1169546786798057</v>
      </c>
      <c r="H327" s="4">
        <v>-0.25093923527101258</v>
      </c>
      <c r="I327" s="4">
        <v>0.17032898216385181</v>
      </c>
    </row>
    <row r="328" spans="1:9" x14ac:dyDescent="0.25">
      <c r="A328" t="s">
        <v>534</v>
      </c>
      <c r="B328" s="3">
        <v>297.23062133789063</v>
      </c>
      <c r="C328" s="3">
        <v>18.489999771118161</v>
      </c>
      <c r="D328" s="4">
        <v>2.06736749134937E-2</v>
      </c>
      <c r="E328" s="4">
        <v>-5.6151116534035039E-2</v>
      </c>
      <c r="F328" s="2">
        <v>3</v>
      </c>
      <c r="G328" s="4">
        <v>-0.13055549306758449</v>
      </c>
      <c r="H328" s="4">
        <v>-0.2517881095983564</v>
      </c>
      <c r="I328" s="4">
        <v>0.16900270494538769</v>
      </c>
    </row>
    <row r="329" spans="1:9" x14ac:dyDescent="0.25">
      <c r="A329" t="s">
        <v>535</v>
      </c>
      <c r="B329" s="3">
        <v>291.21023559570313</v>
      </c>
      <c r="C329" s="3">
        <v>19.590000152587891</v>
      </c>
      <c r="D329" s="4">
        <v>8.2760534282779741E-3</v>
      </c>
      <c r="E329" s="4">
        <v>-4.8104945324989323E-2</v>
      </c>
      <c r="F329" s="2">
        <v>3</v>
      </c>
      <c r="G329" s="4">
        <v>-0.1338727338805217</v>
      </c>
      <c r="H329" s="4">
        <v>-0.26694308985184961</v>
      </c>
      <c r="I329" s="4">
        <v>0.14532463575536569</v>
      </c>
    </row>
    <row r="330" spans="1:9" x14ac:dyDescent="0.25">
      <c r="A330" t="s">
        <v>536</v>
      </c>
      <c r="B330" s="3">
        <v>288.8199462890625</v>
      </c>
      <c r="C330" s="3">
        <v>20.579999923706051</v>
      </c>
      <c r="D330" s="4">
        <v>-8.0391985872811933E-3</v>
      </c>
      <c r="E330" s="4">
        <v>-5.7971417782864956E-3</v>
      </c>
      <c r="F330" s="2">
        <v>4</v>
      </c>
      <c r="G330" s="4">
        <v>-0.15413468918910711</v>
      </c>
      <c r="H330" s="4">
        <v>-0.27296011081919902</v>
      </c>
      <c r="I330" s="4">
        <v>0.1359236707656635</v>
      </c>
    </row>
    <row r="331" spans="1:9" x14ac:dyDescent="0.25">
      <c r="A331" t="s">
        <v>537</v>
      </c>
      <c r="B331" s="3">
        <v>291.16064453125</v>
      </c>
      <c r="C331" s="3">
        <v>20.70000076293945</v>
      </c>
      <c r="D331" s="4">
        <v>-1.2927738026873299E-3</v>
      </c>
      <c r="E331" s="4">
        <v>-1.1933173789771431E-2</v>
      </c>
      <c r="F331" s="2">
        <v>4</v>
      </c>
      <c r="G331" s="4">
        <v>-0.144739464159654</v>
      </c>
      <c r="H331" s="4">
        <v>-0.26706792431175308</v>
      </c>
      <c r="I331" s="4">
        <v>0.14512959498794431</v>
      </c>
    </row>
    <row r="332" spans="1:9" x14ac:dyDescent="0.25">
      <c r="A332" t="s">
        <v>538</v>
      </c>
      <c r="B332" s="3">
        <v>291.53753662109381</v>
      </c>
      <c r="C332" s="3">
        <v>20.95000076293945</v>
      </c>
      <c r="D332" s="4">
        <v>7.161279875038673E-3</v>
      </c>
      <c r="E332" s="4">
        <v>-3.3225625787705493E-2</v>
      </c>
      <c r="F332" s="2">
        <v>4</v>
      </c>
      <c r="G332" s="4">
        <v>-0.13035251252887109</v>
      </c>
      <c r="H332" s="4">
        <v>-0.26611918241648641</v>
      </c>
      <c r="I332" s="4">
        <v>0.14661190482034561</v>
      </c>
    </row>
    <row r="333" spans="1:9" x14ac:dyDescent="0.25">
      <c r="A333" t="s">
        <v>539</v>
      </c>
      <c r="B333" s="3">
        <v>289.464599609375</v>
      </c>
      <c r="C333" s="3">
        <v>21.670000076293949</v>
      </c>
      <c r="D333" s="4">
        <v>-1.6744371963729798E-2</v>
      </c>
      <c r="E333" s="4">
        <v>2.5070988739244401E-2</v>
      </c>
      <c r="F333" s="2">
        <v>4</v>
      </c>
      <c r="G333" s="4">
        <v>-0.1075198875411242</v>
      </c>
      <c r="H333" s="4">
        <v>-0.2713373396616594</v>
      </c>
      <c r="I333" s="4">
        <v>0.1384590807170514</v>
      </c>
    </row>
    <row r="334" spans="1:9" x14ac:dyDescent="0.25">
      <c r="A334" t="s">
        <v>540</v>
      </c>
      <c r="B334" s="3">
        <v>294.39404296875</v>
      </c>
      <c r="C334" s="3">
        <v>21.139999389648441</v>
      </c>
      <c r="D334" s="4">
        <v>8.7342313124603166E-3</v>
      </c>
      <c r="E334" s="4">
        <v>-5.1592708777226097E-2</v>
      </c>
      <c r="F334" s="2">
        <v>4</v>
      </c>
      <c r="G334" s="4">
        <v>-0.1155717416913498</v>
      </c>
      <c r="H334" s="4">
        <v>-0.2589285638836315</v>
      </c>
      <c r="I334" s="4">
        <v>0.15784649307398221</v>
      </c>
    </row>
    <row r="335" spans="1:9" x14ac:dyDescent="0.25">
      <c r="A335" t="s">
        <v>541</v>
      </c>
      <c r="B335" s="3">
        <v>291.84500122070313</v>
      </c>
      <c r="C335" s="3">
        <v>22.29000091552734</v>
      </c>
      <c r="D335" s="4">
        <v>7.4821889892096038E-4</v>
      </c>
      <c r="E335" s="4">
        <v>-2.5360730320178489E-2</v>
      </c>
      <c r="F335" s="2">
        <v>4</v>
      </c>
      <c r="G335" s="4">
        <v>-0.13203560702879311</v>
      </c>
      <c r="H335" s="4">
        <v>-0.26534520876508449</v>
      </c>
      <c r="I335" s="4">
        <v>0.14782115757835701</v>
      </c>
    </row>
    <row r="336" spans="1:9" x14ac:dyDescent="0.25">
      <c r="A336" t="s">
        <v>542</v>
      </c>
      <c r="B336" s="3">
        <v>291.62680053710938</v>
      </c>
      <c r="C336" s="3">
        <v>22.870000839233398</v>
      </c>
      <c r="D336" s="4">
        <v>-2.3675196577274019E-2</v>
      </c>
      <c r="E336" s="4">
        <v>0.1423576581570212</v>
      </c>
      <c r="F336" s="2">
        <v>4</v>
      </c>
      <c r="G336" s="4">
        <v>-0.14257680066662759</v>
      </c>
      <c r="H336" s="4">
        <v>-0.26589448038865998</v>
      </c>
      <c r="I336" s="4">
        <v>0.1469629782017037</v>
      </c>
    </row>
    <row r="337" spans="1:9" x14ac:dyDescent="0.25">
      <c r="A337" t="s">
        <v>543</v>
      </c>
      <c r="B337" s="3">
        <v>298.69854736328119</v>
      </c>
      <c r="C337" s="3">
        <v>20.020000457763668</v>
      </c>
      <c r="D337" s="4">
        <v>-7.0555810245459538E-3</v>
      </c>
      <c r="E337" s="4">
        <v>-7.436768367024893E-3</v>
      </c>
      <c r="F337" s="2">
        <v>4</v>
      </c>
      <c r="G337" s="4">
        <v>-0.147906232506958</v>
      </c>
      <c r="H337" s="4">
        <v>-0.24809293276400621</v>
      </c>
      <c r="I337" s="4">
        <v>0.17477603168614311</v>
      </c>
    </row>
    <row r="338" spans="1:9" x14ac:dyDescent="0.25">
      <c r="A338" t="s">
        <v>544</v>
      </c>
      <c r="B338" s="3">
        <v>300.82101440429688</v>
      </c>
      <c r="C338" s="3">
        <v>20.170000076293949</v>
      </c>
      <c r="D338" s="4">
        <v>-1.8764250351266051E-2</v>
      </c>
      <c r="E338" s="4">
        <v>0.1064180242880923</v>
      </c>
      <c r="F338" s="2">
        <v>4</v>
      </c>
      <c r="G338" s="4">
        <v>-0.14206831857609131</v>
      </c>
      <c r="H338" s="4">
        <v>-0.24275009470134179</v>
      </c>
      <c r="I338" s="4">
        <v>0.18312365650668291</v>
      </c>
    </row>
    <row r="339" spans="1:9" x14ac:dyDescent="0.25">
      <c r="A339" t="s">
        <v>545</v>
      </c>
      <c r="B339" s="3">
        <v>306.57363891601563</v>
      </c>
      <c r="C339" s="3">
        <v>18.229999542236332</v>
      </c>
      <c r="D339" s="4">
        <v>7.6609194306995754E-3</v>
      </c>
      <c r="E339" s="4">
        <v>-3.5959826053030941E-2</v>
      </c>
      <c r="F339" s="2">
        <v>3</v>
      </c>
      <c r="G339" s="4">
        <v>-0.1039225601374095</v>
      </c>
      <c r="H339" s="4">
        <v>-0.22826914371012161</v>
      </c>
      <c r="I339" s="4">
        <v>0.20574862557771831</v>
      </c>
    </row>
    <row r="340" spans="1:9" x14ac:dyDescent="0.25">
      <c r="A340" t="s">
        <v>546</v>
      </c>
      <c r="B340" s="3">
        <v>304.24285888671881</v>
      </c>
      <c r="C340" s="3">
        <v>18.909999847412109</v>
      </c>
      <c r="D340" s="4">
        <v>7.3892232898262744E-3</v>
      </c>
      <c r="E340" s="4">
        <v>-7.0304832568737208E-2</v>
      </c>
      <c r="F340" s="2">
        <v>3</v>
      </c>
      <c r="G340" s="4">
        <v>-0.10963335338038049</v>
      </c>
      <c r="H340" s="4">
        <v>-0.23413636332558699</v>
      </c>
      <c r="I340" s="4">
        <v>0.19658170950892151</v>
      </c>
    </row>
    <row r="341" spans="1:9" x14ac:dyDescent="0.25">
      <c r="A341" t="s">
        <v>547</v>
      </c>
      <c r="B341" s="3">
        <v>302.01123046875</v>
      </c>
      <c r="C341" s="3">
        <v>20.340000152587891</v>
      </c>
      <c r="D341" s="4">
        <v>1.6015927223626662E-2</v>
      </c>
      <c r="E341" s="4">
        <v>-9.2547748515765527E-3</v>
      </c>
      <c r="F341" s="2">
        <v>4</v>
      </c>
      <c r="G341" s="4">
        <v>-0.14420091566651391</v>
      </c>
      <c r="H341" s="4">
        <v>-0.2397539908424513</v>
      </c>
      <c r="I341" s="4">
        <v>0.18780475494987961</v>
      </c>
    </row>
    <row r="342" spans="1:9" x14ac:dyDescent="0.25">
      <c r="A342" t="s">
        <v>548</v>
      </c>
      <c r="B342" s="3">
        <v>297.25048828125</v>
      </c>
      <c r="C342" s="3">
        <v>20.530000686645511</v>
      </c>
      <c r="D342" s="4">
        <v>-6.5631083527382117E-3</v>
      </c>
      <c r="E342" s="4">
        <v>-8.6913764260908577E-3</v>
      </c>
      <c r="F342" s="2">
        <v>4</v>
      </c>
      <c r="G342" s="4">
        <v>-0.1767549215883536</v>
      </c>
      <c r="H342" s="4">
        <v>-0.251738098993189</v>
      </c>
      <c r="I342" s="4">
        <v>0.1690808412774438</v>
      </c>
    </row>
    <row r="343" spans="1:9" x14ac:dyDescent="0.25">
      <c r="A343" t="s">
        <v>549</v>
      </c>
      <c r="B343" s="3">
        <v>299.21426391601563</v>
      </c>
      <c r="C343" s="3">
        <v>20.70999908447266</v>
      </c>
      <c r="D343" s="4">
        <v>-8.8379803679287106E-3</v>
      </c>
      <c r="E343" s="4">
        <v>5.5017828317822433E-2</v>
      </c>
      <c r="F343" s="2">
        <v>4</v>
      </c>
      <c r="G343" s="4">
        <v>-0.1537557270237844</v>
      </c>
      <c r="H343" s="4">
        <v>-0.24679473120221571</v>
      </c>
      <c r="I343" s="4">
        <v>0.17680433564223599</v>
      </c>
    </row>
    <row r="344" spans="1:9" x14ac:dyDescent="0.25">
      <c r="A344" t="s">
        <v>550</v>
      </c>
      <c r="B344" s="3">
        <v>301.88229370117188</v>
      </c>
      <c r="C344" s="3">
        <v>19.629999160766602</v>
      </c>
      <c r="D344" s="4">
        <v>-1.778117626218878E-2</v>
      </c>
      <c r="E344" s="4">
        <v>5.1982814645575637E-2</v>
      </c>
      <c r="F344" s="2">
        <v>4</v>
      </c>
      <c r="G344" s="4">
        <v>-0.13661741939870409</v>
      </c>
      <c r="H344" s="4">
        <v>-0.24007856043820039</v>
      </c>
      <c r="I344" s="4">
        <v>0.18729764895458459</v>
      </c>
    </row>
    <row r="345" spans="1:9" x14ac:dyDescent="0.25">
      <c r="A345" t="s">
        <v>551</v>
      </c>
      <c r="B345" s="3">
        <v>307.3472900390625</v>
      </c>
      <c r="C345" s="3">
        <v>18.659999847412109</v>
      </c>
      <c r="D345" s="4">
        <v>2.0718821810145949E-2</v>
      </c>
      <c r="E345" s="4">
        <v>-3.9629461949033502E-2</v>
      </c>
      <c r="F345" s="2">
        <v>3</v>
      </c>
      <c r="G345" s="4">
        <v>-0.12805874910792131</v>
      </c>
      <c r="H345" s="4">
        <v>-0.2263216493144207</v>
      </c>
      <c r="I345" s="4">
        <v>0.2087913815745768</v>
      </c>
    </row>
    <row r="346" spans="1:9" x14ac:dyDescent="0.25">
      <c r="A346" t="s">
        <v>552</v>
      </c>
      <c r="B346" s="3">
        <v>301.10867309570313</v>
      </c>
      <c r="C346" s="3">
        <v>19.430000305175781</v>
      </c>
      <c r="D346" s="4">
        <v>-8.4590304559264418E-3</v>
      </c>
      <c r="E346" s="4">
        <v>6.0010932135744488E-2</v>
      </c>
      <c r="F346" s="2">
        <v>3</v>
      </c>
      <c r="G346" s="4">
        <v>-0.1349812596042774</v>
      </c>
      <c r="H346" s="4">
        <v>-0.24202597801269529</v>
      </c>
      <c r="I346" s="4">
        <v>0.1842550129828138</v>
      </c>
    </row>
    <row r="347" spans="1:9" x14ac:dyDescent="0.25">
      <c r="A347" t="s">
        <v>553</v>
      </c>
      <c r="B347" s="3">
        <v>303.677490234375</v>
      </c>
      <c r="C347" s="3">
        <v>18.329999923706051</v>
      </c>
      <c r="D347" s="4">
        <v>-1.777245898610158E-2</v>
      </c>
      <c r="E347" s="4">
        <v>-2.1356093342568942E-2</v>
      </c>
      <c r="F347" s="2">
        <v>3</v>
      </c>
      <c r="G347" s="4">
        <v>-0.16297203562773971</v>
      </c>
      <c r="H347" s="4">
        <v>-0.23555955298969311</v>
      </c>
      <c r="I347" s="4">
        <v>0.1943581247352322</v>
      </c>
    </row>
    <row r="348" spans="1:9" x14ac:dyDescent="0.25">
      <c r="A348" t="s">
        <v>554</v>
      </c>
      <c r="B348" s="3">
        <v>309.1722412109375</v>
      </c>
      <c r="C348" s="3">
        <v>18.729999542236332</v>
      </c>
      <c r="D348" s="4">
        <v>3.5889837938927187E-2</v>
      </c>
      <c r="E348" s="4">
        <v>4.8125274908483062E-2</v>
      </c>
      <c r="F348" s="2">
        <v>3</v>
      </c>
      <c r="G348" s="4">
        <v>-0.14090252012349819</v>
      </c>
      <c r="H348" s="4">
        <v>-0.22172774118997121</v>
      </c>
      <c r="I348" s="4">
        <v>0.21596888181567711</v>
      </c>
    </row>
    <row r="349" spans="1:9" x14ac:dyDescent="0.25">
      <c r="A349" t="s">
        <v>555</v>
      </c>
      <c r="B349" s="3">
        <v>298.46054077148438</v>
      </c>
      <c r="C349" s="3">
        <v>17.870000839233398</v>
      </c>
      <c r="D349" s="4">
        <v>2.138356753376414E-2</v>
      </c>
      <c r="E349" s="4">
        <v>-7.8865918009372926E-2</v>
      </c>
      <c r="F349" s="2">
        <v>3</v>
      </c>
      <c r="G349" s="4">
        <v>-0.16502474031125419</v>
      </c>
      <c r="H349" s="4">
        <v>-0.24869206135033711</v>
      </c>
      <c r="I349" s="4">
        <v>0.17383995602760891</v>
      </c>
    </row>
    <row r="350" spans="1:9" x14ac:dyDescent="0.25">
      <c r="A350" t="s">
        <v>556</v>
      </c>
      <c r="B350" s="3">
        <v>292.21200561523438</v>
      </c>
      <c r="C350" s="3">
        <v>19.39999961853027</v>
      </c>
      <c r="D350" s="4">
        <v>1.4986178460361771E-2</v>
      </c>
      <c r="E350" s="4">
        <v>-2.7081288919978741E-2</v>
      </c>
      <c r="F350" s="2">
        <v>3</v>
      </c>
      <c r="G350" s="4">
        <v>-0.15636353608255779</v>
      </c>
      <c r="H350" s="4">
        <v>-0.26442135694059238</v>
      </c>
      <c r="I350" s="4">
        <v>0.1492645792823617</v>
      </c>
    </row>
    <row r="351" spans="1:9" x14ac:dyDescent="0.25">
      <c r="A351" t="s">
        <v>557</v>
      </c>
      <c r="B351" s="3">
        <v>287.89752197265619</v>
      </c>
      <c r="C351" s="3">
        <v>19.940000534057621</v>
      </c>
      <c r="D351" s="4">
        <v>-2.0218924975260899E-2</v>
      </c>
      <c r="E351" s="4">
        <v>7.7255553079059291E-2</v>
      </c>
      <c r="F351" s="2">
        <v>4</v>
      </c>
      <c r="G351" s="4">
        <v>-0.14274651490134679</v>
      </c>
      <c r="H351" s="4">
        <v>-0.27528210859461061</v>
      </c>
      <c r="I351" s="4">
        <v>0.1322957924665413</v>
      </c>
    </row>
    <row r="352" spans="1:9" x14ac:dyDescent="0.25">
      <c r="A352" t="s">
        <v>558</v>
      </c>
      <c r="B352" s="3">
        <v>293.838623046875</v>
      </c>
      <c r="C352" s="3">
        <v>18.510000228881839</v>
      </c>
      <c r="D352" s="4">
        <v>9.9544747095587915E-3</v>
      </c>
      <c r="E352" s="4">
        <v>-1.174582587994155E-2</v>
      </c>
      <c r="F352" s="2">
        <v>3</v>
      </c>
      <c r="G352" s="4">
        <v>-0.133867264639985</v>
      </c>
      <c r="H352" s="4">
        <v>-0.26032670983455097</v>
      </c>
      <c r="I352" s="4">
        <v>0.15566203647886481</v>
      </c>
    </row>
    <row r="353" spans="1:9" x14ac:dyDescent="0.25">
      <c r="A353" t="s">
        <v>559</v>
      </c>
      <c r="B353" s="3">
        <v>290.94244384765619</v>
      </c>
      <c r="C353" s="3">
        <v>18.729999542236332</v>
      </c>
      <c r="D353" s="4">
        <v>1.9497555146223311E-2</v>
      </c>
      <c r="E353" s="4">
        <v>-1.83438355801494E-2</v>
      </c>
      <c r="F353" s="2">
        <v>3</v>
      </c>
      <c r="G353" s="4">
        <v>-0.14374594544444219</v>
      </c>
      <c r="H353" s="4">
        <v>-0.26761719593532851</v>
      </c>
      <c r="I353" s="4">
        <v>0.144271415611291</v>
      </c>
    </row>
    <row r="354" spans="1:9" x14ac:dyDescent="0.25">
      <c r="A354" t="s">
        <v>560</v>
      </c>
      <c r="B354" s="3">
        <v>285.37826538085938</v>
      </c>
      <c r="C354" s="3">
        <v>19.079999923706051</v>
      </c>
      <c r="D354" s="4">
        <v>-2.2194655698480892E-3</v>
      </c>
      <c r="E354" s="4">
        <v>-6.2500434617184242E-3</v>
      </c>
      <c r="F354" s="2">
        <v>3</v>
      </c>
      <c r="G354" s="4">
        <v>-0.17959131320573499</v>
      </c>
      <c r="H354" s="4">
        <v>-0.2816237759789153</v>
      </c>
      <c r="I354" s="4">
        <v>0.1223876014564564</v>
      </c>
    </row>
    <row r="355" spans="1:9" x14ac:dyDescent="0.25">
      <c r="A355" t="s">
        <v>561</v>
      </c>
      <c r="B355" s="3">
        <v>286.0130615234375</v>
      </c>
      <c r="C355" s="3">
        <v>19.20000076293945</v>
      </c>
      <c r="D355" s="4">
        <v>-2.0416877412484662E-3</v>
      </c>
      <c r="E355" s="4">
        <v>-3.0792464384042369E-2</v>
      </c>
      <c r="F355" s="2">
        <v>3</v>
      </c>
      <c r="G355" s="4">
        <v>-0.17400218519246111</v>
      </c>
      <c r="H355" s="4">
        <v>-0.28002581807094418</v>
      </c>
      <c r="I355" s="4">
        <v>0.1248842433045356</v>
      </c>
    </row>
    <row r="356" spans="1:9" x14ac:dyDescent="0.25">
      <c r="A356" t="s">
        <v>562</v>
      </c>
      <c r="B356" s="3">
        <v>286.59820556640619</v>
      </c>
      <c r="C356" s="3">
        <v>19.809999465942379</v>
      </c>
      <c r="D356" s="4">
        <v>2.2215923568889458E-2</v>
      </c>
      <c r="E356" s="4">
        <v>-2.0151594336836891E-3</v>
      </c>
      <c r="F356" s="2">
        <v>4</v>
      </c>
      <c r="G356" s="4">
        <v>-0.1952629490364193</v>
      </c>
      <c r="H356" s="4">
        <v>-0.27855284826528881</v>
      </c>
      <c r="I356" s="4">
        <v>0.1271856043350181</v>
      </c>
    </row>
    <row r="357" spans="1:9" x14ac:dyDescent="0.25">
      <c r="A357" t="s">
        <v>563</v>
      </c>
      <c r="B357" s="3">
        <v>280.36953735351563</v>
      </c>
      <c r="C357" s="3">
        <v>19.85000038146973</v>
      </c>
      <c r="D357" s="4">
        <v>2.73669706037134E-2</v>
      </c>
      <c r="E357" s="4">
        <v>-3.2651075114399131E-2</v>
      </c>
      <c r="F357" s="2">
        <v>4</v>
      </c>
      <c r="G357" s="4">
        <v>-0.2229773549823707</v>
      </c>
      <c r="H357" s="4">
        <v>-0.29423213325037673</v>
      </c>
      <c r="I357" s="4">
        <v>0.10268836392182699</v>
      </c>
    </row>
    <row r="358" spans="1:9" x14ac:dyDescent="0.25">
      <c r="A358" t="s">
        <v>564</v>
      </c>
      <c r="B358" s="3">
        <v>272.90106201171881</v>
      </c>
      <c r="C358" s="3">
        <v>20.520000457763668</v>
      </c>
      <c r="D358" s="4">
        <v>-9.8246624184074038E-3</v>
      </c>
      <c r="E358" s="4">
        <v>8.8495724594612746E-3</v>
      </c>
      <c r="F358" s="2">
        <v>4</v>
      </c>
      <c r="G358" s="4">
        <v>-0.25198306727510089</v>
      </c>
      <c r="H358" s="4">
        <v>-0.31303235655425848</v>
      </c>
      <c r="I358" s="4">
        <v>7.3314984298018082E-2</v>
      </c>
    </row>
    <row r="359" spans="1:9" x14ac:dyDescent="0.25">
      <c r="A359" t="s">
        <v>565</v>
      </c>
      <c r="B359" s="3">
        <v>275.60882568359381</v>
      </c>
      <c r="C359" s="3">
        <v>20.340000152587891</v>
      </c>
      <c r="D359" s="4">
        <v>-1.2999857925049979E-2</v>
      </c>
      <c r="E359" s="4">
        <v>5.0619809470064503E-2</v>
      </c>
      <c r="F359" s="2">
        <v>4</v>
      </c>
      <c r="G359" s="4">
        <v>-0.26336712386466538</v>
      </c>
      <c r="H359" s="4">
        <v>-0.30621616457990819</v>
      </c>
      <c r="I359" s="4">
        <v>8.3964570274478678E-2</v>
      </c>
    </row>
    <row r="360" spans="1:9" x14ac:dyDescent="0.25">
      <c r="A360" t="s">
        <v>566</v>
      </c>
      <c r="B360" s="3">
        <v>279.2388916015625</v>
      </c>
      <c r="C360" s="3">
        <v>19.360000610351559</v>
      </c>
      <c r="D360" s="4">
        <v>2.0285654962517441E-3</v>
      </c>
      <c r="E360" s="4">
        <v>5.5040883263509872E-2</v>
      </c>
      <c r="F360" s="2">
        <v>3</v>
      </c>
      <c r="G360" s="4">
        <v>-0.24902063923157031</v>
      </c>
      <c r="H360" s="4">
        <v>-0.29707828211497078</v>
      </c>
      <c r="I360" s="4">
        <v>9.8241554449711055E-2</v>
      </c>
    </row>
    <row r="361" spans="1:9" x14ac:dyDescent="0.25">
      <c r="A361" t="s">
        <v>567</v>
      </c>
      <c r="B361" s="3">
        <v>278.673583984375</v>
      </c>
      <c r="C361" s="3">
        <v>18.35000038146973</v>
      </c>
      <c r="D361" s="4">
        <v>6.8806707203985518E-3</v>
      </c>
      <c r="E361" s="4">
        <v>-2.5491213180093061E-2</v>
      </c>
      <c r="F361" s="2">
        <v>3</v>
      </c>
      <c r="G361" s="4">
        <v>-0.26928960561011911</v>
      </c>
      <c r="H361" s="4">
        <v>-0.29850131813666481</v>
      </c>
      <c r="I361" s="4">
        <v>9.6018209726197012E-2</v>
      </c>
    </row>
    <row r="362" spans="1:9" x14ac:dyDescent="0.25">
      <c r="A362" t="s">
        <v>568</v>
      </c>
      <c r="B362" s="3">
        <v>276.76922607421881</v>
      </c>
      <c r="C362" s="3">
        <v>18.829999923706051</v>
      </c>
      <c r="D362" s="4">
        <v>5.4045137351097514E-3</v>
      </c>
      <c r="E362" s="4">
        <v>-0.1071598014476315</v>
      </c>
      <c r="F362" s="2">
        <v>3</v>
      </c>
      <c r="G362" s="4">
        <v>-0.27140510713610022</v>
      </c>
      <c r="H362" s="4">
        <v>-0.30329511503937201</v>
      </c>
      <c r="I362" s="4">
        <v>8.8528404207047329E-2</v>
      </c>
    </row>
    <row r="363" spans="1:9" x14ac:dyDescent="0.25">
      <c r="A363" t="s">
        <v>569</v>
      </c>
      <c r="B363" s="3">
        <v>275.28146362304688</v>
      </c>
      <c r="C363" s="3">
        <v>21.090000152587891</v>
      </c>
      <c r="D363" s="4">
        <v>1.7299941897078511E-2</v>
      </c>
      <c r="E363" s="4">
        <v>2.4781352321307178E-2</v>
      </c>
      <c r="F363" s="2">
        <v>4</v>
      </c>
      <c r="G363" s="4">
        <v>-0.26443551008352922</v>
      </c>
      <c r="H363" s="4">
        <v>-0.30704022565768357</v>
      </c>
      <c r="I363" s="4">
        <v>8.2677061159323495E-2</v>
      </c>
    </row>
    <row r="364" spans="1:9" x14ac:dyDescent="0.25">
      <c r="A364" t="s">
        <v>570</v>
      </c>
      <c r="B364" s="3">
        <v>270.60009765625</v>
      </c>
      <c r="C364" s="3">
        <v>20.579999923706051</v>
      </c>
      <c r="D364" s="4">
        <v>8.4646198996018995E-3</v>
      </c>
      <c r="E364" s="4">
        <v>-6.3268067050121557E-2</v>
      </c>
      <c r="F364" s="2">
        <v>4</v>
      </c>
      <c r="G364" s="4">
        <v>-0.27646843788759062</v>
      </c>
      <c r="H364" s="4">
        <v>-0.31882452185136961</v>
      </c>
      <c r="I364" s="4">
        <v>6.4265332739849246E-2</v>
      </c>
    </row>
    <row r="365" spans="1:9" x14ac:dyDescent="0.25">
      <c r="A365" t="s">
        <v>571</v>
      </c>
      <c r="B365" s="3">
        <v>268.32879638671881</v>
      </c>
      <c r="C365" s="3">
        <v>21.969999313354489</v>
      </c>
      <c r="D365" s="4">
        <v>6.473178718798156E-3</v>
      </c>
      <c r="E365" s="4">
        <v>3.9753913201642233E-2</v>
      </c>
      <c r="F365" s="2">
        <v>4</v>
      </c>
      <c r="G365" s="4">
        <v>-0.29031359274244872</v>
      </c>
      <c r="H365" s="4">
        <v>-0.3245420169361567</v>
      </c>
      <c r="I365" s="4">
        <v>5.5332345566870389E-2</v>
      </c>
    </row>
    <row r="366" spans="1:9" x14ac:dyDescent="0.25">
      <c r="A366" t="s">
        <v>572</v>
      </c>
      <c r="B366" s="3">
        <v>266.60302734375</v>
      </c>
      <c r="C366" s="3">
        <v>21.129999160766602</v>
      </c>
      <c r="D366" s="4">
        <v>2.760170536717799E-2</v>
      </c>
      <c r="E366" s="4">
        <v>-5.9216383700813613E-2</v>
      </c>
      <c r="F366" s="2">
        <v>4</v>
      </c>
      <c r="G366" s="4">
        <v>-0.29537333998057608</v>
      </c>
      <c r="H366" s="4">
        <v>-0.32888625614079908</v>
      </c>
      <c r="I366" s="4">
        <v>4.8544926860612403E-2</v>
      </c>
    </row>
    <row r="367" spans="1:9" x14ac:dyDescent="0.25">
      <c r="A367" t="s">
        <v>573</v>
      </c>
      <c r="B367" s="3">
        <v>259.44198608398438</v>
      </c>
      <c r="C367" s="3">
        <v>22.45999908447266</v>
      </c>
      <c r="D367" s="4">
        <v>-1.565443144498135E-2</v>
      </c>
      <c r="E367" s="4">
        <v>2.0445199950535509E-2</v>
      </c>
      <c r="F367" s="2">
        <v>4</v>
      </c>
      <c r="G367" s="4">
        <v>-0.3353651924697193</v>
      </c>
      <c r="H367" s="4">
        <v>-0.34691258261448532</v>
      </c>
      <c r="I367" s="4">
        <v>2.0380679969727259E-2</v>
      </c>
    </row>
    <row r="368" spans="1:9" x14ac:dyDescent="0.25">
      <c r="A368" t="s">
        <v>574</v>
      </c>
      <c r="B368" s="3">
        <v>263.5679931640625</v>
      </c>
      <c r="C368" s="3">
        <v>22.010000228881839</v>
      </c>
      <c r="D368" s="4">
        <v>4.7638060562740234E-3</v>
      </c>
      <c r="E368" s="4">
        <v>-3.8864602815463223E-2</v>
      </c>
      <c r="F368" s="2">
        <v>4</v>
      </c>
      <c r="G368" s="4">
        <v>-0.3335531519888586</v>
      </c>
      <c r="H368" s="4">
        <v>-0.33652627872930663</v>
      </c>
      <c r="I368" s="4">
        <v>3.6608191844259341E-2</v>
      </c>
    </row>
    <row r="369" spans="1:9" x14ac:dyDescent="0.25">
      <c r="A369" t="s">
        <v>575</v>
      </c>
      <c r="B369" s="3">
        <v>262.318359375</v>
      </c>
      <c r="C369" s="3">
        <v>22.89999961853027</v>
      </c>
      <c r="D369" s="4">
        <v>-6.7597642194240359E-3</v>
      </c>
      <c r="E369" s="4">
        <v>5.6760477060722181E-2</v>
      </c>
      <c r="F369" s="2">
        <v>4</v>
      </c>
      <c r="G369" s="4">
        <v>-0.33032763091283129</v>
      </c>
      <c r="H369" s="4">
        <v>-0.33967195347646312</v>
      </c>
      <c r="I369" s="4">
        <v>3.1693404555420253E-2</v>
      </c>
    </row>
    <row r="370" spans="1:9" x14ac:dyDescent="0.25">
      <c r="A370" t="s">
        <v>576</v>
      </c>
      <c r="B370" s="3">
        <v>264.1036376953125</v>
      </c>
      <c r="C370" s="3">
        <v>21.670000076293949</v>
      </c>
      <c r="D370" s="4">
        <v>-6.0039169235281964E-4</v>
      </c>
      <c r="E370" s="4">
        <v>1.072759032216308E-2</v>
      </c>
      <c r="F370" s="2">
        <v>4</v>
      </c>
      <c r="G370" s="4">
        <v>-0.32998024660083441</v>
      </c>
      <c r="H370" s="4">
        <v>-0.33517791291993643</v>
      </c>
      <c r="I370" s="4">
        <v>3.8714872182583633E-2</v>
      </c>
    </row>
    <row r="371" spans="1:9" x14ac:dyDescent="0.25">
      <c r="A371" t="s">
        <v>577</v>
      </c>
      <c r="B371" s="3">
        <v>264.26229858398438</v>
      </c>
      <c r="C371" s="3">
        <v>21.440000534057621</v>
      </c>
      <c r="D371" s="4">
        <v>2.4375225947370179E-2</v>
      </c>
      <c r="E371" s="4">
        <v>-3.1616932018440069E-2</v>
      </c>
      <c r="F371" s="2">
        <v>4</v>
      </c>
      <c r="G371" s="4">
        <v>-0.3315812391118067</v>
      </c>
      <c r="H371" s="4">
        <v>-0.33477851946945131</v>
      </c>
      <c r="I371" s="4">
        <v>3.933888261324392E-2</v>
      </c>
    </row>
    <row r="372" spans="1:9" x14ac:dyDescent="0.25">
      <c r="A372" t="s">
        <v>578</v>
      </c>
      <c r="B372" s="3">
        <v>257.97412109375</v>
      </c>
      <c r="C372" s="3">
        <v>22.139999389648441</v>
      </c>
      <c r="D372" s="4">
        <v>-1.320263658166587E-2</v>
      </c>
      <c r="E372" s="4">
        <v>2.263278428415183E-2</v>
      </c>
      <c r="F372" s="2">
        <v>4</v>
      </c>
      <c r="G372" s="4">
        <v>-0.34758390292005598</v>
      </c>
      <c r="H372" s="4">
        <v>-0.35060760580642342</v>
      </c>
      <c r="I372" s="4">
        <v>1.460759327914718E-2</v>
      </c>
    </row>
    <row r="373" spans="1:9" x14ac:dyDescent="0.25">
      <c r="A373" t="s">
        <v>579</v>
      </c>
      <c r="B373" s="3">
        <v>261.42562866210938</v>
      </c>
      <c r="C373" s="3">
        <v>21.64999961853027</v>
      </c>
      <c r="D373" s="4">
        <v>-1.4138621185789461E-2</v>
      </c>
      <c r="E373" s="4">
        <v>3.7374161376676041E-2</v>
      </c>
      <c r="F373" s="2">
        <v>4</v>
      </c>
      <c r="G373" s="4">
        <v>-0.34191920421834471</v>
      </c>
      <c r="H373" s="4">
        <v>-0.34191920421834471</v>
      </c>
      <c r="I373" s="4">
        <v>2.8182310666575509E-2</v>
      </c>
    </row>
    <row r="374" spans="1:9" x14ac:dyDescent="0.25">
      <c r="A374" t="s">
        <v>580</v>
      </c>
      <c r="B374" s="3">
        <v>265.17483520507813</v>
      </c>
      <c r="C374" s="3">
        <v>20.870000839233398</v>
      </c>
      <c r="D374" s="4">
        <v>2.2494312694476548E-3</v>
      </c>
      <c r="E374" s="4">
        <v>-5.0068207032326062E-2</v>
      </c>
      <c r="F374" s="2">
        <v>4</v>
      </c>
      <c r="G374" s="4">
        <v>-0.32144918183438209</v>
      </c>
      <c r="H374" s="4">
        <v>-0.33248141176481438</v>
      </c>
      <c r="I374" s="4">
        <v>4.2927872783969263E-2</v>
      </c>
    </row>
    <row r="375" spans="1:9" x14ac:dyDescent="0.25">
      <c r="A375" t="s">
        <v>581</v>
      </c>
      <c r="B375" s="3">
        <v>264.57968139648438</v>
      </c>
      <c r="C375" s="3">
        <v>21.969999313354489</v>
      </c>
      <c r="D375" s="4">
        <v>-2.4465147690947431E-2</v>
      </c>
      <c r="E375" s="4">
        <v>9.4668642123609814E-2</v>
      </c>
      <c r="F375" s="2">
        <v>4</v>
      </c>
      <c r="G375" s="4">
        <v>-0.31786799754740042</v>
      </c>
      <c r="H375" s="4">
        <v>-0.33397957892606878</v>
      </c>
      <c r="I375" s="4">
        <v>4.0587143524739577E-2</v>
      </c>
    </row>
    <row r="376" spans="1:9" x14ac:dyDescent="0.25">
      <c r="A376" t="s">
        <v>582</v>
      </c>
      <c r="B376" s="3">
        <v>271.21499633789063</v>
      </c>
      <c r="C376" s="3">
        <v>20.069999694824219</v>
      </c>
      <c r="D376" s="4">
        <v>1.450600044588546E-2</v>
      </c>
      <c r="E376" s="4">
        <v>-6.5642452395756057E-2</v>
      </c>
      <c r="F376" s="2">
        <v>4</v>
      </c>
      <c r="G376" s="4">
        <v>-0.29224536778951671</v>
      </c>
      <c r="H376" s="4">
        <v>-0.31727665136977201</v>
      </c>
      <c r="I376" s="4">
        <v>6.6683718230784672E-2</v>
      </c>
    </row>
    <row r="377" spans="1:9" x14ac:dyDescent="0.25">
      <c r="A377" t="s">
        <v>583</v>
      </c>
      <c r="B377" s="3">
        <v>267.33700561523438</v>
      </c>
      <c r="C377" s="3">
        <v>21.479999542236332</v>
      </c>
      <c r="D377" s="4">
        <v>-7.7849425864762178E-4</v>
      </c>
      <c r="E377" s="4">
        <v>-4.1926874703784638E-2</v>
      </c>
      <c r="F377" s="2">
        <v>4</v>
      </c>
      <c r="G377" s="4">
        <v>-0.28675183372321339</v>
      </c>
      <c r="H377" s="4">
        <v>-0.32703862931302102</v>
      </c>
      <c r="I377" s="4">
        <v>5.1431650243533911E-2</v>
      </c>
    </row>
    <row r="378" spans="1:9" x14ac:dyDescent="0.25">
      <c r="A378" t="s">
        <v>584</v>
      </c>
      <c r="B378" s="3">
        <v>267.5452880859375</v>
      </c>
      <c r="C378" s="3">
        <v>22.420000076293949</v>
      </c>
      <c r="D378" s="4">
        <v>-1.405348651568405E-2</v>
      </c>
      <c r="E378" s="4">
        <v>-8.8417663801568791E-3</v>
      </c>
      <c r="F378" s="2">
        <v>4</v>
      </c>
      <c r="G378" s="4">
        <v>-0.29312031669000371</v>
      </c>
      <c r="H378" s="4">
        <v>-0.32651432458142632</v>
      </c>
      <c r="I378" s="4">
        <v>5.2250821466703012E-2</v>
      </c>
    </row>
    <row r="379" spans="1:9" x14ac:dyDescent="0.25">
      <c r="A379" t="s">
        <v>585</v>
      </c>
      <c r="B379" s="3">
        <v>271.35882568359381</v>
      </c>
      <c r="C379" s="3">
        <v>22.620000839233398</v>
      </c>
      <c r="D379" s="4">
        <v>-9.5345220408127318E-3</v>
      </c>
      <c r="E379" s="4">
        <v>-9.1983830562609725E-3</v>
      </c>
      <c r="F379" s="2">
        <v>4</v>
      </c>
      <c r="G379" s="4">
        <v>-0.28662146993642967</v>
      </c>
      <c r="H379" s="4">
        <v>-0.31691459302544878</v>
      </c>
      <c r="I379" s="4">
        <v>6.7249396468849865E-2</v>
      </c>
    </row>
    <row r="380" spans="1:9" x14ac:dyDescent="0.25">
      <c r="A380" t="s">
        <v>586</v>
      </c>
      <c r="B380" s="3">
        <v>273.97100830078119</v>
      </c>
      <c r="C380" s="3">
        <v>22.829999923706051</v>
      </c>
      <c r="D380" s="4">
        <v>-3.3576384919304703E-2</v>
      </c>
      <c r="E380" s="4">
        <v>7.9943263143382737E-2</v>
      </c>
      <c r="F380" s="2">
        <v>4</v>
      </c>
      <c r="G380" s="4">
        <v>-0.29827529752913462</v>
      </c>
      <c r="H380" s="4">
        <v>-0.31033900506858642</v>
      </c>
      <c r="I380" s="4">
        <v>7.7523063870810205E-2</v>
      </c>
    </row>
    <row r="381" spans="1:9" x14ac:dyDescent="0.25">
      <c r="A381" t="s">
        <v>587</v>
      </c>
      <c r="B381" s="3">
        <v>283.48956298828119</v>
      </c>
      <c r="C381" s="3">
        <v>21.139999389648441</v>
      </c>
      <c r="D381" s="4">
        <v>-7.413794761491066E-3</v>
      </c>
      <c r="E381" s="4">
        <v>-6.2527711535120489E-2</v>
      </c>
      <c r="F381" s="2">
        <v>4</v>
      </c>
      <c r="G381" s="4">
        <v>-0.25734188851013567</v>
      </c>
      <c r="H381" s="4">
        <v>-0.28637816360289609</v>
      </c>
      <c r="I381" s="4">
        <v>0.11495936880726811</v>
      </c>
    </row>
    <row r="382" spans="1:9" x14ac:dyDescent="0.25">
      <c r="A382" t="s">
        <v>588</v>
      </c>
      <c r="B382" s="3">
        <v>285.60699462890619</v>
      </c>
      <c r="C382" s="3">
        <v>22.54999923706055</v>
      </c>
      <c r="D382" s="4">
        <v>1.0750135648399439E-2</v>
      </c>
      <c r="E382" s="4">
        <v>-9.8000030517578107E-2</v>
      </c>
      <c r="F382" s="2">
        <v>4</v>
      </c>
      <c r="G382" s="4">
        <v>-0.25953896128145709</v>
      </c>
      <c r="H382" s="4">
        <v>-0.28104800103923733</v>
      </c>
      <c r="I382" s="4">
        <v>0.1232871894883469</v>
      </c>
    </row>
    <row r="383" spans="1:9" x14ac:dyDescent="0.25">
      <c r="A383" t="s">
        <v>589</v>
      </c>
      <c r="B383" s="3">
        <v>282.5693359375</v>
      </c>
      <c r="C383" s="3">
        <v>25</v>
      </c>
      <c r="D383" s="4">
        <v>1.2551208611817129E-2</v>
      </c>
      <c r="E383" s="4">
        <v>9.5050375976597268E-2</v>
      </c>
      <c r="F383" s="2">
        <v>5</v>
      </c>
      <c r="G383" s="4">
        <v>-0.27799791397387968</v>
      </c>
      <c r="H383" s="4">
        <v>-0.2886946302514688</v>
      </c>
      <c r="I383" s="4">
        <v>0.1113401323144563</v>
      </c>
    </row>
    <row r="384" spans="1:9" x14ac:dyDescent="0.25">
      <c r="A384" t="s">
        <v>590</v>
      </c>
      <c r="B384" s="3">
        <v>279.06671142578119</v>
      </c>
      <c r="C384" s="3">
        <v>22.829999923706051</v>
      </c>
      <c r="D384" s="4">
        <v>-6.3765179326799037E-3</v>
      </c>
      <c r="E384" s="4">
        <v>2.4226064872098881E-2</v>
      </c>
      <c r="F384" s="2">
        <v>4</v>
      </c>
      <c r="G384" s="4">
        <v>-0.27919642308893172</v>
      </c>
      <c r="H384" s="4">
        <v>-0.29751170735975568</v>
      </c>
      <c r="I384" s="4">
        <v>9.7564372905224683E-2</v>
      </c>
    </row>
    <row r="385" spans="1:9" x14ac:dyDescent="0.25">
      <c r="A385" t="s">
        <v>591</v>
      </c>
      <c r="B385" s="3">
        <v>280.85760498046881</v>
      </c>
      <c r="C385" s="3">
        <v>22.29000091552734</v>
      </c>
      <c r="D385" s="4">
        <v>1.1834754750673859E-2</v>
      </c>
      <c r="E385" s="4">
        <v>-1.7195740052941551E-2</v>
      </c>
      <c r="F385" s="2">
        <v>4</v>
      </c>
      <c r="G385" s="4">
        <v>-0.28524492739868729</v>
      </c>
      <c r="H385" s="4">
        <v>-0.29300353170130777</v>
      </c>
      <c r="I385" s="4">
        <v>0.10460792514851459</v>
      </c>
    </row>
    <row r="386" spans="1:9" x14ac:dyDescent="0.25">
      <c r="A386" t="s">
        <v>592</v>
      </c>
      <c r="B386" s="3">
        <v>277.57260131835938</v>
      </c>
      <c r="C386" s="3">
        <v>22.680000305175781</v>
      </c>
      <c r="D386" s="4">
        <v>-4.0827629159382317E-3</v>
      </c>
      <c r="E386" s="4">
        <v>2.3004069784698489E-2</v>
      </c>
      <c r="F386" s="2">
        <v>4</v>
      </c>
      <c r="G386" s="4">
        <v>-0.29044427141439888</v>
      </c>
      <c r="H386" s="4">
        <v>-0.30127279678893498</v>
      </c>
      <c r="I386" s="4">
        <v>9.1688064639270817E-2</v>
      </c>
    </row>
    <row r="387" spans="1:9" x14ac:dyDescent="0.25">
      <c r="A387" t="s">
        <v>593</v>
      </c>
      <c r="B387" s="3">
        <v>278.71051025390619</v>
      </c>
      <c r="C387" s="3">
        <v>22.170000076293949</v>
      </c>
      <c r="D387" s="4">
        <v>-2.0720403387295191E-2</v>
      </c>
      <c r="E387" s="4">
        <v>6.8433738616575646E-2</v>
      </c>
      <c r="F387" s="2">
        <v>4</v>
      </c>
      <c r="G387" s="4">
        <v>-0.26608035294543092</v>
      </c>
      <c r="H387" s="4">
        <v>-0.29840836447729052</v>
      </c>
      <c r="I387" s="4">
        <v>9.6163440082245977E-2</v>
      </c>
    </row>
    <row r="388" spans="1:9" x14ac:dyDescent="0.25">
      <c r="A388" t="s">
        <v>594</v>
      </c>
      <c r="B388" s="3">
        <v>284.60769653320313</v>
      </c>
      <c r="C388" s="3">
        <v>20.75</v>
      </c>
      <c r="D388" s="4">
        <v>-1.678327266700674E-2</v>
      </c>
      <c r="E388" s="4">
        <v>8.8667396716217928E-2</v>
      </c>
      <c r="F388" s="2">
        <v>4</v>
      </c>
      <c r="G388" s="4">
        <v>-0.24454626400534241</v>
      </c>
      <c r="H388" s="4">
        <v>-0.28356351143280079</v>
      </c>
      <c r="I388" s="4">
        <v>0.11935696799345009</v>
      </c>
    </row>
    <row r="389" spans="1:9" x14ac:dyDescent="0.25">
      <c r="A389" t="s">
        <v>595</v>
      </c>
      <c r="B389" s="3">
        <v>289.46588134765619</v>
      </c>
      <c r="C389" s="3">
        <v>19.059999465942379</v>
      </c>
      <c r="D389" s="4">
        <v>-3.9834495990981322E-3</v>
      </c>
      <c r="E389" s="4">
        <v>-3.9314550435815658E-2</v>
      </c>
      <c r="F389" s="2">
        <v>3</v>
      </c>
      <c r="G389" s="4">
        <v>-0.24501131899819081</v>
      </c>
      <c r="H389" s="4">
        <v>-0.27133411317100342</v>
      </c>
      <c r="I389" s="4">
        <v>0.1384641217707325</v>
      </c>
    </row>
    <row r="390" spans="1:9" x14ac:dyDescent="0.25">
      <c r="A390" t="s">
        <v>596</v>
      </c>
      <c r="B390" s="3">
        <v>290.62356567382813</v>
      </c>
      <c r="C390" s="3">
        <v>19.840000152587891</v>
      </c>
      <c r="D390" s="4">
        <v>1.227253802773109E-3</v>
      </c>
      <c r="E390" s="4">
        <v>-3.5957229050606609E-2</v>
      </c>
      <c r="F390" s="2">
        <v>4</v>
      </c>
      <c r="G390" s="4">
        <v>-0.23652883466332689</v>
      </c>
      <c r="H390" s="4">
        <v>-0.26841990071780958</v>
      </c>
      <c r="I390" s="4">
        <v>0.14301727347050089</v>
      </c>
    </row>
    <row r="391" spans="1:9" x14ac:dyDescent="0.25">
      <c r="A391" t="s">
        <v>597</v>
      </c>
      <c r="B391" s="3">
        <v>290.267333984375</v>
      </c>
      <c r="C391" s="3">
        <v>20.579999923706051</v>
      </c>
      <c r="D391" s="4">
        <v>4.55857205108261E-2</v>
      </c>
      <c r="E391" s="4">
        <v>-5.984465520642579E-2</v>
      </c>
      <c r="F391" s="2">
        <v>4</v>
      </c>
      <c r="G391" s="4">
        <v>-0.25043764950496389</v>
      </c>
      <c r="H391" s="4">
        <v>-0.26931663465655042</v>
      </c>
      <c r="I391" s="4">
        <v>0.14161622062243451</v>
      </c>
    </row>
    <row r="392" spans="1:9" x14ac:dyDescent="0.25">
      <c r="A392" t="s">
        <v>598</v>
      </c>
      <c r="B392" s="3">
        <v>277.6121826171875</v>
      </c>
      <c r="C392" s="3">
        <v>21.889999389648441</v>
      </c>
      <c r="D392" s="4">
        <v>-7.5696737823527371E-3</v>
      </c>
      <c r="E392" s="4">
        <v>-1.440791121184404E-2</v>
      </c>
      <c r="F392" s="2">
        <v>4</v>
      </c>
      <c r="G392" s="4">
        <v>-0.29364563432619101</v>
      </c>
      <c r="H392" s="4">
        <v>-0.30117315968463049</v>
      </c>
      <c r="I392" s="4">
        <v>9.1843737177945028E-2</v>
      </c>
    </row>
    <row r="393" spans="1:9" x14ac:dyDescent="0.25">
      <c r="A393" t="s">
        <v>599</v>
      </c>
      <c r="B393" s="3">
        <v>279.72964477539063</v>
      </c>
      <c r="C393" s="3">
        <v>22.20999908447266</v>
      </c>
      <c r="D393" s="4">
        <v>-1.4673083455520319E-2</v>
      </c>
      <c r="E393" s="4">
        <v>8.3414589486471069E-2</v>
      </c>
      <c r="F393" s="2">
        <v>4</v>
      </c>
      <c r="G393" s="4">
        <v>-0.27281157576065301</v>
      </c>
      <c r="H393" s="4">
        <v>-0.29584292029976561</v>
      </c>
      <c r="I393" s="4">
        <v>0.1001716778841113</v>
      </c>
    </row>
    <row r="394" spans="1:9" x14ac:dyDescent="0.25">
      <c r="A394" t="s">
        <v>600</v>
      </c>
      <c r="B394" s="3">
        <v>283.895263671875</v>
      </c>
      <c r="C394" s="3">
        <v>20.5</v>
      </c>
      <c r="D394" s="4">
        <v>-6.5782946923528263E-3</v>
      </c>
      <c r="E394" s="4">
        <v>7.3709884873938147E-3</v>
      </c>
      <c r="F394" s="2">
        <v>4</v>
      </c>
      <c r="G394" s="4">
        <v>-0.27597433173393099</v>
      </c>
      <c r="H394" s="4">
        <v>-0.28535690248907619</v>
      </c>
      <c r="I394" s="4">
        <v>0.11655498232240501</v>
      </c>
    </row>
    <row r="395" spans="1:9" x14ac:dyDescent="0.25">
      <c r="A395" t="s">
        <v>601</v>
      </c>
      <c r="B395" s="3">
        <v>285.77517700195313</v>
      </c>
      <c r="C395" s="3">
        <v>20.35000038146973</v>
      </c>
      <c r="D395" s="4">
        <v>1.0036641312602731E-2</v>
      </c>
      <c r="E395" s="4">
        <v>-4.4152207310242608E-2</v>
      </c>
      <c r="F395" s="2">
        <v>4</v>
      </c>
      <c r="G395" s="4">
        <v>-0.26883299753546958</v>
      </c>
      <c r="H395" s="4">
        <v>-0.28062463937245058</v>
      </c>
      <c r="I395" s="4">
        <v>0.12394864774635179</v>
      </c>
    </row>
    <row r="396" spans="1:9" x14ac:dyDescent="0.25">
      <c r="A396" t="s">
        <v>602</v>
      </c>
      <c r="B396" s="3">
        <v>282.93545532226563</v>
      </c>
      <c r="C396" s="3">
        <v>21.29000091552734</v>
      </c>
      <c r="D396" s="4">
        <v>1.4402496565493641E-2</v>
      </c>
      <c r="E396" s="4">
        <v>-4.7853294526694401E-2</v>
      </c>
      <c r="F396" s="2">
        <v>4</v>
      </c>
      <c r="G396" s="4">
        <v>-0.27939791144811088</v>
      </c>
      <c r="H396" s="4">
        <v>-0.28777300624195351</v>
      </c>
      <c r="I396" s="4">
        <v>0.1127800732909192</v>
      </c>
    </row>
    <row r="397" spans="1:9" x14ac:dyDescent="0.25">
      <c r="A397" t="s">
        <v>603</v>
      </c>
      <c r="B397" s="3">
        <v>278.9183349609375</v>
      </c>
      <c r="C397" s="3">
        <v>22.360000610351559</v>
      </c>
      <c r="D397" s="4">
        <v>-1.028686598031248E-2</v>
      </c>
      <c r="E397" s="4">
        <v>-3.2871981024851671E-2</v>
      </c>
      <c r="F397" s="2">
        <v>4</v>
      </c>
      <c r="G397" s="4">
        <v>-0.29787598866349929</v>
      </c>
      <c r="H397" s="4">
        <v>-0.29788521206378721</v>
      </c>
      <c r="I397" s="4">
        <v>9.6980810929100381E-2</v>
      </c>
    </row>
    <row r="398" spans="1:9" x14ac:dyDescent="0.25">
      <c r="A398" t="s">
        <v>604</v>
      </c>
      <c r="B398" s="3">
        <v>281.81735229492188</v>
      </c>
      <c r="C398" s="3">
        <v>23.120000839233398</v>
      </c>
      <c r="D398" s="4">
        <v>3.4978408683938873E-5</v>
      </c>
      <c r="E398" s="4">
        <v>-3.3848702700066013E-2</v>
      </c>
      <c r="F398" s="2">
        <v>4</v>
      </c>
      <c r="G398" s="4">
        <v>-0.28662278526541579</v>
      </c>
      <c r="H398" s="4">
        <v>-0.29058758159084269</v>
      </c>
      <c r="I398" s="4">
        <v>0.10838259412982509</v>
      </c>
    </row>
    <row r="399" spans="1:9" x14ac:dyDescent="0.25">
      <c r="A399" t="s">
        <v>605</v>
      </c>
      <c r="B399" s="3">
        <v>281.8074951171875</v>
      </c>
      <c r="C399" s="3">
        <v>23.930000305175781</v>
      </c>
      <c r="D399" s="4">
        <v>-2.2070962043693192E-3</v>
      </c>
      <c r="E399" s="4">
        <v>-7.4657943019088568E-3</v>
      </c>
      <c r="F399" s="2">
        <v>4</v>
      </c>
      <c r="G399" s="4">
        <v>-0.2792564490197228</v>
      </c>
      <c r="H399" s="4">
        <v>-0.29061239484041118</v>
      </c>
      <c r="I399" s="4">
        <v>0.1083438260265162</v>
      </c>
    </row>
    <row r="400" spans="1:9" x14ac:dyDescent="0.25">
      <c r="A400" t="s">
        <v>606</v>
      </c>
      <c r="B400" s="3">
        <v>282.43084716796881</v>
      </c>
      <c r="C400" s="3">
        <v>24.110000610351559</v>
      </c>
      <c r="D400" s="4">
        <v>-1.364960115701497E-2</v>
      </c>
      <c r="E400" s="4">
        <v>-1.752242417007022E-2</v>
      </c>
      <c r="F400" s="2">
        <v>4</v>
      </c>
      <c r="G400" s="4">
        <v>-0.27728040409287569</v>
      </c>
      <c r="H400" s="4">
        <v>-0.28904324488472549</v>
      </c>
      <c r="I400" s="4">
        <v>0.11079545846672879</v>
      </c>
    </row>
    <row r="401" spans="1:9" x14ac:dyDescent="0.25">
      <c r="A401" t="s">
        <v>607</v>
      </c>
      <c r="B401" s="3">
        <v>286.33926391601563</v>
      </c>
      <c r="C401" s="3">
        <v>24.54000091552734</v>
      </c>
      <c r="D401" s="4">
        <v>1.3838491040330411E-2</v>
      </c>
      <c r="E401" s="4">
        <v>3.4134066115311779E-2</v>
      </c>
      <c r="F401" s="2">
        <v>5</v>
      </c>
      <c r="G401" s="4">
        <v>-0.2620614255854895</v>
      </c>
      <c r="H401" s="4">
        <v>-0.27920467619900052</v>
      </c>
      <c r="I401" s="4">
        <v>0.12616719146636021</v>
      </c>
    </row>
    <row r="402" spans="1:9" x14ac:dyDescent="0.25">
      <c r="A402" t="s">
        <v>608</v>
      </c>
      <c r="B402" s="3">
        <v>282.43084716796881</v>
      </c>
      <c r="C402" s="3">
        <v>23.729999542236332</v>
      </c>
      <c r="D402" s="4">
        <v>-8.7511265051040121E-3</v>
      </c>
      <c r="E402" s="4">
        <v>5.3729976015853609E-2</v>
      </c>
      <c r="F402" s="2">
        <v>4</v>
      </c>
      <c r="G402" s="4">
        <v>-0.27230008113080523</v>
      </c>
      <c r="H402" s="4">
        <v>-0.28904324488472549</v>
      </c>
      <c r="I402" s="4">
        <v>0.11079545846672879</v>
      </c>
    </row>
    <row r="403" spans="1:9" x14ac:dyDescent="0.25">
      <c r="A403" t="s">
        <v>609</v>
      </c>
      <c r="B403" s="3">
        <v>284.92425537109381</v>
      </c>
      <c r="C403" s="3">
        <v>22.520000457763668</v>
      </c>
      <c r="D403" s="4">
        <v>1.8426005494641021E-2</v>
      </c>
      <c r="E403" s="4">
        <v>-4.2923935376468658E-2</v>
      </c>
      <c r="F403" s="2">
        <v>4</v>
      </c>
      <c r="G403" s="4">
        <v>-0.25815065860159742</v>
      </c>
      <c r="H403" s="4">
        <v>-0.28276664506198279</v>
      </c>
      <c r="I403" s="4">
        <v>0.1206019882275793</v>
      </c>
    </row>
    <row r="404" spans="1:9" x14ac:dyDescent="0.25">
      <c r="A404" t="s">
        <v>610</v>
      </c>
      <c r="B404" s="3">
        <v>279.76922607421881</v>
      </c>
      <c r="C404" s="3">
        <v>23.530000686645511</v>
      </c>
      <c r="D404" s="4">
        <v>7.3788384879008628E-2</v>
      </c>
      <c r="E404" s="4">
        <v>-9.8121864736304132E-2</v>
      </c>
      <c r="F404" s="2">
        <v>4</v>
      </c>
      <c r="G404" s="4">
        <v>-0.2695528832233165</v>
      </c>
      <c r="H404" s="4">
        <v>-0.29574328319546112</v>
      </c>
      <c r="I404" s="4">
        <v>0.1003273504227853</v>
      </c>
    </row>
    <row r="405" spans="1:9" x14ac:dyDescent="0.25">
      <c r="A405" t="s">
        <v>611</v>
      </c>
      <c r="B405" s="3">
        <v>260.54409790039063</v>
      </c>
      <c r="C405" s="3">
        <v>26.090000152587891</v>
      </c>
      <c r="D405" s="4">
        <v>-2.3076203065369061E-2</v>
      </c>
      <c r="E405" s="4">
        <v>2.1534816654065429E-2</v>
      </c>
      <c r="F405" s="2">
        <v>5</v>
      </c>
      <c r="G405" s="4">
        <v>-0.32974532547414931</v>
      </c>
      <c r="H405" s="4">
        <v>-0.34413826157758948</v>
      </c>
      <c r="I405" s="4">
        <v>2.4715265984896151E-2</v>
      </c>
    </row>
    <row r="406" spans="1:9" x14ac:dyDescent="0.25">
      <c r="A406" t="s">
        <v>612</v>
      </c>
      <c r="B406" s="3">
        <v>266.698486328125</v>
      </c>
      <c r="C406" s="3">
        <v>25.54000091552734</v>
      </c>
      <c r="D406" s="4">
        <v>7.2872694546950454E-3</v>
      </c>
      <c r="E406" s="4">
        <v>4.8870657717245969E-2</v>
      </c>
      <c r="F406" s="2">
        <v>5</v>
      </c>
      <c r="G406" s="4">
        <v>-0.31863568334186287</v>
      </c>
      <c r="H406" s="4">
        <v>-0.32864595940813568</v>
      </c>
      <c r="I406" s="4">
        <v>4.8920365334762288E-2</v>
      </c>
    </row>
    <row r="407" spans="1:9" x14ac:dyDescent="0.25">
      <c r="A407" t="s">
        <v>613</v>
      </c>
      <c r="B407" s="3">
        <v>264.76904296875</v>
      </c>
      <c r="C407" s="3">
        <v>24.35000038146973</v>
      </c>
      <c r="D407" s="4">
        <v>1.0994568496018429E-2</v>
      </c>
      <c r="E407" s="4">
        <v>-8.1465931489278498E-3</v>
      </c>
      <c r="F407" s="2">
        <v>4</v>
      </c>
      <c r="G407" s="4">
        <v>-0.32448136372675318</v>
      </c>
      <c r="H407" s="4">
        <v>-0.33350290334225252</v>
      </c>
      <c r="I407" s="4">
        <v>4.1331899193569388E-2</v>
      </c>
    </row>
    <row r="408" spans="1:9" x14ac:dyDescent="0.25">
      <c r="A408" t="s">
        <v>614</v>
      </c>
      <c r="B408" s="3">
        <v>261.88967895507813</v>
      </c>
      <c r="C408" s="3">
        <v>24.54999923706055</v>
      </c>
      <c r="D408" s="4">
        <v>1.608501126779616E-2</v>
      </c>
      <c r="E408" s="4">
        <v>-2.9644269668647531E-2</v>
      </c>
      <c r="F408" s="2">
        <v>5</v>
      </c>
      <c r="G408" s="4">
        <v>-0.331190085753024</v>
      </c>
      <c r="H408" s="4">
        <v>-0.34075106095847207</v>
      </c>
      <c r="I408" s="4">
        <v>3.0007412149287479E-2</v>
      </c>
    </row>
    <row r="409" spans="1:9" x14ac:dyDescent="0.25">
      <c r="A409" t="s">
        <v>615</v>
      </c>
      <c r="B409" s="3">
        <v>257.74386596679688</v>
      </c>
      <c r="C409" s="3">
        <v>25.29999923706055</v>
      </c>
      <c r="D409" s="4">
        <v>-1.9534772598729711E-2</v>
      </c>
      <c r="E409" s="4">
        <v>-2.1655118332319478E-2</v>
      </c>
      <c r="F409" s="2">
        <v>5</v>
      </c>
      <c r="G409" s="4">
        <v>-0.33334004275400719</v>
      </c>
      <c r="H409" s="4">
        <v>-0.35118722180640621</v>
      </c>
      <c r="I409" s="4">
        <v>1.370200399287458E-2</v>
      </c>
    </row>
    <row r="410" spans="1:9" x14ac:dyDescent="0.25">
      <c r="A410" t="s">
        <v>616</v>
      </c>
      <c r="B410" s="3">
        <v>262.879150390625</v>
      </c>
      <c r="C410" s="3">
        <v>25.860000610351559</v>
      </c>
      <c r="D410" s="4">
        <v>-3.4277124696516781E-2</v>
      </c>
      <c r="E410" s="4">
        <v>1.9372780102206999E-3</v>
      </c>
      <c r="F410" s="2">
        <v>5</v>
      </c>
      <c r="G410" s="4">
        <v>-0.31283962053281189</v>
      </c>
      <c r="H410" s="4">
        <v>-0.33826028699327099</v>
      </c>
      <c r="I410" s="4">
        <v>3.3898985565963047E-2</v>
      </c>
    </row>
    <row r="411" spans="1:9" x14ac:dyDescent="0.25">
      <c r="A411" t="s">
        <v>617</v>
      </c>
      <c r="B411" s="3">
        <v>272.209716796875</v>
      </c>
      <c r="C411" s="3">
        <v>25.809999465942379</v>
      </c>
      <c r="D411" s="4">
        <v>-1.0217769960415461E-2</v>
      </c>
      <c r="E411" s="4">
        <v>-2.7047796404234829E-3</v>
      </c>
      <c r="F411" s="2">
        <v>5</v>
      </c>
      <c r="G411" s="4">
        <v>-0.28547435723462411</v>
      </c>
      <c r="H411" s="4">
        <v>-0.31477266415712268</v>
      </c>
      <c r="I411" s="4">
        <v>7.0595935962534995E-2</v>
      </c>
    </row>
    <row r="412" spans="1:9" x14ac:dyDescent="0.25">
      <c r="A412" t="s">
        <v>618</v>
      </c>
      <c r="B412" s="3">
        <v>275.01980590820313</v>
      </c>
      <c r="C412" s="3">
        <v>25.879999160766602</v>
      </c>
      <c r="D412" s="4">
        <v>-1.1628042157205139E-2</v>
      </c>
      <c r="E412" s="4">
        <v>5.048511097732078E-3</v>
      </c>
      <c r="F412" s="2">
        <v>5</v>
      </c>
      <c r="G412" s="4">
        <v>-0.27563015686101139</v>
      </c>
      <c r="H412" s="4">
        <v>-0.30769889067873768</v>
      </c>
      <c r="I412" s="4">
        <v>8.1647966057865506E-2</v>
      </c>
    </row>
    <row r="413" spans="1:9" x14ac:dyDescent="0.25">
      <c r="A413" t="s">
        <v>619</v>
      </c>
      <c r="B413" s="3">
        <v>278.25537109375</v>
      </c>
      <c r="C413" s="3">
        <v>25.75</v>
      </c>
      <c r="D413" s="4">
        <v>3.0600842622397151E-2</v>
      </c>
      <c r="E413" s="4">
        <v>-5.987584615530317E-2</v>
      </c>
      <c r="F413" s="2">
        <v>5</v>
      </c>
      <c r="G413" s="4">
        <v>-0.26350305095599752</v>
      </c>
      <c r="H413" s="4">
        <v>-0.2995540759449834</v>
      </c>
      <c r="I413" s="4">
        <v>9.4373385925126119E-2</v>
      </c>
    </row>
    <row r="414" spans="1:9" x14ac:dyDescent="0.25">
      <c r="A414" t="s">
        <v>620</v>
      </c>
      <c r="B414" s="3">
        <v>269.99334716796881</v>
      </c>
      <c r="C414" s="3">
        <v>27.389999389648441</v>
      </c>
      <c r="D414" s="4">
        <v>-1.8206119250918969E-2</v>
      </c>
      <c r="E414" s="4">
        <v>4.0322104191432562E-3</v>
      </c>
      <c r="F414" s="2">
        <v>5</v>
      </c>
      <c r="G414" s="4">
        <v>-0.27743501797358688</v>
      </c>
      <c r="H414" s="4">
        <v>-0.32035188107093981</v>
      </c>
      <c r="I414" s="4">
        <v>6.1878993947314782E-2</v>
      </c>
    </row>
    <row r="415" spans="1:9" x14ac:dyDescent="0.25">
      <c r="A415" t="s">
        <v>621</v>
      </c>
      <c r="B415" s="3">
        <v>275.00003051757813</v>
      </c>
      <c r="C415" s="3">
        <v>27.280000686645511</v>
      </c>
      <c r="D415" s="4">
        <v>-2.2096161908006121E-2</v>
      </c>
      <c r="E415" s="4">
        <v>-4.1461645670640153E-2</v>
      </c>
      <c r="F415" s="2">
        <v>5</v>
      </c>
      <c r="G415" s="4">
        <v>-0.26232777833489213</v>
      </c>
      <c r="H415" s="4">
        <v>-0.3077486708202869</v>
      </c>
      <c r="I415" s="4">
        <v>8.1570189801072113E-2</v>
      </c>
    </row>
    <row r="416" spans="1:9" x14ac:dyDescent="0.25">
      <c r="A416" t="s">
        <v>622</v>
      </c>
      <c r="B416" s="3">
        <v>281.21377563476563</v>
      </c>
      <c r="C416" s="3">
        <v>28.45999908447266</v>
      </c>
      <c r="D416" s="4">
        <v>2.0685726425641041E-2</v>
      </c>
      <c r="E416" s="4">
        <v>-4.6566207009496541E-2</v>
      </c>
      <c r="F416" s="2">
        <v>5</v>
      </c>
      <c r="G416" s="4">
        <v>-0.24328430964366879</v>
      </c>
      <c r="H416" s="4">
        <v>-0.29210695140497922</v>
      </c>
      <c r="I416" s="4">
        <v>0.1060087379464056</v>
      </c>
    </row>
    <row r="417" spans="1:9" x14ac:dyDescent="0.25">
      <c r="A417" t="s">
        <v>623</v>
      </c>
      <c r="B417" s="3">
        <v>275.51455688476563</v>
      </c>
      <c r="C417" s="3">
        <v>29.85000038146973</v>
      </c>
      <c r="D417" s="4">
        <v>1.1001453556734649E-2</v>
      </c>
      <c r="E417" s="4">
        <v>5.3890146357045143E-3</v>
      </c>
      <c r="F417" s="2">
        <v>5</v>
      </c>
      <c r="G417" s="4">
        <v>-0.25103044837653571</v>
      </c>
      <c r="H417" s="4">
        <v>-0.30645346528553408</v>
      </c>
      <c r="I417" s="4">
        <v>8.3593812778747001E-2</v>
      </c>
    </row>
    <row r="418" spans="1:9" x14ac:dyDescent="0.25">
      <c r="A418" t="s">
        <v>624</v>
      </c>
      <c r="B418" s="3">
        <v>272.5164794921875</v>
      </c>
      <c r="C418" s="3">
        <v>29.690000534057621</v>
      </c>
      <c r="D418" s="4">
        <v>2.3447623295833608E-2</v>
      </c>
      <c r="E418" s="4">
        <v>-9.6730824752067068E-3</v>
      </c>
      <c r="F418" s="2">
        <v>5</v>
      </c>
      <c r="G418" s="4">
        <v>-0.26540522767261943</v>
      </c>
      <c r="H418" s="4">
        <v>-0.31400045739346111</v>
      </c>
      <c r="I418" s="4">
        <v>7.180242814353055E-2</v>
      </c>
    </row>
    <row r="419" spans="1:9" x14ac:dyDescent="0.25">
      <c r="A419" t="s">
        <v>625</v>
      </c>
      <c r="B419" s="3">
        <v>266.27301025390619</v>
      </c>
      <c r="C419" s="3">
        <v>29.979999542236332</v>
      </c>
      <c r="D419" s="4">
        <v>-5.1019512249631527E-3</v>
      </c>
      <c r="E419" s="4">
        <v>-2.535762941617703E-2</v>
      </c>
      <c r="F419" s="2">
        <v>5</v>
      </c>
      <c r="G419" s="4">
        <v>-0.27785158621749051</v>
      </c>
      <c r="H419" s="4">
        <v>-0.32971700066350468</v>
      </c>
      <c r="I419" s="4">
        <v>4.7246975562832187E-2</v>
      </c>
    </row>
    <row r="420" spans="1:9" x14ac:dyDescent="0.25">
      <c r="A420" t="s">
        <v>626</v>
      </c>
      <c r="B420" s="3">
        <v>267.63848876953119</v>
      </c>
      <c r="C420" s="3">
        <v>30.760000228881839</v>
      </c>
      <c r="D420" s="4">
        <v>-3.6466397245377151E-3</v>
      </c>
      <c r="E420" s="4">
        <v>8.5245976682568614E-3</v>
      </c>
      <c r="F420" s="2">
        <v>5</v>
      </c>
      <c r="G420" s="4">
        <v>-0.27509562025230871</v>
      </c>
      <c r="H420" s="4">
        <v>-0.3262797126180137</v>
      </c>
      <c r="I420" s="4">
        <v>5.2617378084367283E-2</v>
      </c>
    </row>
    <row r="421" spans="1:9" x14ac:dyDescent="0.25">
      <c r="A421" t="s">
        <v>627</v>
      </c>
      <c r="B421" s="3">
        <v>268.6180419921875</v>
      </c>
      <c r="C421" s="3">
        <v>30.5</v>
      </c>
      <c r="D421" s="4">
        <v>7.9078055155510363E-3</v>
      </c>
      <c r="E421" s="4">
        <v>-2.7733529357937381E-2</v>
      </c>
      <c r="F421" s="2">
        <v>5</v>
      </c>
      <c r="G421" s="4">
        <v>-0.26693668126562181</v>
      </c>
      <c r="H421" s="4">
        <v>-0.32381390554479328</v>
      </c>
      <c r="I421" s="4">
        <v>5.6469943347558622E-2</v>
      </c>
    </row>
    <row r="422" spans="1:9" x14ac:dyDescent="0.25">
      <c r="A422" t="s">
        <v>628</v>
      </c>
      <c r="B422" s="3">
        <v>266.51052856445313</v>
      </c>
      <c r="C422" s="3">
        <v>31.370000839233398</v>
      </c>
      <c r="D422" s="4">
        <v>3.3021613684735877E-2</v>
      </c>
      <c r="E422" s="4">
        <v>-2.029980041342172E-2</v>
      </c>
      <c r="F422" s="2">
        <v>5</v>
      </c>
      <c r="G422" s="4">
        <v>-0.26537438536317037</v>
      </c>
      <c r="H422" s="4">
        <v>-0.32911910121647148</v>
      </c>
      <c r="I422" s="4">
        <v>4.8181130819964002E-2</v>
      </c>
    </row>
    <row r="423" spans="1:9" x14ac:dyDescent="0.25">
      <c r="A423" t="s">
        <v>629</v>
      </c>
      <c r="B423" s="3">
        <v>257.99124145507813</v>
      </c>
      <c r="C423" s="3">
        <v>32.020000457763672</v>
      </c>
      <c r="D423" s="4">
        <v>-3.0057371459202061E-2</v>
      </c>
      <c r="E423" s="4">
        <v>2.5046938750283849E-3</v>
      </c>
      <c r="F423" s="2">
        <v>5</v>
      </c>
      <c r="G423" s="4">
        <v>-0.28437688056349458</v>
      </c>
      <c r="H423" s="4">
        <v>-0.3505645091098043</v>
      </c>
      <c r="I423" s="4">
        <v>1.4674927353315329E-2</v>
      </c>
    </row>
    <row r="424" spans="1:9" x14ac:dyDescent="0.25">
      <c r="A424" t="s">
        <v>630</v>
      </c>
      <c r="B424" s="3">
        <v>265.986083984375</v>
      </c>
      <c r="C424" s="3">
        <v>31.940000534057621</v>
      </c>
      <c r="D424" s="4">
        <v>2.3452377136084172E-2</v>
      </c>
      <c r="E424" s="4">
        <v>-4.8555233112436147E-2</v>
      </c>
      <c r="F424" s="2">
        <v>5</v>
      </c>
      <c r="G424" s="4">
        <v>-0.2486128251228161</v>
      </c>
      <c r="H424" s="4">
        <v>-0.33043927364320502</v>
      </c>
      <c r="I424" s="4">
        <v>4.6118499688804881E-2</v>
      </c>
    </row>
    <row r="425" spans="1:9" x14ac:dyDescent="0.25">
      <c r="A425" t="s">
        <v>631</v>
      </c>
      <c r="B425" s="3">
        <v>259.89102172851563</v>
      </c>
      <c r="C425" s="3">
        <v>33.569999694824219</v>
      </c>
      <c r="D425" s="4">
        <v>-3.4241003607693438E-4</v>
      </c>
      <c r="E425" s="4">
        <v>-1.7841620988797711E-3</v>
      </c>
      <c r="F425" s="2">
        <v>5</v>
      </c>
      <c r="G425" s="4">
        <v>-0.259951551605205</v>
      </c>
      <c r="H425" s="4">
        <v>-0.34578223538801123</v>
      </c>
      <c r="I425" s="4">
        <v>-4.363395227014788E-3</v>
      </c>
    </row>
    <row r="426" spans="1:9" x14ac:dyDescent="0.25">
      <c r="A426" t="s">
        <v>632</v>
      </c>
      <c r="B426" s="3">
        <v>259.98004150390619</v>
      </c>
      <c r="C426" s="3">
        <v>33.630001068115227</v>
      </c>
      <c r="D426" s="4">
        <v>-1.373838897279755E-2</v>
      </c>
      <c r="E426" s="4">
        <v>3.6363644913174793E-2</v>
      </c>
      <c r="F426" s="2">
        <v>5</v>
      </c>
      <c r="G426" s="4">
        <v>-0.26228013196303812</v>
      </c>
      <c r="H426" s="4">
        <v>-0.34555814792983358</v>
      </c>
      <c r="I426" s="4">
        <v>-4.0223624882225204E-3</v>
      </c>
    </row>
    <row r="427" spans="1:9" x14ac:dyDescent="0.25">
      <c r="A427" t="s">
        <v>633</v>
      </c>
      <c r="B427" s="3">
        <v>263.60150146484381</v>
      </c>
      <c r="C427" s="3">
        <v>32.450000762939453</v>
      </c>
      <c r="D427" s="4">
        <v>-9.9962062645918559E-3</v>
      </c>
      <c r="E427" s="4">
        <v>3.4757657250430452E-2</v>
      </c>
      <c r="F427" s="2">
        <v>5</v>
      </c>
      <c r="G427" s="4">
        <v>-0.25774061403473347</v>
      </c>
      <c r="H427" s="4">
        <v>-0.3364419290450148</v>
      </c>
      <c r="I427" s="4">
        <v>-1.4608246644620679E-4</v>
      </c>
    </row>
    <row r="428" spans="1:9" x14ac:dyDescent="0.25">
      <c r="A428" t="s">
        <v>634</v>
      </c>
      <c r="B428" s="3">
        <v>266.26312255859381</v>
      </c>
      <c r="C428" s="3">
        <v>31.360000610351559</v>
      </c>
      <c r="D428" s="4">
        <v>-3.8104041063072969E-2</v>
      </c>
      <c r="E428" s="4">
        <v>2.752294036660841E-2</v>
      </c>
      <c r="F428" s="2">
        <v>5</v>
      </c>
      <c r="G428" s="4">
        <v>-0.25398470332226047</v>
      </c>
      <c r="H428" s="4">
        <v>-0.3297418907342794</v>
      </c>
      <c r="I428" s="4">
        <v>-2.647783117493363E-3</v>
      </c>
    </row>
    <row r="429" spans="1:9" x14ac:dyDescent="0.25">
      <c r="A429" t="s">
        <v>635</v>
      </c>
      <c r="B429" s="3">
        <v>276.81072998046881</v>
      </c>
      <c r="C429" s="3">
        <v>30.520000457763668</v>
      </c>
      <c r="D429" s="4">
        <v>-7.8729994696206118E-3</v>
      </c>
      <c r="E429" s="4">
        <v>6.9001795914091613E-2</v>
      </c>
      <c r="F429" s="2">
        <v>5</v>
      </c>
      <c r="G429" s="4">
        <v>-0.21731663097340151</v>
      </c>
      <c r="H429" s="4">
        <v>-0.30319063819908348</v>
      </c>
      <c r="I429" s="4">
        <v>3.6860803516385772E-2</v>
      </c>
    </row>
    <row r="430" spans="1:9" x14ac:dyDescent="0.25">
      <c r="A430" t="s">
        <v>636</v>
      </c>
      <c r="B430" s="3">
        <v>279.00735473632813</v>
      </c>
      <c r="C430" s="3">
        <v>28.54999923706055</v>
      </c>
      <c r="D430" s="4">
        <v>-5.3162786792626537E-4</v>
      </c>
      <c r="E430" s="4">
        <v>-1.7887872831875429E-2</v>
      </c>
      <c r="F430" s="2">
        <v>5</v>
      </c>
      <c r="G430" s="4">
        <v>-0.2060506108690453</v>
      </c>
      <c r="H430" s="4">
        <v>-0.29766112460560962</v>
      </c>
      <c r="I430" s="4">
        <v>4.5088786982001583E-2</v>
      </c>
    </row>
    <row r="431" spans="1:9" x14ac:dyDescent="0.25">
      <c r="A431" t="s">
        <v>637</v>
      </c>
      <c r="B431" s="3">
        <v>279.15576171875</v>
      </c>
      <c r="C431" s="3">
        <v>29.069999694824219</v>
      </c>
      <c r="D431" s="4">
        <v>3.1440793762943287E-2</v>
      </c>
      <c r="E431" s="4">
        <v>-3.421929148145797E-2</v>
      </c>
      <c r="F431" s="2">
        <v>5</v>
      </c>
      <c r="G431" s="4">
        <v>-0.19490520127774841</v>
      </c>
      <c r="H431" s="4">
        <v>-0.29728754308037209</v>
      </c>
      <c r="I431" s="4">
        <v>4.5644680834282081E-2</v>
      </c>
    </row>
    <row r="432" spans="1:9" x14ac:dyDescent="0.25">
      <c r="A432" t="s">
        <v>638</v>
      </c>
      <c r="B432" s="3">
        <v>270.64642333984381</v>
      </c>
      <c r="C432" s="3">
        <v>30.10000038146973</v>
      </c>
      <c r="D432" s="4">
        <v>2.3460367915439709E-2</v>
      </c>
      <c r="E432" s="4">
        <v>-4.8070854440891993E-2</v>
      </c>
      <c r="F432" s="2">
        <v>5</v>
      </c>
      <c r="G432" s="4">
        <v>-0.23582980898463779</v>
      </c>
      <c r="H432" s="4">
        <v>-0.31870790726051812</v>
      </c>
      <c r="I432" s="4">
        <v>1.3770918463986259E-2</v>
      </c>
    </row>
    <row r="433" spans="1:9" x14ac:dyDescent="0.25">
      <c r="A433" t="s">
        <v>639</v>
      </c>
      <c r="B433" s="3">
        <v>264.4425048828125</v>
      </c>
      <c r="C433" s="3">
        <v>31.620000839233398</v>
      </c>
      <c r="D433" s="4">
        <v>-1.6956524649282659E-2</v>
      </c>
      <c r="E433" s="4">
        <v>-6.9095261400811134E-3</v>
      </c>
      <c r="F433" s="2">
        <v>5</v>
      </c>
      <c r="G433" s="4">
        <v>-0.2487158530043686</v>
      </c>
      <c r="H433" s="4">
        <v>-0.33432489024746342</v>
      </c>
      <c r="I433" s="4">
        <v>-9.4673421220878851E-3</v>
      </c>
    </row>
    <row r="434" spans="1:9" x14ac:dyDescent="0.25">
      <c r="A434" t="s">
        <v>640</v>
      </c>
      <c r="B434" s="3">
        <v>269.00387573242188</v>
      </c>
      <c r="C434" s="3">
        <v>31.840000152587891</v>
      </c>
      <c r="D434" s="4">
        <v>-2.882771416326135E-2</v>
      </c>
      <c r="E434" s="4">
        <v>5.5003307840504778E-2</v>
      </c>
      <c r="F434" s="2">
        <v>5</v>
      </c>
      <c r="G434" s="4">
        <v>-0.2385649147342602</v>
      </c>
      <c r="H434" s="4">
        <v>-0.32284265503614101</v>
      </c>
      <c r="I434" s="4">
        <v>7.6183634955950819E-3</v>
      </c>
    </row>
    <row r="435" spans="1:9" x14ac:dyDescent="0.25">
      <c r="A435" t="s">
        <v>641</v>
      </c>
      <c r="B435" s="3">
        <v>276.98883056640619</v>
      </c>
      <c r="C435" s="3">
        <v>30.180000305175781</v>
      </c>
      <c r="D435" s="4">
        <v>1.9892142599740259E-2</v>
      </c>
      <c r="E435" s="4">
        <v>-7.4233076141595022E-2</v>
      </c>
      <c r="F435" s="2">
        <v>5</v>
      </c>
      <c r="G435" s="4">
        <v>-0.21724822741030461</v>
      </c>
      <c r="H435" s="4">
        <v>-0.30274230964031618</v>
      </c>
      <c r="I435" s="4">
        <v>3.7527921863477857E-2</v>
      </c>
    </row>
    <row r="436" spans="1:9" x14ac:dyDescent="0.25">
      <c r="A436" t="s">
        <v>642</v>
      </c>
      <c r="B436" s="3">
        <v>271.58639526367188</v>
      </c>
      <c r="C436" s="3">
        <v>32.599998474121087</v>
      </c>
      <c r="D436" s="4">
        <v>4.0097682315742839E-4</v>
      </c>
      <c r="E436" s="4">
        <v>1.05393729162393E-2</v>
      </c>
      <c r="F436" s="2">
        <v>5</v>
      </c>
      <c r="G436" s="4">
        <v>-0.25423323021718081</v>
      </c>
      <c r="H436" s="4">
        <v>-0.31634173729160231</v>
      </c>
      <c r="I436" s="4">
        <v>1.7291808150206259E-2</v>
      </c>
    </row>
    <row r="437" spans="1:9" x14ac:dyDescent="0.25">
      <c r="A437" t="s">
        <v>643</v>
      </c>
      <c r="B437" s="3">
        <v>271.4775390625</v>
      </c>
      <c r="C437" s="3">
        <v>32.259998321533203</v>
      </c>
      <c r="D437" s="4">
        <v>-4.1377015801540304E-3</v>
      </c>
      <c r="E437" s="4">
        <v>7.8208497301885727E-2</v>
      </c>
      <c r="F437" s="2">
        <v>5</v>
      </c>
      <c r="G437" s="4">
        <v>-0.26048260710386861</v>
      </c>
      <c r="H437" s="4">
        <v>-0.31661575853374119</v>
      </c>
      <c r="I437" s="4">
        <v>2.7156835418220119E-2</v>
      </c>
    </row>
    <row r="438" spans="1:9" x14ac:dyDescent="0.25">
      <c r="A438" t="s">
        <v>644</v>
      </c>
      <c r="B438" s="3">
        <v>272.60549926757813</v>
      </c>
      <c r="C438" s="3">
        <v>29.920000076293949</v>
      </c>
      <c r="D438" s="4">
        <v>-1.6281770392546299E-2</v>
      </c>
      <c r="E438" s="4">
        <v>9.3967080767042965E-2</v>
      </c>
      <c r="F438" s="2">
        <v>5</v>
      </c>
      <c r="G438" s="4">
        <v>-0.25671311909598749</v>
      </c>
      <c r="H438" s="4">
        <v>-0.31377636993528352</v>
      </c>
      <c r="I438" s="4">
        <v>4.3585858638961923E-2</v>
      </c>
    </row>
    <row r="439" spans="1:9" x14ac:dyDescent="0.25">
      <c r="A439" t="s">
        <v>645</v>
      </c>
      <c r="B439" s="3">
        <v>277.11746215820313</v>
      </c>
      <c r="C439" s="3">
        <v>27.35000038146973</v>
      </c>
      <c r="D439" s="4">
        <v>-1.2307831198184901E-2</v>
      </c>
      <c r="E439" s="4">
        <v>-2.2865287419860159E-2</v>
      </c>
      <c r="F439" s="2">
        <v>5</v>
      </c>
      <c r="G439" s="4">
        <v>-0.23743904524113679</v>
      </c>
      <c r="H439" s="4">
        <v>-0.30241850825662803</v>
      </c>
      <c r="I439" s="4">
        <v>6.0858513372673777E-2</v>
      </c>
    </row>
    <row r="440" spans="1:9" x14ac:dyDescent="0.25">
      <c r="A440" t="s">
        <v>646</v>
      </c>
      <c r="B440" s="3">
        <v>280.5706787109375</v>
      </c>
      <c r="C440" s="3">
        <v>27.989999771118161</v>
      </c>
      <c r="D440" s="4">
        <v>-1.7905937639002171E-2</v>
      </c>
      <c r="E440" s="4">
        <v>3.0559643901659991E-2</v>
      </c>
      <c r="F440" s="2">
        <v>5</v>
      </c>
      <c r="G440" s="4">
        <v>-0.2207251275532908</v>
      </c>
      <c r="H440" s="4">
        <v>-0.29372580468100812</v>
      </c>
      <c r="I440" s="4">
        <v>7.4078085138224559E-2</v>
      </c>
    </row>
    <row r="441" spans="1:9" x14ac:dyDescent="0.25">
      <c r="A441" t="s">
        <v>647</v>
      </c>
      <c r="B441" s="3">
        <v>285.6861572265625</v>
      </c>
      <c r="C441" s="3">
        <v>27.159999847412109</v>
      </c>
      <c r="D441" s="4">
        <v>-7.9711047980921546E-3</v>
      </c>
      <c r="E441" s="4">
        <v>5.4347810795459812E-2</v>
      </c>
      <c r="F441" s="2">
        <v>5</v>
      </c>
      <c r="G441" s="4">
        <v>-0.20554064841181349</v>
      </c>
      <c r="H441" s="4">
        <v>-0.28084872683062823</v>
      </c>
      <c r="I441" s="4">
        <v>9.8328296933435588E-2</v>
      </c>
    </row>
    <row r="442" spans="1:9" x14ac:dyDescent="0.25">
      <c r="A442" t="s">
        <v>648</v>
      </c>
      <c r="B442" s="3">
        <v>287.981689453125</v>
      </c>
      <c r="C442" s="3">
        <v>25.760000228881839</v>
      </c>
      <c r="D442" s="4">
        <v>7.7873345760091084E-3</v>
      </c>
      <c r="E442" s="4">
        <v>-2.0532282275422031E-2</v>
      </c>
      <c r="F442" s="2">
        <v>5</v>
      </c>
      <c r="G442" s="4">
        <v>-0.2157051393400263</v>
      </c>
      <c r="H442" s="4">
        <v>-0.27507023570820199</v>
      </c>
      <c r="I442" s="4">
        <v>0.1071535337787641</v>
      </c>
    </row>
    <row r="443" spans="1:9" x14ac:dyDescent="0.25">
      <c r="A443" t="s">
        <v>649</v>
      </c>
      <c r="B443" s="3">
        <v>285.75640869140619</v>
      </c>
      <c r="C443" s="3">
        <v>26.29999923706055</v>
      </c>
      <c r="D443" s="4">
        <v>-6.1148829521606718E-3</v>
      </c>
      <c r="E443" s="4">
        <v>1.1419405700090479E-3</v>
      </c>
      <c r="F443" s="2">
        <v>5</v>
      </c>
      <c r="G443" s="4">
        <v>-0.23098144935272921</v>
      </c>
      <c r="H443" s="4">
        <v>-0.28067188441419882</v>
      </c>
      <c r="I443" s="4">
        <v>9.8598380624181914E-2</v>
      </c>
    </row>
    <row r="444" spans="1:9" x14ac:dyDescent="0.25">
      <c r="A444" t="s">
        <v>650</v>
      </c>
      <c r="B444" s="3">
        <v>287.5145263671875</v>
      </c>
      <c r="C444" s="3">
        <v>26.270000457763668</v>
      </c>
      <c r="D444" s="4">
        <v>-1.6653668491421251E-2</v>
      </c>
      <c r="E444" s="4">
        <v>4.2049163223694119E-3</v>
      </c>
      <c r="F444" s="2">
        <v>5</v>
      </c>
      <c r="G444" s="4">
        <v>-0.225717872712109</v>
      </c>
      <c r="H444" s="4">
        <v>-0.27624621473109617</v>
      </c>
      <c r="I444" s="4">
        <v>0.10535751243300109</v>
      </c>
    </row>
    <row r="445" spans="1:9" x14ac:dyDescent="0.25">
      <c r="A445" t="s">
        <v>651</v>
      </c>
      <c r="B445" s="3">
        <v>292.3837890625</v>
      </c>
      <c r="C445" s="3">
        <v>26.159999847412109</v>
      </c>
      <c r="D445" s="4">
        <v>7.933472909826822E-3</v>
      </c>
      <c r="E445" s="4">
        <v>-4.0704092105563139E-2</v>
      </c>
      <c r="F445" s="2">
        <v>5</v>
      </c>
      <c r="G445" s="4">
        <v>-0.20675087458884819</v>
      </c>
      <c r="H445" s="4">
        <v>-0.26398893037148657</v>
      </c>
      <c r="I445" s="4">
        <v>0.12407752692506779</v>
      </c>
    </row>
    <row r="446" spans="1:9" x14ac:dyDescent="0.25">
      <c r="A446" t="s">
        <v>652</v>
      </c>
      <c r="B446" s="3">
        <v>290.08242797851563</v>
      </c>
      <c r="C446" s="3">
        <v>27.270000457763668</v>
      </c>
      <c r="D446" s="4">
        <v>-5.4836917618143348E-2</v>
      </c>
      <c r="E446" s="4">
        <v>0.1424381859652866</v>
      </c>
      <c r="F446" s="2">
        <v>5</v>
      </c>
      <c r="G446" s="4">
        <v>-0.2152321765490057</v>
      </c>
      <c r="H446" s="4">
        <v>-0.2697820943442768</v>
      </c>
      <c r="I446" s="4">
        <v>0.11522988087690141</v>
      </c>
    </row>
    <row r="447" spans="1:9" x14ac:dyDescent="0.25">
      <c r="A447" t="s">
        <v>653</v>
      </c>
      <c r="B447" s="3">
        <v>306.91256713867188</v>
      </c>
      <c r="C447" s="3">
        <v>23.870000839233398</v>
      </c>
      <c r="D447" s="4">
        <v>1.188566164344884E-2</v>
      </c>
      <c r="E447" s="4">
        <v>4.7389200540585603E-2</v>
      </c>
      <c r="F447" s="2">
        <v>4</v>
      </c>
      <c r="G447" s="4">
        <v>-0.17027430444577521</v>
      </c>
      <c r="H447" s="4">
        <v>-0.2274159673952364</v>
      </c>
      <c r="I447" s="4">
        <v>0.17993381424343011</v>
      </c>
    </row>
    <row r="448" spans="1:9" x14ac:dyDescent="0.25">
      <c r="A448" t="s">
        <v>654</v>
      </c>
      <c r="B448" s="3">
        <v>303.30755615234381</v>
      </c>
      <c r="C448" s="3">
        <v>22.79000091552734</v>
      </c>
      <c r="D448" s="4">
        <v>2.1862202987472878E-2</v>
      </c>
      <c r="E448" s="4">
        <v>-3.4731032343332413E-2</v>
      </c>
      <c r="F448" s="2">
        <v>4</v>
      </c>
      <c r="G448" s="4">
        <v>-0.18624360449507299</v>
      </c>
      <c r="H448" s="4">
        <v>-0.23649077964997031</v>
      </c>
      <c r="I448" s="4">
        <v>0.16607425025377531</v>
      </c>
    </row>
    <row r="449" spans="1:9" x14ac:dyDescent="0.25">
      <c r="A449" t="s">
        <v>655</v>
      </c>
      <c r="B449" s="3">
        <v>296.81845092773438</v>
      </c>
      <c r="C449" s="3">
        <v>23.610000610351559</v>
      </c>
      <c r="D449" s="4">
        <v>5.1844867011947571E-3</v>
      </c>
      <c r="E449" s="4">
        <v>-4.1801899545889983E-2</v>
      </c>
      <c r="F449" s="2">
        <v>4</v>
      </c>
      <c r="G449" s="4">
        <v>-0.20639316284507431</v>
      </c>
      <c r="H449" s="4">
        <v>-0.25282565680786839</v>
      </c>
      <c r="I449" s="4">
        <v>0.14112670656052281</v>
      </c>
    </row>
    <row r="450" spans="1:9" x14ac:dyDescent="0.25">
      <c r="A450" t="s">
        <v>656</v>
      </c>
      <c r="B450" s="3">
        <v>295.28753662109381</v>
      </c>
      <c r="C450" s="3">
        <v>24.639999389648441</v>
      </c>
      <c r="D450" s="4">
        <v>2.0201524970048231E-2</v>
      </c>
      <c r="E450" s="4">
        <v>-8.4355275757534987E-2</v>
      </c>
      <c r="F450" s="2">
        <v>5</v>
      </c>
      <c r="G450" s="4">
        <v>-0.21323437219222299</v>
      </c>
      <c r="H450" s="4">
        <v>-0.25667939261159761</v>
      </c>
      <c r="I450" s="4">
        <v>0.13524106435969999</v>
      </c>
    </row>
    <row r="451" spans="1:9" x14ac:dyDescent="0.25">
      <c r="A451" t="s">
        <v>657</v>
      </c>
      <c r="B451" s="3">
        <v>289.44039916992188</v>
      </c>
      <c r="C451" s="3">
        <v>26.909999847412109</v>
      </c>
      <c r="D451" s="4">
        <v>-7.1825619559430232E-3</v>
      </c>
      <c r="E451" s="4">
        <v>5.6537124965786438E-2</v>
      </c>
      <c r="F451" s="2">
        <v>5</v>
      </c>
      <c r="G451" s="4">
        <v>-0.2277221410221438</v>
      </c>
      <c r="H451" s="4">
        <v>-0.27139825887809232</v>
      </c>
      <c r="I451" s="4">
        <v>0.1127615834460052</v>
      </c>
    </row>
    <row r="452" spans="1:9" x14ac:dyDescent="0.25">
      <c r="A452" t="s">
        <v>658</v>
      </c>
      <c r="B452" s="3">
        <v>291.53436279296881</v>
      </c>
      <c r="C452" s="3">
        <v>25.469999313354489</v>
      </c>
      <c r="D452" s="4">
        <v>-1.412821743549653E-2</v>
      </c>
      <c r="E452" s="4">
        <v>-3.521132803927185E-3</v>
      </c>
      <c r="F452" s="2">
        <v>5</v>
      </c>
      <c r="G452" s="4">
        <v>-0.21974266285966129</v>
      </c>
      <c r="H452" s="4">
        <v>-0.26612717182192008</v>
      </c>
      <c r="I452" s="4">
        <v>0.1208118842455561</v>
      </c>
    </row>
    <row r="453" spans="1:9" x14ac:dyDescent="0.25">
      <c r="A453" t="s">
        <v>659</v>
      </c>
      <c r="B453" s="3">
        <v>295.71224975585938</v>
      </c>
      <c r="C453" s="3">
        <v>25.559999465942379</v>
      </c>
      <c r="D453" s="4">
        <v>4.343520318423888E-4</v>
      </c>
      <c r="E453" s="4">
        <v>-1.198304457806121E-2</v>
      </c>
      <c r="F453" s="2">
        <v>5</v>
      </c>
      <c r="G453" s="4">
        <v>-0.20893520670967089</v>
      </c>
      <c r="H453" s="4">
        <v>-0.25561027188638091</v>
      </c>
      <c r="I453" s="4">
        <v>0.1368738856994558</v>
      </c>
    </row>
    <row r="454" spans="1:9" x14ac:dyDescent="0.25">
      <c r="A454" t="s">
        <v>660</v>
      </c>
      <c r="B454" s="3">
        <v>295.5838623046875</v>
      </c>
      <c r="C454" s="3">
        <v>25.870000839233398</v>
      </c>
      <c r="D454" s="4">
        <v>-5.8134969574523687E-3</v>
      </c>
      <c r="E454" s="4">
        <v>-1.2972081538174529E-2</v>
      </c>
      <c r="F454" s="2">
        <v>5</v>
      </c>
      <c r="G454" s="4">
        <v>-0.2079678061302592</v>
      </c>
      <c r="H454" s="4">
        <v>-0.25593345870042028</v>
      </c>
      <c r="I454" s="4">
        <v>0.13638029660867801</v>
      </c>
    </row>
    <row r="455" spans="1:9" x14ac:dyDescent="0.25">
      <c r="A455" t="s">
        <v>661</v>
      </c>
      <c r="B455" s="3">
        <v>297.31228637695313</v>
      </c>
      <c r="C455" s="3">
        <v>26.20999908447266</v>
      </c>
      <c r="D455" s="4">
        <v>-1.113636813473751E-2</v>
      </c>
      <c r="E455" s="4">
        <v>0</v>
      </c>
      <c r="F455" s="2">
        <v>5</v>
      </c>
      <c r="G455" s="4">
        <v>-0.20398583564243461</v>
      </c>
      <c r="H455" s="4">
        <v>-0.25158253605084768</v>
      </c>
      <c r="I455" s="4">
        <v>0.14302527054126091</v>
      </c>
    </row>
    <row r="456" spans="1:9" x14ac:dyDescent="0.25">
      <c r="A456" t="s">
        <v>662</v>
      </c>
      <c r="B456" s="3">
        <v>300.66055297851563</v>
      </c>
      <c r="C456" s="3">
        <v>26.20999908447266</v>
      </c>
      <c r="D456" s="4">
        <v>-9.8554709154915487E-3</v>
      </c>
      <c r="E456" s="4">
        <v>2.543034554427015E-2</v>
      </c>
      <c r="F456" s="2">
        <v>5</v>
      </c>
      <c r="G456" s="4">
        <v>-0.18598753175229021</v>
      </c>
      <c r="H456" s="4">
        <v>-0.24315402060298649</v>
      </c>
      <c r="I456" s="4">
        <v>0.15589777367502949</v>
      </c>
    </row>
    <row r="457" spans="1:9" x14ac:dyDescent="0.25">
      <c r="A457" t="s">
        <v>663</v>
      </c>
      <c r="B457" s="3">
        <v>303.6531982421875</v>
      </c>
      <c r="C457" s="3">
        <v>25.559999465942379</v>
      </c>
      <c r="D457" s="4">
        <v>-4.0988201295066307E-2</v>
      </c>
      <c r="E457" s="4">
        <v>0.1735536574897629</v>
      </c>
      <c r="F457" s="2">
        <v>5</v>
      </c>
      <c r="G457" s="4">
        <v>-0.16989406127800549</v>
      </c>
      <c r="H457" s="4">
        <v>-0.2356207026697443</v>
      </c>
      <c r="I457" s="4">
        <v>0.16740308078435501</v>
      </c>
    </row>
    <row r="458" spans="1:9" x14ac:dyDescent="0.25">
      <c r="A458" t="s">
        <v>664</v>
      </c>
      <c r="B458" s="3">
        <v>316.63134765625</v>
      </c>
      <c r="C458" s="3">
        <v>21.780000686645511</v>
      </c>
      <c r="D458" s="4">
        <v>1.768191349046155E-2</v>
      </c>
      <c r="E458" s="4">
        <v>-4.5574014990657163E-2</v>
      </c>
      <c r="F458" s="2">
        <v>4</v>
      </c>
      <c r="G458" s="4">
        <v>-0.13991190530172251</v>
      </c>
      <c r="H458" s="4">
        <v>-0.20295110199636041</v>
      </c>
      <c r="I458" s="4">
        <v>0.21729793351952131</v>
      </c>
    </row>
    <row r="459" spans="1:9" x14ac:dyDescent="0.25">
      <c r="A459" t="s">
        <v>665</v>
      </c>
      <c r="B459" s="3">
        <v>311.12997436523438</v>
      </c>
      <c r="C459" s="3">
        <v>22.819999694824219</v>
      </c>
      <c r="D459" s="4">
        <v>2.897009017715169E-3</v>
      </c>
      <c r="E459" s="4">
        <v>-5.3504806423500639E-2</v>
      </c>
      <c r="F459" s="2">
        <v>4</v>
      </c>
      <c r="G459" s="4">
        <v>-0.15388486016714309</v>
      </c>
      <c r="H459" s="4">
        <v>-0.21679958399780469</v>
      </c>
      <c r="I459" s="4">
        <v>0.19614775243908331</v>
      </c>
    </row>
    <row r="460" spans="1:9" x14ac:dyDescent="0.25">
      <c r="A460" t="s">
        <v>666</v>
      </c>
      <c r="B460" s="3">
        <v>310.23123168945313</v>
      </c>
      <c r="C460" s="3">
        <v>24.110000610351559</v>
      </c>
      <c r="D460" s="4">
        <v>-8.2700425424586665E-4</v>
      </c>
      <c r="E460" s="4">
        <v>1.302526820287842E-2</v>
      </c>
      <c r="F460" s="2">
        <v>4</v>
      </c>
      <c r="G460" s="4">
        <v>-0.15375202849136521</v>
      </c>
      <c r="H460" s="4">
        <v>-0.21906196851728699</v>
      </c>
      <c r="I460" s="4">
        <v>0.19269251147797031</v>
      </c>
    </row>
    <row r="461" spans="1:9" x14ac:dyDescent="0.25">
      <c r="A461" t="s">
        <v>667</v>
      </c>
      <c r="B461" s="3">
        <v>310.48800659179688</v>
      </c>
      <c r="C461" s="3">
        <v>23.79999923706055</v>
      </c>
      <c r="D461" s="4">
        <v>-2.6327167866379449E-2</v>
      </c>
      <c r="E461" s="4">
        <v>0.1553397473948257</v>
      </c>
      <c r="F461" s="2">
        <v>4</v>
      </c>
      <c r="G461" s="4">
        <v>-0.14038422883903759</v>
      </c>
      <c r="H461" s="4">
        <v>-0.218415594889208</v>
      </c>
      <c r="I461" s="4">
        <v>0.19367968965952559</v>
      </c>
    </row>
    <row r="462" spans="1:9" x14ac:dyDescent="0.25">
      <c r="A462" t="s">
        <v>668</v>
      </c>
      <c r="B462" s="3">
        <v>318.88330078125</v>
      </c>
      <c r="C462" s="3">
        <v>20.60000038146973</v>
      </c>
      <c r="D462" s="4">
        <v>-1.9497139331072999E-2</v>
      </c>
      <c r="E462" s="4">
        <v>5.3169782409155042E-2</v>
      </c>
      <c r="F462" s="2">
        <v>4</v>
      </c>
      <c r="G462" s="4">
        <v>-0.1079960478944384</v>
      </c>
      <c r="H462" s="4">
        <v>-0.1972823115562371</v>
      </c>
      <c r="I462" s="4">
        <v>0.2259556293090785</v>
      </c>
    </row>
    <row r="463" spans="1:9" x14ac:dyDescent="0.25">
      <c r="A463" t="s">
        <v>669</v>
      </c>
      <c r="B463" s="3">
        <v>325.2242431640625</v>
      </c>
      <c r="C463" s="3">
        <v>19.559999465942379</v>
      </c>
      <c r="D463" s="4">
        <v>2.40495589471923E-3</v>
      </c>
      <c r="E463" s="4">
        <v>-1.7085435130927969E-2</v>
      </c>
      <c r="F463" s="2">
        <v>3</v>
      </c>
      <c r="G463" s="4">
        <v>-8.5863461800580687E-2</v>
      </c>
      <c r="H463" s="4">
        <v>-0.18132040135392771</v>
      </c>
      <c r="I463" s="4">
        <v>0.25033355687784198</v>
      </c>
    </row>
    <row r="464" spans="1:9" x14ac:dyDescent="0.25">
      <c r="A464" t="s">
        <v>670</v>
      </c>
      <c r="B464" s="3">
        <v>324.4439697265625</v>
      </c>
      <c r="C464" s="3">
        <v>19.89999961853027</v>
      </c>
      <c r="D464" s="4">
        <v>-1.140594604446332E-2</v>
      </c>
      <c r="E464" s="4">
        <v>1.0665265554941071E-2</v>
      </c>
      <c r="F464" s="2">
        <v>4</v>
      </c>
      <c r="G464" s="4">
        <v>-9.6833704407491061E-2</v>
      </c>
      <c r="H464" s="4">
        <v>-0.18328456595135109</v>
      </c>
      <c r="I464" s="4">
        <v>0.24733377416498151</v>
      </c>
    </row>
    <row r="465" spans="1:9" x14ac:dyDescent="0.25">
      <c r="A465" t="s">
        <v>671</v>
      </c>
      <c r="B465" s="3">
        <v>328.187255859375</v>
      </c>
      <c r="C465" s="3">
        <v>19.690000534057621</v>
      </c>
      <c r="D465" s="4">
        <v>-2.3418995176303081E-3</v>
      </c>
      <c r="E465" s="4">
        <v>-1.303259242800792E-2</v>
      </c>
      <c r="F465" s="2">
        <v>4</v>
      </c>
      <c r="G465" s="4">
        <v>-9.4460229066859691E-2</v>
      </c>
      <c r="H465" s="4">
        <v>-0.1738616768118032</v>
      </c>
      <c r="I465" s="4">
        <v>0.26172494076226949</v>
      </c>
    </row>
    <row r="466" spans="1:9" x14ac:dyDescent="0.25">
      <c r="A466" t="s">
        <v>672</v>
      </c>
      <c r="B466" s="3">
        <v>328.9576416015625</v>
      </c>
      <c r="C466" s="3">
        <v>19.95000076293945</v>
      </c>
      <c r="D466" s="4">
        <v>8.0811770606459277E-3</v>
      </c>
      <c r="E466" s="4">
        <v>2.1505379494489048E-2</v>
      </c>
      <c r="F466" s="2">
        <v>4</v>
      </c>
      <c r="G466" s="4">
        <v>-9.1940784541143517E-2</v>
      </c>
      <c r="H466" s="4">
        <v>-0.17192240228515429</v>
      </c>
      <c r="I466" s="4">
        <v>0.26468670995827442</v>
      </c>
    </row>
    <row r="467" spans="1:9" x14ac:dyDescent="0.25">
      <c r="A467" t="s">
        <v>673</v>
      </c>
      <c r="B467" s="3">
        <v>326.32058715820313</v>
      </c>
      <c r="C467" s="3">
        <v>19.530000686645511</v>
      </c>
      <c r="D467" s="4">
        <v>1.9470662197582641E-2</v>
      </c>
      <c r="E467" s="4">
        <v>-3.3168319355867608E-2</v>
      </c>
      <c r="F467" s="2">
        <v>3</v>
      </c>
      <c r="G467" s="4">
        <v>-9.6058665838431367E-2</v>
      </c>
      <c r="H467" s="4">
        <v>-0.17856059952498371</v>
      </c>
      <c r="I467" s="4">
        <v>0.25454848154772258</v>
      </c>
    </row>
    <row r="468" spans="1:9" x14ac:dyDescent="0.25">
      <c r="A468" t="s">
        <v>674</v>
      </c>
      <c r="B468" s="3">
        <v>320.0882568359375</v>
      </c>
      <c r="C468" s="3">
        <v>20.20000076293945</v>
      </c>
      <c r="D468" s="4">
        <v>-5.6762422207154986E-3</v>
      </c>
      <c r="E468" s="4">
        <v>2.3302988710988789E-2</v>
      </c>
      <c r="F468" s="2">
        <v>4</v>
      </c>
      <c r="G468" s="4">
        <v>-0.1101266098788302</v>
      </c>
      <c r="H468" s="4">
        <v>-0.19424910305480289</v>
      </c>
      <c r="I468" s="4">
        <v>0.2305881160360255</v>
      </c>
    </row>
    <row r="469" spans="1:9" x14ac:dyDescent="0.25">
      <c r="A469" t="s">
        <v>675</v>
      </c>
      <c r="B469" s="3">
        <v>321.91552734375</v>
      </c>
      <c r="C469" s="3">
        <v>19.739999771118161</v>
      </c>
      <c r="D469" s="4">
        <v>2.791104590463056E-2</v>
      </c>
      <c r="E469" s="4">
        <v>-9.3247618004599686E-2</v>
      </c>
      <c r="F469" s="2">
        <v>4</v>
      </c>
      <c r="G469" s="4">
        <v>-0.106583761880071</v>
      </c>
      <c r="H469" s="4">
        <v>-0.1896493565186903</v>
      </c>
      <c r="I469" s="4">
        <v>0.237613107811496</v>
      </c>
    </row>
    <row r="470" spans="1:9" x14ac:dyDescent="0.25">
      <c r="A470" t="s">
        <v>676</v>
      </c>
      <c r="B470" s="3">
        <v>313.17449951171881</v>
      </c>
      <c r="C470" s="3">
        <v>21.770000457763668</v>
      </c>
      <c r="D470" s="4">
        <v>-1.13185653683231E-2</v>
      </c>
      <c r="E470" s="4">
        <v>2.2545773677550729E-2</v>
      </c>
      <c r="F470" s="2">
        <v>4</v>
      </c>
      <c r="G470" s="4">
        <v>-0.13529790595367011</v>
      </c>
      <c r="H470" s="4">
        <v>-0.21165294729550549</v>
      </c>
      <c r="I470" s="4">
        <v>0.20400798565435571</v>
      </c>
    </row>
    <row r="471" spans="1:9" x14ac:dyDescent="0.25">
      <c r="A471" t="s">
        <v>677</v>
      </c>
      <c r="B471" s="3">
        <v>316.759765625</v>
      </c>
      <c r="C471" s="3">
        <v>21.29000091552734</v>
      </c>
      <c r="D471" s="4">
        <v>-3.2325178174527069E-3</v>
      </c>
      <c r="E471" s="4">
        <v>6.6194467859190809E-3</v>
      </c>
      <c r="F471" s="2">
        <v>4</v>
      </c>
      <c r="G471" s="4">
        <v>-0.1237827224976199</v>
      </c>
      <c r="H471" s="4">
        <v>-0.20262783836111489</v>
      </c>
      <c r="I471" s="4">
        <v>0.21779163993596831</v>
      </c>
    </row>
    <row r="472" spans="1:9" x14ac:dyDescent="0.25">
      <c r="A472" t="s">
        <v>678</v>
      </c>
      <c r="B472" s="3">
        <v>317.78701782226563</v>
      </c>
      <c r="C472" s="3">
        <v>21.14999961853027</v>
      </c>
      <c r="D472" s="4">
        <v>-8.168865445408624E-3</v>
      </c>
      <c r="E472" s="4">
        <v>-1.3526161767891559E-2</v>
      </c>
      <c r="F472" s="2">
        <v>4</v>
      </c>
      <c r="G472" s="4">
        <v>-0.1247934639335225</v>
      </c>
      <c r="H472" s="4">
        <v>-0.20004195974276881</v>
      </c>
      <c r="I472" s="4">
        <v>0.22174093929053629</v>
      </c>
    </row>
    <row r="473" spans="1:9" x14ac:dyDescent="0.25">
      <c r="A473" t="s">
        <v>679</v>
      </c>
      <c r="B473" s="3">
        <v>320.40435791015619</v>
      </c>
      <c r="C473" s="3">
        <v>21.440000534057621</v>
      </c>
      <c r="D473" s="4">
        <v>4.6764923723510146E-3</v>
      </c>
      <c r="E473" s="4">
        <v>-2.3234633765613522E-2</v>
      </c>
      <c r="F473" s="2">
        <v>4</v>
      </c>
      <c r="G473" s="4">
        <v>-0.1119880233949785</v>
      </c>
      <c r="H473" s="4">
        <v>-0.1934533890020764</v>
      </c>
      <c r="I473" s="4">
        <v>0.2318033753187152</v>
      </c>
    </row>
    <row r="474" spans="1:9" x14ac:dyDescent="0.25">
      <c r="A474" t="s">
        <v>680</v>
      </c>
      <c r="B474" s="3">
        <v>318.9129638671875</v>
      </c>
      <c r="C474" s="3">
        <v>21.95000076293945</v>
      </c>
      <c r="D474" s="4">
        <v>2.7232704606531492E-2</v>
      </c>
      <c r="E474" s="4">
        <v>-8.2741308691420157E-2</v>
      </c>
      <c r="F474" s="2">
        <v>4</v>
      </c>
      <c r="G474" s="4">
        <v>-0.1148443192951781</v>
      </c>
      <c r="H474" s="4">
        <v>-0.19720764134391319</v>
      </c>
      <c r="I474" s="4">
        <v>0.22606966985964561</v>
      </c>
    </row>
    <row r="475" spans="1:9" x14ac:dyDescent="0.25">
      <c r="A475" t="s">
        <v>681</v>
      </c>
      <c r="B475" s="3">
        <v>310.45834350585938</v>
      </c>
      <c r="C475" s="3">
        <v>23.930000305175781</v>
      </c>
      <c r="D475" s="4">
        <v>-2.9815198106614149E-3</v>
      </c>
      <c r="E475" s="4">
        <v>4.7723298831256367E-2</v>
      </c>
      <c r="F475" s="2">
        <v>4</v>
      </c>
      <c r="G475" s="4">
        <v>-0.13308738808239831</v>
      </c>
      <c r="H475" s="4">
        <v>-0.21849026510153191</v>
      </c>
      <c r="I475" s="4">
        <v>0.1935656491089586</v>
      </c>
    </row>
    <row r="476" spans="1:9" x14ac:dyDescent="0.25">
      <c r="A476" t="s">
        <v>682</v>
      </c>
      <c r="B476" s="3">
        <v>311.38674926757813</v>
      </c>
      <c r="C476" s="3">
        <v>22.840000152587891</v>
      </c>
      <c r="D476" s="4">
        <v>-6.0237004698782126E-4</v>
      </c>
      <c r="E476" s="4">
        <v>7.0792322282365649E-2</v>
      </c>
      <c r="F476" s="2">
        <v>4</v>
      </c>
      <c r="G476" s="4">
        <v>-0.1304234331035489</v>
      </c>
      <c r="H476" s="4">
        <v>-0.2161532103697259</v>
      </c>
      <c r="I476" s="4">
        <v>0.19713493062063869</v>
      </c>
    </row>
    <row r="477" spans="1:9" x14ac:dyDescent="0.25">
      <c r="A477" t="s">
        <v>683</v>
      </c>
      <c r="B477" s="3">
        <v>311.57443237304688</v>
      </c>
      <c r="C477" s="3">
        <v>21.329999923706051</v>
      </c>
      <c r="D477" s="4">
        <v>1.8236901396286202E-2</v>
      </c>
      <c r="E477" s="4">
        <v>-4.478280355650055E-2</v>
      </c>
      <c r="F477" s="2">
        <v>4</v>
      </c>
      <c r="G477" s="4">
        <v>-0.1344340928318406</v>
      </c>
      <c r="H477" s="4">
        <v>-0.21568075995224489</v>
      </c>
      <c r="I477" s="4">
        <v>0.21447845331601359</v>
      </c>
    </row>
    <row r="478" spans="1:9" x14ac:dyDescent="0.25">
      <c r="A478" t="s">
        <v>684</v>
      </c>
      <c r="B478" s="3">
        <v>305.99404907226563</v>
      </c>
      <c r="C478" s="3">
        <v>22.329999923706051</v>
      </c>
      <c r="D478" s="4">
        <v>9.7781216165331308E-3</v>
      </c>
      <c r="E478" s="4">
        <v>-3.9156620325918601E-2</v>
      </c>
      <c r="F478" s="2">
        <v>4</v>
      </c>
      <c r="G478" s="4">
        <v>-0.14842606634298269</v>
      </c>
      <c r="H478" s="4">
        <v>-0.22972813205626791</v>
      </c>
      <c r="I478" s="4">
        <v>0.19272681205191611</v>
      </c>
    </row>
    <row r="479" spans="1:9" x14ac:dyDescent="0.25">
      <c r="A479" t="s">
        <v>685</v>
      </c>
      <c r="B479" s="3">
        <v>303.03097534179688</v>
      </c>
      <c r="C479" s="3">
        <v>23.239999771118161</v>
      </c>
      <c r="D479" s="4">
        <v>4.2259518838245518E-2</v>
      </c>
      <c r="E479" s="4">
        <v>-5.8728259683077273E-2</v>
      </c>
      <c r="F479" s="2">
        <v>4</v>
      </c>
      <c r="G479" s="4">
        <v>-0.15343240017572959</v>
      </c>
      <c r="H479" s="4">
        <v>-0.2371870102408046</v>
      </c>
      <c r="I479" s="4">
        <v>0.1813612093293295</v>
      </c>
    </row>
    <row r="480" spans="1:9" x14ac:dyDescent="0.25">
      <c r="A480" t="s">
        <v>686</v>
      </c>
      <c r="B480" s="3">
        <v>290.7442626953125</v>
      </c>
      <c r="C480" s="3">
        <v>24.690000534057621</v>
      </c>
      <c r="D480" s="4">
        <v>-1.964878572422302E-2</v>
      </c>
      <c r="E480" s="4">
        <v>5.6934926753241973E-2</v>
      </c>
      <c r="F480" s="2">
        <v>5</v>
      </c>
      <c r="G480" s="4">
        <v>-0.19670686431371701</v>
      </c>
      <c r="H480" s="4">
        <v>-0.268116072847706</v>
      </c>
      <c r="I480" s="4">
        <v>0.13372684287726069</v>
      </c>
    </row>
    <row r="481" spans="1:9" x14ac:dyDescent="0.25">
      <c r="A481" t="s">
        <v>687</v>
      </c>
      <c r="B481" s="3">
        <v>296.571533203125</v>
      </c>
      <c r="C481" s="3">
        <v>23.360000610351559</v>
      </c>
      <c r="D481" s="4">
        <v>-5.6955778263819701E-3</v>
      </c>
      <c r="E481" s="4">
        <v>1.432913216964926E-2</v>
      </c>
      <c r="F481" s="2">
        <v>4</v>
      </c>
      <c r="G481" s="4">
        <v>-0.17996154161616351</v>
      </c>
      <c r="H481" s="4">
        <v>-0.25344721718637869</v>
      </c>
      <c r="I481" s="4">
        <v>0.1800554056984762</v>
      </c>
    </row>
    <row r="482" spans="1:9" x14ac:dyDescent="0.25">
      <c r="A482" t="s">
        <v>688</v>
      </c>
      <c r="B482" s="3">
        <v>298.27035522460938</v>
      </c>
      <c r="C482" s="3">
        <v>23.030000686645511</v>
      </c>
      <c r="D482" s="4">
        <v>-1.7535389430496151E-2</v>
      </c>
      <c r="E482" s="4">
        <v>-3.4617014968930659E-3</v>
      </c>
      <c r="F482" s="2">
        <v>4</v>
      </c>
      <c r="G482" s="4">
        <v>-0.1656333111432513</v>
      </c>
      <c r="H482" s="4">
        <v>-0.24917081110671779</v>
      </c>
      <c r="I482" s="4">
        <v>0.1868150029130857</v>
      </c>
    </row>
    <row r="483" spans="1:9" x14ac:dyDescent="0.25">
      <c r="A483" t="s">
        <v>689</v>
      </c>
      <c r="B483" s="3">
        <v>303.593994140625</v>
      </c>
      <c r="C483" s="3">
        <v>23.110000610351559</v>
      </c>
      <c r="D483" s="4">
        <v>1.435510516466065E-2</v>
      </c>
      <c r="E483" s="4">
        <v>-3.2244496544208467E-2</v>
      </c>
      <c r="F483" s="2">
        <v>4</v>
      </c>
      <c r="G483" s="4">
        <v>-0.14512723880417461</v>
      </c>
      <c r="H483" s="4">
        <v>-0.23576973580956759</v>
      </c>
      <c r="I483" s="4">
        <v>0.20799771324600311</v>
      </c>
    </row>
    <row r="484" spans="1:9" x14ac:dyDescent="0.25">
      <c r="A484" t="s">
        <v>690</v>
      </c>
      <c r="B484" s="3">
        <v>299.29754638671881</v>
      </c>
      <c r="C484" s="3">
        <v>23.879999160766602</v>
      </c>
      <c r="D484" s="4">
        <v>1.5856564609876281E-2</v>
      </c>
      <c r="E484" s="4">
        <v>-2.530615670340397E-2</v>
      </c>
      <c r="F484" s="2">
        <v>4</v>
      </c>
      <c r="G484" s="4">
        <v>-0.15071880838201909</v>
      </c>
      <c r="H484" s="4">
        <v>-0.246585086130784</v>
      </c>
      <c r="I484" s="4">
        <v>0.1909021871092258</v>
      </c>
    </row>
    <row r="485" spans="1:9" x14ac:dyDescent="0.25">
      <c r="A485" t="s">
        <v>691</v>
      </c>
      <c r="B485" s="3">
        <v>294.62579345703119</v>
      </c>
      <c r="C485" s="3">
        <v>24.5</v>
      </c>
      <c r="D485" s="4">
        <v>3.075338336970157E-2</v>
      </c>
      <c r="E485" s="4">
        <v>-3.1620524157513492E-2</v>
      </c>
      <c r="F485" s="2">
        <v>5</v>
      </c>
      <c r="G485" s="4">
        <v>-0.15426370564730121</v>
      </c>
      <c r="H485" s="4">
        <v>-0.25834518364455022</v>
      </c>
      <c r="I485" s="4">
        <v>0.1723133251263409</v>
      </c>
    </row>
    <row r="486" spans="1:9" x14ac:dyDescent="0.25">
      <c r="A486" t="s">
        <v>692</v>
      </c>
      <c r="B486" s="3">
        <v>285.83538818359381</v>
      </c>
      <c r="C486" s="3">
        <v>25.29999923706055</v>
      </c>
      <c r="D486" s="4">
        <v>-8.4628775435106052E-3</v>
      </c>
      <c r="E486" s="4">
        <v>4.4160120307020989E-2</v>
      </c>
      <c r="F486" s="2">
        <v>5</v>
      </c>
      <c r="G486" s="4">
        <v>-0.186219771004318</v>
      </c>
      <c r="H486" s="4">
        <v>-0.28047307113282632</v>
      </c>
      <c r="I486" s="4">
        <v>0.13733638331009579</v>
      </c>
    </row>
    <row r="487" spans="1:9" x14ac:dyDescent="0.25">
      <c r="A487" t="s">
        <v>693</v>
      </c>
      <c r="B487" s="3">
        <v>288.2750244140625</v>
      </c>
      <c r="C487" s="3">
        <v>24.229999542236332</v>
      </c>
      <c r="D487" s="4">
        <v>1.813923018372043E-2</v>
      </c>
      <c r="E487" s="4">
        <v>-8.2196973774606108E-2</v>
      </c>
      <c r="F487" s="2">
        <v>4</v>
      </c>
      <c r="G487" s="4">
        <v>-0.18592161396180101</v>
      </c>
      <c r="H487" s="4">
        <v>-0.27433183027522201</v>
      </c>
      <c r="I487" s="4">
        <v>0.14704367345560929</v>
      </c>
    </row>
    <row r="488" spans="1:9" x14ac:dyDescent="0.25">
      <c r="A488" t="s">
        <v>694</v>
      </c>
      <c r="B488" s="3">
        <v>283.13909912109381</v>
      </c>
      <c r="C488" s="3">
        <v>26.39999961853027</v>
      </c>
      <c r="D488" s="4">
        <v>3.571054619590841E-3</v>
      </c>
      <c r="E488" s="4">
        <v>-1.5659958280126229E-2</v>
      </c>
      <c r="F488" s="2">
        <v>5</v>
      </c>
      <c r="G488" s="4">
        <v>-0.20604096420060969</v>
      </c>
      <c r="H488" s="4">
        <v>-0.28726037833368501</v>
      </c>
      <c r="I488" s="4">
        <v>0.12660787390407149</v>
      </c>
    </row>
    <row r="489" spans="1:9" x14ac:dyDescent="0.25">
      <c r="A489" t="s">
        <v>695</v>
      </c>
      <c r="B489" s="3">
        <v>282.131591796875</v>
      </c>
      <c r="C489" s="3">
        <v>26.819999694824219</v>
      </c>
      <c r="D489" s="4">
        <v>-2.0613161680762548E-3</v>
      </c>
      <c r="E489" s="4">
        <v>-1.7222469949999319E-2</v>
      </c>
      <c r="F489" s="2">
        <v>5</v>
      </c>
      <c r="G489" s="4">
        <v>-0.20744722301830901</v>
      </c>
      <c r="H489" s="4">
        <v>-0.28979655363168799</v>
      </c>
      <c r="I489" s="4">
        <v>0.1225990115180418</v>
      </c>
    </row>
    <row r="490" spans="1:9" x14ac:dyDescent="0.25">
      <c r="A490" t="s">
        <v>696</v>
      </c>
      <c r="B490" s="3">
        <v>282.71435546875</v>
      </c>
      <c r="C490" s="3">
        <v>27.29000091552734</v>
      </c>
      <c r="D490" s="4">
        <v>-9.6872085659638341E-3</v>
      </c>
      <c r="E490" s="4">
        <v>4.2797127855110251E-2</v>
      </c>
      <c r="F490" s="2">
        <v>5</v>
      </c>
      <c r="G490" s="4">
        <v>-0.20581014663304151</v>
      </c>
      <c r="H490" s="4">
        <v>-0.28832957588010788</v>
      </c>
      <c r="I490" s="4">
        <v>0.12491782281396541</v>
      </c>
    </row>
    <row r="491" spans="1:9" x14ac:dyDescent="0.25">
      <c r="A491" t="s">
        <v>697</v>
      </c>
      <c r="B491" s="3">
        <v>285.4798583984375</v>
      </c>
      <c r="C491" s="3">
        <v>26.170000076293949</v>
      </c>
      <c r="D491" s="4">
        <v>-2.136465517466846E-2</v>
      </c>
      <c r="E491" s="4">
        <v>6.2094185249382823E-2</v>
      </c>
      <c r="F491" s="2">
        <v>5</v>
      </c>
      <c r="G491" s="4">
        <v>-0.1949091663320944</v>
      </c>
      <c r="H491" s="4">
        <v>-0.28136803818382677</v>
      </c>
      <c r="I491" s="4">
        <v>0.1359217335615879</v>
      </c>
    </row>
    <row r="492" spans="1:9" x14ac:dyDescent="0.25">
      <c r="A492" t="s">
        <v>698</v>
      </c>
      <c r="B492" s="3">
        <v>291.71218872070313</v>
      </c>
      <c r="C492" s="3">
        <v>24.639999389648441</v>
      </c>
      <c r="D492" s="4">
        <v>1.254550192901327E-3</v>
      </c>
      <c r="E492" s="4">
        <v>-5.5214744565573959E-2</v>
      </c>
      <c r="F492" s="2">
        <v>5</v>
      </c>
      <c r="G492" s="4">
        <v>-0.1721967860832985</v>
      </c>
      <c r="H492" s="4">
        <v>-0.26567953465400762</v>
      </c>
      <c r="I492" s="4">
        <v>0.1607201186508638</v>
      </c>
    </row>
    <row r="493" spans="1:9" x14ac:dyDescent="0.25">
      <c r="A493" t="s">
        <v>699</v>
      </c>
      <c r="B493" s="3">
        <v>291.3466796875</v>
      </c>
      <c r="C493" s="3">
        <v>26.079999923706051</v>
      </c>
      <c r="D493" s="4">
        <v>2.1398789772411719E-2</v>
      </c>
      <c r="E493" s="4">
        <v>-2.4317232684692099E-2</v>
      </c>
      <c r="F493" s="2">
        <v>5</v>
      </c>
      <c r="G493" s="4">
        <v>-0.17822738750823761</v>
      </c>
      <c r="H493" s="4">
        <v>-0.26659962223940109</v>
      </c>
      <c r="I493" s="4">
        <v>0.15926576156606709</v>
      </c>
    </row>
    <row r="494" spans="1:9" x14ac:dyDescent="0.25">
      <c r="A494" t="s">
        <v>700</v>
      </c>
      <c r="B494" s="3">
        <v>285.24282836914063</v>
      </c>
      <c r="C494" s="3">
        <v>26.729999542236332</v>
      </c>
      <c r="D494" s="4">
        <v>6.4120992935934318E-3</v>
      </c>
      <c r="E494" s="4">
        <v>-2.9411813593453021E-2</v>
      </c>
      <c r="F494" s="2">
        <v>5</v>
      </c>
      <c r="G494" s="4">
        <v>-0.19374616630269459</v>
      </c>
      <c r="H494" s="4">
        <v>-0.28196470849156258</v>
      </c>
      <c r="I494" s="4">
        <v>0.1349785932528613</v>
      </c>
    </row>
    <row r="495" spans="1:9" x14ac:dyDescent="0.25">
      <c r="A495" t="s">
        <v>701</v>
      </c>
      <c r="B495" s="3">
        <v>283.42547607421881</v>
      </c>
      <c r="C495" s="3">
        <v>27.54000091552734</v>
      </c>
      <c r="D495" s="4">
        <v>1.7119877252842471E-2</v>
      </c>
      <c r="E495" s="4">
        <v>3.1460678973232133E-2</v>
      </c>
      <c r="F495" s="2">
        <v>5</v>
      </c>
      <c r="G495" s="4">
        <v>-0.19542085808274359</v>
      </c>
      <c r="H495" s="4">
        <v>-0.28653948813569452</v>
      </c>
      <c r="I495" s="4">
        <v>0.12774736516930749</v>
      </c>
    </row>
    <row r="496" spans="1:9" x14ac:dyDescent="0.25">
      <c r="A496" t="s">
        <v>702</v>
      </c>
      <c r="B496" s="3">
        <v>278.65493774414063</v>
      </c>
      <c r="C496" s="3">
        <v>26.70000076293945</v>
      </c>
      <c r="D496" s="4">
        <v>6.6001961836135159E-3</v>
      </c>
      <c r="E496" s="4">
        <v>-7.0010393090548018E-2</v>
      </c>
      <c r="F496" s="2">
        <v>5</v>
      </c>
      <c r="G496" s="4">
        <v>-0.1998831234278117</v>
      </c>
      <c r="H496" s="4">
        <v>-0.29854825589358852</v>
      </c>
      <c r="I496" s="4">
        <v>0.10876543698591459</v>
      </c>
    </row>
    <row r="497" spans="1:9" x14ac:dyDescent="0.25">
      <c r="A497" t="s">
        <v>703</v>
      </c>
      <c r="B497" s="3">
        <v>276.82781982421881</v>
      </c>
      <c r="C497" s="3">
        <v>28.70999908447266</v>
      </c>
      <c r="D497" s="4">
        <v>-1.240291932021886E-2</v>
      </c>
      <c r="E497" s="4">
        <v>1.953122301281152E-2</v>
      </c>
      <c r="F497" s="2">
        <v>5</v>
      </c>
      <c r="G497" s="4">
        <v>-0.20481551928751651</v>
      </c>
      <c r="H497" s="4">
        <v>-0.30314761832367071</v>
      </c>
      <c r="I497" s="4">
        <v>0.1203975140550009</v>
      </c>
    </row>
    <row r="498" spans="1:9" x14ac:dyDescent="0.25">
      <c r="A498" t="s">
        <v>704</v>
      </c>
      <c r="B498" s="3">
        <v>280.30441284179688</v>
      </c>
      <c r="C498" s="3">
        <v>28.159999847412109</v>
      </c>
      <c r="D498" s="4">
        <v>9.1689722589016753E-4</v>
      </c>
      <c r="E498" s="4">
        <v>-7.0522129278958179E-3</v>
      </c>
      <c r="F498" s="2">
        <v>5</v>
      </c>
      <c r="G498" s="4">
        <v>-0.19609914860168309</v>
      </c>
      <c r="H498" s="4">
        <v>-0.29439606970418231</v>
      </c>
      <c r="I498" s="4">
        <v>0.15551327696425471</v>
      </c>
    </row>
    <row r="499" spans="1:9" x14ac:dyDescent="0.25">
      <c r="A499" t="s">
        <v>705</v>
      </c>
      <c r="B499" s="3">
        <v>280.04763793945313</v>
      </c>
      <c r="C499" s="3">
        <v>28.360000610351559</v>
      </c>
      <c r="D499" s="4">
        <v>-3.0466769671064872E-2</v>
      </c>
      <c r="E499" s="4">
        <v>5.2319102318953759E-2</v>
      </c>
      <c r="F499" s="2">
        <v>5</v>
      </c>
      <c r="G499" s="4">
        <v>-0.1939291273290725</v>
      </c>
      <c r="H499" s="4">
        <v>-0.29504244333226121</v>
      </c>
      <c r="I499" s="4">
        <v>0.17989311454795481</v>
      </c>
    </row>
    <row r="500" spans="1:9" x14ac:dyDescent="0.25">
      <c r="A500" t="s">
        <v>706</v>
      </c>
      <c r="B500" s="3">
        <v>288.847900390625</v>
      </c>
      <c r="C500" s="3">
        <v>26.95000076293945</v>
      </c>
      <c r="D500" s="4">
        <v>-7.3316123527169541E-3</v>
      </c>
      <c r="E500" s="4">
        <v>-1.0282731693130209E-2</v>
      </c>
      <c r="F500" s="2">
        <v>5</v>
      </c>
      <c r="G500" s="4">
        <v>-0.15848789409838851</v>
      </c>
      <c r="H500" s="4">
        <v>-0.27288974259441662</v>
      </c>
      <c r="I500" s="4">
        <v>0.21697026738077921</v>
      </c>
    </row>
    <row r="501" spans="1:9" x14ac:dyDescent="0.25">
      <c r="A501" t="s">
        <v>707</v>
      </c>
      <c r="B501" s="3">
        <v>290.98126220703119</v>
      </c>
      <c r="C501" s="3">
        <v>27.229999542236332</v>
      </c>
      <c r="D501" s="4">
        <v>3.4263369128972883E-2</v>
      </c>
      <c r="E501" s="4">
        <v>-6.2650593549839151E-2</v>
      </c>
      <c r="F501" s="2">
        <v>5</v>
      </c>
      <c r="G501" s="4">
        <v>-0.15331437182377691</v>
      </c>
      <c r="H501" s="4">
        <v>-0.26751947936117643</v>
      </c>
      <c r="I501" s="4">
        <v>0.22595852001000319</v>
      </c>
    </row>
    <row r="502" spans="1:9" x14ac:dyDescent="0.25">
      <c r="A502" t="s">
        <v>708</v>
      </c>
      <c r="B502" s="3">
        <v>281.341552734375</v>
      </c>
      <c r="C502" s="3">
        <v>29.04999923706055</v>
      </c>
      <c r="D502" s="4">
        <v>1.489313568292272E-2</v>
      </c>
      <c r="E502" s="4">
        <v>3.4541786350867909E-3</v>
      </c>
      <c r="F502" s="2">
        <v>5</v>
      </c>
      <c r="G502" s="4">
        <v>-0.17630230947177289</v>
      </c>
      <c r="H502" s="4">
        <v>-0.29178530101506162</v>
      </c>
      <c r="I502" s="4">
        <v>0.1853446197581865</v>
      </c>
    </row>
    <row r="503" spans="1:9" x14ac:dyDescent="0.25">
      <c r="A503" t="s">
        <v>709</v>
      </c>
      <c r="B503" s="3">
        <v>277.21298217773438</v>
      </c>
      <c r="C503" s="3">
        <v>28.95000076293945</v>
      </c>
      <c r="D503" s="4">
        <v>-1.4586152949153111E-3</v>
      </c>
      <c r="E503" s="4">
        <v>-4.1073194739407508E-2</v>
      </c>
      <c r="F503" s="2">
        <v>5</v>
      </c>
      <c r="G503" s="4">
        <v>-0.18799280433927951</v>
      </c>
      <c r="H503" s="4">
        <v>-0.30217805788155228</v>
      </c>
      <c r="I503" s="4">
        <v>0.1679501792674625</v>
      </c>
    </row>
    <row r="504" spans="1:9" x14ac:dyDescent="0.25">
      <c r="A504" t="s">
        <v>710</v>
      </c>
      <c r="B504" s="3">
        <v>277.617919921875</v>
      </c>
      <c r="C504" s="3">
        <v>30.190000534057621</v>
      </c>
      <c r="D504" s="4">
        <v>2.5229457056818779E-2</v>
      </c>
      <c r="E504" s="4">
        <v>-3.019590915677484E-2</v>
      </c>
      <c r="F504" s="2">
        <v>5</v>
      </c>
      <c r="G504" s="4">
        <v>-0.17922627707590391</v>
      </c>
      <c r="H504" s="4">
        <v>-0.30115871729788479</v>
      </c>
      <c r="I504" s="4">
        <v>0.16965625777484619</v>
      </c>
    </row>
    <row r="505" spans="1:9" x14ac:dyDescent="0.25">
      <c r="A505" t="s">
        <v>711</v>
      </c>
      <c r="B505" s="3">
        <v>270.7861328125</v>
      </c>
      <c r="C505" s="3">
        <v>31.129999160766602</v>
      </c>
      <c r="D505" s="4">
        <v>1.2159552880885551E-2</v>
      </c>
      <c r="E505" s="4">
        <v>-5.5235252201265461E-2</v>
      </c>
      <c r="F505" s="2">
        <v>5</v>
      </c>
      <c r="G505" s="4">
        <v>-0.19444878954244721</v>
      </c>
      <c r="H505" s="4">
        <v>-0.31835621977901762</v>
      </c>
      <c r="I505" s="4">
        <v>0.1408726599922725</v>
      </c>
    </row>
    <row r="506" spans="1:9" x14ac:dyDescent="0.25">
      <c r="A506" t="s">
        <v>712</v>
      </c>
      <c r="B506" s="3">
        <v>267.53305053710938</v>
      </c>
      <c r="C506" s="3">
        <v>32.950000762939453</v>
      </c>
      <c r="D506" s="4">
        <v>-4.0346291060077137E-2</v>
      </c>
      <c r="E506" s="4">
        <v>0.1124240320511833</v>
      </c>
      <c r="F506" s="2">
        <v>5</v>
      </c>
      <c r="G506" s="4">
        <v>-0.21037168864091149</v>
      </c>
      <c r="H506" s="4">
        <v>-0.32654512988507012</v>
      </c>
      <c r="I506" s="4">
        <v>0.1271668154936976</v>
      </c>
    </row>
    <row r="507" spans="1:9" x14ac:dyDescent="0.25">
      <c r="A507" t="s">
        <v>713</v>
      </c>
      <c r="B507" s="3">
        <v>278.78082275390619</v>
      </c>
      <c r="C507" s="3">
        <v>29.620000839233398</v>
      </c>
      <c r="D507" s="4">
        <v>2.4971814955307758E-2</v>
      </c>
      <c r="E507" s="4">
        <v>-9.3912447734619375E-2</v>
      </c>
      <c r="F507" s="2">
        <v>5</v>
      </c>
      <c r="G507" s="4">
        <v>-0.16672588160399721</v>
      </c>
      <c r="H507" s="4">
        <v>-0.29823136841844877</v>
      </c>
      <c r="I507" s="4">
        <v>0.174555785064195</v>
      </c>
    </row>
    <row r="508" spans="1:9" x14ac:dyDescent="0.25">
      <c r="A508" t="s">
        <v>714</v>
      </c>
      <c r="B508" s="3">
        <v>271.98876953125</v>
      </c>
      <c r="C508" s="3">
        <v>32.689998626708977</v>
      </c>
      <c r="D508" s="4">
        <v>1.8155707447617959E-3</v>
      </c>
      <c r="E508" s="4">
        <v>-3.9094703502602912E-2</v>
      </c>
      <c r="F508" s="2">
        <v>5</v>
      </c>
      <c r="G508" s="4">
        <v>-0.1899963201182652</v>
      </c>
      <c r="H508" s="4">
        <v>-0.31532884968924668</v>
      </c>
      <c r="I508" s="4">
        <v>0.1459395935832728</v>
      </c>
    </row>
    <row r="509" spans="1:9" x14ac:dyDescent="0.25">
      <c r="A509" t="s">
        <v>715</v>
      </c>
      <c r="B509" s="3">
        <v>271.495849609375</v>
      </c>
      <c r="C509" s="3">
        <v>34.020000457763672</v>
      </c>
      <c r="D509" s="4">
        <v>-4.649634369953215E-2</v>
      </c>
      <c r="E509" s="4">
        <v>0.22594596244193421</v>
      </c>
      <c r="F509" s="2">
        <v>5</v>
      </c>
      <c r="G509" s="4">
        <v>-0.19674493196908541</v>
      </c>
      <c r="H509" s="4">
        <v>-0.31656966581008461</v>
      </c>
      <c r="I509" s="4">
        <v>0.1729202409711306</v>
      </c>
    </row>
    <row r="510" spans="1:9" x14ac:dyDescent="0.25">
      <c r="A510" t="s">
        <v>716</v>
      </c>
      <c r="B510" s="3">
        <v>284.7349853515625</v>
      </c>
      <c r="C510" s="3">
        <v>27.75</v>
      </c>
      <c r="D510" s="4">
        <v>-3.527061331614989E-2</v>
      </c>
      <c r="E510" s="4">
        <v>6.3625904089826157E-2</v>
      </c>
      <c r="F510" s="2">
        <v>5</v>
      </c>
      <c r="G510" s="4">
        <v>-0.14950262901172459</v>
      </c>
      <c r="H510" s="4">
        <v>-0.28324309018218069</v>
      </c>
      <c r="I510" s="4">
        <v>0.2301161439925514</v>
      </c>
    </row>
    <row r="511" spans="1:9" x14ac:dyDescent="0.25">
      <c r="A511" t="s">
        <v>717</v>
      </c>
      <c r="B511" s="3">
        <v>295.14492797851563</v>
      </c>
      <c r="C511" s="3">
        <v>26.090000152587891</v>
      </c>
      <c r="D511" s="4">
        <v>-2.6784557050680839E-2</v>
      </c>
      <c r="E511" s="4">
        <v>8.8898211581968978E-2</v>
      </c>
      <c r="F511" s="2">
        <v>5</v>
      </c>
      <c r="G511" s="4">
        <v>-0.1161030263204794</v>
      </c>
      <c r="H511" s="4">
        <v>-0.25703837810767699</v>
      </c>
      <c r="I511" s="4">
        <v>0.27508932657368179</v>
      </c>
    </row>
    <row r="512" spans="1:9" x14ac:dyDescent="0.25">
      <c r="A512" t="s">
        <v>718</v>
      </c>
      <c r="B512" s="3">
        <v>303.267822265625</v>
      </c>
      <c r="C512" s="3">
        <v>23.95999908447266</v>
      </c>
      <c r="D512" s="4">
        <v>-7.1964540132971599E-3</v>
      </c>
      <c r="E512" s="4">
        <v>-2.4979755265417398E-3</v>
      </c>
      <c r="F512" s="2">
        <v>4</v>
      </c>
      <c r="G512" s="4">
        <v>-8.2312424051099953E-2</v>
      </c>
      <c r="H512" s="4">
        <v>-0.2365908008603054</v>
      </c>
      <c r="I512" s="4">
        <v>0.31018197030406419</v>
      </c>
    </row>
    <row r="513" spans="1:9" x14ac:dyDescent="0.25">
      <c r="A513" t="s">
        <v>719</v>
      </c>
      <c r="B513" s="3">
        <v>305.46609497070313</v>
      </c>
      <c r="C513" s="3">
        <v>24.020000457763668</v>
      </c>
      <c r="D513" s="4">
        <v>8.6256298296851774E-3</v>
      </c>
      <c r="E513" s="4">
        <v>-4.1882698438058703E-2</v>
      </c>
      <c r="F513" s="2">
        <v>4</v>
      </c>
      <c r="G513" s="4">
        <v>-7.5441117327889273E-2</v>
      </c>
      <c r="H513" s="4">
        <v>-0.23105713892170221</v>
      </c>
      <c r="I513" s="4">
        <v>0.31967897939157058</v>
      </c>
    </row>
    <row r="514" spans="1:9" x14ac:dyDescent="0.25">
      <c r="A514" t="s">
        <v>720</v>
      </c>
      <c r="B514" s="3">
        <v>302.85379028320313</v>
      </c>
      <c r="C514" s="3">
        <v>25.069999694824219</v>
      </c>
      <c r="D514" s="4">
        <v>3.3312223156407579E-3</v>
      </c>
      <c r="E514" s="4">
        <v>1.1294827307630101E-2</v>
      </c>
      <c r="F514" s="2">
        <v>5</v>
      </c>
      <c r="G514" s="4">
        <v>-8.2911904063094455E-2</v>
      </c>
      <c r="H514" s="4">
        <v>-0.23763303416338899</v>
      </c>
      <c r="I514" s="4">
        <v>0.30839326342957341</v>
      </c>
    </row>
    <row r="515" spans="1:9" x14ac:dyDescent="0.25">
      <c r="A515" t="s">
        <v>721</v>
      </c>
      <c r="B515" s="3">
        <v>301.8482666015625</v>
      </c>
      <c r="C515" s="3">
        <v>24.79000091552734</v>
      </c>
      <c r="D515" s="4">
        <v>-2.6019485392553169E-2</v>
      </c>
      <c r="E515" s="4">
        <v>2.8317801018318271E-3</v>
      </c>
      <c r="F515" s="2">
        <v>5</v>
      </c>
      <c r="G515" s="4">
        <v>-8.3233200147854736E-2</v>
      </c>
      <c r="H515" s="4">
        <v>-0.24016421608299579</v>
      </c>
      <c r="I515" s="4">
        <v>0.30404918568153788</v>
      </c>
    </row>
    <row r="516" spans="1:9" x14ac:dyDescent="0.25">
      <c r="A516" t="s">
        <v>722</v>
      </c>
      <c r="B516" s="3">
        <v>309.91201782226563</v>
      </c>
      <c r="C516" s="3">
        <v>24.719999313354489</v>
      </c>
      <c r="D516" s="4">
        <v>2.738559264076379E-2</v>
      </c>
      <c r="E516" s="4">
        <v>-3.7757929176263749E-2</v>
      </c>
      <c r="F516" s="2">
        <v>5</v>
      </c>
      <c r="G516" s="4">
        <v>-4.2769420304677119E-2</v>
      </c>
      <c r="H516" s="4">
        <v>-0.21986551833303511</v>
      </c>
      <c r="I516" s="4">
        <v>0.33888631869306129</v>
      </c>
    </row>
    <row r="517" spans="1:9" x14ac:dyDescent="0.25">
      <c r="A517" t="s">
        <v>723</v>
      </c>
      <c r="B517" s="3">
        <v>301.651123046875</v>
      </c>
      <c r="C517" s="3">
        <v>25.690000534057621</v>
      </c>
      <c r="D517" s="4">
        <v>-7.3957497334846689E-3</v>
      </c>
      <c r="E517" s="4">
        <v>-1.9091255815355871E-2</v>
      </c>
      <c r="F517" s="2">
        <v>5</v>
      </c>
      <c r="G517" s="4">
        <v>-7.7980290268421459E-2</v>
      </c>
      <c r="H517" s="4">
        <v>-0.24066048107436611</v>
      </c>
      <c r="I517" s="4">
        <v>0.30319748328534057</v>
      </c>
    </row>
    <row r="518" spans="1:9" x14ac:dyDescent="0.25">
      <c r="A518" t="s">
        <v>724</v>
      </c>
      <c r="B518" s="3">
        <v>303.898681640625</v>
      </c>
      <c r="C518" s="3">
        <v>26.190000534057621</v>
      </c>
      <c r="D518" s="4">
        <v>-2.652974703847621E-3</v>
      </c>
      <c r="E518" s="4">
        <v>1.8273764900883501E-2</v>
      </c>
      <c r="F518" s="2">
        <v>5</v>
      </c>
      <c r="G518" s="4">
        <v>-6.9296274232461541E-2</v>
      </c>
      <c r="H518" s="4">
        <v>-0.23500275288792041</v>
      </c>
      <c r="I518" s="4">
        <v>0.31290741797189631</v>
      </c>
    </row>
    <row r="519" spans="1:9" x14ac:dyDescent="0.25">
      <c r="A519" t="s">
        <v>725</v>
      </c>
      <c r="B519" s="3">
        <v>304.70706176757813</v>
      </c>
      <c r="C519" s="3">
        <v>25.719999313354489</v>
      </c>
      <c r="D519" s="4">
        <v>3.263961794787007E-2</v>
      </c>
      <c r="E519" s="4">
        <v>-6.4727297696200337E-2</v>
      </c>
      <c r="F519" s="2">
        <v>5</v>
      </c>
      <c r="G519" s="4">
        <v>-6.9922369026900744E-2</v>
      </c>
      <c r="H519" s="4">
        <v>-0.23296783595968401</v>
      </c>
      <c r="I519" s="4">
        <v>0.31639979332373441</v>
      </c>
    </row>
    <row r="520" spans="1:9" x14ac:dyDescent="0.25">
      <c r="A520" t="s">
        <v>726</v>
      </c>
      <c r="B520" s="3">
        <v>295.07589721679688</v>
      </c>
      <c r="C520" s="3">
        <v>27.5</v>
      </c>
      <c r="D520" s="4">
        <v>2.7706924791435661E-2</v>
      </c>
      <c r="E520" s="4">
        <v>-3.066622536120123E-2</v>
      </c>
      <c r="F520" s="2">
        <v>5</v>
      </c>
      <c r="G520" s="4">
        <v>-9.6479182725521029E-2</v>
      </c>
      <c r="H520" s="4">
        <v>-0.25721214767586281</v>
      </c>
      <c r="I520" s="4">
        <v>0.28989291966423458</v>
      </c>
    </row>
    <row r="521" spans="1:9" x14ac:dyDescent="0.25">
      <c r="A521" t="s">
        <v>727</v>
      </c>
      <c r="B521" s="3">
        <v>287.12066650390619</v>
      </c>
      <c r="C521" s="3">
        <v>28.370000839233398</v>
      </c>
      <c r="D521" s="4">
        <v>1.399556308166661E-2</v>
      </c>
      <c r="E521" s="4">
        <v>-3.6672322435561733E-2</v>
      </c>
      <c r="F521" s="2">
        <v>5</v>
      </c>
      <c r="G521" s="4">
        <v>-0.12412718722199489</v>
      </c>
      <c r="H521" s="4">
        <v>-0.27723766921695148</v>
      </c>
      <c r="I521" s="4">
        <v>0.25511747420210029</v>
      </c>
    </row>
    <row r="522" spans="1:9" x14ac:dyDescent="0.25">
      <c r="A522" t="s">
        <v>728</v>
      </c>
      <c r="B522" s="3">
        <v>283.15771484375</v>
      </c>
      <c r="C522" s="3">
        <v>29.45000076293945</v>
      </c>
      <c r="D522" s="4">
        <v>-2.1262267828963451E-2</v>
      </c>
      <c r="E522" s="4">
        <v>3.4059032173248349E-2</v>
      </c>
      <c r="F522" s="2">
        <v>5</v>
      </c>
      <c r="G522" s="4">
        <v>-0.1332070801433726</v>
      </c>
      <c r="H522" s="4">
        <v>-0.28721351739796741</v>
      </c>
      <c r="I522" s="4">
        <v>0.26443561559680712</v>
      </c>
    </row>
    <row r="523" spans="1:9" x14ac:dyDescent="0.25">
      <c r="A523" t="s">
        <v>729</v>
      </c>
      <c r="B523" s="3">
        <v>289.30908203125</v>
      </c>
      <c r="C523" s="3">
        <v>28.479999542236332</v>
      </c>
      <c r="D523" s="4">
        <v>1.662761941600821E-2</v>
      </c>
      <c r="E523" s="4">
        <v>-3.2280011997566249E-2</v>
      </c>
      <c r="F523" s="2">
        <v>5</v>
      </c>
      <c r="G523" s="4">
        <v>-0.1131513032496463</v>
      </c>
      <c r="H523" s="4">
        <v>-0.27172882052791691</v>
      </c>
      <c r="I523" s="4">
        <v>0.29190443367503088</v>
      </c>
    </row>
    <row r="524" spans="1:9" x14ac:dyDescent="0.25">
      <c r="A524" t="s">
        <v>730</v>
      </c>
      <c r="B524" s="3">
        <v>284.57723999023438</v>
      </c>
      <c r="C524" s="3">
        <v>29.430000305175781</v>
      </c>
      <c r="D524" s="4">
        <v>-3.1080488769630321E-3</v>
      </c>
      <c r="E524" s="4">
        <v>2.7257213855629292E-3</v>
      </c>
      <c r="F524" s="2">
        <v>5</v>
      </c>
      <c r="G524" s="4">
        <v>-0.11298443394445121</v>
      </c>
      <c r="H524" s="4">
        <v>-0.28364017899648308</v>
      </c>
      <c r="I524" s="4">
        <v>0.27077447927015103</v>
      </c>
    </row>
    <row r="525" spans="1:9" x14ac:dyDescent="0.25">
      <c r="A525" t="s">
        <v>731</v>
      </c>
      <c r="B525" s="3">
        <v>285.4644775390625</v>
      </c>
      <c r="C525" s="3">
        <v>29.35000038146973</v>
      </c>
      <c r="D525" s="4">
        <v>-5.358396247410635E-3</v>
      </c>
      <c r="E525" s="4">
        <v>-5.2002543624440567E-2</v>
      </c>
      <c r="F525" s="2">
        <v>5</v>
      </c>
      <c r="G525" s="4">
        <v>-0.1151437823954279</v>
      </c>
      <c r="H525" s="4">
        <v>-0.28140675607169852</v>
      </c>
      <c r="I525" s="4">
        <v>0.27473642237614099</v>
      </c>
    </row>
    <row r="526" spans="1:9" x14ac:dyDescent="0.25">
      <c r="A526" t="s">
        <v>732</v>
      </c>
      <c r="B526" s="3">
        <v>287.00234985351563</v>
      </c>
      <c r="C526" s="3">
        <v>30.95999908447266</v>
      </c>
      <c r="D526" s="4">
        <v>-4.9090313080005332E-2</v>
      </c>
      <c r="E526" s="4">
        <v>0.1862068441368068</v>
      </c>
      <c r="F526" s="2">
        <v>5</v>
      </c>
      <c r="G526" s="4">
        <v>-9.3168485843360682E-2</v>
      </c>
      <c r="H526" s="4">
        <v>-0.27753550503297969</v>
      </c>
      <c r="I526" s="4">
        <v>0.28160376317138608</v>
      </c>
    </row>
    <row r="527" spans="1:9" x14ac:dyDescent="0.25">
      <c r="A527" t="s">
        <v>733</v>
      </c>
      <c r="B527" s="3">
        <v>301.8187255859375</v>
      </c>
      <c r="C527" s="3">
        <v>26.10000038146973</v>
      </c>
      <c r="D527" s="4">
        <v>2.590137505071155E-2</v>
      </c>
      <c r="E527" s="4">
        <v>-4.9872550641773872E-2</v>
      </c>
      <c r="F527" s="2">
        <v>5</v>
      </c>
      <c r="G527" s="4">
        <v>-4.5258528938766251E-2</v>
      </c>
      <c r="H527" s="4">
        <v>-0.24023857901049531</v>
      </c>
      <c r="I527" s="4">
        <v>0.34776601900282711</v>
      </c>
    </row>
    <row r="528" spans="1:9" x14ac:dyDescent="0.25">
      <c r="A528" t="s">
        <v>734</v>
      </c>
      <c r="B528" s="3">
        <v>294.19857788085938</v>
      </c>
      <c r="C528" s="3">
        <v>27.469999313354489</v>
      </c>
      <c r="D528" s="4">
        <v>-1.1591701195803659E-2</v>
      </c>
      <c r="E528" s="4">
        <v>-4.8493297027423332E-2</v>
      </c>
      <c r="F528" s="2">
        <v>5</v>
      </c>
      <c r="G528" s="4">
        <v>-7.5645608915869467E-2</v>
      </c>
      <c r="H528" s="4">
        <v>-0.2594206037086666</v>
      </c>
      <c r="I528" s="4">
        <v>0.3137383882892304</v>
      </c>
    </row>
    <row r="529" spans="1:9" x14ac:dyDescent="0.25">
      <c r="A529" t="s">
        <v>735</v>
      </c>
      <c r="B529" s="3">
        <v>297.64883422851563</v>
      </c>
      <c r="C529" s="3">
        <v>28.870000839233398</v>
      </c>
      <c r="D529" s="4">
        <v>3.7059842531741223E-2</v>
      </c>
      <c r="E529" s="4">
        <v>-9.1281069460028785E-2</v>
      </c>
      <c r="F529" s="2">
        <v>5</v>
      </c>
      <c r="G529" s="4">
        <v>-7.0478464490060344E-2</v>
      </c>
      <c r="H529" s="4">
        <v>-0.25073535179003781</v>
      </c>
      <c r="I529" s="4">
        <v>0.36329790561188391</v>
      </c>
    </row>
    <row r="530" spans="1:9" x14ac:dyDescent="0.25">
      <c r="A530" t="s">
        <v>736</v>
      </c>
      <c r="B530" s="3">
        <v>287.01220703125</v>
      </c>
      <c r="C530" s="3">
        <v>31.770000457763668</v>
      </c>
      <c r="D530" s="4">
        <v>-2.3640350979547971E-3</v>
      </c>
      <c r="E530" s="4">
        <v>-2.4262926357717651E-2</v>
      </c>
      <c r="F530" s="2">
        <v>5</v>
      </c>
      <c r="G530" s="4">
        <v>-8.390788676743588E-2</v>
      </c>
      <c r="H530" s="4">
        <v>-0.27751069178341131</v>
      </c>
      <c r="I530" s="4">
        <v>0.32882170346689371</v>
      </c>
    </row>
    <row r="531" spans="1:9" x14ac:dyDescent="0.25">
      <c r="A531" t="s">
        <v>737</v>
      </c>
      <c r="B531" s="3">
        <v>287.69232177734381</v>
      </c>
      <c r="C531" s="3">
        <v>32.560001373291023</v>
      </c>
      <c r="D531" s="4">
        <v>-2.965825133071864E-2</v>
      </c>
      <c r="E531" s="4">
        <v>-1.3034261391276281E-2</v>
      </c>
      <c r="F531" s="2">
        <v>5</v>
      </c>
      <c r="G531" s="4">
        <v>-7.4637660318247812E-2</v>
      </c>
      <c r="H531" s="4">
        <v>-0.27579865438438977</v>
      </c>
      <c r="I531" s="4">
        <v>0.33197052854581738</v>
      </c>
    </row>
    <row r="532" spans="1:9" x14ac:dyDescent="0.25">
      <c r="A532" t="s">
        <v>738</v>
      </c>
      <c r="B532" s="3">
        <v>296.48556518554688</v>
      </c>
      <c r="C532" s="3">
        <v>32.990001678466797</v>
      </c>
      <c r="D532" s="4">
        <v>1.214860997336187E-2</v>
      </c>
      <c r="E532" s="4">
        <v>-5.0647433713185697E-2</v>
      </c>
      <c r="F532" s="2">
        <v>5</v>
      </c>
      <c r="G532" s="4">
        <v>-7.103753709662719E-2</v>
      </c>
      <c r="H532" s="4">
        <v>-0.25366362252394692</v>
      </c>
      <c r="I532" s="4">
        <v>0.37268187251808033</v>
      </c>
    </row>
    <row r="533" spans="1:9" x14ac:dyDescent="0.25">
      <c r="A533" t="s">
        <v>739</v>
      </c>
      <c r="B533" s="3">
        <v>292.92691040039063</v>
      </c>
      <c r="C533" s="3">
        <v>34.75</v>
      </c>
      <c r="D533" s="4">
        <v>-3.9126934145867542E-2</v>
      </c>
      <c r="E533" s="4">
        <v>0.15104337148978211</v>
      </c>
      <c r="F533" s="2">
        <v>5</v>
      </c>
      <c r="G533" s="4">
        <v>-8.3455381677909668E-2</v>
      </c>
      <c r="H533" s="4">
        <v>-0.26262174336662331</v>
      </c>
      <c r="I533" s="4">
        <v>0.35620585652358622</v>
      </c>
    </row>
    <row r="534" spans="1:9" x14ac:dyDescent="0.25">
      <c r="A534" t="s">
        <v>740</v>
      </c>
      <c r="B534" s="3">
        <v>304.85494995117188</v>
      </c>
      <c r="C534" s="3">
        <v>30.190000534057621</v>
      </c>
      <c r="D534" s="4">
        <v>-1.198076873623977E-2</v>
      </c>
      <c r="E534" s="4">
        <v>-3.2371801416157357E-2</v>
      </c>
      <c r="F534" s="2">
        <v>5</v>
      </c>
      <c r="G534" s="4">
        <v>-7.0222644247612376E-2</v>
      </c>
      <c r="H534" s="4">
        <v>-0.23259556039495011</v>
      </c>
      <c r="I534" s="4">
        <v>0.41143081715797408</v>
      </c>
    </row>
    <row r="535" spans="1:9" x14ac:dyDescent="0.25">
      <c r="A535" t="s">
        <v>741</v>
      </c>
      <c r="B535" s="3">
        <v>308.5516357421875</v>
      </c>
      <c r="C535" s="3">
        <v>31.20000076293945</v>
      </c>
      <c r="D535" s="4">
        <v>-5.0364061141908938E-2</v>
      </c>
      <c r="E535" s="4">
        <v>0.22738004206521589</v>
      </c>
      <c r="F535" s="2">
        <v>5</v>
      </c>
      <c r="G535" s="4">
        <v>-5.1312228717504398E-2</v>
      </c>
      <c r="H535" s="4">
        <v>-0.22328997723710839</v>
      </c>
      <c r="I535" s="4">
        <v>0.42854589515695413</v>
      </c>
    </row>
    <row r="536" spans="1:9" x14ac:dyDescent="0.25">
      <c r="A536" t="s">
        <v>742</v>
      </c>
      <c r="B536" s="3">
        <v>324.91571044921881</v>
      </c>
      <c r="C536" s="3">
        <v>25.420000076293949</v>
      </c>
      <c r="D536" s="4">
        <v>3.3812102980787628E-2</v>
      </c>
      <c r="E536" s="4">
        <v>-0.130940168331831</v>
      </c>
      <c r="F536" s="2">
        <v>5</v>
      </c>
      <c r="G536" s="4">
        <v>6.5311602568145499E-3</v>
      </c>
      <c r="H536" s="4">
        <v>-0.18209706374754281</v>
      </c>
      <c r="I536" s="4">
        <v>0.50430900590676697</v>
      </c>
    </row>
    <row r="537" spans="1:9" x14ac:dyDescent="0.25">
      <c r="A537" t="s">
        <v>743</v>
      </c>
      <c r="B537" s="3">
        <v>314.2889404296875</v>
      </c>
      <c r="C537" s="3">
        <v>29.25</v>
      </c>
      <c r="D537" s="4">
        <v>1.067592101082093E-3</v>
      </c>
      <c r="E537" s="4">
        <v>-9.5547314100449254E-2</v>
      </c>
      <c r="F537" s="2">
        <v>5</v>
      </c>
      <c r="G537" s="4">
        <v>-2.9662024626143649E-2</v>
      </c>
      <c r="H537" s="4">
        <v>-0.20884759049134771</v>
      </c>
      <c r="I537" s="4">
        <v>0.45510872001729991</v>
      </c>
    </row>
    <row r="538" spans="1:9" x14ac:dyDescent="0.25">
      <c r="A538" t="s">
        <v>744</v>
      </c>
      <c r="B538" s="3">
        <v>313.95376586914063</v>
      </c>
      <c r="C538" s="3">
        <v>32.340000152587891</v>
      </c>
      <c r="D538" s="4">
        <v>1.6695926036319308E-2</v>
      </c>
      <c r="E538" s="4">
        <v>-3.1736566612720292E-2</v>
      </c>
      <c r="F538" s="2">
        <v>5</v>
      </c>
      <c r="G538" s="4">
        <v>-4.8140282869973072E-2</v>
      </c>
      <c r="H538" s="4">
        <v>-0.2096913177978833</v>
      </c>
      <c r="I538" s="4">
        <v>0.48708683748724352</v>
      </c>
    </row>
    <row r="539" spans="1:9" x14ac:dyDescent="0.25">
      <c r="A539" t="s">
        <v>745</v>
      </c>
      <c r="B539" s="3">
        <v>308.798095703125</v>
      </c>
      <c r="C539" s="3">
        <v>33.400001525878913</v>
      </c>
      <c r="D539" s="4">
        <v>-4.4998630547862017E-2</v>
      </c>
      <c r="E539" s="4">
        <v>0.11370462756871171</v>
      </c>
      <c r="F539" s="2">
        <v>5</v>
      </c>
      <c r="G539" s="4">
        <v>-6.8757299854341092E-2</v>
      </c>
      <c r="H539" s="4">
        <v>-0.22266956917668951</v>
      </c>
      <c r="I539" s="4">
        <v>0.46266626963362151</v>
      </c>
    </row>
    <row r="540" spans="1:9" x14ac:dyDescent="0.25">
      <c r="A540" t="s">
        <v>746</v>
      </c>
      <c r="B540" s="3">
        <v>323.34832763671881</v>
      </c>
      <c r="C540" s="3">
        <v>29.989999771118161</v>
      </c>
      <c r="D540" s="4">
        <v>3.5515757405289561E-2</v>
      </c>
      <c r="E540" s="4">
        <v>-5.0949385788478303E-2</v>
      </c>
      <c r="F540" s="2">
        <v>5</v>
      </c>
      <c r="G540" s="4">
        <v>-3.1269697160866028E-2</v>
      </c>
      <c r="H540" s="4">
        <v>-0.18604260089255489</v>
      </c>
      <c r="I540" s="4">
        <v>0.531585520628854</v>
      </c>
    </row>
    <row r="541" spans="1:9" x14ac:dyDescent="0.25">
      <c r="A541" t="s">
        <v>747</v>
      </c>
      <c r="B541" s="3">
        <v>312.25823974609381</v>
      </c>
      <c r="C541" s="3">
        <v>31.60000038146973</v>
      </c>
      <c r="D541" s="4">
        <v>-1.198026112147033E-3</v>
      </c>
      <c r="E541" s="4">
        <v>-5.7279237770691882E-2</v>
      </c>
      <c r="F541" s="2">
        <v>5</v>
      </c>
      <c r="G541" s="4">
        <v>-6.1128234114221747E-2</v>
      </c>
      <c r="H541" s="4">
        <v>-0.213959427187286</v>
      </c>
      <c r="I541" s="4">
        <v>0.47905573592291401</v>
      </c>
    </row>
    <row r="542" spans="1:9" x14ac:dyDescent="0.25">
      <c r="A542" t="s">
        <v>748</v>
      </c>
      <c r="B542" s="3">
        <v>312.63278198242188</v>
      </c>
      <c r="C542" s="3">
        <v>33.520000457763672</v>
      </c>
      <c r="D542" s="4">
        <v>-3.7744954979673007E-2</v>
      </c>
      <c r="E542" s="4">
        <v>0.2405625421864992</v>
      </c>
      <c r="F542" s="2">
        <v>5</v>
      </c>
      <c r="G542" s="4">
        <v>-6.3179963419180862E-2</v>
      </c>
      <c r="H542" s="4">
        <v>-0.21301660052488861</v>
      </c>
      <c r="I542" s="4">
        <v>0.48082980870138398</v>
      </c>
    </row>
    <row r="543" spans="1:9" x14ac:dyDescent="0.25">
      <c r="A543" t="s">
        <v>749</v>
      </c>
      <c r="B543" s="3">
        <v>324.89596557617188</v>
      </c>
      <c r="C543" s="3">
        <v>27.020000457763668</v>
      </c>
      <c r="D543" s="4">
        <v>1.2845670433580651E-2</v>
      </c>
      <c r="E543" s="4">
        <v>-4.2183575516809728E-2</v>
      </c>
      <c r="F543" s="2">
        <v>5</v>
      </c>
      <c r="G543" s="4">
        <v>-3.0650506882567541E-2</v>
      </c>
      <c r="H543" s="4">
        <v>-0.18214676706788591</v>
      </c>
      <c r="I543" s="4">
        <v>0.53891612869652694</v>
      </c>
    </row>
    <row r="544" spans="1:9" x14ac:dyDescent="0.25">
      <c r="A544" t="s">
        <v>750</v>
      </c>
      <c r="B544" s="3">
        <v>320.775390625</v>
      </c>
      <c r="C544" s="3">
        <v>28.20999908447266</v>
      </c>
      <c r="D544" s="4">
        <v>-2.6185834421997071E-2</v>
      </c>
      <c r="E544" s="4">
        <v>0.2438271033900683</v>
      </c>
      <c r="F544" s="2">
        <v>5</v>
      </c>
      <c r="G544" s="4">
        <v>-3.6712922219500399E-2</v>
      </c>
      <c r="H544" s="4">
        <v>-0.19251939677837979</v>
      </c>
      <c r="I544" s="4">
        <v>0.53114744928400959</v>
      </c>
    </row>
    <row r="545" spans="1:9" x14ac:dyDescent="0.25">
      <c r="A545" t="s">
        <v>751</v>
      </c>
      <c r="B545" s="3">
        <v>329.40103149414063</v>
      </c>
      <c r="C545" s="3">
        <v>22.680000305175781</v>
      </c>
      <c r="D545" s="4">
        <v>-2.069113874345074E-2</v>
      </c>
      <c r="E545" s="4">
        <v>0.11614176406472509</v>
      </c>
      <c r="F545" s="2">
        <v>4</v>
      </c>
      <c r="G545" s="4">
        <v>1.643172403834825E-3</v>
      </c>
      <c r="H545" s="4">
        <v>-0.17080626698180781</v>
      </c>
      <c r="I545" s="4">
        <v>0.57231995939923919</v>
      </c>
    </row>
    <row r="546" spans="1:9" x14ac:dyDescent="0.25">
      <c r="A546" t="s">
        <v>752</v>
      </c>
      <c r="B546" s="3">
        <v>336.3607177734375</v>
      </c>
      <c r="C546" s="3">
        <v>20.319999694824219</v>
      </c>
      <c r="D546" s="4">
        <v>-1.4584361869125709E-2</v>
      </c>
      <c r="E546" s="4">
        <v>-4.9134352043705642E-2</v>
      </c>
      <c r="F546" s="2">
        <v>4</v>
      </c>
      <c r="G546" s="4">
        <v>1.0476832143779591E-2</v>
      </c>
      <c r="H546" s="4">
        <v>-0.1532868068259329</v>
      </c>
      <c r="I546" s="4">
        <v>0.61455726403827993</v>
      </c>
    </row>
    <row r="547" spans="1:9" x14ac:dyDescent="0.25">
      <c r="A547" t="s">
        <v>753</v>
      </c>
      <c r="B547" s="3">
        <v>341.33892822265619</v>
      </c>
      <c r="C547" s="3">
        <v>21.370000839233398</v>
      </c>
      <c r="D547" s="4">
        <v>2.2350784692352299E-2</v>
      </c>
      <c r="E547" s="4">
        <v>-3.6084764740978659E-2</v>
      </c>
      <c r="F547" s="2">
        <v>4</v>
      </c>
      <c r="G547" s="4">
        <v>3.4210614400028927E-2</v>
      </c>
      <c r="H547" s="4">
        <v>-0.14075527076056599</v>
      </c>
      <c r="I547" s="4">
        <v>0.67627029434632768</v>
      </c>
    </row>
    <row r="548" spans="1:9" x14ac:dyDescent="0.25">
      <c r="A548" t="s">
        <v>754</v>
      </c>
      <c r="B548" s="3">
        <v>333.87652587890619</v>
      </c>
      <c r="C548" s="3">
        <v>22.170000076293949</v>
      </c>
      <c r="D548" s="4">
        <v>7.6829020531987702E-4</v>
      </c>
      <c r="E548" s="4">
        <v>-2.3348047085126059E-2</v>
      </c>
      <c r="F548" s="2">
        <v>4</v>
      </c>
      <c r="G548" s="4">
        <v>4.2273969652879551E-3</v>
      </c>
      <c r="H548" s="4">
        <v>-0.15954020664443511</v>
      </c>
      <c r="I548" s="4">
        <v>0.6396234242151575</v>
      </c>
    </row>
    <row r="549" spans="1:9" x14ac:dyDescent="0.25">
      <c r="A549" t="s">
        <v>755</v>
      </c>
      <c r="B549" s="3">
        <v>333.62020874023438</v>
      </c>
      <c r="C549" s="3">
        <v>22.70000076293945</v>
      </c>
      <c r="D549" s="4">
        <v>-2.286702393952178E-2</v>
      </c>
      <c r="E549" s="4">
        <v>4.0330022017551759E-2</v>
      </c>
      <c r="F549" s="2">
        <v>4</v>
      </c>
      <c r="G549" s="4">
        <v>-5.7271294312152277E-3</v>
      </c>
      <c r="H549" s="4">
        <v>-0.16018542795442259</v>
      </c>
      <c r="I549" s="4">
        <v>0.63836468467517959</v>
      </c>
    </row>
    <row r="550" spans="1:9" x14ac:dyDescent="0.25">
      <c r="A550" t="s">
        <v>756</v>
      </c>
      <c r="B550" s="3">
        <v>341.42764282226563</v>
      </c>
      <c r="C550" s="3">
        <v>21.819999694824219</v>
      </c>
      <c r="D550" s="4">
        <v>2.032682667067465E-2</v>
      </c>
      <c r="E550" s="4">
        <v>-0.10057710268084689</v>
      </c>
      <c r="F550" s="2">
        <v>4</v>
      </c>
      <c r="G550" s="4">
        <v>1.873262639389495E-2</v>
      </c>
      <c r="H550" s="4">
        <v>-0.14053195151444939</v>
      </c>
      <c r="I550" s="4">
        <v>0.67670596000208616</v>
      </c>
    </row>
    <row r="551" spans="1:9" x14ac:dyDescent="0.25">
      <c r="A551" t="s">
        <v>757</v>
      </c>
      <c r="B551" s="3">
        <v>334.62576293945313</v>
      </c>
      <c r="C551" s="3">
        <v>24.260000228881839</v>
      </c>
      <c r="D551" s="4">
        <v>-4.2242078577259257E-3</v>
      </c>
      <c r="E551" s="4">
        <v>-4.5137712992800996E-3</v>
      </c>
      <c r="F551" s="2">
        <v>4</v>
      </c>
      <c r="G551" s="4">
        <v>1.3569329005203251E-2</v>
      </c>
      <c r="H551" s="4">
        <v>-0.15765416921360981</v>
      </c>
      <c r="I551" s="4">
        <v>0.64330282824492224</v>
      </c>
    </row>
    <row r="552" spans="1:9" x14ac:dyDescent="0.25">
      <c r="A552" t="s">
        <v>758</v>
      </c>
      <c r="B552" s="3">
        <v>336.0452880859375</v>
      </c>
      <c r="C552" s="3">
        <v>24.370000839233398</v>
      </c>
      <c r="D552" s="4">
        <v>-2.365727885478253E-2</v>
      </c>
      <c r="E552" s="4">
        <v>0.1517013712178206</v>
      </c>
      <c r="F552" s="2">
        <v>5</v>
      </c>
      <c r="G552" s="4">
        <v>5.6463616466049249E-3</v>
      </c>
      <c r="H552" s="4">
        <v>-0.15408083081212531</v>
      </c>
      <c r="I552" s="4">
        <v>0.65027392834041797</v>
      </c>
    </row>
    <row r="553" spans="1:9" x14ac:dyDescent="0.25">
      <c r="A553" t="s">
        <v>759</v>
      </c>
      <c r="B553" s="3">
        <v>344.18783569335938</v>
      </c>
      <c r="C553" s="3">
        <v>21.159999847412109</v>
      </c>
      <c r="D553" s="4">
        <v>-1.397924244497295E-2</v>
      </c>
      <c r="E553" s="4">
        <v>-1.8097420113952319E-2</v>
      </c>
      <c r="F553" s="2">
        <v>4</v>
      </c>
      <c r="G553" s="4">
        <v>4.2037115262870239E-2</v>
      </c>
      <c r="H553" s="4">
        <v>-0.13358378070802879</v>
      </c>
      <c r="I553" s="4">
        <v>0.73176269531250004</v>
      </c>
    </row>
    <row r="554" spans="1:9" x14ac:dyDescent="0.25">
      <c r="A554" t="s">
        <v>760</v>
      </c>
      <c r="B554" s="3">
        <v>349.06753540039063</v>
      </c>
      <c r="C554" s="3">
        <v>21.54999923706055</v>
      </c>
      <c r="D554" s="4">
        <v>2.377770019258429E-3</v>
      </c>
      <c r="E554" s="4">
        <v>-2.488692918169999E-2</v>
      </c>
      <c r="F554" s="2">
        <v>4</v>
      </c>
      <c r="G554" s="4">
        <v>5.5431285494783378E-2</v>
      </c>
      <c r="H554" s="4">
        <v>-0.1213002234959349</v>
      </c>
      <c r="I554" s="4">
        <v>0.75631464352397804</v>
      </c>
    </row>
    <row r="555" spans="1:9" x14ac:dyDescent="0.25">
      <c r="A555" t="s">
        <v>761</v>
      </c>
      <c r="B555" s="3">
        <v>348.239501953125</v>
      </c>
      <c r="C555" s="3">
        <v>22.10000038146973</v>
      </c>
      <c r="D555" s="4">
        <v>-2.1711347925531421E-2</v>
      </c>
      <c r="E555" s="4">
        <v>5.0879679500138719E-2</v>
      </c>
      <c r="F555" s="2">
        <v>4</v>
      </c>
      <c r="G555" s="4">
        <v>5.9306568072566401E-2</v>
      </c>
      <c r="H555" s="4">
        <v>-0.1233846132808962</v>
      </c>
      <c r="I555" s="4">
        <v>0.77519246165876265</v>
      </c>
    </row>
    <row r="556" spans="1:9" x14ac:dyDescent="0.25">
      <c r="A556" t="s">
        <v>762</v>
      </c>
      <c r="B556" s="3">
        <v>355.96804809570313</v>
      </c>
      <c r="C556" s="3">
        <v>21.030000686645511</v>
      </c>
      <c r="D556" s="4">
        <v>-2.220401671925731E-2</v>
      </c>
      <c r="E556" s="4">
        <v>0.13247178418139319</v>
      </c>
      <c r="F556" s="2">
        <v>4</v>
      </c>
      <c r="G556" s="4">
        <v>9.4113758232918343E-2</v>
      </c>
      <c r="H556" s="4">
        <v>-0.1039297196586773</v>
      </c>
      <c r="I556" s="4">
        <v>0.81616351069236281</v>
      </c>
    </row>
    <row r="557" spans="1:9" x14ac:dyDescent="0.25">
      <c r="A557" t="s">
        <v>763</v>
      </c>
      <c r="B557" s="3">
        <v>364.05145263671881</v>
      </c>
      <c r="C557" s="3">
        <v>18.569999694824219</v>
      </c>
      <c r="D557" s="4">
        <v>2.0588545048259469E-2</v>
      </c>
      <c r="E557" s="4">
        <v>-5.3998956253698993E-2</v>
      </c>
      <c r="F557" s="2">
        <v>3</v>
      </c>
      <c r="G557" s="4">
        <v>0.1216649843751396</v>
      </c>
      <c r="H557" s="4">
        <v>-8.3581549051991777E-2</v>
      </c>
      <c r="I557" s="4">
        <v>0.92426369226073968</v>
      </c>
    </row>
    <row r="558" spans="1:9" x14ac:dyDescent="0.25">
      <c r="A558" t="s">
        <v>764</v>
      </c>
      <c r="B558" s="3">
        <v>356.70736694335938</v>
      </c>
      <c r="C558" s="3">
        <v>19.629999160766602</v>
      </c>
      <c r="D558" s="4">
        <v>-1.9032735040487301E-3</v>
      </c>
      <c r="E558" s="4">
        <v>-4.523347905316466E-2</v>
      </c>
      <c r="F558" s="2">
        <v>4</v>
      </c>
      <c r="G558" s="4">
        <v>9.8273847896898969E-2</v>
      </c>
      <c r="H558" s="4">
        <v>-0.1020686491198326</v>
      </c>
      <c r="I558" s="4">
        <v>0.96760648769158819</v>
      </c>
    </row>
    <row r="559" spans="1:9" x14ac:dyDescent="0.25">
      <c r="A559" t="s">
        <v>765</v>
      </c>
      <c r="B559" s="3">
        <v>357.3875732421875</v>
      </c>
      <c r="C559" s="3">
        <v>20.559999465942379</v>
      </c>
      <c r="D559" s="4">
        <v>-1.2394824964926171E-2</v>
      </c>
      <c r="E559" s="4">
        <v>6.3631637200777913E-2</v>
      </c>
      <c r="F559" s="2">
        <v>4</v>
      </c>
      <c r="G559" s="4">
        <v>0.1223366623955255</v>
      </c>
      <c r="H559" s="4">
        <v>-0.1003563812571928</v>
      </c>
      <c r="I559" s="4">
        <v>0.97484428817753721</v>
      </c>
    </row>
    <row r="560" spans="1:9" x14ac:dyDescent="0.25">
      <c r="A560" t="s">
        <v>766</v>
      </c>
      <c r="B560" s="3">
        <v>361.8729248046875</v>
      </c>
      <c r="C560" s="3">
        <v>19.329999923706051</v>
      </c>
      <c r="D560" s="4">
        <v>-1.10454375999246E-2</v>
      </c>
      <c r="E560" s="4">
        <v>2.2751339357393041E-2</v>
      </c>
      <c r="F560" s="2">
        <v>3</v>
      </c>
      <c r="G560" s="4">
        <v>0.15579430269536959</v>
      </c>
      <c r="H560" s="4">
        <v>-8.9065507670251787E-2</v>
      </c>
      <c r="I560" s="4">
        <v>1.00084553568212</v>
      </c>
    </row>
    <row r="561" spans="1:9" x14ac:dyDescent="0.25">
      <c r="A561" t="s">
        <v>767</v>
      </c>
      <c r="B561" s="3">
        <v>365.91461181640619</v>
      </c>
      <c r="C561" s="3">
        <v>18.89999961853027</v>
      </c>
      <c r="D561" s="4">
        <v>1.7209599409812041E-2</v>
      </c>
      <c r="E561" s="4">
        <v>-3.7187955855613963E-2</v>
      </c>
      <c r="F561" s="2">
        <v>3</v>
      </c>
      <c r="G561" s="4">
        <v>0.18658774614049151</v>
      </c>
      <c r="H561" s="4">
        <v>-7.8891460777512079E-2</v>
      </c>
      <c r="I561" s="4">
        <v>1.023192583111509</v>
      </c>
    </row>
    <row r="562" spans="1:9" x14ac:dyDescent="0.25">
      <c r="A562" t="s">
        <v>768</v>
      </c>
      <c r="B562" s="3">
        <v>359.72390747070313</v>
      </c>
      <c r="C562" s="3">
        <v>19.629999160766602</v>
      </c>
      <c r="D562" s="4">
        <v>1.5472485772751071E-2</v>
      </c>
      <c r="E562" s="4">
        <v>-5.6703524048953853E-2</v>
      </c>
      <c r="F562" s="2">
        <v>4</v>
      </c>
      <c r="G562" s="4">
        <v>0.16064147135614101</v>
      </c>
      <c r="H562" s="4">
        <v>-9.4475180182218343E-2</v>
      </c>
      <c r="I562" s="4">
        <v>0.98896332111432184</v>
      </c>
    </row>
    <row r="563" spans="1:9" x14ac:dyDescent="0.25">
      <c r="A563" t="s">
        <v>769</v>
      </c>
      <c r="B563" s="3">
        <v>354.24288940429688</v>
      </c>
      <c r="C563" s="3">
        <v>20.809999465942379</v>
      </c>
      <c r="D563" s="4">
        <v>-8.3425700986350382E-4</v>
      </c>
      <c r="E563" s="4">
        <v>-3.9686230148765267E-2</v>
      </c>
      <c r="F563" s="2">
        <v>4</v>
      </c>
      <c r="G563" s="4">
        <v>0.1426311473303947</v>
      </c>
      <c r="H563" s="4">
        <v>-0.1082724224391978</v>
      </c>
      <c r="I563" s="4">
        <v>0.95865801287640662</v>
      </c>
    </row>
    <row r="564" spans="1:9" x14ac:dyDescent="0.25">
      <c r="A564" t="s">
        <v>770</v>
      </c>
      <c r="B564" s="3">
        <v>354.53866577148438</v>
      </c>
      <c r="C564" s="3">
        <v>21.670000076293949</v>
      </c>
      <c r="D564" s="4">
        <v>2.222673318012491E-2</v>
      </c>
      <c r="E564" s="4">
        <v>-8.0610930977122464E-2</v>
      </c>
      <c r="F564" s="2">
        <v>4</v>
      </c>
      <c r="G564" s="4">
        <v>0.16073943876573299</v>
      </c>
      <c r="H564" s="4">
        <v>-0.1075278713097301</v>
      </c>
      <c r="I564" s="4">
        <v>0.96029340138790364</v>
      </c>
    </row>
    <row r="565" spans="1:9" x14ac:dyDescent="0.25">
      <c r="A565" t="s">
        <v>771</v>
      </c>
      <c r="B565" s="3">
        <v>346.82977294921881</v>
      </c>
      <c r="C565" s="3">
        <v>23.569999694824219</v>
      </c>
      <c r="D565" s="4">
        <v>-1.4371290097989429E-2</v>
      </c>
      <c r="E565" s="4">
        <v>2.7462909594587082E-2</v>
      </c>
      <c r="F565" s="2">
        <v>4</v>
      </c>
      <c r="G565" s="4">
        <v>0.13353486096169531</v>
      </c>
      <c r="H565" s="4">
        <v>-0.1269332920752243</v>
      </c>
      <c r="I565" s="4">
        <v>0.92704623392848373</v>
      </c>
    </row>
    <row r="566" spans="1:9" x14ac:dyDescent="0.25">
      <c r="A566" t="s">
        <v>772</v>
      </c>
      <c r="B566" s="3">
        <v>351.8868408203125</v>
      </c>
      <c r="C566" s="3">
        <v>22.940000534057621</v>
      </c>
      <c r="D566" s="4">
        <v>1.965248810838682E-2</v>
      </c>
      <c r="E566" s="4">
        <v>-2.5074378893781609E-2</v>
      </c>
      <c r="F566" s="2">
        <v>4</v>
      </c>
      <c r="G566" s="4">
        <v>0.130666445971551</v>
      </c>
      <c r="H566" s="4">
        <v>-0.11420325001330919</v>
      </c>
      <c r="I566" s="4">
        <v>0.9774478609441104</v>
      </c>
    </row>
    <row r="567" spans="1:9" x14ac:dyDescent="0.25">
      <c r="A567" t="s">
        <v>773</v>
      </c>
      <c r="B567" s="3">
        <v>345.10467529296881</v>
      </c>
      <c r="C567" s="3">
        <v>23.530000686645511</v>
      </c>
      <c r="D567" s="4">
        <v>-2.7801790789121479E-3</v>
      </c>
      <c r="E567" s="4">
        <v>-1.424382658709655E-2</v>
      </c>
      <c r="F567" s="2">
        <v>4</v>
      </c>
      <c r="G567" s="4">
        <v>0.1040371727860121</v>
      </c>
      <c r="H567" s="4">
        <v>-0.13127584121333261</v>
      </c>
      <c r="I567" s="4">
        <v>1.0924312776231919</v>
      </c>
    </row>
    <row r="568" spans="1:9" x14ac:dyDescent="0.25">
      <c r="A568" t="s">
        <v>774</v>
      </c>
      <c r="B568" s="3">
        <v>346.06680297851563</v>
      </c>
      <c r="C568" s="3">
        <v>23.870000839233398</v>
      </c>
      <c r="D568" s="4">
        <v>2.046809412060302E-2</v>
      </c>
      <c r="E568" s="4">
        <v>-7.0120733607742847E-2</v>
      </c>
      <c r="F568" s="2">
        <v>4</v>
      </c>
      <c r="G568" s="4">
        <v>0.12787669094470511</v>
      </c>
      <c r="H568" s="4">
        <v>-0.12885389904879219</v>
      </c>
      <c r="I568" s="4">
        <v>1.0982648296044759</v>
      </c>
    </row>
    <row r="569" spans="1:9" x14ac:dyDescent="0.25">
      <c r="A569" t="s">
        <v>775</v>
      </c>
      <c r="B569" s="3">
        <v>339.12554931640619</v>
      </c>
      <c r="C569" s="3">
        <v>25.670000076293949</v>
      </c>
      <c r="D569" s="4">
        <v>1.210633155621044E-2</v>
      </c>
      <c r="E569" s="4">
        <v>-3.7495312978602757E-2</v>
      </c>
      <c r="F569" s="2">
        <v>5</v>
      </c>
      <c r="G569" s="4">
        <v>0.109150638039297</v>
      </c>
      <c r="H569" s="4">
        <v>-0.14632695919618591</v>
      </c>
      <c r="I569" s="4">
        <v>1.056178769031161</v>
      </c>
    </row>
    <row r="570" spans="1:9" x14ac:dyDescent="0.25">
      <c r="A570" t="s">
        <v>776</v>
      </c>
      <c r="B570" s="3">
        <v>335.069091796875</v>
      </c>
      <c r="C570" s="3">
        <v>26.670000076293949</v>
      </c>
      <c r="D570" s="4">
        <v>3.7086839983228259E-2</v>
      </c>
      <c r="E570" s="4">
        <v>-0.1059336190242777</v>
      </c>
      <c r="F570" s="2">
        <v>5</v>
      </c>
      <c r="G570" s="4">
        <v>6.2315931366122568E-2</v>
      </c>
      <c r="H570" s="4">
        <v>-0.15653818755267529</v>
      </c>
      <c r="I570" s="4">
        <v>1.0315837426583321</v>
      </c>
    </row>
    <row r="571" spans="1:9" x14ac:dyDescent="0.25">
      <c r="A571" t="s">
        <v>777</v>
      </c>
      <c r="B571" s="3">
        <v>323.08682250976563</v>
      </c>
      <c r="C571" s="3">
        <v>29.829999923706051</v>
      </c>
      <c r="D571" s="4">
        <v>3.1366595378654598E-2</v>
      </c>
      <c r="E571" s="4">
        <v>-6.1063912688220867E-2</v>
      </c>
      <c r="F571" s="2">
        <v>5</v>
      </c>
      <c r="G571" s="4">
        <v>2.8544567295926582E-2</v>
      </c>
      <c r="H571" s="4">
        <v>-0.18670088180757841</v>
      </c>
      <c r="I571" s="4">
        <v>0.95893310408913002</v>
      </c>
    </row>
    <row r="572" spans="1:9" x14ac:dyDescent="0.25">
      <c r="A572" t="s">
        <v>778</v>
      </c>
      <c r="B572" s="3">
        <v>313.26089477539063</v>
      </c>
      <c r="C572" s="3">
        <v>31.770000457763668</v>
      </c>
      <c r="D572" s="4">
        <v>-1.9204699287057921E-2</v>
      </c>
      <c r="E572" s="4">
        <v>3.3170746593940592E-2</v>
      </c>
      <c r="F572" s="2">
        <v>5</v>
      </c>
      <c r="G572" s="4">
        <v>2.7376430461230061E-3</v>
      </c>
      <c r="H572" s="4">
        <v>-0.21143546646105221</v>
      </c>
      <c r="I572" s="4">
        <v>0.89935674944943278</v>
      </c>
    </row>
    <row r="573" spans="1:9" x14ac:dyDescent="0.25">
      <c r="A573" t="s">
        <v>779</v>
      </c>
      <c r="B573" s="3">
        <v>319.394775390625</v>
      </c>
      <c r="C573" s="3">
        <v>30.75</v>
      </c>
      <c r="D573" s="4">
        <v>-2.0738113666270989E-2</v>
      </c>
      <c r="E573" s="4">
        <v>1.7201470910945371E-2</v>
      </c>
      <c r="F573" s="2">
        <v>5</v>
      </c>
      <c r="G573" s="4">
        <v>3.329369023051898E-2</v>
      </c>
      <c r="H573" s="4">
        <v>-0.1959947881420937</v>
      </c>
      <c r="I573" s="4">
        <v>0.93654756305294962</v>
      </c>
    </row>
    <row r="574" spans="1:9" x14ac:dyDescent="0.25">
      <c r="A574" t="s">
        <v>780</v>
      </c>
      <c r="B574" s="3">
        <v>326.15869140625</v>
      </c>
      <c r="C574" s="3">
        <v>30.229999542236332</v>
      </c>
      <c r="D574" s="4">
        <v>-1.110479455907998E-2</v>
      </c>
      <c r="E574" s="4">
        <v>-6.8412978998710794E-2</v>
      </c>
      <c r="F574" s="2">
        <v>5</v>
      </c>
      <c r="G574" s="4">
        <v>4.6616158475529357E-2</v>
      </c>
      <c r="H574" s="4">
        <v>-0.17896813602331499</v>
      </c>
      <c r="I574" s="4">
        <v>0.97755839380537357</v>
      </c>
    </row>
    <row r="575" spans="1:9" x14ac:dyDescent="0.25">
      <c r="A575" t="s">
        <v>781</v>
      </c>
      <c r="B575" s="3">
        <v>329.8212890625</v>
      </c>
      <c r="C575" s="3">
        <v>32.450000762939453</v>
      </c>
      <c r="D575" s="4">
        <v>3.5997903384683998E-2</v>
      </c>
      <c r="E575" s="4">
        <v>-7.6288079239718809E-2</v>
      </c>
      <c r="F575" s="2">
        <v>5</v>
      </c>
      <c r="G575" s="4">
        <v>8.2744912090211953E-2</v>
      </c>
      <c r="H575" s="4">
        <v>-0.16974836215268069</v>
      </c>
      <c r="I575" s="4">
        <v>0.99976537748874716</v>
      </c>
    </row>
    <row r="576" spans="1:9" x14ac:dyDescent="0.25">
      <c r="A576" t="s">
        <v>782</v>
      </c>
      <c r="B576" s="3">
        <v>318.3609619140625</v>
      </c>
      <c r="C576" s="3">
        <v>35.130001068115227</v>
      </c>
      <c r="D576" s="4">
        <v>-4.6480376865548623E-3</v>
      </c>
      <c r="E576" s="4">
        <v>-3.6213982639098592E-2</v>
      </c>
      <c r="F576" s="2">
        <v>5</v>
      </c>
      <c r="G576" s="4">
        <v>4.2139299924037747E-2</v>
      </c>
      <c r="H576" s="4">
        <v>-0.1985971833197501</v>
      </c>
      <c r="I576" s="4">
        <v>0.93027936731856453</v>
      </c>
    </row>
    <row r="577" spans="1:9" x14ac:dyDescent="0.25">
      <c r="A577" t="s">
        <v>783</v>
      </c>
      <c r="B577" s="3">
        <v>319.84762573242188</v>
      </c>
      <c r="C577" s="3">
        <v>36.450000762939453</v>
      </c>
      <c r="D577" s="4">
        <v>-3.6881079415565621E-2</v>
      </c>
      <c r="E577" s="4">
        <v>0.13977489945863031</v>
      </c>
      <c r="F577" s="2">
        <v>5</v>
      </c>
      <c r="G577" s="4">
        <v>8.8300956326397451E-2</v>
      </c>
      <c r="H577" s="4">
        <v>-0.1948548382648578</v>
      </c>
      <c r="I577" s="4">
        <v>0.93929327554859654</v>
      </c>
    </row>
    <row r="578" spans="1:9" x14ac:dyDescent="0.25">
      <c r="A578" t="s">
        <v>784</v>
      </c>
      <c r="B578" s="3">
        <v>332.09567260742188</v>
      </c>
      <c r="C578" s="3">
        <v>31.979999542236332</v>
      </c>
      <c r="D578" s="4">
        <v>-1.44918571884487E-2</v>
      </c>
      <c r="E578" s="4">
        <v>4.9212599164295989E-2</v>
      </c>
      <c r="F578" s="2">
        <v>5</v>
      </c>
      <c r="G578" s="4">
        <v>9.7981599057372026E-2</v>
      </c>
      <c r="H578" s="4">
        <v>-0.16402310812607801</v>
      </c>
      <c r="I578" s="4">
        <v>1.013555371097689</v>
      </c>
    </row>
    <row r="579" spans="1:9" x14ac:dyDescent="0.25">
      <c r="A579" t="s">
        <v>785</v>
      </c>
      <c r="B579" s="3">
        <v>336.9791259765625</v>
      </c>
      <c r="C579" s="3">
        <v>30.479999542236332</v>
      </c>
      <c r="D579" s="4">
        <v>-1.428510725970966E-2</v>
      </c>
      <c r="E579" s="4">
        <v>-8.458042642086161E-3</v>
      </c>
      <c r="F579" s="2">
        <v>5</v>
      </c>
      <c r="G579" s="4">
        <v>0.13090690029313909</v>
      </c>
      <c r="H579" s="4">
        <v>-0.15173010190563449</v>
      </c>
      <c r="I579" s="4">
        <v>1.043164620997679</v>
      </c>
    </row>
    <row r="580" spans="1:9" x14ac:dyDescent="0.25">
      <c r="A580" t="s">
        <v>786</v>
      </c>
      <c r="B580" s="3">
        <v>341.8626708984375</v>
      </c>
      <c r="C580" s="3">
        <v>30.739999771118161</v>
      </c>
      <c r="D580" s="4">
        <v>1.677944090072225E-2</v>
      </c>
      <c r="E580" s="4">
        <v>-7.7430970808406663E-2</v>
      </c>
      <c r="F580" s="2">
        <v>5</v>
      </c>
      <c r="G580" s="4">
        <v>0.12851833509496061</v>
      </c>
      <c r="H580" s="4">
        <v>-0.1394368652215727</v>
      </c>
      <c r="I580" s="4">
        <v>1.072774425998247</v>
      </c>
    </row>
    <row r="581" spans="1:9" x14ac:dyDescent="0.25">
      <c r="A581" t="s">
        <v>787</v>
      </c>
      <c r="B581" s="3">
        <v>336.2210693359375</v>
      </c>
      <c r="C581" s="3">
        <v>33.319999694824219</v>
      </c>
      <c r="D581" s="4">
        <v>-1.531129352687788E-2</v>
      </c>
      <c r="E581" s="4">
        <v>0.10514096571814389</v>
      </c>
      <c r="F581" s="2">
        <v>5</v>
      </c>
      <c r="G581" s="4">
        <v>7.7685919370257706E-2</v>
      </c>
      <c r="H581" s="4">
        <v>-0.15363834066502119</v>
      </c>
      <c r="I581" s="4">
        <v>1.0385683882062591</v>
      </c>
    </row>
    <row r="582" spans="1:9" x14ac:dyDescent="0.25">
      <c r="A582" t="s">
        <v>788</v>
      </c>
      <c r="B582" s="3">
        <v>341.4490966796875</v>
      </c>
      <c r="C582" s="3">
        <v>30.14999961853027</v>
      </c>
      <c r="D582" s="4">
        <v>2.9787434308572451E-3</v>
      </c>
      <c r="E582" s="4">
        <v>9.2787221884167215E-2</v>
      </c>
      <c r="F582" s="2">
        <v>5</v>
      </c>
      <c r="G582" s="4">
        <v>7.6889493502340978E-2</v>
      </c>
      <c r="H582" s="4">
        <v>-0.14047794620656501</v>
      </c>
      <c r="I582" s="4">
        <v>1.07026685165085</v>
      </c>
    </row>
    <row r="583" spans="1:9" x14ac:dyDescent="0.25">
      <c r="A583" t="s">
        <v>789</v>
      </c>
      <c r="B583" s="3">
        <v>340.43502807617188</v>
      </c>
      <c r="C583" s="3">
        <v>27.590000152587891</v>
      </c>
      <c r="D583" s="4">
        <v>1.5507197614789799E-2</v>
      </c>
      <c r="E583" s="4">
        <v>-9.0039563644928156E-2</v>
      </c>
      <c r="F583" s="2">
        <v>5</v>
      </c>
      <c r="G583" s="4">
        <v>0.10599004097131499</v>
      </c>
      <c r="H583" s="4">
        <v>-0.1430306380638782</v>
      </c>
      <c r="I583" s="4">
        <v>1.0641183726079331</v>
      </c>
    </row>
    <row r="584" spans="1:9" x14ac:dyDescent="0.25">
      <c r="A584" t="s">
        <v>790</v>
      </c>
      <c r="B584" s="3">
        <v>335.2364501953125</v>
      </c>
      <c r="C584" s="3">
        <v>30.319999694824219</v>
      </c>
      <c r="D584" s="4">
        <v>3.360433425841558E-2</v>
      </c>
      <c r="E584" s="4">
        <v>-2.2566110657946781E-2</v>
      </c>
      <c r="F584" s="2">
        <v>5</v>
      </c>
      <c r="G584" s="4">
        <v>9.3662033109052745E-2</v>
      </c>
      <c r="H584" s="4">
        <v>-0.15611690005845319</v>
      </c>
      <c r="I584" s="4">
        <v>1.0325984665161481</v>
      </c>
    </row>
    <row r="585" spans="1:9" x14ac:dyDescent="0.25">
      <c r="A585" t="s">
        <v>791</v>
      </c>
      <c r="B585" s="3">
        <v>324.33731079101563</v>
      </c>
      <c r="C585" s="3">
        <v>31.020000457763668</v>
      </c>
      <c r="D585" s="4">
        <v>-2.5615192499466199E-2</v>
      </c>
      <c r="E585" s="4">
        <v>7.670951172469942E-2</v>
      </c>
      <c r="F585" s="2">
        <v>5</v>
      </c>
      <c r="G585" s="4">
        <v>2.1216708124016659E-2</v>
      </c>
      <c r="H585" s="4">
        <v>-0.18355305606665129</v>
      </c>
      <c r="I585" s="4">
        <v>0.96651503785970982</v>
      </c>
    </row>
    <row r="586" spans="1:9" x14ac:dyDescent="0.25">
      <c r="A586" t="s">
        <v>792</v>
      </c>
      <c r="B586" s="3">
        <v>332.86367797851563</v>
      </c>
      <c r="C586" s="3">
        <v>28.809999465942379</v>
      </c>
      <c r="D586" s="4">
        <v>-1.004362250392243E-2</v>
      </c>
      <c r="E586" s="4">
        <v>3.8198178952878692E-2</v>
      </c>
      <c r="F586" s="2">
        <v>5</v>
      </c>
      <c r="G586" s="4">
        <v>5.6702410725833603E-2</v>
      </c>
      <c r="H586" s="4">
        <v>-0.1620898256535046</v>
      </c>
      <c r="I586" s="4">
        <v>1.0182119248186581</v>
      </c>
    </row>
    <row r="587" spans="1:9" x14ac:dyDescent="0.25">
      <c r="A587" t="s">
        <v>793</v>
      </c>
      <c r="B587" s="3">
        <v>336.24075317382813</v>
      </c>
      <c r="C587" s="3">
        <v>27.75</v>
      </c>
      <c r="D587" s="4">
        <v>-1.1405598519809599E-2</v>
      </c>
      <c r="E587" s="4">
        <v>-1.2806851744392779E-2</v>
      </c>
      <c r="F587" s="2">
        <v>5</v>
      </c>
      <c r="G587" s="4">
        <v>6.4245213235662124E-2</v>
      </c>
      <c r="H587" s="4">
        <v>-0.15358879098709019</v>
      </c>
      <c r="I587" s="4">
        <v>1.038687734830674</v>
      </c>
    </row>
    <row r="588" spans="1:9" x14ac:dyDescent="0.25">
      <c r="A588" t="s">
        <v>794</v>
      </c>
      <c r="B588" s="3">
        <v>340.12002563476563</v>
      </c>
      <c r="C588" s="3">
        <v>28.110000610351559</v>
      </c>
      <c r="D588" s="4">
        <v>-2.9743677693612861E-2</v>
      </c>
      <c r="E588" s="4">
        <v>0.157266346267706</v>
      </c>
      <c r="F588" s="2">
        <v>5</v>
      </c>
      <c r="G588" s="4">
        <v>4.8620278196837008E-2</v>
      </c>
      <c r="H588" s="4">
        <v>-0.14382358655318539</v>
      </c>
      <c r="I588" s="4">
        <v>1.062208456550243</v>
      </c>
    </row>
    <row r="589" spans="1:9" x14ac:dyDescent="0.25">
      <c r="A589" t="s">
        <v>795</v>
      </c>
      <c r="B589" s="3">
        <v>350.54656982421881</v>
      </c>
      <c r="C589" s="3">
        <v>24.29000091552734</v>
      </c>
      <c r="D589" s="4">
        <v>-2.5266299221737842E-4</v>
      </c>
      <c r="E589" s="4">
        <v>-5.4863805663593279E-2</v>
      </c>
      <c r="F589" s="2">
        <v>4</v>
      </c>
      <c r="G589" s="4">
        <v>7.605272126336482E-2</v>
      </c>
      <c r="H589" s="4">
        <v>-0.1175770837425663</v>
      </c>
      <c r="I589" s="4">
        <v>1.1254264560195659</v>
      </c>
    </row>
    <row r="590" spans="1:9" x14ac:dyDescent="0.25">
      <c r="A590" t="s">
        <v>796</v>
      </c>
      <c r="B590" s="3">
        <v>350.63516235351563</v>
      </c>
      <c r="C590" s="3">
        <v>25.70000076293945</v>
      </c>
      <c r="D590" s="4">
        <v>2.4863911060580831E-2</v>
      </c>
      <c r="E590" s="4">
        <v>-9.2834421738415274E-2</v>
      </c>
      <c r="F590" s="2">
        <v>5</v>
      </c>
      <c r="G590" s="4">
        <v>7.1618819155668367E-2</v>
      </c>
      <c r="H590" s="4">
        <v>-0.11735407178127399</v>
      </c>
      <c r="I590" s="4">
        <v>1.1259636083461959</v>
      </c>
    </row>
    <row r="591" spans="1:9" x14ac:dyDescent="0.25">
      <c r="A591" t="s">
        <v>797</v>
      </c>
      <c r="B591" s="3">
        <v>342.12850952148438</v>
      </c>
      <c r="C591" s="3">
        <v>28.329999923706051</v>
      </c>
      <c r="D591" s="4">
        <v>1.2389932512244519E-3</v>
      </c>
      <c r="E591" s="4">
        <v>3.5453190486680608E-2</v>
      </c>
      <c r="F591" s="2">
        <v>5</v>
      </c>
      <c r="G591" s="4">
        <v>4.0603703965665039E-2</v>
      </c>
      <c r="H591" s="4">
        <v>-0.13876767569528381</v>
      </c>
      <c r="I591" s="4">
        <v>1.0743862530451891</v>
      </c>
    </row>
    <row r="592" spans="1:9" x14ac:dyDescent="0.25">
      <c r="A592" t="s">
        <v>798</v>
      </c>
      <c r="B592" s="3">
        <v>341.70513916015619</v>
      </c>
      <c r="C592" s="3">
        <v>27.360000610351559</v>
      </c>
      <c r="D592" s="4">
        <v>-3.172161925426531E-2</v>
      </c>
      <c r="E592" s="4">
        <v>0.1442911244231089</v>
      </c>
      <c r="F592" s="2">
        <v>5</v>
      </c>
      <c r="G592" s="4">
        <v>3.650466408834796E-2</v>
      </c>
      <c r="H592" s="4">
        <v>-0.1398334162874324</v>
      </c>
      <c r="I592" s="4">
        <v>1.071819282935875</v>
      </c>
    </row>
    <row r="593" spans="1:9" x14ac:dyDescent="0.25">
      <c r="A593" t="s">
        <v>799</v>
      </c>
      <c r="B593" s="3">
        <v>352.89968872070313</v>
      </c>
      <c r="C593" s="3">
        <v>23.909999847412109</v>
      </c>
      <c r="D593" s="4">
        <v>-2.2632616712688899E-2</v>
      </c>
      <c r="E593" s="4">
        <v>0.19789583888369269</v>
      </c>
      <c r="F593" s="2">
        <v>4</v>
      </c>
      <c r="G593" s="4">
        <v>7.6444500793289905E-2</v>
      </c>
      <c r="H593" s="4">
        <v>-0.1116536310042399</v>
      </c>
      <c r="I593" s="4">
        <v>1.1396938361261679</v>
      </c>
    </row>
    <row r="594" spans="1:9" x14ac:dyDescent="0.25">
      <c r="A594" t="s">
        <v>800</v>
      </c>
      <c r="B594" s="3">
        <v>361.07168579101563</v>
      </c>
      <c r="C594" s="3">
        <v>19.95999908447266</v>
      </c>
      <c r="D594" s="4">
        <v>2.119077558507931E-2</v>
      </c>
      <c r="E594" s="4">
        <v>-6.9029916638013389E-2</v>
      </c>
      <c r="F594" s="2">
        <v>4</v>
      </c>
      <c r="G594" s="4">
        <v>0.1074284284089404</v>
      </c>
      <c r="H594" s="4">
        <v>-9.108244843626212E-2</v>
      </c>
      <c r="I594" s="4">
        <v>1.189242113778596</v>
      </c>
    </row>
    <row r="595" spans="1:9" x14ac:dyDescent="0.25">
      <c r="A595" t="s">
        <v>801</v>
      </c>
      <c r="B595" s="3">
        <v>353.57907104492188</v>
      </c>
      <c r="C595" s="3">
        <v>21.440000534057621</v>
      </c>
      <c r="D595" s="4">
        <v>1.12352303363612E-2</v>
      </c>
      <c r="E595" s="4">
        <v>-6.2117237024522882E-2</v>
      </c>
      <c r="F595" s="2">
        <v>4</v>
      </c>
      <c r="G595" s="4">
        <v>8.19767859382452E-2</v>
      </c>
      <c r="H595" s="4">
        <v>-0.1099434373141647</v>
      </c>
      <c r="I595" s="4">
        <v>1.1438130524869801</v>
      </c>
    </row>
    <row r="596" spans="1:9" x14ac:dyDescent="0.25">
      <c r="A596" t="s">
        <v>802</v>
      </c>
      <c r="B596" s="3">
        <v>349.65066528320313</v>
      </c>
      <c r="C596" s="3">
        <v>22.860000610351559</v>
      </c>
      <c r="D596" s="4">
        <v>-8.0444879682023407E-3</v>
      </c>
      <c r="E596" s="4">
        <v>-1.5503820570566649E-2</v>
      </c>
      <c r="F596" s="2">
        <v>4</v>
      </c>
      <c r="G596" s="4">
        <v>6.973121788839487E-2</v>
      </c>
      <c r="H596" s="4">
        <v>-0.1198323238898817</v>
      </c>
      <c r="I596" s="4">
        <v>1.11999442679019</v>
      </c>
    </row>
    <row r="597" spans="1:9" x14ac:dyDescent="0.25">
      <c r="A597" t="s">
        <v>803</v>
      </c>
      <c r="B597" s="3">
        <v>352.48623657226563</v>
      </c>
      <c r="C597" s="3">
        <v>23.219999313354489</v>
      </c>
      <c r="D597" s="4">
        <v>1.2615137358263469E-2</v>
      </c>
      <c r="E597" s="4">
        <v>-4.6406613979980138E-2</v>
      </c>
      <c r="F597" s="2">
        <v>4</v>
      </c>
      <c r="G597" s="4">
        <v>8.5631387570026307E-2</v>
      </c>
      <c r="H597" s="4">
        <v>-0.1126944047044077</v>
      </c>
      <c r="I597" s="4">
        <v>1.137187001912876</v>
      </c>
    </row>
    <row r="598" spans="1:9" x14ac:dyDescent="0.25">
      <c r="A598" t="s">
        <v>804</v>
      </c>
      <c r="B598" s="3">
        <v>348.094970703125</v>
      </c>
      <c r="C598" s="3">
        <v>24.35000038146973</v>
      </c>
      <c r="D598" s="4">
        <v>-4.0543885847496242E-2</v>
      </c>
      <c r="E598" s="4">
        <v>0.1023087466396904</v>
      </c>
      <c r="F598" s="2">
        <v>4</v>
      </c>
      <c r="G598" s="4">
        <v>7.5742467480988562E-2</v>
      </c>
      <c r="H598" s="4">
        <v>-0.12374843851295959</v>
      </c>
      <c r="I598" s="4">
        <v>1.1105619727238381</v>
      </c>
    </row>
    <row r="599" spans="1:9" x14ac:dyDescent="0.25">
      <c r="A599" t="s">
        <v>805</v>
      </c>
      <c r="B599" s="3">
        <v>362.80447387695313</v>
      </c>
      <c r="C599" s="3">
        <v>22.090000152587891</v>
      </c>
      <c r="D599" s="4">
        <v>8.1254642228991703E-3</v>
      </c>
      <c r="E599" s="4">
        <v>5.9199031664420856E-3</v>
      </c>
      <c r="F599" s="2">
        <v>4</v>
      </c>
      <c r="G599" s="4">
        <v>0.13446040359668279</v>
      </c>
      <c r="H599" s="4">
        <v>-8.6720540354217945E-2</v>
      </c>
      <c r="I599" s="4">
        <v>1.1997483173976291</v>
      </c>
    </row>
    <row r="600" spans="1:9" x14ac:dyDescent="0.25">
      <c r="A600" t="s">
        <v>806</v>
      </c>
      <c r="B600" s="3">
        <v>359.88027954101563</v>
      </c>
      <c r="C600" s="3">
        <v>21.95999908447266</v>
      </c>
      <c r="D600" s="4">
        <v>6.8035429068269426E-3</v>
      </c>
      <c r="E600" s="4">
        <v>-0.1155860188502582</v>
      </c>
      <c r="F600" s="2">
        <v>4</v>
      </c>
      <c r="G600" s="4">
        <v>0.1208523436132207</v>
      </c>
      <c r="H600" s="4">
        <v>-9.4081548322190289E-2</v>
      </c>
      <c r="I600" s="4">
        <v>1.1820184049147859</v>
      </c>
    </row>
    <row r="601" spans="1:9" x14ac:dyDescent="0.25">
      <c r="A601" t="s">
        <v>807</v>
      </c>
      <c r="B601" s="3">
        <v>357.4483642578125</v>
      </c>
      <c r="C601" s="3">
        <v>24.829999923706051</v>
      </c>
      <c r="D601" s="4">
        <v>3.1978386447970131E-2</v>
      </c>
      <c r="E601" s="4">
        <v>-0.1023138083629033</v>
      </c>
      <c r="F601" s="2">
        <v>5</v>
      </c>
      <c r="G601" s="4">
        <v>0.1314403011927445</v>
      </c>
      <c r="H601" s="4">
        <v>-0.1002033534146527</v>
      </c>
      <c r="I601" s="4">
        <v>1.167273268243473</v>
      </c>
    </row>
    <row r="602" spans="1:9" x14ac:dyDescent="0.25">
      <c r="A602" t="s">
        <v>808</v>
      </c>
      <c r="B602" s="3">
        <v>346.3719482421875</v>
      </c>
      <c r="C602" s="3">
        <v>27.659999847412109</v>
      </c>
      <c r="D602" s="4">
        <v>3.1368932030012557E-2</v>
      </c>
      <c r="E602" s="4">
        <v>-9.2817315347663243E-2</v>
      </c>
      <c r="F602" s="2">
        <v>5</v>
      </c>
      <c r="G602" s="4">
        <v>0.1237753109984556</v>
      </c>
      <c r="H602" s="4">
        <v>-0.12808576380905359</v>
      </c>
      <c r="I602" s="4">
        <v>1.1001149798331959</v>
      </c>
    </row>
    <row r="603" spans="1:9" x14ac:dyDescent="0.25">
      <c r="A603" t="s">
        <v>809</v>
      </c>
      <c r="B603" s="3">
        <v>335.83709716796881</v>
      </c>
      <c r="C603" s="3">
        <v>30.489999771118161</v>
      </c>
      <c r="D603" s="4">
        <v>-1.0070559856057541E-2</v>
      </c>
      <c r="E603" s="4">
        <v>-4.5994973575223641E-2</v>
      </c>
      <c r="F603" s="2">
        <v>5</v>
      </c>
      <c r="G603" s="4">
        <v>6.6672934726716537E-2</v>
      </c>
      <c r="H603" s="4">
        <v>-0.1546049050801018</v>
      </c>
      <c r="I603" s="4">
        <v>1.0362402963793009</v>
      </c>
    </row>
    <row r="604" spans="1:9" x14ac:dyDescent="0.25">
      <c r="A604" t="s">
        <v>810</v>
      </c>
      <c r="B604" s="3">
        <v>339.25357055664063</v>
      </c>
      <c r="C604" s="3">
        <v>31.95999908447266</v>
      </c>
      <c r="D604" s="4">
        <v>-1.564565589203148E-3</v>
      </c>
      <c r="E604" s="4">
        <v>2.5673916591080651E-2</v>
      </c>
      <c r="F604" s="2">
        <v>5</v>
      </c>
      <c r="G604" s="4">
        <v>8.3899732171002217E-2</v>
      </c>
      <c r="H604" s="4">
        <v>-0.14600469423661969</v>
      </c>
      <c r="I604" s="4">
        <v>1.056954984673673</v>
      </c>
    </row>
    <row r="605" spans="1:9" x14ac:dyDescent="0.25">
      <c r="A605" t="s">
        <v>811</v>
      </c>
      <c r="B605" s="3">
        <v>339.78518676757813</v>
      </c>
      <c r="C605" s="3">
        <v>31.159999847412109</v>
      </c>
      <c r="D605" s="4">
        <v>-2.3181676095401119E-2</v>
      </c>
      <c r="E605" s="4">
        <v>4.214047641997154E-2</v>
      </c>
      <c r="F605" s="2">
        <v>5</v>
      </c>
      <c r="G605" s="4">
        <v>5.5335319126188047E-2</v>
      </c>
      <c r="H605" s="4">
        <v>-0.14466646882645401</v>
      </c>
      <c r="I605" s="4">
        <v>1.0601782687005059</v>
      </c>
    </row>
    <row r="606" spans="1:9" x14ac:dyDescent="0.25">
      <c r="A606" t="s">
        <v>812</v>
      </c>
      <c r="B606" s="3">
        <v>347.84890747070313</v>
      </c>
      <c r="C606" s="3">
        <v>29.89999961853027</v>
      </c>
      <c r="D606" s="4">
        <v>4.5780284424030704E-3</v>
      </c>
      <c r="E606" s="4">
        <v>3.6395120387414659E-2</v>
      </c>
      <c r="F606" s="2">
        <v>5</v>
      </c>
      <c r="G606" s="4">
        <v>8.1960582518871394E-2</v>
      </c>
      <c r="H606" s="4">
        <v>-0.1243678478976994</v>
      </c>
      <c r="I606" s="4">
        <v>1.1090700474018891</v>
      </c>
    </row>
    <row r="607" spans="1:9" x14ac:dyDescent="0.25">
      <c r="A607" t="s">
        <v>813</v>
      </c>
      <c r="B607" s="3">
        <v>346.26370239257813</v>
      </c>
      <c r="C607" s="3">
        <v>28.85000038146973</v>
      </c>
      <c r="D607" s="4">
        <v>-2.7728627370734119E-2</v>
      </c>
      <c r="E607" s="4">
        <v>0.12739352127562051</v>
      </c>
      <c r="F607" s="2">
        <v>5</v>
      </c>
      <c r="G607" s="4">
        <v>8.5933021186394454E-2</v>
      </c>
      <c r="H607" s="4">
        <v>-0.1283582486270706</v>
      </c>
      <c r="I607" s="4">
        <v>1.0994586659156771</v>
      </c>
    </row>
    <row r="608" spans="1:9" x14ac:dyDescent="0.25">
      <c r="A608" t="s">
        <v>814</v>
      </c>
      <c r="B608" s="3">
        <v>356.13894653320313</v>
      </c>
      <c r="C608" s="3">
        <v>25.590000152587891</v>
      </c>
      <c r="D608" s="4">
        <v>-1.298825528217973E-2</v>
      </c>
      <c r="E608" s="4">
        <v>7.2955964079147728E-2</v>
      </c>
      <c r="F608" s="2">
        <v>5</v>
      </c>
      <c r="G608" s="4">
        <v>0.1136864892390519</v>
      </c>
      <c r="H608" s="4">
        <v>-0.1034995209045482</v>
      </c>
      <c r="I608" s="4">
        <v>1.159334034733754</v>
      </c>
    </row>
    <row r="609" spans="1:9" x14ac:dyDescent="0.25">
      <c r="A609" t="s">
        <v>815</v>
      </c>
      <c r="B609" s="3">
        <v>360.825439453125</v>
      </c>
      <c r="C609" s="3">
        <v>23.85000038146973</v>
      </c>
      <c r="D609" s="4">
        <v>-1.0983920402441231E-2</v>
      </c>
      <c r="E609" s="4">
        <v>4.6511602604639712E-2</v>
      </c>
      <c r="F609" s="2">
        <v>4</v>
      </c>
      <c r="G609" s="4">
        <v>0.13736763528904761</v>
      </c>
      <c r="H609" s="4">
        <v>-9.1702318748238421E-2</v>
      </c>
      <c r="I609" s="4">
        <v>1.1877490782554889</v>
      </c>
    </row>
    <row r="610" spans="1:9" x14ac:dyDescent="0.25">
      <c r="A610" t="s">
        <v>816</v>
      </c>
      <c r="B610" s="3">
        <v>364.83273315429688</v>
      </c>
      <c r="C610" s="3">
        <v>22.79000091552734</v>
      </c>
      <c r="D610" s="4">
        <v>-2.4894123527472441E-2</v>
      </c>
      <c r="E610" s="4">
        <v>0.1875977217968596</v>
      </c>
      <c r="F610" s="2">
        <v>4</v>
      </c>
      <c r="G610" s="4">
        <v>0.17674911272610999</v>
      </c>
      <c r="H610" s="4">
        <v>-8.1614849354767149E-2</v>
      </c>
      <c r="I610" s="4">
        <v>1.2120460156175701</v>
      </c>
    </row>
    <row r="611" spans="1:9" x14ac:dyDescent="0.25">
      <c r="A611" t="s">
        <v>817</v>
      </c>
      <c r="B611" s="3">
        <v>374.14678955078119</v>
      </c>
      <c r="C611" s="3">
        <v>19.190000534057621</v>
      </c>
      <c r="D611" s="4">
        <v>6.2227193313846296E-3</v>
      </c>
      <c r="E611" s="4">
        <v>-5.5145197505439558E-2</v>
      </c>
      <c r="F611" s="2">
        <v>3</v>
      </c>
      <c r="G611" s="4">
        <v>0.22439791237875031</v>
      </c>
      <c r="H611" s="4">
        <v>-5.8168786791116027E-2</v>
      </c>
      <c r="I611" s="4">
        <v>1.268518802921901</v>
      </c>
    </row>
    <row r="612" spans="1:9" x14ac:dyDescent="0.25">
      <c r="A612" t="s">
        <v>818</v>
      </c>
      <c r="B612" s="3">
        <v>371.83297729492188</v>
      </c>
      <c r="C612" s="3">
        <v>20.309999465942379</v>
      </c>
      <c r="D612" s="4">
        <v>-2.5016230093878881E-2</v>
      </c>
      <c r="E612" s="4">
        <v>0.15266733817170591</v>
      </c>
      <c r="F612" s="2">
        <v>4</v>
      </c>
      <c r="G612" s="4">
        <v>0.20718724970445071</v>
      </c>
      <c r="H612" s="4">
        <v>-6.3993293815992724E-2</v>
      </c>
      <c r="I612" s="4">
        <v>1.254489745997077</v>
      </c>
    </row>
    <row r="613" spans="1:9" x14ac:dyDescent="0.25">
      <c r="A613" t="s">
        <v>819</v>
      </c>
      <c r="B613" s="3">
        <v>381.37350463867188</v>
      </c>
      <c r="C613" s="3">
        <v>17.620000839233398</v>
      </c>
      <c r="D613" s="4">
        <v>3.9656203642743906E-3</v>
      </c>
      <c r="E613" s="4">
        <v>-4.2911407644023458E-2</v>
      </c>
      <c r="F613" s="2">
        <v>3</v>
      </c>
      <c r="G613" s="4">
        <v>0.2315406577968111</v>
      </c>
      <c r="H613" s="4">
        <v>-3.9977141081914518E-2</v>
      </c>
      <c r="I613" s="4">
        <v>1.3123356670995221</v>
      </c>
    </row>
    <row r="614" spans="1:9" x14ac:dyDescent="0.25">
      <c r="A614" t="s">
        <v>820</v>
      </c>
      <c r="B614" s="3">
        <v>379.86709594726563</v>
      </c>
      <c r="C614" s="3">
        <v>18.409999847412109</v>
      </c>
      <c r="D614" s="4">
        <v>1.502201778873591E-2</v>
      </c>
      <c r="E614" s="4">
        <v>-5.1030917040459478E-2</v>
      </c>
      <c r="F614" s="2">
        <v>3</v>
      </c>
      <c r="G614" s="4">
        <v>0.2349600828870291</v>
      </c>
      <c r="H614" s="4">
        <v>-4.3769189457149922E-2</v>
      </c>
      <c r="I614" s="4">
        <v>1.3032020421780219</v>
      </c>
    </row>
    <row r="615" spans="1:9" x14ac:dyDescent="0.25">
      <c r="A615" t="s">
        <v>821</v>
      </c>
      <c r="B615" s="3">
        <v>374.24517822265619</v>
      </c>
      <c r="C615" s="3">
        <v>19.39999961853027</v>
      </c>
      <c r="D615" s="4">
        <v>6.5816959331543856E-4</v>
      </c>
      <c r="E615" s="4">
        <v>3.4115105641796983E-2</v>
      </c>
      <c r="F615" s="2">
        <v>3</v>
      </c>
      <c r="G615" s="4">
        <v>0.21474834759968831</v>
      </c>
      <c r="H615" s="4">
        <v>-5.7921115222667408E-2</v>
      </c>
      <c r="I615" s="4">
        <v>1.2691153510104489</v>
      </c>
    </row>
    <row r="616" spans="1:9" x14ac:dyDescent="0.25">
      <c r="A616" t="s">
        <v>822</v>
      </c>
      <c r="B616" s="3">
        <v>373.9990234375</v>
      </c>
      <c r="C616" s="3">
        <v>18.760000228881839</v>
      </c>
      <c r="D616" s="4">
        <v>-1.083287803869315E-2</v>
      </c>
      <c r="E616" s="4">
        <v>-4.3345250128194013E-2</v>
      </c>
      <c r="F616" s="2">
        <v>3</v>
      </c>
      <c r="G616" s="4">
        <v>0.1964076919900373</v>
      </c>
      <c r="H616" s="4">
        <v>-5.8540755071025408E-2</v>
      </c>
      <c r="I616" s="4">
        <v>1.267622870587922</v>
      </c>
    </row>
    <row r="617" spans="1:9" x14ac:dyDescent="0.25">
      <c r="A617" t="s">
        <v>823</v>
      </c>
      <c r="B617" s="3">
        <v>378.09487915039063</v>
      </c>
      <c r="C617" s="3">
        <v>19.610000610351559</v>
      </c>
      <c r="D617" s="4">
        <v>-7.0252569683326715E-4</v>
      </c>
      <c r="E617" s="4">
        <v>-6.0820544687738556E-3</v>
      </c>
      <c r="F617" s="2">
        <v>4</v>
      </c>
      <c r="G617" s="4">
        <v>0.22506208165213029</v>
      </c>
      <c r="H617" s="4">
        <v>-4.8230350537468047E-2</v>
      </c>
      <c r="I617" s="4">
        <v>1.292456775243106</v>
      </c>
    </row>
    <row r="618" spans="1:9" x14ac:dyDescent="0.25">
      <c r="A618" t="s">
        <v>824</v>
      </c>
      <c r="B618" s="3">
        <v>378.36068725585938</v>
      </c>
      <c r="C618" s="3">
        <v>19.729999542236332</v>
      </c>
      <c r="D618" s="4">
        <v>-3.0720947110239431E-2</v>
      </c>
      <c r="E618" s="4">
        <v>0.1667652111336824</v>
      </c>
      <c r="F618" s="2">
        <v>4</v>
      </c>
      <c r="G618" s="4">
        <v>0.25558101642720771</v>
      </c>
      <c r="H618" s="4">
        <v>-4.7561237832385188E-2</v>
      </c>
      <c r="I618" s="4">
        <v>1.2940684172565231</v>
      </c>
    </row>
    <row r="619" spans="1:9" x14ac:dyDescent="0.25">
      <c r="A619" t="s">
        <v>825</v>
      </c>
      <c r="B619" s="3">
        <v>390.35269165039063</v>
      </c>
      <c r="C619" s="3">
        <v>16.909999847412109</v>
      </c>
      <c r="D619" s="4">
        <v>-1.2970741097788171E-2</v>
      </c>
      <c r="E619" s="4">
        <v>1.8674666193889241E-2</v>
      </c>
      <c r="F619" s="2">
        <v>3</v>
      </c>
      <c r="G619" s="4">
        <v>0.27743183717281311</v>
      </c>
      <c r="H619" s="4">
        <v>-1.7374037612738039E-2</v>
      </c>
      <c r="I619" s="4">
        <v>1.366778081520591</v>
      </c>
    </row>
    <row r="620" spans="1:9" x14ac:dyDescent="0.25">
      <c r="A620" t="s">
        <v>826</v>
      </c>
      <c r="B620" s="3">
        <v>395.48239135742188</v>
      </c>
      <c r="C620" s="3">
        <v>16.60000038146973</v>
      </c>
      <c r="D620" s="4">
        <v>9.6267397508897901E-3</v>
      </c>
      <c r="E620" s="4">
        <v>-3.600458516882421E-2</v>
      </c>
      <c r="F620" s="2">
        <v>3</v>
      </c>
      <c r="G620" s="4">
        <v>0.30488885478774952</v>
      </c>
      <c r="H620" s="4">
        <v>-4.4611610803181323E-3</v>
      </c>
      <c r="I620" s="4">
        <v>1.3978803669436859</v>
      </c>
    </row>
    <row r="621" spans="1:9" x14ac:dyDescent="0.25">
      <c r="A621" t="s">
        <v>827</v>
      </c>
      <c r="B621" s="3">
        <v>391.71148681640619</v>
      </c>
      <c r="C621" s="3">
        <v>17.219999313354489</v>
      </c>
      <c r="D621" s="4">
        <v>-6.2445330528393406E-3</v>
      </c>
      <c r="E621" s="4">
        <v>-6.3474097424022213E-3</v>
      </c>
      <c r="F621" s="2">
        <v>3</v>
      </c>
      <c r="G621" s="4">
        <v>0.27419765050362938</v>
      </c>
      <c r="H621" s="4">
        <v>-1.3953573411381591E-2</v>
      </c>
      <c r="I621" s="4">
        <v>1.375016699275742</v>
      </c>
    </row>
    <row r="622" spans="1:9" x14ac:dyDescent="0.25">
      <c r="A622" t="s">
        <v>828</v>
      </c>
      <c r="B622" s="3">
        <v>394.17291259765619</v>
      </c>
      <c r="C622" s="3">
        <v>17.329999923706051</v>
      </c>
      <c r="D622" s="4">
        <v>-2.9884276871900979E-3</v>
      </c>
      <c r="E622" s="4">
        <v>2.2418828534654489E-2</v>
      </c>
      <c r="F622" s="2">
        <v>3</v>
      </c>
      <c r="G622" s="4">
        <v>0.28535877621480948</v>
      </c>
      <c r="H622" s="4">
        <v>-7.7574822126258436E-3</v>
      </c>
      <c r="I622" s="4">
        <v>1.3899407633669141</v>
      </c>
    </row>
    <row r="623" spans="1:9" x14ac:dyDescent="0.25">
      <c r="A623" t="s">
        <v>829</v>
      </c>
      <c r="B623" s="3">
        <v>395.35440063476563</v>
      </c>
      <c r="C623" s="3">
        <v>16.95000076293945</v>
      </c>
      <c r="D623" s="4">
        <v>-1.4941835278770019E-4</v>
      </c>
      <c r="E623" s="4">
        <v>-3.3637407171717482E-2</v>
      </c>
      <c r="F623" s="2">
        <v>3</v>
      </c>
      <c r="G623" s="4">
        <v>0.28925280404361459</v>
      </c>
      <c r="H623" s="4">
        <v>-4.783349218678401E-3</v>
      </c>
      <c r="I623" s="4">
        <v>1.3971043363347011</v>
      </c>
    </row>
    <row r="624" spans="1:9" x14ac:dyDescent="0.25">
      <c r="A624" t="s">
        <v>830</v>
      </c>
      <c r="B624" s="3">
        <v>395.41348266601563</v>
      </c>
      <c r="C624" s="3">
        <v>17.54000091552734</v>
      </c>
      <c r="D624" s="4">
        <v>-4.6346233636794798E-3</v>
      </c>
      <c r="E624" s="4">
        <v>-7.9185173773698159E-3</v>
      </c>
      <c r="F624" s="2">
        <v>3</v>
      </c>
      <c r="G624" s="4">
        <v>0.29060012779590888</v>
      </c>
      <c r="H624" s="4">
        <v>-4.6346233636794798E-3</v>
      </c>
      <c r="I624" s="4">
        <v>1.3974625612414719</v>
      </c>
    </row>
    <row r="625" spans="1:9" x14ac:dyDescent="0.25">
      <c r="A625" t="s">
        <v>831</v>
      </c>
      <c r="B625" s="3">
        <v>397.25460815429688</v>
      </c>
      <c r="C625" s="3">
        <v>17.680000305175781</v>
      </c>
      <c r="D625" s="4">
        <v>1.6527225046421009E-2</v>
      </c>
      <c r="E625" s="4">
        <v>-1.559013327227554E-2</v>
      </c>
      <c r="F625" s="2">
        <v>3</v>
      </c>
      <c r="G625" s="4">
        <v>0.30967770366211028</v>
      </c>
      <c r="H625" s="4">
        <v>0</v>
      </c>
      <c r="I625" s="4">
        <v>1.4086256338786021</v>
      </c>
    </row>
    <row r="626" spans="1:9" x14ac:dyDescent="0.25">
      <c r="A626" t="s">
        <v>832</v>
      </c>
      <c r="B626" s="3">
        <v>390.79583740234381</v>
      </c>
      <c r="C626" s="3">
        <v>17.95999908447266</v>
      </c>
      <c r="D626" s="4">
        <v>7.5389981210531856E-3</v>
      </c>
      <c r="E626" s="4">
        <v>-3.5963505446898518E-2</v>
      </c>
      <c r="F626" s="2">
        <v>3</v>
      </c>
      <c r="G626" s="4">
        <v>0.2940694973312894</v>
      </c>
      <c r="H626" s="4">
        <v>-1.624559386184354E-2</v>
      </c>
      <c r="I626" s="4">
        <v>1.3694649533548979</v>
      </c>
    </row>
    <row r="627" spans="1:9" x14ac:dyDescent="0.25">
      <c r="A627" t="s">
        <v>833</v>
      </c>
      <c r="B627" s="3">
        <v>387.87167358398438</v>
      </c>
      <c r="C627" s="3">
        <v>18.629999160766602</v>
      </c>
      <c r="D627" s="4">
        <v>1.2178446579302889E-2</v>
      </c>
      <c r="E627" s="4">
        <v>-0.113279440370663</v>
      </c>
      <c r="F627" s="2">
        <v>3</v>
      </c>
      <c r="G627" s="4">
        <v>0.27791788867804379</v>
      </c>
      <c r="H627" s="4">
        <v>-2.3606621706209089E-2</v>
      </c>
      <c r="I627" s="4">
        <v>1.3517352259055819</v>
      </c>
    </row>
    <row r="628" spans="1:9" x14ac:dyDescent="0.25">
      <c r="A628" t="s">
        <v>834</v>
      </c>
      <c r="B628" s="3">
        <v>383.204833984375</v>
      </c>
      <c r="C628" s="3">
        <v>21.010000228881839</v>
      </c>
      <c r="D628" s="4">
        <v>2.23805137592239E-2</v>
      </c>
      <c r="E628" s="4">
        <v>-8.1329275999008188E-2</v>
      </c>
      <c r="F628" s="2">
        <v>4</v>
      </c>
      <c r="G628" s="4">
        <v>0.26597519317508839</v>
      </c>
      <c r="H628" s="4">
        <v>-3.5354505331000818E-2</v>
      </c>
      <c r="I628" s="4">
        <v>1.3234393439747349</v>
      </c>
    </row>
    <row r="629" spans="1:9" x14ac:dyDescent="0.25">
      <c r="A629" t="s">
        <v>835</v>
      </c>
      <c r="B629" s="3">
        <v>374.81625366210938</v>
      </c>
      <c r="C629" s="3">
        <v>22.870000839233398</v>
      </c>
      <c r="D629" s="4">
        <v>-9.7003891056858249E-3</v>
      </c>
      <c r="E629" s="4">
        <v>6.0268945887890668E-2</v>
      </c>
      <c r="F629" s="2">
        <v>4</v>
      </c>
      <c r="G629" s="4">
        <v>0.23594567263806621</v>
      </c>
      <c r="H629" s="4">
        <v>-5.6471165396078438E-2</v>
      </c>
      <c r="I629" s="4">
        <v>1.272577883386691</v>
      </c>
    </row>
    <row r="630" spans="1:9" x14ac:dyDescent="0.25">
      <c r="A630" t="s">
        <v>836</v>
      </c>
      <c r="B630" s="3">
        <v>378.48773193359381</v>
      </c>
      <c r="C630" s="3">
        <v>21.569999694824219</v>
      </c>
      <c r="D630" s="4">
        <v>-4.9889802784249806E-3</v>
      </c>
      <c r="E630" s="4">
        <v>4.8614487838403608E-2</v>
      </c>
      <c r="F630" s="2">
        <v>4</v>
      </c>
      <c r="G630" s="4">
        <v>0.24428035010404381</v>
      </c>
      <c r="H630" s="4">
        <v>-4.7228915144332029E-2</v>
      </c>
      <c r="I630" s="4">
        <v>1.2948387118261959</v>
      </c>
    </row>
    <row r="631" spans="1:9" x14ac:dyDescent="0.25">
      <c r="A631" t="s">
        <v>837</v>
      </c>
      <c r="B631" s="3">
        <v>380.38546752929688</v>
      </c>
      <c r="C631" s="3">
        <v>20.569999694824219</v>
      </c>
      <c r="D631" s="4">
        <v>-2.5714871504979971E-2</v>
      </c>
      <c r="E631" s="4">
        <v>6.6355558245025703E-2</v>
      </c>
      <c r="F631" s="2">
        <v>4</v>
      </c>
      <c r="G631" s="4">
        <v>0.25869444872498382</v>
      </c>
      <c r="H631" s="4">
        <v>-4.2451725688150373E-2</v>
      </c>
      <c r="I631" s="4">
        <v>1.3063450216544741</v>
      </c>
    </row>
    <row r="632" spans="1:9" x14ac:dyDescent="0.25">
      <c r="A632" t="s">
        <v>838</v>
      </c>
      <c r="B632" s="3">
        <v>390.42520141601563</v>
      </c>
      <c r="C632" s="3">
        <v>19.29000091552734</v>
      </c>
      <c r="D632" s="4">
        <v>2.2797593340866399E-2</v>
      </c>
      <c r="E632" s="4">
        <v>-0.1187756302702597</v>
      </c>
      <c r="F632" s="2">
        <v>3</v>
      </c>
      <c r="G632" s="4">
        <v>0.29902078847048941</v>
      </c>
      <c r="H632" s="4">
        <v>-1.7178599666222819E-2</v>
      </c>
      <c r="I632" s="4">
        <v>1.3672177211789001</v>
      </c>
    </row>
    <row r="633" spans="1:9" x14ac:dyDescent="0.25">
      <c r="A633" t="s">
        <v>839</v>
      </c>
      <c r="B633" s="3">
        <v>381.72283935546881</v>
      </c>
      <c r="C633" s="3">
        <v>21.889999389648441</v>
      </c>
      <c r="D633" s="4">
        <v>-1.035025245444454E-2</v>
      </c>
      <c r="E633" s="4">
        <v>7.7794188343310422E-2</v>
      </c>
      <c r="F633" s="2">
        <v>4</v>
      </c>
      <c r="G633" s="4">
        <v>0.28364264343712597</v>
      </c>
      <c r="H633" s="4">
        <v>-3.9085145748643191E-2</v>
      </c>
      <c r="I633" s="4">
        <v>1.3144537458742149</v>
      </c>
    </row>
    <row r="634" spans="1:9" x14ac:dyDescent="0.25">
      <c r="A634" t="s">
        <v>840</v>
      </c>
      <c r="B634" s="3">
        <v>385.715087890625</v>
      </c>
      <c r="C634" s="3">
        <v>20.309999465942379</v>
      </c>
      <c r="D634" s="4">
        <v>-1.444685374361843E-2</v>
      </c>
      <c r="E634" s="4">
        <v>8.667730795045947E-2</v>
      </c>
      <c r="F634" s="2">
        <v>4</v>
      </c>
      <c r="G634" s="4">
        <v>0.30647835517703598</v>
      </c>
      <c r="H634" s="4">
        <v>-2.9035417192258661E-2</v>
      </c>
      <c r="I634" s="4">
        <v>1.3386594617078671</v>
      </c>
    </row>
    <row r="635" spans="1:9" x14ac:dyDescent="0.25">
      <c r="A635" t="s">
        <v>841</v>
      </c>
      <c r="B635" s="3">
        <v>391.369140625</v>
      </c>
      <c r="C635" s="3">
        <v>18.690000534057621</v>
      </c>
      <c r="D635" s="4">
        <v>1.087039372711596E-2</v>
      </c>
      <c r="E635" s="4">
        <v>-0.13392026876115579</v>
      </c>
      <c r="F635" s="2">
        <v>3</v>
      </c>
      <c r="G635" s="4">
        <v>0.32269379194146319</v>
      </c>
      <c r="H635" s="4">
        <v>-1.4802411725897141E-2</v>
      </c>
      <c r="I635" s="4">
        <v>1.3729409931785539</v>
      </c>
    </row>
    <row r="636" spans="1:9" x14ac:dyDescent="0.25">
      <c r="A636" t="s">
        <v>842</v>
      </c>
      <c r="B636" s="3">
        <v>387.16055297851563</v>
      </c>
      <c r="C636" s="3">
        <v>21.579999923706051</v>
      </c>
      <c r="D636" s="4">
        <v>-1.471434547137462E-2</v>
      </c>
      <c r="E636" s="4">
        <v>8.4422127506545985E-2</v>
      </c>
      <c r="F636" s="2">
        <v>4</v>
      </c>
      <c r="G636" s="4">
        <v>0.31372434095943408</v>
      </c>
      <c r="H636" s="4">
        <v>-2.539673296628708E-2</v>
      </c>
      <c r="I636" s="4">
        <v>1.3474235746774961</v>
      </c>
    </row>
    <row r="637" spans="1:9" x14ac:dyDescent="0.25">
      <c r="A637" t="s">
        <v>843</v>
      </c>
      <c r="B637" s="3">
        <v>392.94244384765619</v>
      </c>
      <c r="C637" s="3">
        <v>19.89999961853027</v>
      </c>
      <c r="D637" s="4">
        <v>4.4743635080413116E-3</v>
      </c>
      <c r="E637" s="4">
        <v>-9.0909082987878698E-2</v>
      </c>
      <c r="F637" s="2">
        <v>4</v>
      </c>
      <c r="G637" s="4">
        <v>0.30315556246472891</v>
      </c>
      <c r="H637" s="4">
        <v>-1.084191924018529E-2</v>
      </c>
      <c r="I637" s="4">
        <v>1.382480211589538</v>
      </c>
    </row>
    <row r="638" spans="1:9" x14ac:dyDescent="0.25">
      <c r="A638" t="s">
        <v>844</v>
      </c>
      <c r="B638" s="3">
        <v>391.19210815429688</v>
      </c>
      <c r="C638" s="3">
        <v>21.889999389648441</v>
      </c>
      <c r="D638" s="4">
        <v>3.0113911691317389E-2</v>
      </c>
      <c r="E638" s="4">
        <v>-0.19462843473625679</v>
      </c>
      <c r="F638" s="2">
        <v>4</v>
      </c>
      <c r="G638" s="4">
        <v>0.3017422832016774</v>
      </c>
      <c r="H638" s="4">
        <v>-1.5248057396642589E-2</v>
      </c>
      <c r="I638" s="4">
        <v>1.3718676136929251</v>
      </c>
    </row>
    <row r="639" spans="1:9" x14ac:dyDescent="0.25">
      <c r="A639" t="s">
        <v>845</v>
      </c>
      <c r="B639" s="3">
        <v>379.75616455078119</v>
      </c>
      <c r="C639" s="3">
        <v>27.180000305175781</v>
      </c>
      <c r="D639" s="4">
        <v>8.0128428410946029E-3</v>
      </c>
      <c r="E639" s="4">
        <v>-0.1137919713869099</v>
      </c>
      <c r="F639" s="2">
        <v>5</v>
      </c>
      <c r="G639" s="4">
        <v>0.27084345234034513</v>
      </c>
      <c r="H639" s="4">
        <v>-4.4035876589105898E-2</v>
      </c>
      <c r="I639" s="4">
        <v>1.3025294453101961</v>
      </c>
    </row>
    <row r="640" spans="1:9" x14ac:dyDescent="0.25">
      <c r="A640" t="s">
        <v>846</v>
      </c>
      <c r="B640" s="3">
        <v>376.7374267578125</v>
      </c>
      <c r="C640" s="3">
        <v>30.670000076293949</v>
      </c>
      <c r="D640" s="4">
        <v>-1.7388537855742899E-2</v>
      </c>
      <c r="E640" s="4">
        <v>9.7316609628186557E-2</v>
      </c>
      <c r="F640" s="2">
        <v>5</v>
      </c>
      <c r="G640" s="4">
        <v>0.26587876516409592</v>
      </c>
      <c r="H640" s="4">
        <v>-5.1634976478574179E-2</v>
      </c>
      <c r="I640" s="4">
        <v>1.284226298963109</v>
      </c>
    </row>
    <row r="641" spans="1:9" x14ac:dyDescent="0.25">
      <c r="A641" t="s">
        <v>847</v>
      </c>
      <c r="B641" s="3">
        <v>383.40426635742188</v>
      </c>
      <c r="C641" s="3">
        <v>27.95000076293945</v>
      </c>
      <c r="D641" s="4">
        <v>7.2070423892456334E-3</v>
      </c>
      <c r="E641" s="4">
        <v>-0.101863752917946</v>
      </c>
      <c r="F641" s="2">
        <v>5</v>
      </c>
      <c r="G641" s="4">
        <v>0.29010316396605412</v>
      </c>
      <c r="H641" s="4">
        <v>-3.4852472154251579E-2</v>
      </c>
      <c r="I641" s="4">
        <v>1.324648538068613</v>
      </c>
    </row>
    <row r="642" spans="1:9" x14ac:dyDescent="0.25">
      <c r="A642" t="s">
        <v>848</v>
      </c>
      <c r="B642" s="3">
        <v>380.66082763671881</v>
      </c>
      <c r="C642" s="3">
        <v>31.120000839233398</v>
      </c>
      <c r="D642" s="4">
        <v>-1.701296943002251E-2</v>
      </c>
      <c r="E642" s="4">
        <v>0.1445384416323621</v>
      </c>
      <c r="F642" s="2">
        <v>5</v>
      </c>
      <c r="G642" s="4">
        <v>0.28251823015175243</v>
      </c>
      <c r="H642" s="4">
        <v>-4.1758558839824711E-2</v>
      </c>
      <c r="I642" s="4">
        <v>1.308014579161598</v>
      </c>
    </row>
    <row r="643" spans="1:9" x14ac:dyDescent="0.25">
      <c r="A643" t="s">
        <v>849</v>
      </c>
      <c r="B643" s="3">
        <v>387.24908447265619</v>
      </c>
      <c r="C643" s="3">
        <v>27.190000534057621</v>
      </c>
      <c r="D643" s="4">
        <v>-1.4686319448607319E-2</v>
      </c>
      <c r="E643" s="4">
        <v>0.1842335199588756</v>
      </c>
      <c r="F643" s="2">
        <v>5</v>
      </c>
      <c r="G643" s="4">
        <v>0.32143690240840289</v>
      </c>
      <c r="H643" s="4">
        <v>-2.517387171980667E-2</v>
      </c>
      <c r="I643" s="4">
        <v>1.3479603569370731</v>
      </c>
    </row>
    <row r="644" spans="1:9" x14ac:dyDescent="0.25">
      <c r="A644" t="s">
        <v>850</v>
      </c>
      <c r="B644" s="3">
        <v>393.0211181640625</v>
      </c>
      <c r="C644" s="3">
        <v>22.95999908447266</v>
      </c>
      <c r="D644" s="4">
        <v>2.1702250542643631E-2</v>
      </c>
      <c r="E644" s="4">
        <v>-0.19776385705068869</v>
      </c>
      <c r="F644" s="2">
        <v>4</v>
      </c>
      <c r="G644" s="4">
        <v>0.3438690336374326</v>
      </c>
      <c r="H644" s="4">
        <v>-1.064387156923507E-2</v>
      </c>
      <c r="I644" s="4">
        <v>1.382957228020145</v>
      </c>
    </row>
    <row r="645" spans="1:9" x14ac:dyDescent="0.25">
      <c r="A645" t="s">
        <v>851</v>
      </c>
      <c r="B645" s="3">
        <v>384.6728515625</v>
      </c>
      <c r="C645" s="3">
        <v>28.620000839233398</v>
      </c>
      <c r="D645" s="4">
        <v>-1.8958559526172199E-2</v>
      </c>
      <c r="E645" s="4">
        <v>0.540366036423789</v>
      </c>
      <c r="F645" s="2">
        <v>5</v>
      </c>
      <c r="G645" s="4">
        <v>0.32744362822403689</v>
      </c>
      <c r="H645" s="4">
        <v>-3.1659049487949183E-2</v>
      </c>
      <c r="I645" s="4">
        <v>1.332340196720244</v>
      </c>
    </row>
    <row r="646" spans="1:9" x14ac:dyDescent="0.25">
      <c r="A646" t="s">
        <v>852</v>
      </c>
      <c r="B646" s="3">
        <v>392.10662841796881</v>
      </c>
      <c r="C646" s="3">
        <v>18.579999923706051</v>
      </c>
      <c r="D646" s="4">
        <v>3.2201927212183179E-3</v>
      </c>
      <c r="E646" s="4">
        <v>-4.1279632182858239E-2</v>
      </c>
      <c r="F646" s="2">
        <v>3</v>
      </c>
      <c r="G646" s="4">
        <v>0.36141325769873373</v>
      </c>
      <c r="H646" s="4">
        <v>-1.2945926071831201E-2</v>
      </c>
      <c r="I646" s="4">
        <v>1.377412513373298</v>
      </c>
    </row>
    <row r="647" spans="1:9" x14ac:dyDescent="0.25">
      <c r="A647" t="s">
        <v>853</v>
      </c>
      <c r="B647" s="3">
        <v>390.8480224609375</v>
      </c>
      <c r="C647" s="3">
        <v>19.379999160766602</v>
      </c>
      <c r="D647" s="4">
        <v>-4.5577675271188936E-3</v>
      </c>
      <c r="E647" s="4">
        <v>1.09545687864836E-2</v>
      </c>
      <c r="F647" s="2">
        <v>3</v>
      </c>
      <c r="G647" s="4">
        <v>0.37610949988051878</v>
      </c>
      <c r="H647" s="4">
        <v>-1.6114227873742389E-2</v>
      </c>
      <c r="I647" s="4">
        <v>1.3697813606847431</v>
      </c>
    </row>
    <row r="648" spans="1:9" x14ac:dyDescent="0.25">
      <c r="A648" t="s">
        <v>854</v>
      </c>
      <c r="B648" s="3">
        <v>392.6375732421875</v>
      </c>
      <c r="C648" s="3">
        <v>19.170000076293949</v>
      </c>
      <c r="D648" s="4">
        <v>-1.160937317067101E-2</v>
      </c>
      <c r="E648" s="4">
        <v>7.035177217290145E-2</v>
      </c>
      <c r="F648" s="2">
        <v>3</v>
      </c>
      <c r="G648" s="4">
        <v>0.38245788595697139</v>
      </c>
      <c r="H648" s="4">
        <v>-1.160937317067101E-2</v>
      </c>
      <c r="I648" s="4">
        <v>1.3806317266625541</v>
      </c>
    </row>
    <row r="649" spans="1:9" x14ac:dyDescent="0.25">
      <c r="A649" t="s">
        <v>855</v>
      </c>
      <c r="B649" s="3">
        <v>397.2493896484375</v>
      </c>
      <c r="C649" s="3">
        <v>17.909999847412109</v>
      </c>
      <c r="D649" s="4">
        <v>5.5756355479830164E-3</v>
      </c>
      <c r="E649" s="4">
        <v>1.8192137126112451E-2</v>
      </c>
      <c r="F649" s="2">
        <v>3</v>
      </c>
      <c r="G649" s="4">
        <v>0.3891279561901404</v>
      </c>
      <c r="H649" s="4">
        <v>0</v>
      </c>
      <c r="I649" s="4">
        <v>1.408593993145618</v>
      </c>
    </row>
    <row r="650" spans="1:9" x14ac:dyDescent="0.25">
      <c r="A650" t="s">
        <v>856</v>
      </c>
      <c r="B650" s="3">
        <v>395.0467529296875</v>
      </c>
      <c r="C650" s="3">
        <v>17.590000152587891</v>
      </c>
      <c r="D650" s="4">
        <v>1.0361343978340541E-2</v>
      </c>
      <c r="E650" s="4">
        <v>2.8053741970408112E-2</v>
      </c>
      <c r="F650" s="2">
        <v>3</v>
      </c>
      <c r="G650" s="4">
        <v>0.39223525261563869</v>
      </c>
      <c r="H650" s="4">
        <v>0</v>
      </c>
      <c r="I650" s="4">
        <v>1.39523901335683</v>
      </c>
    </row>
    <row r="651" spans="1:9" x14ac:dyDescent="0.25">
      <c r="A651" t="s">
        <v>857</v>
      </c>
      <c r="B651" s="3">
        <v>390.99551391601563</v>
      </c>
      <c r="C651" s="3">
        <v>17.110000610351559</v>
      </c>
      <c r="D651" s="4">
        <v>5.2852814205417431E-4</v>
      </c>
      <c r="E651" s="4">
        <v>4.5204626339702569E-2</v>
      </c>
      <c r="F651" s="2">
        <v>3</v>
      </c>
      <c r="G651" s="4">
        <v>0.36777409386230397</v>
      </c>
      <c r="H651" s="4">
        <v>-2.433391049126099E-3</v>
      </c>
      <c r="I651" s="4">
        <v>1.370675627716986</v>
      </c>
    </row>
    <row r="652" spans="1:9" x14ac:dyDescent="0.25">
      <c r="A652" t="s">
        <v>858</v>
      </c>
      <c r="B652" s="3">
        <v>390.78897094726563</v>
      </c>
      <c r="C652" s="3">
        <v>16.370000839233398</v>
      </c>
      <c r="D652" s="4">
        <v>7.1208962886808447E-3</v>
      </c>
      <c r="E652" s="4">
        <v>-7.277072986680122E-3</v>
      </c>
      <c r="F652" s="2">
        <v>3</v>
      </c>
      <c r="G652" s="4">
        <v>0.36271530114971312</v>
      </c>
      <c r="H652" s="4">
        <v>-2.960354560484602E-3</v>
      </c>
      <c r="I652" s="4">
        <v>1.3694233208114981</v>
      </c>
    </row>
    <row r="653" spans="1:9" x14ac:dyDescent="0.25">
      <c r="A653" t="s">
        <v>859</v>
      </c>
      <c r="B653" s="3">
        <v>388.02587890625</v>
      </c>
      <c r="C653" s="3">
        <v>16.489999771118161</v>
      </c>
      <c r="D653" s="4">
        <v>-2.281853040800863E-4</v>
      </c>
      <c r="E653" s="4">
        <v>1.22773998987431E-2</v>
      </c>
      <c r="F653" s="2">
        <v>3</v>
      </c>
      <c r="G653" s="4">
        <v>0.3636375531117837</v>
      </c>
      <c r="H653" s="4">
        <v>-1.000997088464306E-2</v>
      </c>
      <c r="I653" s="4">
        <v>1.3526702003135951</v>
      </c>
    </row>
    <row r="654" spans="1:9" x14ac:dyDescent="0.25">
      <c r="A654" t="s">
        <v>860</v>
      </c>
      <c r="B654" s="3">
        <v>388.11444091796881</v>
      </c>
      <c r="C654" s="3">
        <v>16.29000091552734</v>
      </c>
      <c r="D654" s="4">
        <v>1.0522751063105179E-2</v>
      </c>
      <c r="E654" s="4">
        <v>-7.7576384129217524E-2</v>
      </c>
      <c r="F654" s="2">
        <v>3</v>
      </c>
      <c r="G654" s="4">
        <v>0.37591399091886418</v>
      </c>
      <c r="H654" s="4">
        <v>-9.784018149719631E-3</v>
      </c>
      <c r="I654" s="4">
        <v>1.353207167606699</v>
      </c>
    </row>
    <row r="655" spans="1:9" x14ac:dyDescent="0.25">
      <c r="A655" t="s">
        <v>861</v>
      </c>
      <c r="B655" s="3">
        <v>384.07293701171881</v>
      </c>
      <c r="C655" s="3">
        <v>17.659999847412109</v>
      </c>
      <c r="D655" s="4">
        <v>2.772797454635656E-3</v>
      </c>
      <c r="E655" s="4">
        <v>-5.7127587879079227E-2</v>
      </c>
      <c r="F655" s="2">
        <v>3</v>
      </c>
      <c r="G655" s="4">
        <v>0.35519591829306912</v>
      </c>
      <c r="H655" s="4">
        <v>-2.0095311254953341E-2</v>
      </c>
      <c r="I655" s="4">
        <v>1.32870280766172</v>
      </c>
    </row>
    <row r="656" spans="1:9" x14ac:dyDescent="0.25">
      <c r="A656" t="s">
        <v>862</v>
      </c>
      <c r="B656" s="3">
        <v>383.01092529296881</v>
      </c>
      <c r="C656" s="3">
        <v>18.729999542236332</v>
      </c>
      <c r="D656" s="4">
        <v>-1.4697069936202791E-2</v>
      </c>
      <c r="E656" s="4">
        <v>5.343075471894454E-2</v>
      </c>
      <c r="F656" s="2">
        <v>3</v>
      </c>
      <c r="G656" s="4">
        <v>0.38167992127271511</v>
      </c>
      <c r="H656" s="4">
        <v>-2.280487540910137E-2</v>
      </c>
      <c r="I656" s="4">
        <v>1.322263640949104</v>
      </c>
    </row>
    <row r="657" spans="1:9" x14ac:dyDescent="0.25">
      <c r="A657" t="s">
        <v>863</v>
      </c>
      <c r="B657" s="3">
        <v>388.72402954101563</v>
      </c>
      <c r="C657" s="3">
        <v>17.780000686645511</v>
      </c>
      <c r="D657" s="4">
        <v>-6.8834420344431324E-3</v>
      </c>
      <c r="E657" s="4">
        <v>3.2520406249768152E-2</v>
      </c>
      <c r="F657" s="2">
        <v>3</v>
      </c>
      <c r="G657" s="4">
        <v>0.37716768583512073</v>
      </c>
      <c r="H657" s="4">
        <v>-8.2287438974464333E-3</v>
      </c>
      <c r="I657" s="4">
        <v>1.356903212293036</v>
      </c>
    </row>
    <row r="658" spans="1:9" x14ac:dyDescent="0.25">
      <c r="A658" t="s">
        <v>864</v>
      </c>
      <c r="B658" s="3">
        <v>391.4183349609375</v>
      </c>
      <c r="C658" s="3">
        <v>17.219999313354489</v>
      </c>
      <c r="D658" s="4">
        <v>-1.354626354996169E-3</v>
      </c>
      <c r="E658" s="4">
        <v>4.4902899980162607E-2</v>
      </c>
      <c r="F658" s="2">
        <v>3</v>
      </c>
      <c r="G658" s="4">
        <v>0.35837750409229102</v>
      </c>
      <c r="H658" s="4">
        <v>-1.354626354996169E-3</v>
      </c>
      <c r="I658" s="4">
        <v>1.373239267222828</v>
      </c>
    </row>
    <row r="659" spans="1:9" x14ac:dyDescent="0.25">
      <c r="A659" t="s">
        <v>865</v>
      </c>
      <c r="B659" s="3">
        <v>391.94927978515619</v>
      </c>
      <c r="C659" s="3">
        <v>16.479999542236332</v>
      </c>
      <c r="D659" s="4">
        <v>9.5416225715050373E-4</v>
      </c>
      <c r="E659" s="4">
        <v>6.7357512313300782E-2</v>
      </c>
      <c r="F659" s="2">
        <v>3</v>
      </c>
      <c r="G659" s="4">
        <v>0.36123689745016763</v>
      </c>
      <c r="H659" s="4">
        <v>0</v>
      </c>
      <c r="I659" s="4">
        <v>1.3764584805120841</v>
      </c>
    </row>
    <row r="660" spans="1:9" x14ac:dyDescent="0.25">
      <c r="A660" t="s">
        <v>866</v>
      </c>
      <c r="B660" s="3">
        <v>391.57565307617188</v>
      </c>
      <c r="C660" s="3">
        <v>15.439999580383301</v>
      </c>
      <c r="D660" s="4">
        <v>1.28187034020868E-2</v>
      </c>
      <c r="E660" s="4">
        <v>2.2516502670477449E-2</v>
      </c>
      <c r="F660" s="2">
        <v>2</v>
      </c>
      <c r="G660" s="4">
        <v>0.39539393831302538</v>
      </c>
      <c r="H660" s="4">
        <v>0</v>
      </c>
      <c r="I660" s="4">
        <v>1.374193115050516</v>
      </c>
    </row>
    <row r="661" spans="1:9" x14ac:dyDescent="0.25">
      <c r="A661" t="s">
        <v>867</v>
      </c>
      <c r="B661" s="3">
        <v>386.61968994140619</v>
      </c>
      <c r="C661" s="3">
        <v>15.10000038146973</v>
      </c>
      <c r="D661" s="4">
        <v>1.061545753952586E-2</v>
      </c>
      <c r="E661" s="4">
        <v>-5.8016236140935318E-2</v>
      </c>
      <c r="F661" s="2">
        <v>2</v>
      </c>
      <c r="G661" s="4">
        <v>0.43923338459189448</v>
      </c>
      <c r="H661" s="4">
        <v>0</v>
      </c>
      <c r="I661" s="4">
        <v>1.3441442254922169</v>
      </c>
    </row>
    <row r="662" spans="1:9" x14ac:dyDescent="0.25">
      <c r="A662" t="s">
        <v>868</v>
      </c>
      <c r="B662" s="3">
        <v>382.55865478515619</v>
      </c>
      <c r="C662" s="3">
        <v>16.030000686645511</v>
      </c>
      <c r="D662" s="4">
        <v>4.1815256352353281E-3</v>
      </c>
      <c r="E662" s="4">
        <v>-2.3156560895795989E-2</v>
      </c>
      <c r="F662" s="2">
        <v>2</v>
      </c>
      <c r="G662" s="4">
        <v>0.4487488622132767</v>
      </c>
      <c r="H662" s="4">
        <v>0</v>
      </c>
      <c r="I662" s="4">
        <v>1.319521444090455</v>
      </c>
    </row>
    <row r="663" spans="1:9" x14ac:dyDescent="0.25">
      <c r="A663" t="s">
        <v>869</v>
      </c>
      <c r="B663" s="3">
        <v>380.96563720703119</v>
      </c>
      <c r="C663" s="3">
        <v>16.409999847412109</v>
      </c>
      <c r="D663" s="4">
        <v>3.4187099859737109E-3</v>
      </c>
      <c r="E663" s="4">
        <v>9.2250686604442578E-3</v>
      </c>
      <c r="F663" s="2">
        <v>3</v>
      </c>
      <c r="G663" s="4">
        <v>0.44593022784423048</v>
      </c>
      <c r="H663" s="4">
        <v>0</v>
      </c>
      <c r="I663" s="4">
        <v>1.3098626940215301</v>
      </c>
    </row>
    <row r="664" spans="1:9" x14ac:dyDescent="0.25">
      <c r="A664" t="s">
        <v>870</v>
      </c>
      <c r="B664" s="3">
        <v>379.66766357421881</v>
      </c>
      <c r="C664" s="3">
        <v>16.260000228881839</v>
      </c>
      <c r="D664" s="4">
        <v>4.9188799984232201E-3</v>
      </c>
      <c r="E664" s="4">
        <v>-1.6333965308410692E-2</v>
      </c>
      <c r="F664" s="2">
        <v>3</v>
      </c>
      <c r="G664" s="4">
        <v>0.40445575850624271</v>
      </c>
      <c r="H664" s="4">
        <v>0</v>
      </c>
      <c r="I664" s="4">
        <v>1.3019928480841449</v>
      </c>
    </row>
    <row r="665" spans="1:9" x14ac:dyDescent="0.25">
      <c r="A665" t="s">
        <v>871</v>
      </c>
      <c r="B665" s="3">
        <v>377.80926513671881</v>
      </c>
      <c r="C665" s="3">
        <v>16.530000686645511</v>
      </c>
      <c r="D665" s="4">
        <v>1.110545032463861E-2</v>
      </c>
      <c r="E665" s="4">
        <v>-2.650170010143316E-2</v>
      </c>
      <c r="F665" s="2">
        <v>3</v>
      </c>
      <c r="G665" s="4">
        <v>0.42201989348910712</v>
      </c>
      <c r="H665" s="4">
        <v>0</v>
      </c>
      <c r="I665" s="4">
        <v>1.2907250464711699</v>
      </c>
    </row>
    <row r="666" spans="1:9" x14ac:dyDescent="0.25">
      <c r="A666" t="s">
        <v>872</v>
      </c>
      <c r="B666" s="3">
        <v>373.65960693359381</v>
      </c>
      <c r="C666" s="3">
        <v>16.979999542236332</v>
      </c>
      <c r="D666" s="4">
        <v>2.3210247447449368E-3</v>
      </c>
      <c r="E666" s="4">
        <v>6.2578224571091301E-2</v>
      </c>
      <c r="F666" s="2">
        <v>3</v>
      </c>
      <c r="G666" s="4">
        <v>0.35157029081094809</v>
      </c>
      <c r="H666" s="4">
        <v>-4.4194258941995246E-3</v>
      </c>
      <c r="I666" s="4">
        <v>1.265564927709252</v>
      </c>
    </row>
    <row r="667" spans="1:9" x14ac:dyDescent="0.25">
      <c r="A667" t="s">
        <v>873</v>
      </c>
      <c r="B667" s="3">
        <v>372.79434204101563</v>
      </c>
      <c r="C667" s="3">
        <v>15.97999954223633</v>
      </c>
      <c r="D667" s="4">
        <v>3.1490358597721091E-3</v>
      </c>
      <c r="E667" s="4">
        <v>4.855641615694517E-2</v>
      </c>
      <c r="F667" s="2">
        <v>2</v>
      </c>
      <c r="G667" s="4">
        <v>0.35896932716265478</v>
      </c>
      <c r="H667" s="4">
        <v>-6.7248421139933789E-3</v>
      </c>
      <c r="I667" s="4">
        <v>1.2603186721402051</v>
      </c>
    </row>
    <row r="668" spans="1:9" x14ac:dyDescent="0.25">
      <c r="A668" t="s">
        <v>874</v>
      </c>
      <c r="B668" s="3">
        <v>371.62408447265619</v>
      </c>
      <c r="C668" s="3">
        <v>15.239999771118161</v>
      </c>
      <c r="D668" s="4">
        <v>1.0237451941168541E-2</v>
      </c>
      <c r="E668" s="4">
        <v>-1.2313709027853E-2</v>
      </c>
      <c r="F668" s="2">
        <v>2</v>
      </c>
      <c r="G668" s="4">
        <v>0.33438814334808931</v>
      </c>
      <c r="H668" s="4">
        <v>-9.8428823841741897E-3</v>
      </c>
      <c r="I668" s="4">
        <v>1.25322319151007</v>
      </c>
    </row>
    <row r="669" spans="1:9" x14ac:dyDescent="0.25">
      <c r="A669" t="s">
        <v>875</v>
      </c>
      <c r="B669" s="3">
        <v>367.858154296875</v>
      </c>
      <c r="C669" s="3">
        <v>15.430000305175779</v>
      </c>
      <c r="D669" s="4">
        <v>-8.4024364030059751E-3</v>
      </c>
      <c r="E669" s="4">
        <v>2.7981350425684282E-2</v>
      </c>
      <c r="F669" s="2">
        <v>2</v>
      </c>
      <c r="G669" s="4">
        <v>0.32346889199609352</v>
      </c>
      <c r="H669" s="4">
        <v>-1.9876846068969781E-2</v>
      </c>
      <c r="I669" s="4">
        <v>1.2303896843069</v>
      </c>
    </row>
    <row r="670" spans="1:9" x14ac:dyDescent="0.25">
      <c r="A670" t="s">
        <v>876</v>
      </c>
      <c r="B670" s="3">
        <v>370.97525024414063</v>
      </c>
      <c r="C670" s="3">
        <v>15.010000228881839</v>
      </c>
      <c r="D670" s="4">
        <v>6.1071839797761651E-3</v>
      </c>
      <c r="E670" s="4">
        <v>-3.0987704927621151E-2</v>
      </c>
      <c r="F670" s="2">
        <v>2</v>
      </c>
      <c r="G670" s="4">
        <v>0.33463630028676411</v>
      </c>
      <c r="H670" s="4">
        <v>-1.1571639632050551E-2</v>
      </c>
      <c r="I670" s="4">
        <v>1.249289193709008</v>
      </c>
    </row>
    <row r="671" spans="1:9" x14ac:dyDescent="0.25">
      <c r="A671" t="s">
        <v>877</v>
      </c>
      <c r="B671" s="3">
        <v>368.723388671875</v>
      </c>
      <c r="C671" s="3">
        <v>15.489999771118161</v>
      </c>
      <c r="D671" s="4">
        <v>-1.3050791292562589E-3</v>
      </c>
      <c r="E671" s="4">
        <v>-1.3375798770586259E-2</v>
      </c>
      <c r="F671" s="2">
        <v>2</v>
      </c>
      <c r="G671" s="4">
        <v>0.32550892533019171</v>
      </c>
      <c r="H671" s="4">
        <v>-1.7571511160367589E-2</v>
      </c>
      <c r="I671" s="4">
        <v>1.2356357548424199</v>
      </c>
    </row>
    <row r="672" spans="1:9" x14ac:dyDescent="0.25">
      <c r="A672" t="s">
        <v>878</v>
      </c>
      <c r="B672" s="3">
        <v>369.20523071289063</v>
      </c>
      <c r="C672" s="3">
        <v>15.69999980926514</v>
      </c>
      <c r="D672" s="4">
        <v>7.567510034768965E-3</v>
      </c>
      <c r="E672" s="4">
        <v>-3.7400348047283087E-2</v>
      </c>
      <c r="F672" s="2">
        <v>2</v>
      </c>
      <c r="G672" s="4">
        <v>0.33009366636146709</v>
      </c>
      <c r="H672" s="4">
        <v>-1.6287688753767741E-2</v>
      </c>
      <c r="I672" s="4">
        <v>1.2385572491879799</v>
      </c>
    </row>
    <row r="673" spans="1:9" x14ac:dyDescent="0.25">
      <c r="A673" t="s">
        <v>879</v>
      </c>
      <c r="B673" s="3">
        <v>366.4322509765625</v>
      </c>
      <c r="C673" s="3">
        <v>16.309999465942379</v>
      </c>
      <c r="D673" s="4">
        <v>1.005584674795679E-2</v>
      </c>
      <c r="E673" s="4">
        <v>6.1351100306183959E-4</v>
      </c>
      <c r="F673" s="2">
        <v>3</v>
      </c>
      <c r="G673" s="4">
        <v>0.29855270702596681</v>
      </c>
      <c r="H673" s="4">
        <v>-2.3676030192471779E-2</v>
      </c>
      <c r="I673" s="4">
        <v>1.2217441778275799</v>
      </c>
    </row>
    <row r="674" spans="1:9" x14ac:dyDescent="0.25">
      <c r="A674" t="s">
        <v>880</v>
      </c>
      <c r="B674" s="3">
        <v>362.78414916992188</v>
      </c>
      <c r="C674" s="3">
        <v>16.29999923706055</v>
      </c>
      <c r="D674" s="4">
        <v>6.300535812193031E-3</v>
      </c>
      <c r="E674" s="4">
        <v>-3.3214789621489722E-2</v>
      </c>
      <c r="F674" s="2">
        <v>3</v>
      </c>
      <c r="G674" s="4">
        <v>0.27857817531875417</v>
      </c>
      <c r="H674" s="4">
        <v>-3.3396051365906072E-2</v>
      </c>
      <c r="I674" s="4">
        <v>1.1996250850691641</v>
      </c>
    </row>
    <row r="675" spans="1:9" x14ac:dyDescent="0.25">
      <c r="A675" t="s">
        <v>881</v>
      </c>
      <c r="B675" s="3">
        <v>360.51272583007813</v>
      </c>
      <c r="C675" s="3">
        <v>16.860000610351559</v>
      </c>
      <c r="D675" s="4">
        <v>1.8416582217315899E-2</v>
      </c>
      <c r="E675" s="4">
        <v>-9.5493499870251131E-2</v>
      </c>
      <c r="F675" s="2">
        <v>3</v>
      </c>
      <c r="G675" s="4">
        <v>0.26204631032503028</v>
      </c>
      <c r="H675" s="4">
        <v>-3.9448043368137231E-2</v>
      </c>
      <c r="I675" s="4">
        <v>1.1858530397122651</v>
      </c>
    </row>
    <row r="676" spans="1:9" x14ac:dyDescent="0.25">
      <c r="A676" t="s">
        <v>882</v>
      </c>
      <c r="B676" s="3">
        <v>353.99337768554688</v>
      </c>
      <c r="C676" s="3">
        <v>18.639999389648441</v>
      </c>
      <c r="D676" s="4">
        <v>8.0080802940551976E-3</v>
      </c>
      <c r="E676" s="4">
        <v>-6.0957227635665127E-2</v>
      </c>
      <c r="F676" s="2">
        <v>3</v>
      </c>
      <c r="G676" s="4">
        <v>0.22887334388500791</v>
      </c>
      <c r="H676" s="4">
        <v>-5.6818228017722627E-2</v>
      </c>
      <c r="I676" s="4">
        <v>1.146325067639006</v>
      </c>
    </row>
    <row r="677" spans="1:9" x14ac:dyDescent="0.25">
      <c r="A677" t="s">
        <v>883</v>
      </c>
      <c r="B677" s="3">
        <v>351.18109130859381</v>
      </c>
      <c r="C677" s="3">
        <v>19.85000038146973</v>
      </c>
      <c r="D677" s="4">
        <v>-3.4878568424283611E-3</v>
      </c>
      <c r="E677" s="4">
        <v>-7.4999809265137163E-3</v>
      </c>
      <c r="F677" s="2">
        <v>4</v>
      </c>
      <c r="G677" s="4">
        <v>0.21906915148034639</v>
      </c>
      <c r="H677" s="4">
        <v>-6.4311298271405359E-2</v>
      </c>
      <c r="I677" s="4">
        <v>1.129273673096828</v>
      </c>
    </row>
    <row r="678" spans="1:9" x14ac:dyDescent="0.25">
      <c r="A678" t="s">
        <v>884</v>
      </c>
      <c r="B678" s="3">
        <v>352.41024780273438</v>
      </c>
      <c r="C678" s="3">
        <v>20</v>
      </c>
      <c r="D678" s="4">
        <v>-7.6694833363395443E-3</v>
      </c>
      <c r="E678" s="4">
        <v>6.5530075239160324E-2</v>
      </c>
      <c r="F678" s="2">
        <v>4</v>
      </c>
      <c r="G678" s="4">
        <v>0.26110107981935382</v>
      </c>
      <c r="H678" s="4">
        <v>-6.1036327401139838E-2</v>
      </c>
      <c r="I678" s="4">
        <v>1.136726268432577</v>
      </c>
    </row>
    <row r="679" spans="1:9" x14ac:dyDescent="0.25">
      <c r="A679" t="s">
        <v>885</v>
      </c>
      <c r="B679" s="3">
        <v>355.13394165039063</v>
      </c>
      <c r="C679" s="3">
        <v>18.770000457763668</v>
      </c>
      <c r="D679" s="4">
        <v>-4.9866827414314363E-3</v>
      </c>
      <c r="E679" s="4">
        <v>-3.9406367537669677E-2</v>
      </c>
      <c r="F679" s="2">
        <v>3</v>
      </c>
      <c r="G679" s="4">
        <v>0.29026613765554221</v>
      </c>
      <c r="H679" s="4">
        <v>-5.3779303537118128E-2</v>
      </c>
      <c r="I679" s="4">
        <v>1.1532405106481241</v>
      </c>
    </row>
    <row r="680" spans="1:9" x14ac:dyDescent="0.25">
      <c r="A680" t="s">
        <v>886</v>
      </c>
      <c r="B680" s="3">
        <v>356.91375732421881</v>
      </c>
      <c r="C680" s="3">
        <v>19.54000091552734</v>
      </c>
      <c r="D680" s="4">
        <v>9.1749769027080763E-3</v>
      </c>
      <c r="E680" s="4">
        <v>-6.9523765927269388E-2</v>
      </c>
      <c r="F680" s="2">
        <v>3</v>
      </c>
      <c r="G680" s="4">
        <v>0.30363512149861283</v>
      </c>
      <c r="H680" s="4">
        <v>-4.9037153522847987E-2</v>
      </c>
      <c r="I680" s="4">
        <v>1.1640318509310701</v>
      </c>
    </row>
    <row r="681" spans="1:9" x14ac:dyDescent="0.25">
      <c r="A681" t="s">
        <v>887</v>
      </c>
      <c r="B681" s="3">
        <v>353.66885375976563</v>
      </c>
      <c r="C681" s="3">
        <v>21</v>
      </c>
      <c r="D681" s="4">
        <v>6.4077725211662004E-3</v>
      </c>
      <c r="E681" s="4">
        <v>-1.40844717279881E-2</v>
      </c>
      <c r="F681" s="2">
        <v>4</v>
      </c>
      <c r="G681" s="4">
        <v>0.31412988124546493</v>
      </c>
      <c r="H681" s="4">
        <v>-5.7682891230831923E-2</v>
      </c>
      <c r="I681" s="4">
        <v>1.1443574211211329</v>
      </c>
    </row>
    <row r="682" spans="1:9" x14ac:dyDescent="0.25">
      <c r="A682" t="s">
        <v>888</v>
      </c>
      <c r="B682" s="3">
        <v>351.41705322265619</v>
      </c>
      <c r="C682" s="3">
        <v>21.29999923706055</v>
      </c>
      <c r="D682" s="4">
        <v>1.349884376346067E-2</v>
      </c>
      <c r="E682" s="4">
        <v>-7.2299647805070255E-2</v>
      </c>
      <c r="F682" s="2">
        <v>4</v>
      </c>
      <c r="G682" s="4">
        <v>0.28245871574754911</v>
      </c>
      <c r="H682" s="4">
        <v>-6.368260013676541E-2</v>
      </c>
      <c r="I682" s="4">
        <v>1.1307043523215969</v>
      </c>
    </row>
    <row r="683" spans="1:9" x14ac:dyDescent="0.25">
      <c r="A683" t="s">
        <v>889</v>
      </c>
      <c r="B683" s="3">
        <v>346.73651123046881</v>
      </c>
      <c r="C683" s="3">
        <v>22.95999908447266</v>
      </c>
      <c r="D683" s="4">
        <v>-2.0989441688364811E-2</v>
      </c>
      <c r="E683" s="4">
        <v>8.815159570501252E-2</v>
      </c>
      <c r="F683" s="2">
        <v>4</v>
      </c>
      <c r="G683" s="4">
        <v>0.29236370072305912</v>
      </c>
      <c r="H683" s="4">
        <v>-7.6153460238420623E-2</v>
      </c>
      <c r="I683" s="4">
        <v>1.102325390337475</v>
      </c>
    </row>
    <row r="684" spans="1:9" x14ac:dyDescent="0.25">
      <c r="A684" t="s">
        <v>890</v>
      </c>
      <c r="B684" s="3">
        <v>354.17034912109381</v>
      </c>
      <c r="C684" s="3">
        <v>21.10000038146973</v>
      </c>
      <c r="D684" s="4">
        <v>6.2019672234618914E-3</v>
      </c>
      <c r="E684" s="4">
        <v>-8.8158991442812806E-2</v>
      </c>
      <c r="F684" s="2">
        <v>4</v>
      </c>
      <c r="G684" s="4">
        <v>0.28293595011812939</v>
      </c>
      <c r="H684" s="4">
        <v>-5.634670441674261E-2</v>
      </c>
      <c r="I684" s="4">
        <v>1.147398077057582</v>
      </c>
    </row>
    <row r="685" spans="1:9" x14ac:dyDescent="0.25">
      <c r="A685" t="s">
        <v>891</v>
      </c>
      <c r="B685" s="3">
        <v>351.98733520507813</v>
      </c>
      <c r="C685" s="3">
        <v>23.139999389648441</v>
      </c>
      <c r="D685" s="4">
        <v>-3.6741817767182989E-3</v>
      </c>
      <c r="E685" s="4">
        <v>2.570921708494045E-2</v>
      </c>
      <c r="F685" s="2">
        <v>4</v>
      </c>
      <c r="G685" s="4">
        <v>0.2952662377682187</v>
      </c>
      <c r="H685" s="4">
        <v>-6.2163137896463223E-2</v>
      </c>
      <c r="I685" s="4">
        <v>1.1341620738261571</v>
      </c>
    </row>
    <row r="686" spans="1:9" x14ac:dyDescent="0.25">
      <c r="A686" t="s">
        <v>892</v>
      </c>
      <c r="B686" s="3">
        <v>353.28536987304688</v>
      </c>
      <c r="C686" s="3">
        <v>22.559999465942379</v>
      </c>
      <c r="D686" s="4">
        <v>-1.6393479381248131E-3</v>
      </c>
      <c r="E686" s="4">
        <v>-2.9677442325058759E-2</v>
      </c>
      <c r="F686" s="2">
        <v>4</v>
      </c>
      <c r="G686" s="4">
        <v>0.30894693839891868</v>
      </c>
      <c r="H686" s="4">
        <v>-5.8704647666409482E-2</v>
      </c>
      <c r="I686" s="4">
        <v>1.142032289830595</v>
      </c>
    </row>
    <row r="687" spans="1:9" x14ac:dyDescent="0.25">
      <c r="A687" t="s">
        <v>893</v>
      </c>
      <c r="B687" s="3">
        <v>353.865478515625</v>
      </c>
      <c r="C687" s="3">
        <v>23.25</v>
      </c>
      <c r="D687" s="4">
        <v>-2.829773710115813E-2</v>
      </c>
      <c r="E687" s="4">
        <v>0.23933900406917991</v>
      </c>
      <c r="F687" s="2">
        <v>4</v>
      </c>
      <c r="G687" s="4">
        <v>0.30518420483019271</v>
      </c>
      <c r="H687" s="4">
        <v>-5.7159003222362559E-2</v>
      </c>
      <c r="I687" s="4">
        <v>1.145549592130598</v>
      </c>
    </row>
    <row r="688" spans="1:9" x14ac:dyDescent="0.25">
      <c r="A688" t="s">
        <v>894</v>
      </c>
      <c r="B688" s="3">
        <v>364.17068481445313</v>
      </c>
      <c r="C688" s="3">
        <v>18.760000228881839</v>
      </c>
      <c r="D688" s="4">
        <v>-7.9821839655690452E-3</v>
      </c>
      <c r="E688" s="4">
        <v>5.6901421345455512E-2</v>
      </c>
      <c r="F688" s="2">
        <v>3</v>
      </c>
      <c r="G688" s="4">
        <v>0.37109003377990207</v>
      </c>
      <c r="H688" s="4">
        <v>-2.9701758679766429E-2</v>
      </c>
      <c r="I688" s="4">
        <v>1.208031898299653</v>
      </c>
    </row>
    <row r="689" spans="1:9" x14ac:dyDescent="0.25">
      <c r="A689" t="s">
        <v>895</v>
      </c>
      <c r="B689" s="3">
        <v>367.1009521484375</v>
      </c>
      <c r="C689" s="3">
        <v>17.75</v>
      </c>
      <c r="D689" s="4">
        <v>9.3843459656706152E-4</v>
      </c>
      <c r="E689" s="4">
        <v>-4.723559851896364E-2</v>
      </c>
      <c r="F689" s="2">
        <v>3</v>
      </c>
      <c r="G689" s="4">
        <v>0.41425486926050969</v>
      </c>
      <c r="H689" s="4">
        <v>-2.1894339358763729E-2</v>
      </c>
      <c r="I689" s="4">
        <v>1.2257986324542141</v>
      </c>
    </row>
    <row r="690" spans="1:9" x14ac:dyDescent="0.25">
      <c r="A690" t="s">
        <v>896</v>
      </c>
      <c r="B690" s="3">
        <v>366.75677490234381</v>
      </c>
      <c r="C690" s="3">
        <v>18.629999160766602</v>
      </c>
      <c r="D690" s="4">
        <v>9.2268969833084746E-3</v>
      </c>
      <c r="E690" s="4">
        <v>-0.1073311733776182</v>
      </c>
      <c r="F690" s="2">
        <v>3</v>
      </c>
      <c r="G690" s="4">
        <v>0.4195080622042886</v>
      </c>
      <c r="H690" s="4">
        <v>-2.2811366979362369E-2</v>
      </c>
      <c r="I690" s="4">
        <v>1.223711824345453</v>
      </c>
    </row>
    <row r="691" spans="1:9" x14ac:dyDescent="0.25">
      <c r="A691" t="s">
        <v>897</v>
      </c>
      <c r="B691" s="3">
        <v>363.4036865234375</v>
      </c>
      <c r="C691" s="3">
        <v>20.870000839233398</v>
      </c>
      <c r="D691" s="4">
        <v>9.3405439346645469E-3</v>
      </c>
      <c r="E691" s="4">
        <v>-0.14326763890289559</v>
      </c>
      <c r="F691" s="2">
        <v>4</v>
      </c>
      <c r="G691" s="4">
        <v>0.36358251286201232</v>
      </c>
      <c r="H691" s="4">
        <v>-3.174535286211333E-2</v>
      </c>
      <c r="I691" s="4">
        <v>1.20338145068505</v>
      </c>
    </row>
    <row r="692" spans="1:9" x14ac:dyDescent="0.25">
      <c r="A692" t="s">
        <v>898</v>
      </c>
      <c r="B692" s="3">
        <v>360.04071044921881</v>
      </c>
      <c r="C692" s="3">
        <v>24.360000610351559</v>
      </c>
      <c r="D692" s="4">
        <v>1.2305536456043149E-3</v>
      </c>
      <c r="E692" s="4">
        <v>-5.2508693978772447E-2</v>
      </c>
      <c r="F692" s="2">
        <v>4</v>
      </c>
      <c r="G692" s="4">
        <v>0.37606287019888152</v>
      </c>
      <c r="H692" s="4">
        <v>-4.0705683570992357E-2</v>
      </c>
      <c r="I692" s="4">
        <v>1.18299112616215</v>
      </c>
    </row>
    <row r="693" spans="1:9" x14ac:dyDescent="0.25">
      <c r="A693" t="s">
        <v>899</v>
      </c>
      <c r="B693" s="3">
        <v>359.59820556640619</v>
      </c>
      <c r="C693" s="3">
        <v>25.70999908447266</v>
      </c>
      <c r="D693" s="4">
        <v>-2.0663344729118349E-2</v>
      </c>
      <c r="E693" s="4">
        <v>0.2354637070774368</v>
      </c>
      <c r="F693" s="2">
        <v>5</v>
      </c>
      <c r="G693" s="4">
        <v>0.37766796947113962</v>
      </c>
      <c r="H693" s="4">
        <v>-4.1884695851421738E-2</v>
      </c>
      <c r="I693" s="4">
        <v>1.180308140031892</v>
      </c>
    </row>
    <row r="694" spans="1:9" x14ac:dyDescent="0.25">
      <c r="A694" t="s">
        <v>900</v>
      </c>
      <c r="B694" s="3">
        <v>367.18548583984381</v>
      </c>
      <c r="C694" s="3">
        <v>20.809999465942379</v>
      </c>
      <c r="D694" s="4">
        <v>-1.184210904536542E-2</v>
      </c>
      <c r="E694" s="4">
        <v>0.1134295811293116</v>
      </c>
      <c r="F694" s="2">
        <v>4</v>
      </c>
      <c r="G694" s="4">
        <v>0.38878171710550552</v>
      </c>
      <c r="H694" s="4">
        <v>-2.1669107357605851E-2</v>
      </c>
      <c r="I694" s="4">
        <v>1.226311175321857</v>
      </c>
    </row>
    <row r="695" spans="1:9" x14ac:dyDescent="0.25">
      <c r="A695" t="s">
        <v>901</v>
      </c>
      <c r="B695" s="3">
        <v>371.58584594726563</v>
      </c>
      <c r="C695" s="3">
        <v>18.690000534057621</v>
      </c>
      <c r="D695" s="4">
        <v>6.8780143191560228E-4</v>
      </c>
      <c r="E695" s="4">
        <v>2.80528173993837E-2</v>
      </c>
      <c r="F695" s="2">
        <v>3</v>
      </c>
      <c r="G695" s="4">
        <v>0.38346977383637371</v>
      </c>
      <c r="H695" s="4">
        <v>-9.9447653074417053E-3</v>
      </c>
      <c r="I695" s="4">
        <v>1.25299134450171</v>
      </c>
    </row>
    <row r="696" spans="1:9" x14ac:dyDescent="0.25">
      <c r="A696" t="s">
        <v>902</v>
      </c>
      <c r="B696" s="3">
        <v>371.3304443359375</v>
      </c>
      <c r="C696" s="3">
        <v>18.180000305175781</v>
      </c>
      <c r="D696" s="4">
        <v>7.4346158262972306E-3</v>
      </c>
      <c r="E696" s="4">
        <v>-6.5775891033735934E-2</v>
      </c>
      <c r="F696" s="2">
        <v>3</v>
      </c>
      <c r="G696" s="4">
        <v>0.36047251651763917</v>
      </c>
      <c r="H696" s="4">
        <v>-1.0625258671228771E-2</v>
      </c>
      <c r="I696" s="4">
        <v>1.2514427989207371</v>
      </c>
    </row>
    <row r="697" spans="1:9" x14ac:dyDescent="0.25">
      <c r="A697" t="s">
        <v>903</v>
      </c>
      <c r="B697" s="3">
        <v>368.59011840820313</v>
      </c>
      <c r="C697" s="3">
        <v>19.45999908447266</v>
      </c>
      <c r="D697" s="4">
        <v>-2.8432022425946002E-3</v>
      </c>
      <c r="E697" s="4">
        <v>4.6462695580771207E-3</v>
      </c>
      <c r="F697" s="2">
        <v>3</v>
      </c>
      <c r="G697" s="4">
        <v>0.36957293067441638</v>
      </c>
      <c r="H697" s="4">
        <v>-1.7926597134756191E-2</v>
      </c>
      <c r="I697" s="4">
        <v>1.2348277134333969</v>
      </c>
    </row>
    <row r="698" spans="1:9" x14ac:dyDescent="0.25">
      <c r="A698" t="s">
        <v>904</v>
      </c>
      <c r="B698" s="3">
        <v>369.64108276367188</v>
      </c>
      <c r="C698" s="3">
        <v>19.370000839233398</v>
      </c>
      <c r="D698" s="4">
        <v>-6.9030290659843896E-4</v>
      </c>
      <c r="E698" s="4">
        <v>-7.5417654709639681E-2</v>
      </c>
      <c r="F698" s="2">
        <v>3</v>
      </c>
      <c r="G698" s="4">
        <v>0.39739740998522471</v>
      </c>
      <c r="H698" s="4">
        <v>-1.5126402313140771E-2</v>
      </c>
      <c r="I698" s="4">
        <v>1.24119989800952</v>
      </c>
    </row>
    <row r="699" spans="1:9" x14ac:dyDescent="0.25">
      <c r="A699" t="s">
        <v>905</v>
      </c>
      <c r="B699" s="3">
        <v>369.89642333984381</v>
      </c>
      <c r="C699" s="3">
        <v>20.95000076293945</v>
      </c>
      <c r="D699" s="4">
        <v>-7.5895767792601987E-3</v>
      </c>
      <c r="E699" s="4">
        <v>0.1143617879324481</v>
      </c>
      <c r="F699" s="2">
        <v>4</v>
      </c>
      <c r="G699" s="4">
        <v>0.38865824335980892</v>
      </c>
      <c r="H699" s="4">
        <v>-1.4446071571737161E-2</v>
      </c>
      <c r="I699" s="4">
        <v>1.242748073523442</v>
      </c>
    </row>
    <row r="700" spans="1:9" x14ac:dyDescent="0.25">
      <c r="A700" t="s">
        <v>906</v>
      </c>
      <c r="B700" s="3">
        <v>372.72525024414063</v>
      </c>
      <c r="C700" s="3">
        <v>18.79999923706055</v>
      </c>
      <c r="D700" s="4">
        <v>-3.440298103140282E-3</v>
      </c>
      <c r="E700" s="4">
        <v>4.6770612216462393E-2</v>
      </c>
      <c r="F700" s="2">
        <v>3</v>
      </c>
      <c r="G700" s="4">
        <v>0.37138124194640088</v>
      </c>
      <c r="H700" s="4">
        <v>-6.9089306521238347E-3</v>
      </c>
      <c r="I700" s="4">
        <v>1.259899756236833</v>
      </c>
    </row>
    <row r="701" spans="1:9" x14ac:dyDescent="0.25">
      <c r="A701" t="s">
        <v>907</v>
      </c>
      <c r="B701" s="3">
        <v>374.011962890625</v>
      </c>
      <c r="C701" s="3">
        <v>17.95999908447266</v>
      </c>
      <c r="D701" s="4">
        <v>-3.4806068742108121E-3</v>
      </c>
      <c r="E701" s="4">
        <v>-9.9228396489636772E-3</v>
      </c>
      <c r="F701" s="2">
        <v>3</v>
      </c>
      <c r="G701" s="4">
        <v>0.41654004564598218</v>
      </c>
      <c r="H701" s="4">
        <v>-3.4806068742108121E-3</v>
      </c>
      <c r="I701" s="4">
        <v>1.2677013248030411</v>
      </c>
    </row>
    <row r="702" spans="1:9" x14ac:dyDescent="0.25">
      <c r="A702" t="s">
        <v>908</v>
      </c>
      <c r="B702" s="3">
        <v>375.31829833984381</v>
      </c>
      <c r="C702" s="3">
        <v>18.139999389648441</v>
      </c>
      <c r="D702" s="4">
        <v>1.415188440727855E-3</v>
      </c>
      <c r="E702" s="4">
        <v>0.10542349532740269</v>
      </c>
      <c r="F702" s="2">
        <v>3</v>
      </c>
      <c r="G702" s="4">
        <v>0.35316579442347501</v>
      </c>
      <c r="H702" s="4">
        <v>0</v>
      </c>
      <c r="I702" s="4">
        <v>1.275621869926612</v>
      </c>
    </row>
    <row r="703" spans="1:9" x14ac:dyDescent="0.25">
      <c r="A703" t="s">
        <v>909</v>
      </c>
      <c r="B703" s="3">
        <v>374.78790283203119</v>
      </c>
      <c r="C703" s="3">
        <v>16.409999847412109</v>
      </c>
      <c r="D703" s="4">
        <v>3.0756177576249928E-3</v>
      </c>
      <c r="E703" s="4">
        <v>0</v>
      </c>
      <c r="F703" s="2">
        <v>3</v>
      </c>
      <c r="G703" s="4">
        <v>0.33324655668033493</v>
      </c>
      <c r="H703" s="4">
        <v>0</v>
      </c>
      <c r="I703" s="4">
        <v>1.272405987240828</v>
      </c>
    </row>
    <row r="704" spans="1:9" x14ac:dyDescent="0.25">
      <c r="A704" t="s">
        <v>910</v>
      </c>
      <c r="B704" s="3">
        <v>373.63873291015619</v>
      </c>
      <c r="C704" s="3">
        <v>16.409999847412109</v>
      </c>
      <c r="D704" s="4">
        <v>-4.7276614729874211E-4</v>
      </c>
      <c r="E704" s="4">
        <v>1.8621925865588199E-2</v>
      </c>
      <c r="F704" s="2">
        <v>3</v>
      </c>
      <c r="G704" s="4">
        <v>0.26176993118561431</v>
      </c>
      <c r="H704" s="4">
        <v>-4.7276614729874211E-4</v>
      </c>
      <c r="I704" s="4">
        <v>1.265438364777314</v>
      </c>
    </row>
    <row r="705" spans="1:9" x14ac:dyDescent="0.25">
      <c r="A705" t="s">
        <v>911</v>
      </c>
      <c r="B705" s="3">
        <v>373.81546020507813</v>
      </c>
      <c r="C705" s="3">
        <v>16.110000610351559</v>
      </c>
      <c r="D705" s="4">
        <v>1.657792614747633E-3</v>
      </c>
      <c r="E705" s="4">
        <v>-2.2451392121492612E-2</v>
      </c>
      <c r="F705" s="2">
        <v>3</v>
      </c>
      <c r="G705" s="4">
        <v>0.27432019856998241</v>
      </c>
      <c r="H705" s="4">
        <v>0</v>
      </c>
      <c r="I705" s="4">
        <v>1.2665098939276811</v>
      </c>
    </row>
    <row r="706" spans="1:9" x14ac:dyDescent="0.25">
      <c r="A706" t="s">
        <v>912</v>
      </c>
      <c r="B706" s="3">
        <v>373.19677734375</v>
      </c>
      <c r="C706" s="3">
        <v>16.479999542236332</v>
      </c>
      <c r="D706" s="4">
        <v>-8.1518837208183204E-4</v>
      </c>
      <c r="E706" s="4">
        <v>1.791222968576589E-2</v>
      </c>
      <c r="F706" s="2">
        <v>3</v>
      </c>
      <c r="G706" s="4">
        <v>0.29395549455188869</v>
      </c>
      <c r="H706" s="4">
        <v>-8.1518837208183204E-4</v>
      </c>
      <c r="I706" s="4">
        <v>1.262758709250529</v>
      </c>
    </row>
    <row r="707" spans="1:9" x14ac:dyDescent="0.25">
      <c r="A707" t="s">
        <v>913</v>
      </c>
      <c r="B707" s="3">
        <v>373.50125122070313</v>
      </c>
      <c r="C707" s="3">
        <v>16.190000534057621</v>
      </c>
      <c r="D707" s="4">
        <v>1.122236484909944E-2</v>
      </c>
      <c r="E707" s="4">
        <v>-1.220249316892197E-2</v>
      </c>
      <c r="F707" s="2">
        <v>3</v>
      </c>
      <c r="G707" s="4">
        <v>0.30541437762879808</v>
      </c>
      <c r="H707" s="4">
        <v>0</v>
      </c>
      <c r="I707" s="4">
        <v>1.264604788741672</v>
      </c>
    </row>
    <row r="708" spans="1:9" x14ac:dyDescent="0.25">
      <c r="A708" t="s">
        <v>914</v>
      </c>
      <c r="B708" s="3">
        <v>369.356201171875</v>
      </c>
      <c r="C708" s="3">
        <v>16.389999389648441</v>
      </c>
      <c r="D708" s="4">
        <v>9.7202264671274463E-3</v>
      </c>
      <c r="E708" s="4">
        <v>-0.13004250228750219</v>
      </c>
      <c r="F708" s="2">
        <v>3</v>
      </c>
      <c r="G708" s="4">
        <v>0.29749160810493258</v>
      </c>
      <c r="H708" s="4">
        <v>0</v>
      </c>
      <c r="I708" s="4">
        <v>1.239472610042214</v>
      </c>
    </row>
    <row r="709" spans="1:9" x14ac:dyDescent="0.25">
      <c r="A709" t="s">
        <v>915</v>
      </c>
      <c r="B709" s="3">
        <v>365.800537109375</v>
      </c>
      <c r="C709" s="3">
        <v>18.840000152587891</v>
      </c>
      <c r="D709" s="4">
        <v>-6.3501629548819993E-3</v>
      </c>
      <c r="E709" s="4">
        <v>0.1220964339057726</v>
      </c>
      <c r="F709" s="2">
        <v>3</v>
      </c>
      <c r="G709" s="4">
        <v>0.28099595467154592</v>
      </c>
      <c r="H709" s="4">
        <v>-6.3501629548819993E-3</v>
      </c>
      <c r="I709" s="4">
        <v>1.217913983834731</v>
      </c>
    </row>
    <row r="710" spans="1:9" x14ac:dyDescent="0.25">
      <c r="A710" t="s">
        <v>916</v>
      </c>
      <c r="B710" s="3">
        <v>368.13827514648438</v>
      </c>
      <c r="C710" s="3">
        <v>16.79000091552734</v>
      </c>
      <c r="D710" s="4">
        <v>1.1486961000435341E-3</v>
      </c>
      <c r="E710" s="4">
        <v>-2.497087194966818E-2</v>
      </c>
      <c r="F710" s="2">
        <v>3</v>
      </c>
      <c r="G710" s="4">
        <v>0.31669251700828771</v>
      </c>
      <c r="H710" s="4">
        <v>0</v>
      </c>
      <c r="I710" s="4">
        <v>1.232088107044115</v>
      </c>
    </row>
    <row r="711" spans="1:9" x14ac:dyDescent="0.25">
      <c r="A711" t="s">
        <v>917</v>
      </c>
      <c r="B711" s="3">
        <v>367.71588134765619</v>
      </c>
      <c r="C711" s="3">
        <v>17.219999313354489</v>
      </c>
      <c r="D711" s="4">
        <v>3.0544538902497198E-3</v>
      </c>
      <c r="E711" s="4">
        <v>4.0816149493430043E-3</v>
      </c>
      <c r="F711" s="2">
        <v>3</v>
      </c>
      <c r="G711" s="4">
        <v>0.3255220984264442</v>
      </c>
      <c r="H711" s="4">
        <v>0</v>
      </c>
      <c r="I711" s="4">
        <v>1.2295270580076409</v>
      </c>
    </row>
    <row r="712" spans="1:9" x14ac:dyDescent="0.25">
      <c r="A712" t="s">
        <v>918</v>
      </c>
      <c r="B712" s="3">
        <v>366.59613037109381</v>
      </c>
      <c r="C712" s="3">
        <v>17.14999961853027</v>
      </c>
      <c r="D712" s="4">
        <v>1.495648341702571E-2</v>
      </c>
      <c r="E712" s="4">
        <v>-7.5969821550882055E-2</v>
      </c>
      <c r="F712" s="2">
        <v>3</v>
      </c>
      <c r="G712" s="4">
        <v>0.32973714808953719</v>
      </c>
      <c r="H712" s="4">
        <v>0</v>
      </c>
      <c r="I712" s="4">
        <v>1.222737807863407</v>
      </c>
    </row>
    <row r="713" spans="1:9" x14ac:dyDescent="0.25">
      <c r="A713" t="s">
        <v>919</v>
      </c>
      <c r="B713" s="3">
        <v>361.19393920898438</v>
      </c>
      <c r="C713" s="3">
        <v>18.559999465942379</v>
      </c>
      <c r="D713" s="4">
        <v>1.0358399018222331E-2</v>
      </c>
      <c r="E713" s="4">
        <v>-0.14351640975552049</v>
      </c>
      <c r="F713" s="2">
        <v>3</v>
      </c>
      <c r="G713" s="4">
        <v>0.31922196286214333</v>
      </c>
      <c r="H713" s="4">
        <v>-5.247921864125038E-3</v>
      </c>
      <c r="I713" s="4">
        <v>1.1899833580846511</v>
      </c>
    </row>
    <row r="714" spans="1:9" x14ac:dyDescent="0.25">
      <c r="A714" t="s">
        <v>920</v>
      </c>
      <c r="B714" s="3">
        <v>357.49090576171881</v>
      </c>
      <c r="C714" s="3">
        <v>21.670000076293949</v>
      </c>
      <c r="D714" s="4">
        <v>4.8312999407529311E-3</v>
      </c>
      <c r="E714" s="4">
        <v>4.6360863646057737E-3</v>
      </c>
      <c r="F714" s="2">
        <v>4</v>
      </c>
      <c r="G714" s="4">
        <v>0.32380891786974358</v>
      </c>
      <c r="H714" s="4">
        <v>-1.544632171862215E-2</v>
      </c>
      <c r="I714" s="4">
        <v>1.1675312049790301</v>
      </c>
    </row>
    <row r="715" spans="1:9" x14ac:dyDescent="0.25">
      <c r="A715" t="s">
        <v>921</v>
      </c>
      <c r="B715" s="3">
        <v>355.77206420898438</v>
      </c>
      <c r="C715" s="3">
        <v>21.569999694824219</v>
      </c>
      <c r="D715" s="4">
        <v>-9.6245660607148231E-3</v>
      </c>
      <c r="E715" s="4">
        <v>0.2043551020990633</v>
      </c>
      <c r="F715" s="2">
        <v>4</v>
      </c>
      <c r="G715" s="4">
        <v>0.30858117426973369</v>
      </c>
      <c r="H715" s="4">
        <v>-2.0180125420625861E-2</v>
      </c>
      <c r="I715" s="4">
        <v>1.157109561681481</v>
      </c>
    </row>
    <row r="716" spans="1:9" x14ac:dyDescent="0.25">
      <c r="A716" t="s">
        <v>922</v>
      </c>
      <c r="B716" s="3">
        <v>359.2294921875</v>
      </c>
      <c r="C716" s="3">
        <v>17.909999847412109</v>
      </c>
      <c r="D716" s="4">
        <v>-8.807970875982285E-3</v>
      </c>
      <c r="E716" s="4">
        <v>0.1110421163144204</v>
      </c>
      <c r="F716" s="2">
        <v>3</v>
      </c>
      <c r="G716" s="4">
        <v>0.33401557065015058</v>
      </c>
      <c r="H716" s="4">
        <v>-1.065813932593784E-2</v>
      </c>
      <c r="I716" s="4">
        <v>1.1780725649680459</v>
      </c>
    </row>
    <row r="717" spans="1:9" x14ac:dyDescent="0.25">
      <c r="A717" t="s">
        <v>923</v>
      </c>
      <c r="B717" s="3">
        <v>362.42169189453119</v>
      </c>
      <c r="C717" s="3">
        <v>16.120000839233398</v>
      </c>
      <c r="D717" s="4">
        <v>4.3384189150352798E-4</v>
      </c>
      <c r="E717" s="4">
        <v>4.3365762992855883E-2</v>
      </c>
      <c r="F717" s="2">
        <v>3</v>
      </c>
      <c r="G717" s="4">
        <v>0.36149708992552593</v>
      </c>
      <c r="H717" s="4">
        <v>-1.866609491998017E-3</v>
      </c>
      <c r="I717" s="4">
        <v>1.1974274418781941</v>
      </c>
    </row>
    <row r="718" spans="1:9" x14ac:dyDescent="0.25">
      <c r="A718" t="s">
        <v>924</v>
      </c>
      <c r="B718" s="3">
        <v>362.2645263671875</v>
      </c>
      <c r="C718" s="3">
        <v>15.44999980926514</v>
      </c>
      <c r="D718" s="4">
        <v>3.509714589370549E-3</v>
      </c>
      <c r="E718" s="4">
        <v>-8.9801373927193007E-3</v>
      </c>
      <c r="F718" s="2">
        <v>2</v>
      </c>
      <c r="G718" s="4">
        <v>0.3593080959366588</v>
      </c>
      <c r="H718" s="4">
        <v>-2.299453784122329E-3</v>
      </c>
      <c r="I718" s="4">
        <v>1.196474519218137</v>
      </c>
    </row>
    <row r="719" spans="1:9" x14ac:dyDescent="0.25">
      <c r="A719" t="s">
        <v>925</v>
      </c>
      <c r="B719" s="3">
        <v>360.99752807617188</v>
      </c>
      <c r="C719" s="3">
        <v>15.590000152587891</v>
      </c>
      <c r="D719" s="4">
        <v>3.604747359285954E-3</v>
      </c>
      <c r="E719" s="4">
        <v>-3.5868888124271803E-2</v>
      </c>
      <c r="F719" s="2">
        <v>2</v>
      </c>
      <c r="G719" s="4">
        <v>0.35764352037079239</v>
      </c>
      <c r="H719" s="4">
        <v>-5.7888511581274393E-3</v>
      </c>
      <c r="I719" s="4">
        <v>1.1887924823098699</v>
      </c>
    </row>
    <row r="720" spans="1:9" x14ac:dyDescent="0.25">
      <c r="A720" t="s">
        <v>926</v>
      </c>
      <c r="B720" s="3">
        <v>359.70089721679688</v>
      </c>
      <c r="C720" s="3">
        <v>16.170000076293949</v>
      </c>
      <c r="D720" s="4">
        <v>-1.7175465517874631E-3</v>
      </c>
      <c r="E720" s="4">
        <v>-3.6926790078970373E-2</v>
      </c>
      <c r="F720" s="2">
        <v>3</v>
      </c>
      <c r="G720" s="4">
        <v>0.38679162367754388</v>
      </c>
      <c r="H720" s="4">
        <v>-9.3598585918709398E-3</v>
      </c>
      <c r="I720" s="4">
        <v>1.1809307778476379</v>
      </c>
    </row>
    <row r="721" spans="1:9" x14ac:dyDescent="0.25">
      <c r="A721" t="s">
        <v>927</v>
      </c>
      <c r="B721" s="3">
        <v>360.31976318359381</v>
      </c>
      <c r="C721" s="3">
        <v>16.79000091552734</v>
      </c>
      <c r="D721" s="4">
        <v>-5.1257230811906362E-3</v>
      </c>
      <c r="E721" s="4">
        <v>4.1866988664849281E-3</v>
      </c>
      <c r="F721" s="2">
        <v>3</v>
      </c>
      <c r="G721" s="4">
        <v>0.36286490990711773</v>
      </c>
      <c r="H721" s="4">
        <v>-7.6554606501254563E-3</v>
      </c>
      <c r="I721" s="4">
        <v>1.184683072725947</v>
      </c>
    </row>
    <row r="722" spans="1:9" x14ac:dyDescent="0.25">
      <c r="A722" t="s">
        <v>928</v>
      </c>
      <c r="B722" s="3">
        <v>362.17617797851563</v>
      </c>
      <c r="C722" s="3">
        <v>16.719999313354489</v>
      </c>
      <c r="D722" s="4">
        <v>1.847643176517977E-3</v>
      </c>
      <c r="E722" s="4">
        <v>3.5294099584386902E-2</v>
      </c>
      <c r="F722" s="2">
        <v>3</v>
      </c>
      <c r="G722" s="4">
        <v>0.36403293368266132</v>
      </c>
      <c r="H722" s="4">
        <v>-2.5427711095009631E-3</v>
      </c>
      <c r="I722" s="4">
        <v>1.195938847159717</v>
      </c>
    </row>
    <row r="723" spans="1:9" x14ac:dyDescent="0.25">
      <c r="A723" t="s">
        <v>929</v>
      </c>
      <c r="B723" s="3">
        <v>361.50823974609381</v>
      </c>
      <c r="C723" s="3">
        <v>16.14999961853027</v>
      </c>
      <c r="D723" s="4">
        <v>-4.3823173273117577E-3</v>
      </c>
      <c r="E723" s="4">
        <v>-6.5393577732235419E-2</v>
      </c>
      <c r="F723" s="2">
        <v>3</v>
      </c>
      <c r="G723" s="4">
        <v>0.34580208184103062</v>
      </c>
      <c r="H723" s="4">
        <v>-4.3823173273117577E-3</v>
      </c>
      <c r="I723" s="4">
        <v>1.191889018371239</v>
      </c>
    </row>
    <row r="724" spans="1:9" x14ac:dyDescent="0.25">
      <c r="A724" t="s">
        <v>930</v>
      </c>
      <c r="B724" s="3">
        <v>363.09945678710938</v>
      </c>
      <c r="C724" s="3">
        <v>17.280000686645511</v>
      </c>
      <c r="D724" s="4">
        <v>6.3429487315032063E-3</v>
      </c>
      <c r="E724" s="4">
        <v>-3.8397253927339281E-2</v>
      </c>
      <c r="F724" s="2">
        <v>3</v>
      </c>
      <c r="G724" s="4">
        <v>0.36962922067711318</v>
      </c>
      <c r="H724" s="4">
        <v>0</v>
      </c>
      <c r="I724" s="4">
        <v>1.2015368514621161</v>
      </c>
    </row>
    <row r="725" spans="1:9" x14ac:dyDescent="0.25">
      <c r="A725" t="s">
        <v>931</v>
      </c>
      <c r="B725" s="3">
        <v>360.81085205078119</v>
      </c>
      <c r="C725" s="3">
        <v>17.969999313354489</v>
      </c>
      <c r="D725" s="4">
        <v>1.4449443507114079E-3</v>
      </c>
      <c r="E725" s="4">
        <v>-3.8803546907029141E-3</v>
      </c>
      <c r="F725" s="2">
        <v>3</v>
      </c>
      <c r="G725" s="4">
        <v>0.36436899037698689</v>
      </c>
      <c r="H725" s="4">
        <v>-3.120893782697975E-3</v>
      </c>
      <c r="I725" s="4">
        <v>1.1876606322299541</v>
      </c>
    </row>
    <row r="726" spans="1:9" x14ac:dyDescent="0.25">
      <c r="A726" t="s">
        <v>932</v>
      </c>
      <c r="B726" s="3">
        <v>360.29025268554688</v>
      </c>
      <c r="C726" s="3">
        <v>18.04000091552734</v>
      </c>
      <c r="D726" s="4">
        <v>6.0614267182201864E-3</v>
      </c>
      <c r="E726" s="4">
        <v>-7.297010461209863E-2</v>
      </c>
      <c r="F726" s="2">
        <v>3</v>
      </c>
      <c r="G726" s="4">
        <v>0.36745815442814228</v>
      </c>
      <c r="H726" s="4">
        <v>-4.5592502704875359E-3</v>
      </c>
      <c r="I726" s="4">
        <v>1.1845041453060881</v>
      </c>
    </row>
    <row r="727" spans="1:9" x14ac:dyDescent="0.25">
      <c r="A727" t="s">
        <v>933</v>
      </c>
      <c r="B727" s="3">
        <v>358.11953735351563</v>
      </c>
      <c r="C727" s="3">
        <v>19.45999908447266</v>
      </c>
      <c r="D727" s="4">
        <v>8.2240374382092085E-5</v>
      </c>
      <c r="E727" s="4">
        <v>6.6885928106549697E-2</v>
      </c>
      <c r="F727" s="2">
        <v>3</v>
      </c>
      <c r="G727" s="4">
        <v>0.3775778384720081</v>
      </c>
      <c r="H727" s="4">
        <v>-1.055668839561064E-2</v>
      </c>
      <c r="I727" s="4">
        <v>1.171342710585731</v>
      </c>
    </row>
    <row r="728" spans="1:9" x14ac:dyDescent="0.25">
      <c r="A728" t="s">
        <v>934</v>
      </c>
      <c r="B728" s="3">
        <v>358.090087890625</v>
      </c>
      <c r="C728" s="3">
        <v>18.239999771118161</v>
      </c>
      <c r="D728" s="4">
        <v>-5.2117902862063303E-3</v>
      </c>
      <c r="E728" s="4">
        <v>3.0508417226137619E-2</v>
      </c>
      <c r="F728" s="2">
        <v>3</v>
      </c>
      <c r="G728" s="4">
        <v>0.4020461523893335</v>
      </c>
      <c r="H728" s="4">
        <v>-1.063805389245787E-2</v>
      </c>
      <c r="I728" s="4">
        <v>1.171164153232924</v>
      </c>
    </row>
    <row r="729" spans="1:9" x14ac:dyDescent="0.25">
      <c r="A729" t="s">
        <v>935</v>
      </c>
      <c r="B729" s="3">
        <v>359.96615600585938</v>
      </c>
      <c r="C729" s="3">
        <v>17.70000076293945</v>
      </c>
      <c r="D729" s="4">
        <v>1.7769835154903819E-3</v>
      </c>
      <c r="E729" s="4">
        <v>-3.33150584814359E-2</v>
      </c>
      <c r="F729" s="2">
        <v>3</v>
      </c>
      <c r="G729" s="4">
        <v>0.41677016350658991</v>
      </c>
      <c r="H729" s="4">
        <v>-5.4546923186923344E-3</v>
      </c>
      <c r="I729" s="4">
        <v>1.182539089257582</v>
      </c>
    </row>
    <row r="730" spans="1:9" x14ac:dyDescent="0.25">
      <c r="A730" t="s">
        <v>936</v>
      </c>
      <c r="B730" s="3">
        <v>359.32763671875</v>
      </c>
      <c r="C730" s="3">
        <v>18.309999465942379</v>
      </c>
      <c r="D730" s="4">
        <v>3.8417182415415581E-3</v>
      </c>
      <c r="E730" s="4">
        <v>-5.4235594592272673E-2</v>
      </c>
      <c r="F730" s="2">
        <v>3</v>
      </c>
      <c r="G730" s="4">
        <v>0.43055800574145381</v>
      </c>
      <c r="H730" s="4">
        <v>-7.2188480601791394E-3</v>
      </c>
      <c r="I730" s="4">
        <v>1.1786676327883849</v>
      </c>
    </row>
    <row r="731" spans="1:9" x14ac:dyDescent="0.25">
      <c r="A731" t="s">
        <v>937</v>
      </c>
      <c r="B731" s="3">
        <v>357.95248413085938</v>
      </c>
      <c r="C731" s="3">
        <v>19.360000610351559</v>
      </c>
      <c r="D731" s="4">
        <v>-1.101823733834828E-2</v>
      </c>
      <c r="E731" s="4">
        <v>0.1012514615682811</v>
      </c>
      <c r="F731" s="2">
        <v>3</v>
      </c>
      <c r="G731" s="4">
        <v>0.40694933752073581</v>
      </c>
      <c r="H731" s="4">
        <v>-1.101823733834828E-2</v>
      </c>
      <c r="I731" s="4">
        <v>1.1703298370631781</v>
      </c>
    </row>
    <row r="732" spans="1:9" x14ac:dyDescent="0.25">
      <c r="A732" t="s">
        <v>938</v>
      </c>
      <c r="B732" s="3">
        <v>361.9404296875</v>
      </c>
      <c r="C732" s="3">
        <v>17.579999923706051</v>
      </c>
      <c r="D732" s="4">
        <v>7.874619053067633E-4</v>
      </c>
      <c r="E732" s="4">
        <v>2.2092973483197609E-2</v>
      </c>
      <c r="F732" s="2">
        <v>3</v>
      </c>
      <c r="G732" s="4">
        <v>0.44800803212802381</v>
      </c>
      <c r="H732" s="4">
        <v>0</v>
      </c>
      <c r="I732" s="4">
        <v>1.194509463169632</v>
      </c>
    </row>
    <row r="733" spans="1:9" x14ac:dyDescent="0.25">
      <c r="A733" t="s">
        <v>939</v>
      </c>
      <c r="B733" s="3">
        <v>361.6556396484375</v>
      </c>
      <c r="C733" s="3">
        <v>17.20000076293945</v>
      </c>
      <c r="D733" s="4">
        <v>1.1677537757998071E-2</v>
      </c>
      <c r="E733" s="4">
        <v>-2.7699251346815609E-2</v>
      </c>
      <c r="F733" s="2">
        <v>3</v>
      </c>
      <c r="G733" s="4">
        <v>0.43312958754538577</v>
      </c>
      <c r="H733" s="4">
        <v>0</v>
      </c>
      <c r="I733" s="4">
        <v>1.1927827303029039</v>
      </c>
    </row>
    <row r="734" spans="1:9" x14ac:dyDescent="0.25">
      <c r="A734" t="s">
        <v>940</v>
      </c>
      <c r="B734" s="3">
        <v>357.48114013671881</v>
      </c>
      <c r="C734" s="3">
        <v>17.690000534057621</v>
      </c>
      <c r="D734" s="4">
        <v>6.610457526224911E-3</v>
      </c>
      <c r="E734" s="4">
        <v>-1.228360219033064E-2</v>
      </c>
      <c r="F734" s="2">
        <v>3</v>
      </c>
      <c r="G734" s="4">
        <v>0.37958600673119758</v>
      </c>
      <c r="H734" s="4">
        <v>0</v>
      </c>
      <c r="I734" s="4">
        <v>1.167471994250638</v>
      </c>
    </row>
    <row r="735" spans="1:9" x14ac:dyDescent="0.25">
      <c r="A735" t="s">
        <v>941</v>
      </c>
      <c r="B735" s="3">
        <v>355.133544921875</v>
      </c>
      <c r="C735" s="3">
        <v>17.909999847412109</v>
      </c>
      <c r="D735" s="4">
        <v>7.7203901466782474E-3</v>
      </c>
      <c r="E735" s="4">
        <v>-9.224529838067741E-2</v>
      </c>
      <c r="F735" s="2">
        <v>3</v>
      </c>
      <c r="G735" s="4">
        <v>0.37535383963351371</v>
      </c>
      <c r="H735" s="4">
        <v>-4.1591296241242359E-3</v>
      </c>
      <c r="I735" s="4">
        <v>1.1532381052122831</v>
      </c>
    </row>
    <row r="736" spans="1:9" x14ac:dyDescent="0.25">
      <c r="A736" t="s">
        <v>942</v>
      </c>
      <c r="B736" s="3">
        <v>352.41278076171881</v>
      </c>
      <c r="C736" s="3">
        <v>19.729999542236332</v>
      </c>
      <c r="D736" s="4">
        <v>1.1616382214050701E-2</v>
      </c>
      <c r="E736" s="4">
        <v>-0.12311113145616311</v>
      </c>
      <c r="F736" s="2">
        <v>4</v>
      </c>
      <c r="G736" s="4">
        <v>0.350595067742836</v>
      </c>
      <c r="H736" s="4">
        <v>-1.1788507890639569E-2</v>
      </c>
      <c r="I736" s="4">
        <v>1.1367416262152541</v>
      </c>
    </row>
    <row r="737" spans="1:9" x14ac:dyDescent="0.25">
      <c r="A737" t="s">
        <v>943</v>
      </c>
      <c r="B737" s="3">
        <v>348.36602783203119</v>
      </c>
      <c r="C737" s="3">
        <v>22.5</v>
      </c>
      <c r="D737" s="4">
        <v>-8.1935350797884832E-3</v>
      </c>
      <c r="E737" s="4">
        <v>0.21951214469301189</v>
      </c>
      <c r="F737" s="2">
        <v>4</v>
      </c>
      <c r="G737" s="4">
        <v>0.37296384381737641</v>
      </c>
      <c r="H737" s="4">
        <v>-2.3136131952969929E-2</v>
      </c>
      <c r="I737" s="4">
        <v>1.1122054405037649</v>
      </c>
    </row>
    <row r="738" spans="1:9" x14ac:dyDescent="0.25">
      <c r="A738" t="s">
        <v>944</v>
      </c>
      <c r="B738" s="3">
        <v>351.24395751953119</v>
      </c>
      <c r="C738" s="3">
        <v>18.45000076293945</v>
      </c>
      <c r="D738" s="4">
        <v>-8.0995930037248698E-3</v>
      </c>
      <c r="E738" s="4">
        <v>8.4656114913660874E-2</v>
      </c>
      <c r="F738" s="2">
        <v>3</v>
      </c>
      <c r="G738" s="4">
        <v>0.38590875725372031</v>
      </c>
      <c r="H738" s="4">
        <v>-1.506604100869979E-2</v>
      </c>
      <c r="I738" s="4">
        <v>1.129654842160851</v>
      </c>
    </row>
    <row r="739" spans="1:9" x14ac:dyDescent="0.25">
      <c r="A739" t="s">
        <v>945</v>
      </c>
      <c r="B739" s="3">
        <v>354.11212158203119</v>
      </c>
      <c r="C739" s="3">
        <v>17.010000228881839</v>
      </c>
      <c r="D739" s="4">
        <v>-7.0233341531444893E-3</v>
      </c>
      <c r="E739" s="4">
        <v>4.1641170137951537E-2</v>
      </c>
      <c r="F739" s="2">
        <v>3</v>
      </c>
      <c r="G739" s="4">
        <v>0.38769323627950419</v>
      </c>
      <c r="H739" s="4">
        <v>-7.0233341531444893E-3</v>
      </c>
      <c r="I739" s="4">
        <v>1.1470450330895461</v>
      </c>
    </row>
    <row r="740" spans="1:9" x14ac:dyDescent="0.25">
      <c r="A740" t="s">
        <v>946</v>
      </c>
      <c r="B740" s="3">
        <v>356.61676025390619</v>
      </c>
      <c r="C740" s="3">
        <v>16.329999923706051</v>
      </c>
      <c r="D740" s="4">
        <v>1.7935313707677649E-3</v>
      </c>
      <c r="E740" s="4">
        <v>-4.614491102809537E-2</v>
      </c>
      <c r="F740" s="2">
        <v>3</v>
      </c>
      <c r="G740" s="4">
        <v>0.4003532394473206</v>
      </c>
      <c r="H740" s="4">
        <v>0</v>
      </c>
      <c r="I740" s="4">
        <v>1.162231104653852</v>
      </c>
    </row>
    <row r="741" spans="1:9" x14ac:dyDescent="0.25">
      <c r="A741" t="s">
        <v>947</v>
      </c>
      <c r="B741" s="3">
        <v>355.97830200195313</v>
      </c>
      <c r="C741" s="3">
        <v>17.120000839233398</v>
      </c>
      <c r="D741" s="4">
        <v>0</v>
      </c>
      <c r="E741" s="4">
        <v>5.8750819941689743E-2</v>
      </c>
      <c r="F741" s="2">
        <v>3</v>
      </c>
      <c r="G741" s="4">
        <v>0.40774009244741988</v>
      </c>
      <c r="H741" s="4">
        <v>0</v>
      </c>
      <c r="I741" s="4">
        <v>1.1583600182517071</v>
      </c>
    </row>
    <row r="742" spans="1:9" x14ac:dyDescent="0.25">
      <c r="A742" t="s">
        <v>948</v>
      </c>
      <c r="B742" s="3">
        <v>355.97830200195313</v>
      </c>
      <c r="C742" s="3">
        <v>16.170000076293949</v>
      </c>
      <c r="D742" s="4">
        <v>3.9057379888574051E-3</v>
      </c>
      <c r="E742" s="4">
        <v>-6.1806110588491503E-4</v>
      </c>
      <c r="F742" s="2">
        <v>3</v>
      </c>
      <c r="G742" s="4">
        <v>0.37878248630076339</v>
      </c>
      <c r="H742" s="4">
        <v>0</v>
      </c>
      <c r="I742" s="4">
        <v>1.1583600182517071</v>
      </c>
    </row>
    <row r="743" spans="1:9" x14ac:dyDescent="0.25">
      <c r="A743" t="s">
        <v>949</v>
      </c>
      <c r="B743" s="3">
        <v>354.59335327148438</v>
      </c>
      <c r="C743" s="3">
        <v>16.180000305175781</v>
      </c>
      <c r="D743" s="4">
        <v>6.2435812467054319E-3</v>
      </c>
      <c r="E743" s="4">
        <v>-0.14842103656969571</v>
      </c>
      <c r="F743" s="2">
        <v>3</v>
      </c>
      <c r="G743" s="4">
        <v>0.38279513408310151</v>
      </c>
      <c r="H743" s="4">
        <v>0</v>
      </c>
      <c r="I743" s="4">
        <v>1.1499628267645821</v>
      </c>
    </row>
    <row r="744" spans="1:9" x14ac:dyDescent="0.25">
      <c r="A744" t="s">
        <v>950</v>
      </c>
      <c r="B744" s="3">
        <v>352.39315795898438</v>
      </c>
      <c r="C744" s="3">
        <v>19</v>
      </c>
      <c r="D744" s="4">
        <v>-6.0396557434960751E-3</v>
      </c>
      <c r="E744" s="4">
        <v>0.17283945093793271</v>
      </c>
      <c r="F744" s="2">
        <v>3</v>
      </c>
      <c r="G744" s="4">
        <v>0.38579064085211012</v>
      </c>
      <c r="H744" s="4">
        <v>-6.0396557434960751E-3</v>
      </c>
      <c r="I744" s="4">
        <v>1.1366226496578919</v>
      </c>
    </row>
    <row r="745" spans="1:9" x14ac:dyDescent="0.25">
      <c r="A745" t="s">
        <v>951</v>
      </c>
      <c r="B745" s="3">
        <v>354.534423828125</v>
      </c>
      <c r="C745" s="3">
        <v>16.20000076293945</v>
      </c>
      <c r="D745" s="4">
        <v>2.1101670579830589E-3</v>
      </c>
      <c r="E745" s="4">
        <v>-1.459852574949572E-2</v>
      </c>
      <c r="F745" s="2">
        <v>3</v>
      </c>
      <c r="G745" s="4">
        <v>0.41257550682085942</v>
      </c>
      <c r="H745" s="4">
        <v>0</v>
      </c>
      <c r="I745" s="4">
        <v>1.1496055270254419</v>
      </c>
    </row>
    <row r="746" spans="1:9" x14ac:dyDescent="0.25">
      <c r="A746" t="s">
        <v>952</v>
      </c>
      <c r="B746" s="3">
        <v>353.78787231445313</v>
      </c>
      <c r="C746" s="3">
        <v>16.440000534057621</v>
      </c>
      <c r="D746" s="4">
        <v>4.3216533327974371E-3</v>
      </c>
      <c r="E746" s="4">
        <v>9.0909148439062282E-2</v>
      </c>
      <c r="F746" s="2">
        <v>3</v>
      </c>
      <c r="G746" s="4">
        <v>0.39988992078426261</v>
      </c>
      <c r="H746" s="4">
        <v>0</v>
      </c>
      <c r="I746" s="4">
        <v>1.1450790518734091</v>
      </c>
    </row>
    <row r="747" spans="1:9" x14ac:dyDescent="0.25">
      <c r="A747" t="s">
        <v>953</v>
      </c>
      <c r="B747" s="3">
        <v>352.2655029296875</v>
      </c>
      <c r="C747" s="3">
        <v>15.069999694824221</v>
      </c>
      <c r="D747" s="4">
        <v>1.1478842650292311E-2</v>
      </c>
      <c r="E747" s="4">
        <v>-2.6485779039815079E-2</v>
      </c>
      <c r="F747" s="2">
        <v>2</v>
      </c>
      <c r="G747" s="4">
        <v>0.42813410462809642</v>
      </c>
      <c r="H747" s="4">
        <v>0</v>
      </c>
      <c r="I747" s="4">
        <v>1.135848654417694</v>
      </c>
    </row>
    <row r="748" spans="1:9" x14ac:dyDescent="0.25">
      <c r="A748" t="s">
        <v>954</v>
      </c>
      <c r="B748" s="3">
        <v>348.26779174804688</v>
      </c>
      <c r="C748" s="3">
        <v>15.47999954223633</v>
      </c>
      <c r="D748" s="4">
        <v>3.9491444864414582E-4</v>
      </c>
      <c r="E748" s="4">
        <v>-2.2109942081906642E-2</v>
      </c>
      <c r="F748" s="2">
        <v>2</v>
      </c>
      <c r="G748" s="4">
        <v>0.42150915875021711</v>
      </c>
      <c r="H748" s="4">
        <v>-1.1831370671906429E-3</v>
      </c>
      <c r="I748" s="4">
        <v>1.1116098175828479</v>
      </c>
    </row>
    <row r="749" spans="1:9" x14ac:dyDescent="0.25">
      <c r="A749" t="s">
        <v>955</v>
      </c>
      <c r="B749" s="3">
        <v>348.13031005859381</v>
      </c>
      <c r="C749" s="3">
        <v>15.829999923706049</v>
      </c>
      <c r="D749" s="4">
        <v>-1.5774285665022261E-3</v>
      </c>
      <c r="E749" s="4">
        <v>-1.1860207779553321E-2</v>
      </c>
      <c r="F749" s="2">
        <v>2</v>
      </c>
      <c r="G749" s="4">
        <v>0.43753348091504352</v>
      </c>
      <c r="H749" s="4">
        <v>-1.5774285665022261E-3</v>
      </c>
      <c r="I749" s="4">
        <v>1.110776241547206</v>
      </c>
    </row>
    <row r="750" spans="1:9" x14ac:dyDescent="0.25">
      <c r="A750" t="s">
        <v>956</v>
      </c>
      <c r="B750" s="3">
        <v>348.68032836914063</v>
      </c>
      <c r="C750" s="3">
        <v>16.020000457763668</v>
      </c>
      <c r="D750" s="4">
        <v>3.6187365824693618E-3</v>
      </c>
      <c r="E750" s="4">
        <v>1.649747621230091E-2</v>
      </c>
      <c r="F750" s="2">
        <v>2</v>
      </c>
      <c r="G750" s="4">
        <v>0.46802687341130778</v>
      </c>
      <c r="H750" s="4">
        <v>0</v>
      </c>
      <c r="I750" s="4">
        <v>1.1141111007903519</v>
      </c>
    </row>
    <row r="751" spans="1:9" x14ac:dyDescent="0.25">
      <c r="A751" t="s">
        <v>957</v>
      </c>
      <c r="B751" s="3">
        <v>347.423095703125</v>
      </c>
      <c r="C751" s="3">
        <v>15.760000228881839</v>
      </c>
      <c r="D751" s="4">
        <v>1.2161558067821149E-2</v>
      </c>
      <c r="E751" s="4">
        <v>8.9628901631546576E-3</v>
      </c>
      <c r="F751" s="2">
        <v>2</v>
      </c>
      <c r="G751" s="4">
        <v>0.47868707027503049</v>
      </c>
      <c r="H751" s="4">
        <v>0</v>
      </c>
      <c r="I751" s="4">
        <v>1.1064882746104769</v>
      </c>
    </row>
    <row r="752" spans="1:9" x14ac:dyDescent="0.25">
      <c r="A752" t="s">
        <v>958</v>
      </c>
      <c r="B752" s="3">
        <v>343.2486572265625</v>
      </c>
      <c r="C752" s="3">
        <v>15.61999988555908</v>
      </c>
      <c r="D752" s="4">
        <v>-1.22879817003374E-3</v>
      </c>
      <c r="E752" s="4">
        <v>-2.1916116193956951E-2</v>
      </c>
      <c r="F752" s="2">
        <v>2</v>
      </c>
      <c r="G752" s="4">
        <v>0.42642080939018312</v>
      </c>
      <c r="H752" s="4">
        <v>-1.22879817003374E-3</v>
      </c>
      <c r="I752" s="4">
        <v>1.081177908625264</v>
      </c>
    </row>
    <row r="753" spans="1:9" x14ac:dyDescent="0.25">
      <c r="A753" t="s">
        <v>959</v>
      </c>
      <c r="B753" s="3">
        <v>343.67095947265619</v>
      </c>
      <c r="C753" s="3">
        <v>15.97000026702881</v>
      </c>
      <c r="D753" s="4">
        <v>6.182602135967219E-3</v>
      </c>
      <c r="E753" s="4">
        <v>-2.144604377084702E-2</v>
      </c>
      <c r="F753" s="2">
        <v>2</v>
      </c>
      <c r="G753" s="4">
        <v>0.44177097979820951</v>
      </c>
      <c r="H753" s="4">
        <v>0</v>
      </c>
      <c r="I753" s="4">
        <v>1.0837384025611601</v>
      </c>
    </row>
    <row r="754" spans="1:9" x14ac:dyDescent="0.25">
      <c r="A754" t="s">
        <v>960</v>
      </c>
      <c r="B754" s="3">
        <v>341.55923461914063</v>
      </c>
      <c r="C754" s="3">
        <v>16.319999694824219</v>
      </c>
      <c r="D754" s="4">
        <v>4.8906106889745615E-4</v>
      </c>
      <c r="E754" s="4">
        <v>-2.040817261116035E-2</v>
      </c>
      <c r="F754" s="2">
        <v>3</v>
      </c>
      <c r="G754" s="4">
        <v>0.40337146304960148</v>
      </c>
      <c r="H754" s="4">
        <v>0</v>
      </c>
      <c r="I754" s="4">
        <v>1.070934637646995</v>
      </c>
    </row>
    <row r="755" spans="1:9" x14ac:dyDescent="0.25">
      <c r="A755" t="s">
        <v>961</v>
      </c>
      <c r="B755" s="3">
        <v>341.39227294921881</v>
      </c>
      <c r="C755" s="3">
        <v>16.659999847412109</v>
      </c>
      <c r="D755" s="4">
        <v>9.3217574892237032E-3</v>
      </c>
      <c r="E755" s="4">
        <v>-6.8753470329799726E-2</v>
      </c>
      <c r="F755" s="2">
        <v>3</v>
      </c>
      <c r="G755" s="4">
        <v>0.4146235641862468</v>
      </c>
      <c r="H755" s="4">
        <v>0</v>
      </c>
      <c r="I755" s="4">
        <v>1.06992231922502</v>
      </c>
    </row>
    <row r="756" spans="1:9" x14ac:dyDescent="0.25">
      <c r="A756" t="s">
        <v>962</v>
      </c>
      <c r="B756" s="3">
        <v>338.23928833007813</v>
      </c>
      <c r="C756" s="3">
        <v>17.889999389648441</v>
      </c>
      <c r="D756" s="4">
        <v>6.2149981929133791E-3</v>
      </c>
      <c r="E756" s="4">
        <v>-0.13574885360979991</v>
      </c>
      <c r="F756" s="2">
        <v>3</v>
      </c>
      <c r="G756" s="4">
        <v>0.41836704006736453</v>
      </c>
      <c r="H756" s="4">
        <v>-1.681035135012388E-3</v>
      </c>
      <c r="I756" s="4">
        <v>1.0508052103960721</v>
      </c>
    </row>
    <row r="757" spans="1:9" x14ac:dyDescent="0.25">
      <c r="A757" t="s">
        <v>963</v>
      </c>
      <c r="B757" s="3">
        <v>336.15011596679688</v>
      </c>
      <c r="C757" s="3">
        <v>20.70000076293945</v>
      </c>
      <c r="D757" s="4">
        <v>-7.8472626050163363E-3</v>
      </c>
      <c r="E757" s="4">
        <v>0.16619722608109599</v>
      </c>
      <c r="F757" s="2">
        <v>4</v>
      </c>
      <c r="G757" s="4">
        <v>0.40937556798229457</v>
      </c>
      <c r="H757" s="4">
        <v>-7.8472626050163363E-3</v>
      </c>
      <c r="I757" s="4">
        <v>1.0381381852577869</v>
      </c>
    </row>
    <row r="758" spans="1:9" x14ac:dyDescent="0.25">
      <c r="A758" t="s">
        <v>964</v>
      </c>
      <c r="B758" s="3">
        <v>338.808837890625</v>
      </c>
      <c r="C758" s="3">
        <v>17.75</v>
      </c>
      <c r="D758" s="4">
        <v>1.2697476495014509E-2</v>
      </c>
      <c r="E758" s="4">
        <v>-2.2038546938694888E-2</v>
      </c>
      <c r="F758" s="2">
        <v>3</v>
      </c>
      <c r="G758" s="4">
        <v>0.42437116698913191</v>
      </c>
      <c r="H758" s="4">
        <v>0</v>
      </c>
      <c r="I758" s="4">
        <v>1.054258491096002</v>
      </c>
    </row>
    <row r="759" spans="1:9" x14ac:dyDescent="0.25">
      <c r="A759" t="s">
        <v>965</v>
      </c>
      <c r="B759" s="3">
        <v>334.56076049804688</v>
      </c>
      <c r="C759" s="3">
        <v>18.14999961853027</v>
      </c>
      <c r="D759" s="4">
        <v>-3.6520713171804831E-3</v>
      </c>
      <c r="E759" s="4">
        <v>6.639242834163106E-2</v>
      </c>
      <c r="F759" s="2">
        <v>3</v>
      </c>
      <c r="G759" s="4">
        <v>0.41097163702840622</v>
      </c>
      <c r="H759" s="4">
        <v>-1.015935668633727E-2</v>
      </c>
      <c r="I759" s="4">
        <v>1.028501639212009</v>
      </c>
    </row>
    <row r="760" spans="1:9" x14ac:dyDescent="0.25">
      <c r="A760" t="s">
        <v>966</v>
      </c>
      <c r="B760" s="3">
        <v>335.78707885742188</v>
      </c>
      <c r="C760" s="3">
        <v>17.020000457763668</v>
      </c>
      <c r="D760" s="4">
        <v>-6.5311375492690393E-3</v>
      </c>
      <c r="E760" s="4">
        <v>3.84381385952417E-2</v>
      </c>
      <c r="F760" s="2">
        <v>3</v>
      </c>
      <c r="G760" s="4">
        <v>0.44046272029819211</v>
      </c>
      <c r="H760" s="4">
        <v>-6.5311375492690393E-3</v>
      </c>
      <c r="I760" s="4">
        <v>1.0359370264298191</v>
      </c>
    </row>
    <row r="761" spans="1:9" x14ac:dyDescent="0.25">
      <c r="A761" t="s">
        <v>967</v>
      </c>
      <c r="B761" s="3">
        <v>337.99456787109381</v>
      </c>
      <c r="C761" s="3">
        <v>16.389999389648441</v>
      </c>
      <c r="D761" s="4">
        <v>9.5826160166165852E-3</v>
      </c>
      <c r="E761" s="4">
        <v>4.7284331575444323E-2</v>
      </c>
      <c r="F761" s="2">
        <v>3</v>
      </c>
      <c r="G761" s="4">
        <v>0.46757380383371872</v>
      </c>
      <c r="H761" s="4">
        <v>0</v>
      </c>
      <c r="I761" s="4">
        <v>1.0493214265492761</v>
      </c>
    </row>
    <row r="762" spans="1:9" x14ac:dyDescent="0.25">
      <c r="A762" t="s">
        <v>968</v>
      </c>
      <c r="B762" s="3">
        <v>334.78643798828119</v>
      </c>
      <c r="C762" s="3">
        <v>15.64999961853027</v>
      </c>
      <c r="D762" s="4">
        <v>2.61495731455974E-3</v>
      </c>
      <c r="E762" s="4">
        <v>-2.7950357284300509E-2</v>
      </c>
      <c r="F762" s="2">
        <v>2</v>
      </c>
      <c r="G762" s="4">
        <v>0.46519764233454869</v>
      </c>
      <c r="H762" s="4">
        <v>-2.2514703679487051E-3</v>
      </c>
      <c r="I762" s="4">
        <v>1.02986996213844</v>
      </c>
    </row>
    <row r="763" spans="1:9" x14ac:dyDescent="0.25">
      <c r="A763" t="s">
        <v>969</v>
      </c>
      <c r="B763" s="3">
        <v>333.91326904296881</v>
      </c>
      <c r="C763" s="3">
        <v>16.10000038146973</v>
      </c>
      <c r="D763" s="4">
        <v>1.042061157685858E-2</v>
      </c>
      <c r="E763" s="4">
        <v>-0.1000558451228593</v>
      </c>
      <c r="F763" s="2">
        <v>3</v>
      </c>
      <c r="G763" s="4">
        <v>0.38896627110654203</v>
      </c>
      <c r="H763" s="4">
        <v>-4.8537353716954224E-3</v>
      </c>
      <c r="I763" s="4">
        <v>1.0245757828861011</v>
      </c>
    </row>
    <row r="764" spans="1:9" x14ac:dyDescent="0.25">
      <c r="A764" t="s">
        <v>970</v>
      </c>
      <c r="B764" s="3">
        <v>330.46957397460938</v>
      </c>
      <c r="C764" s="3">
        <v>17.889999389648441</v>
      </c>
      <c r="D764" s="4">
        <v>2.372934397092408E-4</v>
      </c>
      <c r="E764" s="4">
        <v>4.8037475658119E-2</v>
      </c>
      <c r="F764" s="2">
        <v>3</v>
      </c>
      <c r="G764" s="4">
        <v>0.3911395367106314</v>
      </c>
      <c r="H764" s="4">
        <v>-1.5116820434528781E-2</v>
      </c>
      <c r="I764" s="4">
        <v>1.003696044686337</v>
      </c>
    </row>
    <row r="765" spans="1:9" x14ac:dyDescent="0.25">
      <c r="A765" t="s">
        <v>971</v>
      </c>
      <c r="B765" s="3">
        <v>330.39117431640619</v>
      </c>
      <c r="C765" s="3">
        <v>17.069999694824219</v>
      </c>
      <c r="D765" s="4">
        <v>4.7555186564940399E-4</v>
      </c>
      <c r="E765" s="4">
        <v>3.9585847473210263E-2</v>
      </c>
      <c r="F765" s="2">
        <v>3</v>
      </c>
      <c r="G765" s="4">
        <v>0.40088592989448579</v>
      </c>
      <c r="H765" s="4">
        <v>-1.535047130810019E-2</v>
      </c>
      <c r="I765" s="4">
        <v>1.003220693557465</v>
      </c>
    </row>
    <row r="766" spans="1:9" x14ac:dyDescent="0.25">
      <c r="A766" t="s">
        <v>972</v>
      </c>
      <c r="B766" s="3">
        <v>330.234130859375</v>
      </c>
      <c r="C766" s="3">
        <v>16.420000076293949</v>
      </c>
      <c r="D766" s="4">
        <v>2.979711490371129E-3</v>
      </c>
      <c r="E766" s="4">
        <v>0</v>
      </c>
      <c r="F766" s="2">
        <v>3</v>
      </c>
      <c r="G766" s="4">
        <v>0.4110858219747382</v>
      </c>
      <c r="H766" s="4">
        <v>-1.5818500656250681E-2</v>
      </c>
      <c r="I766" s="4">
        <v>1.0022685110315139</v>
      </c>
    </row>
    <row r="767" spans="1:9" x14ac:dyDescent="0.25">
      <c r="A767" t="s">
        <v>973</v>
      </c>
      <c r="B767" s="3">
        <v>329.2530517578125</v>
      </c>
      <c r="C767" s="3">
        <v>16.420000076293949</v>
      </c>
      <c r="D767" s="4">
        <v>1.6969563862913709E-2</v>
      </c>
      <c r="E767" s="4">
        <v>-8.9800485422317E-2</v>
      </c>
      <c r="F767" s="2">
        <v>3</v>
      </c>
      <c r="G767" s="4">
        <v>0.43478842252605387</v>
      </c>
      <c r="H767" s="4">
        <v>-1.874236530536455E-2</v>
      </c>
      <c r="I767" s="4">
        <v>0.99632005323044481</v>
      </c>
    </row>
    <row r="768" spans="1:9" x14ac:dyDescent="0.25">
      <c r="A768" t="s">
        <v>974</v>
      </c>
      <c r="B768" s="3">
        <v>323.75900268554688</v>
      </c>
      <c r="C768" s="3">
        <v>18.04000091552734</v>
      </c>
      <c r="D768" s="4">
        <v>-1.040586667159182E-2</v>
      </c>
      <c r="E768" s="4">
        <v>3.2036692674842771E-2</v>
      </c>
      <c r="F768" s="2">
        <v>3</v>
      </c>
      <c r="G768" s="4">
        <v>0.40095196385049042</v>
      </c>
      <c r="H768" s="4">
        <v>-3.5116025530427919E-2</v>
      </c>
      <c r="I768" s="4">
        <v>0.96300865253775325</v>
      </c>
    </row>
    <row r="769" spans="1:9" x14ac:dyDescent="0.25">
      <c r="A769" t="s">
        <v>975</v>
      </c>
      <c r="B769" s="3">
        <v>327.16342163085938</v>
      </c>
      <c r="C769" s="3">
        <v>17.479999542236332</v>
      </c>
      <c r="D769" s="4">
        <v>1.953064761148982E-3</v>
      </c>
      <c r="E769" s="4">
        <v>-2.3463691913108039E-2</v>
      </c>
      <c r="F769" s="2">
        <v>3</v>
      </c>
      <c r="G769" s="4">
        <v>0.42205228827181612</v>
      </c>
      <c r="H769" s="4">
        <v>-2.496999327969518E-2</v>
      </c>
      <c r="I769" s="4">
        <v>0.98365025258926675</v>
      </c>
    </row>
    <row r="770" spans="1:9" x14ac:dyDescent="0.25">
      <c r="A770" t="s">
        <v>976</v>
      </c>
      <c r="B770" s="3">
        <v>326.52569580078119</v>
      </c>
      <c r="C770" s="3">
        <v>17.89999961853027</v>
      </c>
      <c r="D770" s="4">
        <v>-3.323901190439682E-3</v>
      </c>
      <c r="E770" s="4">
        <v>6.8019055732703615E-2</v>
      </c>
      <c r="F770" s="2">
        <v>3</v>
      </c>
      <c r="G770" s="4">
        <v>0.42880031237163679</v>
      </c>
      <c r="H770" s="4">
        <v>-2.687057806172E-2</v>
      </c>
      <c r="I770" s="4">
        <v>0.97978360699175093</v>
      </c>
    </row>
    <row r="771" spans="1:9" x14ac:dyDescent="0.25">
      <c r="A771" t="s">
        <v>977</v>
      </c>
      <c r="B771" s="3">
        <v>327.61465454101563</v>
      </c>
      <c r="C771" s="3">
        <v>16.760000228881839</v>
      </c>
      <c r="D771" s="4">
        <v>3.154317970314624E-3</v>
      </c>
      <c r="E771" s="4">
        <v>1.194770492062958E-3</v>
      </c>
      <c r="F771" s="2">
        <v>3</v>
      </c>
      <c r="G771" s="4">
        <v>0.43786548850905888</v>
      </c>
      <c r="H771" s="4">
        <v>-2.362520471736473E-2</v>
      </c>
      <c r="I771" s="4">
        <v>0.98638615830802379</v>
      </c>
    </row>
    <row r="772" spans="1:9" x14ac:dyDescent="0.25">
      <c r="A772" t="s">
        <v>978</v>
      </c>
      <c r="B772" s="3">
        <v>326.58450317382813</v>
      </c>
      <c r="C772" s="3">
        <v>16.739999771118161</v>
      </c>
      <c r="D772" s="4">
        <v>-3.7412113604279318E-3</v>
      </c>
      <c r="E772" s="4">
        <v>-3.5714332801561E-2</v>
      </c>
      <c r="F772" s="2">
        <v>3</v>
      </c>
      <c r="G772" s="4">
        <v>0.45434682913534191</v>
      </c>
      <c r="H772" s="4">
        <v>-2.6695317169009969E-2</v>
      </c>
      <c r="I772" s="4">
        <v>0.98014016659678571</v>
      </c>
    </row>
    <row r="773" spans="1:9" x14ac:dyDescent="0.25">
      <c r="A773" t="s">
        <v>979</v>
      </c>
      <c r="B773" s="3">
        <v>327.8109130859375</v>
      </c>
      <c r="C773" s="3">
        <v>17.360000610351559</v>
      </c>
      <c r="D773" s="4">
        <v>3.4837958464992709E-3</v>
      </c>
      <c r="E773" s="4">
        <v>-7.8556238335965922E-2</v>
      </c>
      <c r="F773" s="2">
        <v>3</v>
      </c>
      <c r="G773" s="4">
        <v>0.45790662018484651</v>
      </c>
      <c r="H773" s="4">
        <v>-2.3040304457365601E-2</v>
      </c>
      <c r="I773" s="4">
        <v>0.98757610891517444</v>
      </c>
    </row>
    <row r="774" spans="1:9" x14ac:dyDescent="0.25">
      <c r="A774" t="s">
        <v>980</v>
      </c>
      <c r="B774" s="3">
        <v>326.6728515625</v>
      </c>
      <c r="C774" s="3">
        <v>18.840000152587891</v>
      </c>
      <c r="D774" s="4">
        <v>1.383678099091457E-3</v>
      </c>
      <c r="E774" s="4">
        <v>2.3913072998898329E-2</v>
      </c>
      <c r="F774" s="2">
        <v>3</v>
      </c>
      <c r="G774" s="4">
        <v>0.46077389759627829</v>
      </c>
      <c r="H774" s="4">
        <v>-2.6432016554378102E-2</v>
      </c>
      <c r="I774" s="4">
        <v>0.98067583865520591</v>
      </c>
    </row>
    <row r="775" spans="1:9" x14ac:dyDescent="0.25">
      <c r="A775" t="s">
        <v>981</v>
      </c>
      <c r="B775" s="3">
        <v>326.22146606445313</v>
      </c>
      <c r="C775" s="3">
        <v>18.39999961853027</v>
      </c>
      <c r="D775" s="4">
        <v>1.6818907901987371E-2</v>
      </c>
      <c r="E775" s="4">
        <v>-8.684863687990696E-2</v>
      </c>
      <c r="F775" s="2">
        <v>3</v>
      </c>
      <c r="G775" s="4">
        <v>0.45481768412663381</v>
      </c>
      <c r="H775" s="4">
        <v>-2.777725986733837E-2</v>
      </c>
      <c r="I775" s="4">
        <v>0.9779390077688177</v>
      </c>
    </row>
    <row r="776" spans="1:9" x14ac:dyDescent="0.25">
      <c r="A776" t="s">
        <v>982</v>
      </c>
      <c r="B776" s="3">
        <v>320.82553100585938</v>
      </c>
      <c r="C776" s="3">
        <v>20.14999961853027</v>
      </c>
      <c r="D776" s="4">
        <v>-5.5348801218996213E-3</v>
      </c>
      <c r="E776" s="4">
        <v>-2.515725475782904E-2</v>
      </c>
      <c r="F776" s="2">
        <v>4</v>
      </c>
      <c r="G776" s="4">
        <v>0.43569231029756628</v>
      </c>
      <c r="H776" s="4">
        <v>-4.3858515437465113E-2</v>
      </c>
      <c r="I776" s="4">
        <v>0.94522248986293822</v>
      </c>
    </row>
    <row r="777" spans="1:9" x14ac:dyDescent="0.25">
      <c r="A777" t="s">
        <v>983</v>
      </c>
      <c r="B777" s="3">
        <v>322.61114501953119</v>
      </c>
      <c r="C777" s="3">
        <v>20.670000076293949</v>
      </c>
      <c r="D777" s="4">
        <v>1.934340701804893E-2</v>
      </c>
      <c r="E777" s="4">
        <v>-6.8079360149038037E-2</v>
      </c>
      <c r="F777" s="2">
        <v>4</v>
      </c>
      <c r="G777" s="4">
        <v>0.42796037115302638</v>
      </c>
      <c r="H777" s="4">
        <v>-3.8536932617871167E-2</v>
      </c>
      <c r="I777" s="4">
        <v>0.95604898651586678</v>
      </c>
    </row>
    <row r="778" spans="1:9" x14ac:dyDescent="0.25">
      <c r="A778" t="s">
        <v>984</v>
      </c>
      <c r="B778" s="3">
        <v>316.48916625976563</v>
      </c>
      <c r="C778" s="3">
        <v>22.180000305175781</v>
      </c>
      <c r="D778" s="4">
        <v>1.1483932389602101E-3</v>
      </c>
      <c r="E778" s="4">
        <v>3.9362706025380501E-2</v>
      </c>
      <c r="F778" s="2">
        <v>4</v>
      </c>
      <c r="G778" s="4">
        <v>0.4288354466672375</v>
      </c>
      <c r="H778" s="4">
        <v>-5.6781982634528598E-2</v>
      </c>
      <c r="I778" s="4">
        <v>0.91893033598757756</v>
      </c>
    </row>
    <row r="779" spans="1:9" x14ac:dyDescent="0.25">
      <c r="A779" t="s">
        <v>985</v>
      </c>
      <c r="B779" s="3">
        <v>316.12612915039063</v>
      </c>
      <c r="C779" s="3">
        <v>21.340000152587891</v>
      </c>
      <c r="D779" s="4">
        <v>-6.7505501847501259E-3</v>
      </c>
      <c r="E779" s="4">
        <v>8.2150146837800531E-2</v>
      </c>
      <c r="F779" s="2">
        <v>4</v>
      </c>
      <c r="G779" s="4">
        <v>0.42361974252088541</v>
      </c>
      <c r="H779" s="4">
        <v>-5.7863925332857002E-2</v>
      </c>
      <c r="I779" s="4">
        <v>0.91672917715960955</v>
      </c>
    </row>
    <row r="780" spans="1:9" x14ac:dyDescent="0.25">
      <c r="A780" t="s">
        <v>986</v>
      </c>
      <c r="B780" s="3">
        <v>318.274658203125</v>
      </c>
      <c r="C780" s="3">
        <v>19.719999313354489</v>
      </c>
      <c r="D780" s="4">
        <v>-6.066495191643817E-3</v>
      </c>
      <c r="E780" s="4">
        <v>4.8378515324243747E-2</v>
      </c>
      <c r="F780" s="2">
        <v>4</v>
      </c>
      <c r="G780" s="4">
        <v>0.46000053336681929</v>
      </c>
      <c r="H780" s="4">
        <v>-5.1460763615438498E-2</v>
      </c>
      <c r="I780" s="4">
        <v>0.92975609250640123</v>
      </c>
    </row>
    <row r="781" spans="1:9" x14ac:dyDescent="0.25">
      <c r="A781" t="s">
        <v>987</v>
      </c>
      <c r="B781" s="3">
        <v>320.21725463867188</v>
      </c>
      <c r="C781" s="3">
        <v>18.809999465942379</v>
      </c>
      <c r="D781" s="4">
        <v>2.2076742065298749E-2</v>
      </c>
      <c r="E781" s="4">
        <v>-0.18677042159827911</v>
      </c>
      <c r="F781" s="2">
        <v>3</v>
      </c>
      <c r="G781" s="4">
        <v>0.47844729259828028</v>
      </c>
      <c r="H781" s="4">
        <v>-4.5671333347946041E-2</v>
      </c>
      <c r="I781" s="4">
        <v>0.94153440161822921</v>
      </c>
    </row>
    <row r="782" spans="1:9" x14ac:dyDescent="0.25">
      <c r="A782" t="s">
        <v>988</v>
      </c>
      <c r="B782" s="3">
        <v>313.30059814453119</v>
      </c>
      <c r="C782" s="3">
        <v>23.129999160766602</v>
      </c>
      <c r="D782" s="4">
        <v>7.7313594315997491E-3</v>
      </c>
      <c r="E782" s="4">
        <v>-0.16165280779829749</v>
      </c>
      <c r="F782" s="2">
        <v>4</v>
      </c>
      <c r="G782" s="4">
        <v>0.46293414637899999</v>
      </c>
      <c r="H782" s="4">
        <v>-6.6284724644400939E-2</v>
      </c>
      <c r="I782" s="4">
        <v>0.89959747806705104</v>
      </c>
    </row>
    <row r="783" spans="1:9" x14ac:dyDescent="0.25">
      <c r="A783" t="s">
        <v>989</v>
      </c>
      <c r="B783" s="3">
        <v>310.89694213867188</v>
      </c>
      <c r="C783" s="3">
        <v>27.590000152587891</v>
      </c>
      <c r="D783" s="4">
        <v>-2.5883135667924769E-2</v>
      </c>
      <c r="E783" s="4">
        <v>0.26327838643896101</v>
      </c>
      <c r="F783" s="2">
        <v>5</v>
      </c>
      <c r="G783" s="4">
        <v>0.43354126014369648</v>
      </c>
      <c r="H783" s="4">
        <v>-7.3448229414780464E-2</v>
      </c>
      <c r="I783" s="4">
        <v>0.88502368244102159</v>
      </c>
    </row>
    <row r="784" spans="1:9" x14ac:dyDescent="0.25">
      <c r="A784" t="s">
        <v>990</v>
      </c>
      <c r="B784" s="3">
        <v>319.15774536132813</v>
      </c>
      <c r="C784" s="3">
        <v>21.840000152587891</v>
      </c>
      <c r="D784" s="4">
        <v>-1.381219953811019E-3</v>
      </c>
      <c r="E784" s="4">
        <v>0.11088506216152071</v>
      </c>
      <c r="F784" s="2">
        <v>4</v>
      </c>
      <c r="G784" s="4">
        <v>0.44081980254955599</v>
      </c>
      <c r="H784" s="4">
        <v>-4.8828939820757311E-2</v>
      </c>
      <c r="I784" s="4">
        <v>0.93511040765476294</v>
      </c>
    </row>
    <row r="785" spans="1:9" x14ac:dyDescent="0.25">
      <c r="A785" t="s">
        <v>991</v>
      </c>
      <c r="B785" s="3">
        <v>319.59918212890619</v>
      </c>
      <c r="C785" s="3">
        <v>19.659999847412109</v>
      </c>
      <c r="D785" s="4">
        <v>-2.5254198732757249E-2</v>
      </c>
      <c r="E785" s="4">
        <v>0.1779508219483823</v>
      </c>
      <c r="F785" s="2">
        <v>4</v>
      </c>
      <c r="G785" s="4">
        <v>0.45570980619519558</v>
      </c>
      <c r="H785" s="4">
        <v>-4.7513346248857502E-2</v>
      </c>
      <c r="I785" s="4">
        <v>0.93778691761160204</v>
      </c>
    </row>
    <row r="786" spans="1:9" x14ac:dyDescent="0.25">
      <c r="A786" t="s">
        <v>992</v>
      </c>
      <c r="B786" s="3">
        <v>327.8795166015625</v>
      </c>
      <c r="C786" s="3">
        <v>16.690000534057621</v>
      </c>
      <c r="D786" s="4">
        <v>8.1142078722369337E-3</v>
      </c>
      <c r="E786" s="4">
        <v>-9.2441485155662084E-2</v>
      </c>
      <c r="F786" s="2">
        <v>3</v>
      </c>
      <c r="G786" s="4">
        <v>0.51389220899604249</v>
      </c>
      <c r="H786" s="4">
        <v>-2.2835848574224941E-2</v>
      </c>
      <c r="I786" s="4">
        <v>0.98799206428212738</v>
      </c>
    </row>
    <row r="787" spans="1:9" x14ac:dyDescent="0.25">
      <c r="A787" t="s">
        <v>993</v>
      </c>
      <c r="B787" s="3">
        <v>325.24044799804688</v>
      </c>
      <c r="C787" s="3">
        <v>18.389999389648441</v>
      </c>
      <c r="D787" s="4">
        <v>7.5371395040138012E-3</v>
      </c>
      <c r="E787" s="4">
        <v>-3.9686696815723677E-2</v>
      </c>
      <c r="F787" s="2">
        <v>3</v>
      </c>
      <c r="G787" s="4">
        <v>0.52104418551081078</v>
      </c>
      <c r="H787" s="4">
        <v>-3.0700942616200381E-2</v>
      </c>
      <c r="I787" s="4">
        <v>0.97199092003480114</v>
      </c>
    </row>
    <row r="788" spans="1:9" x14ac:dyDescent="0.25">
      <c r="A788" t="s">
        <v>994</v>
      </c>
      <c r="B788" s="3">
        <v>322.80740356445313</v>
      </c>
      <c r="C788" s="3">
        <v>19.14999961853027</v>
      </c>
      <c r="D788" s="4">
        <v>-3.3620591861108769E-3</v>
      </c>
      <c r="E788" s="4">
        <v>-1.6940448226939301E-2</v>
      </c>
      <c r="F788" s="2">
        <v>3</v>
      </c>
      <c r="G788" s="4">
        <v>0.51895950710924965</v>
      </c>
      <c r="H788" s="4">
        <v>-3.7952032357872027E-2</v>
      </c>
      <c r="I788" s="4">
        <v>0.95723893712301722</v>
      </c>
    </row>
    <row r="789" spans="1:9" x14ac:dyDescent="0.25">
      <c r="A789" t="s">
        <v>995</v>
      </c>
      <c r="B789" s="3">
        <v>323.8963623046875</v>
      </c>
      <c r="C789" s="3">
        <v>19.479999542236332</v>
      </c>
      <c r="D789" s="4">
        <v>-1.79958537866719E-2</v>
      </c>
      <c r="E789" s="4">
        <v>6.3899514495902032E-2</v>
      </c>
      <c r="F789" s="2">
        <v>3</v>
      </c>
      <c r="G789" s="4">
        <v>0.54136237882583593</v>
      </c>
      <c r="H789" s="4">
        <v>-3.4706659013516772E-2</v>
      </c>
      <c r="I789" s="4">
        <v>0.96384148843929029</v>
      </c>
    </row>
    <row r="790" spans="1:9" x14ac:dyDescent="0.25">
      <c r="A790" t="s">
        <v>996</v>
      </c>
      <c r="B790" s="3">
        <v>329.83197021484381</v>
      </c>
      <c r="C790" s="3">
        <v>18.309999465942379</v>
      </c>
      <c r="D790" s="4">
        <v>-5.3254252172343364E-3</v>
      </c>
      <c r="E790" s="4">
        <v>-1.6120426360561661E-2</v>
      </c>
      <c r="F790" s="2">
        <v>3</v>
      </c>
      <c r="G790" s="4">
        <v>0.58790639111248888</v>
      </c>
      <c r="H790" s="4">
        <v>-1.7017041416049761E-2</v>
      </c>
      <c r="I790" s="4">
        <v>0.99983013922292585</v>
      </c>
    </row>
    <row r="791" spans="1:9" x14ac:dyDescent="0.25">
      <c r="A791" t="s">
        <v>997</v>
      </c>
      <c r="B791" s="3">
        <v>331.59786987304688</v>
      </c>
      <c r="C791" s="3">
        <v>18.610000610351559</v>
      </c>
      <c r="D791" s="4">
        <v>-6.5546117070736098E-3</v>
      </c>
      <c r="E791" s="4">
        <v>5.6785915124396791E-2</v>
      </c>
      <c r="F791" s="2">
        <v>3</v>
      </c>
      <c r="G791" s="4">
        <v>0.55141303131096686</v>
      </c>
      <c r="H791" s="4">
        <v>-1.175421237782104E-2</v>
      </c>
      <c r="I791" s="4">
        <v>1.010537104217913</v>
      </c>
    </row>
    <row r="792" spans="1:9" x14ac:dyDescent="0.25">
      <c r="A792" t="s">
        <v>998</v>
      </c>
      <c r="B792" s="3">
        <v>333.78570556640619</v>
      </c>
      <c r="C792" s="3">
        <v>17.610000610351559</v>
      </c>
      <c r="D792" s="4">
        <v>3.5987363131946282E-3</v>
      </c>
      <c r="E792" s="4">
        <v>1.9097217048208211E-2</v>
      </c>
      <c r="F792" s="2">
        <v>3</v>
      </c>
      <c r="G792" s="4">
        <v>0.56100758618268332</v>
      </c>
      <c r="H792" s="4">
        <v>-5.2339068981759329E-3</v>
      </c>
      <c r="I792" s="4">
        <v>1.023802342746482</v>
      </c>
    </row>
    <row r="793" spans="1:9" x14ac:dyDescent="0.25">
      <c r="A793" t="s">
        <v>999</v>
      </c>
      <c r="B793" s="3">
        <v>332.58880615234381</v>
      </c>
      <c r="C793" s="3">
        <v>17.280000686645511</v>
      </c>
      <c r="D793" s="4">
        <v>-3.3807217199367519E-3</v>
      </c>
      <c r="E793" s="4">
        <v>-1.594526126495233E-2</v>
      </c>
      <c r="F793" s="2">
        <v>3</v>
      </c>
      <c r="G793" s="4">
        <v>0.61056622310444686</v>
      </c>
      <c r="H793" s="4">
        <v>-8.8009708380244467E-3</v>
      </c>
      <c r="I793" s="4">
        <v>1.016545327847953</v>
      </c>
    </row>
    <row r="794" spans="1:9" x14ac:dyDescent="0.25">
      <c r="A794" t="s">
        <v>1000</v>
      </c>
      <c r="B794" s="3">
        <v>333.71701049804688</v>
      </c>
      <c r="C794" s="3">
        <v>17.559999465942379</v>
      </c>
      <c r="D794" s="4">
        <v>-4.3323117377868092E-3</v>
      </c>
      <c r="E794" s="4">
        <v>-4.535143224154603E-3</v>
      </c>
      <c r="F794" s="2">
        <v>3</v>
      </c>
      <c r="G794" s="4">
        <v>0.58559234825951867</v>
      </c>
      <c r="H794" s="4">
        <v>-5.438635631694555E-3</v>
      </c>
      <c r="I794" s="4">
        <v>1.02338583227895</v>
      </c>
    </row>
    <row r="795" spans="1:9" x14ac:dyDescent="0.25">
      <c r="A795" t="s">
        <v>1001</v>
      </c>
      <c r="B795" s="3">
        <v>335.1690673828125</v>
      </c>
      <c r="C795" s="3">
        <v>17.639999389648441</v>
      </c>
      <c r="D795" s="4">
        <v>6.5112253547110477E-3</v>
      </c>
      <c r="E795" s="4">
        <v>1.7888024657076281E-2</v>
      </c>
      <c r="F795" s="2">
        <v>3</v>
      </c>
      <c r="G795" s="4">
        <v>0.60530028179817918</v>
      </c>
      <c r="H795" s="4">
        <v>-1.1111376887590341E-3</v>
      </c>
      <c r="I795" s="4">
        <v>1.0321899124902441</v>
      </c>
    </row>
    <row r="796" spans="1:9" x14ac:dyDescent="0.25">
      <c r="A796" t="s">
        <v>1002</v>
      </c>
      <c r="B796" s="3">
        <v>333.00082397460938</v>
      </c>
      <c r="C796" s="3">
        <v>17.329999923706051</v>
      </c>
      <c r="D796" s="4">
        <v>1.258942701565857E-2</v>
      </c>
      <c r="E796" s="4">
        <v>-7.3757307765549673E-2</v>
      </c>
      <c r="F796" s="2">
        <v>3</v>
      </c>
      <c r="G796" s="4">
        <v>0.62006821443935389</v>
      </c>
      <c r="H796" s="4">
        <v>-7.5730531875427554E-3</v>
      </c>
      <c r="I796" s="4">
        <v>1.0190434654855109</v>
      </c>
    </row>
    <row r="797" spans="1:9" x14ac:dyDescent="0.25">
      <c r="A797" t="s">
        <v>1003</v>
      </c>
      <c r="B797" s="3">
        <v>328.86065673828119</v>
      </c>
      <c r="C797" s="3">
        <v>18.70999908447266</v>
      </c>
      <c r="D797" s="4">
        <v>-1.205444905295772E-2</v>
      </c>
      <c r="E797" s="4">
        <v>6.9142804827008852E-2</v>
      </c>
      <c r="F797" s="2">
        <v>3</v>
      </c>
      <c r="G797" s="4">
        <v>0.59651324699614094</v>
      </c>
      <c r="H797" s="4">
        <v>-1.9911802024858979E-2</v>
      </c>
      <c r="I797" s="4">
        <v>0.99394089215024861</v>
      </c>
    </row>
    <row r="798" spans="1:9" x14ac:dyDescent="0.25">
      <c r="A798" t="s">
        <v>1004</v>
      </c>
      <c r="B798" s="3">
        <v>332.87326049804688</v>
      </c>
      <c r="C798" s="3">
        <v>17.5</v>
      </c>
      <c r="D798" s="4">
        <v>8.5607904424649384E-3</v>
      </c>
      <c r="E798" s="4">
        <v>-6.3169180187263252E-2</v>
      </c>
      <c r="F798" s="2">
        <v>3</v>
      </c>
      <c r="G798" s="4">
        <v>0.66394724351113665</v>
      </c>
      <c r="H798" s="4">
        <v>-7.9532247140232659E-3</v>
      </c>
      <c r="I798" s="4">
        <v>1.0182700253458921</v>
      </c>
    </row>
    <row r="799" spans="1:9" x14ac:dyDescent="0.25">
      <c r="A799" t="s">
        <v>1005</v>
      </c>
      <c r="B799" s="3">
        <v>330.04779052734381</v>
      </c>
      <c r="C799" s="3">
        <v>18.680000305175781</v>
      </c>
      <c r="D799" s="4">
        <v>-7.288599631499082E-3</v>
      </c>
      <c r="E799" s="4">
        <v>8.0393251361840168E-2</v>
      </c>
      <c r="F799" s="2">
        <v>3</v>
      </c>
      <c r="G799" s="4">
        <v>0.58894541244607113</v>
      </c>
      <c r="H799" s="4">
        <v>-1.637384212531523E-2</v>
      </c>
      <c r="I799" s="4">
        <v>1.0011386963203861</v>
      </c>
    </row>
    <row r="800" spans="1:9" x14ac:dyDescent="0.25">
      <c r="A800" t="s">
        <v>1006</v>
      </c>
      <c r="B800" s="3">
        <v>332.47103881835938</v>
      </c>
      <c r="C800" s="3">
        <v>17.29000091552734</v>
      </c>
      <c r="D800" s="4">
        <v>-9.1519473740743207E-3</v>
      </c>
      <c r="E800" s="4">
        <v>6.4000056340144162E-2</v>
      </c>
      <c r="F800" s="2">
        <v>3</v>
      </c>
      <c r="G800" s="4">
        <v>0.58165336791333444</v>
      </c>
      <c r="H800" s="4">
        <v>-9.1519473740743207E-3</v>
      </c>
      <c r="I800" s="4">
        <v>1.0158312834702521</v>
      </c>
    </row>
    <row r="801" spans="1:9" x14ac:dyDescent="0.25">
      <c r="A801" t="s">
        <v>1007</v>
      </c>
      <c r="B801" s="3">
        <v>335.54190063476563</v>
      </c>
      <c r="C801" s="3">
        <v>16.25</v>
      </c>
      <c r="D801" s="4">
        <v>1.1710793926449361E-3</v>
      </c>
      <c r="E801" s="4">
        <v>-1.931199159431329E-2</v>
      </c>
      <c r="F801" s="2">
        <v>3</v>
      </c>
      <c r="G801" s="4">
        <v>0.61153231803963282</v>
      </c>
      <c r="H801" s="4">
        <v>0</v>
      </c>
      <c r="I801" s="4">
        <v>1.03445046708013</v>
      </c>
    </row>
    <row r="802" spans="1:9" x14ac:dyDescent="0.25">
      <c r="A802" t="s">
        <v>1008</v>
      </c>
      <c r="B802" s="3">
        <v>335.1494140625</v>
      </c>
      <c r="C802" s="3">
        <v>16.569999694824219</v>
      </c>
      <c r="D802" s="4">
        <v>1.51554493109356E-2</v>
      </c>
      <c r="E802" s="4">
        <v>-2.472042860223678E-2</v>
      </c>
      <c r="F802" s="2">
        <v>3</v>
      </c>
      <c r="G802" s="4">
        <v>0.63900745376765689</v>
      </c>
      <c r="H802" s="4">
        <v>0</v>
      </c>
      <c r="I802" s="4">
        <v>1.0320707508993561</v>
      </c>
    </row>
    <row r="803" spans="1:9" x14ac:dyDescent="0.25">
      <c r="A803" t="s">
        <v>1009</v>
      </c>
      <c r="B803" s="3">
        <v>330.14590454101563</v>
      </c>
      <c r="C803" s="3">
        <v>16.989999771118161</v>
      </c>
      <c r="D803" s="4">
        <v>-1.2008084965934199E-2</v>
      </c>
      <c r="E803" s="4">
        <v>2.042043005271266E-2</v>
      </c>
      <c r="F803" s="2">
        <v>3</v>
      </c>
      <c r="G803" s="4">
        <v>0.59601988684541629</v>
      </c>
      <c r="H803" s="4">
        <v>-1.2008084965934199E-2</v>
      </c>
      <c r="I803" s="4">
        <v>1.001733579107198</v>
      </c>
    </row>
    <row r="804" spans="1:9" x14ac:dyDescent="0.25">
      <c r="A804" t="s">
        <v>1010</v>
      </c>
      <c r="B804" s="3">
        <v>334.15850830078119</v>
      </c>
      <c r="C804" s="3">
        <v>16.64999961853027</v>
      </c>
      <c r="D804" s="4">
        <v>1.167308056903571E-2</v>
      </c>
      <c r="E804" s="4">
        <v>-1.53755311193351E-2</v>
      </c>
      <c r="F804" s="2">
        <v>3</v>
      </c>
      <c r="G804" s="4">
        <v>0.68567427049332696</v>
      </c>
      <c r="H804" s="4">
        <v>0</v>
      </c>
      <c r="I804" s="4">
        <v>1.0260627123028421</v>
      </c>
    </row>
    <row r="805" spans="1:9" x14ac:dyDescent="0.25">
      <c r="A805" t="s">
        <v>1011</v>
      </c>
      <c r="B805" s="3">
        <v>330.3028564453125</v>
      </c>
      <c r="C805" s="3">
        <v>16.909999847412109</v>
      </c>
      <c r="D805" s="4">
        <v>-1.30509707582227E-3</v>
      </c>
      <c r="E805" s="4">
        <v>1.318150427290643E-2</v>
      </c>
      <c r="F805" s="2">
        <v>3</v>
      </c>
      <c r="G805" s="4">
        <v>0.68422517004881422</v>
      </c>
      <c r="H805" s="4">
        <v>-1.30509707582227E-3</v>
      </c>
      <c r="I805" s="4">
        <v>1.002685206532572</v>
      </c>
    </row>
    <row r="806" spans="1:9" x14ac:dyDescent="0.25">
      <c r="A806" t="s">
        <v>1012</v>
      </c>
      <c r="B806" s="3">
        <v>330.7344970703125</v>
      </c>
      <c r="C806" s="3">
        <v>16.690000534057621</v>
      </c>
      <c r="D806" s="4">
        <v>6.058253213094833E-3</v>
      </c>
      <c r="E806" s="4">
        <v>-1.533924585126367E-2</v>
      </c>
      <c r="F806" s="2">
        <v>3</v>
      </c>
      <c r="G806" s="4">
        <v>0.68886468249562194</v>
      </c>
      <c r="H806" s="4">
        <v>0</v>
      </c>
      <c r="I806" s="4">
        <v>1.005302320727492</v>
      </c>
    </row>
    <row r="807" spans="1:9" x14ac:dyDescent="0.25">
      <c r="A807" t="s">
        <v>1013</v>
      </c>
      <c r="B807" s="3">
        <v>328.74288940429688</v>
      </c>
      <c r="C807" s="3">
        <v>16.95000076293945</v>
      </c>
      <c r="D807" s="4">
        <v>1.043371769643286E-2</v>
      </c>
      <c r="E807" s="4">
        <v>-1.2237708994171431E-2</v>
      </c>
      <c r="F807" s="2">
        <v>3</v>
      </c>
      <c r="G807" s="4">
        <v>0.71433707228593057</v>
      </c>
      <c r="H807" s="4">
        <v>-2.8141250935997948E-3</v>
      </c>
      <c r="I807" s="4">
        <v>0.99322684777254788</v>
      </c>
    </row>
    <row r="808" spans="1:9" x14ac:dyDescent="0.25">
      <c r="A808" t="s">
        <v>1014</v>
      </c>
      <c r="B808" s="3">
        <v>325.34829711914063</v>
      </c>
      <c r="C808" s="3">
        <v>17.159999847412109</v>
      </c>
      <c r="D808" s="4">
        <v>2.4181745781381991E-3</v>
      </c>
      <c r="E808" s="4">
        <v>-5.2980184732811741E-2</v>
      </c>
      <c r="F808" s="2">
        <v>3</v>
      </c>
      <c r="G808" s="4">
        <v>0.69594419123914886</v>
      </c>
      <c r="H808" s="4">
        <v>-1.311104583904299E-2</v>
      </c>
      <c r="I808" s="4">
        <v>0.97264482851647882</v>
      </c>
    </row>
    <row r="809" spans="1:9" x14ac:dyDescent="0.25">
      <c r="A809" t="s">
        <v>1015</v>
      </c>
      <c r="B809" s="3">
        <v>324.56344604492188</v>
      </c>
      <c r="C809" s="3">
        <v>18.120000839233398</v>
      </c>
      <c r="D809" s="4">
        <v>-6.9474923113888032E-4</v>
      </c>
      <c r="E809" s="4">
        <v>1.1725348610297949E-2</v>
      </c>
      <c r="F809" s="2">
        <v>3</v>
      </c>
      <c r="G809" s="4">
        <v>0.81281140585548273</v>
      </c>
      <c r="H809" s="4">
        <v>-1.549175864026664E-2</v>
      </c>
      <c r="I809" s="4">
        <v>0.9678861362890343</v>
      </c>
    </row>
    <row r="810" spans="1:9" x14ac:dyDescent="0.25">
      <c r="A810" t="s">
        <v>1016</v>
      </c>
      <c r="B810" s="3">
        <v>324.78909301757813</v>
      </c>
      <c r="C810" s="3">
        <v>17.909999847412109</v>
      </c>
      <c r="D810" s="4">
        <v>1.9964693603926161E-2</v>
      </c>
      <c r="E810" s="4">
        <v>3.3467970355421713E-2</v>
      </c>
      <c r="F810" s="2">
        <v>3</v>
      </c>
      <c r="G810" s="4">
        <v>0.788324752999644</v>
      </c>
      <c r="H810" s="4">
        <v>-1.4807296767171961E-2</v>
      </c>
      <c r="I810" s="4">
        <v>0.96925427418193899</v>
      </c>
    </row>
    <row r="811" spans="1:9" x14ac:dyDescent="0.25">
      <c r="A811" t="s">
        <v>1017</v>
      </c>
      <c r="B811" s="3">
        <v>318.43170166015619</v>
      </c>
      <c r="C811" s="3">
        <v>17.329999923706051</v>
      </c>
      <c r="D811" s="4">
        <v>1.7046375533738001E-2</v>
      </c>
      <c r="E811" s="4">
        <v>-0.1067010172952282</v>
      </c>
      <c r="F811" s="2">
        <v>3</v>
      </c>
      <c r="G811" s="4">
        <v>0.78890426641281608</v>
      </c>
      <c r="H811" s="4">
        <v>-3.4091366680777391E-2</v>
      </c>
      <c r="I811" s="4">
        <v>0.9307082750323532</v>
      </c>
    </row>
    <row r="812" spans="1:9" x14ac:dyDescent="0.25">
      <c r="A812" t="s">
        <v>1018</v>
      </c>
      <c r="B812" s="3">
        <v>313.09457397460938</v>
      </c>
      <c r="C812" s="3">
        <v>19.39999961853027</v>
      </c>
      <c r="D812" s="4">
        <v>1.530295009851201E-2</v>
      </c>
      <c r="E812" s="4">
        <v>-1.0708872273590631E-2</v>
      </c>
      <c r="F812" s="2">
        <v>3</v>
      </c>
      <c r="G812" s="4">
        <v>0.6841856519193954</v>
      </c>
      <c r="H812" s="4">
        <v>-5.0280639550658313E-2</v>
      </c>
      <c r="I812" s="4">
        <v>0.8983483167315085</v>
      </c>
    </row>
    <row r="813" spans="1:9" x14ac:dyDescent="0.25">
      <c r="A813" t="s">
        <v>1019</v>
      </c>
      <c r="B813" s="3">
        <v>308.37551879882813</v>
      </c>
      <c r="C813" s="3">
        <v>19.610000610351559</v>
      </c>
      <c r="D813" s="4">
        <v>-5.0330032678335126E-3</v>
      </c>
      <c r="E813" s="4">
        <v>-5.4484048854243523E-2</v>
      </c>
      <c r="F813" s="2">
        <v>4</v>
      </c>
      <c r="G813" s="4">
        <v>0.64463503652308063</v>
      </c>
      <c r="H813" s="4">
        <v>-6.4595094146832732E-2</v>
      </c>
      <c r="I813" s="4">
        <v>0.86973584243729118</v>
      </c>
    </row>
    <row r="814" spans="1:9" x14ac:dyDescent="0.25">
      <c r="A814" t="s">
        <v>1020</v>
      </c>
      <c r="B814" s="3">
        <v>309.9354248046875</v>
      </c>
      <c r="C814" s="3">
        <v>20.739999771118161</v>
      </c>
      <c r="D814" s="4">
        <v>-2.8516976460257748E-4</v>
      </c>
      <c r="E814" s="4">
        <v>9.9681818659896448E-2</v>
      </c>
      <c r="F814" s="2">
        <v>4</v>
      </c>
      <c r="G814" s="4">
        <v>0.71307827560754111</v>
      </c>
      <c r="H814" s="4">
        <v>-5.9863383483696131E-2</v>
      </c>
      <c r="I814" s="4">
        <v>0.8791938311302625</v>
      </c>
    </row>
    <row r="815" spans="1:9" x14ac:dyDescent="0.25">
      <c r="A815" t="s">
        <v>1021</v>
      </c>
      <c r="B815" s="3">
        <v>310.02383422851563</v>
      </c>
      <c r="C815" s="3">
        <v>18.860000610351559</v>
      </c>
      <c r="D815" s="4">
        <v>1.5000410641674121E-2</v>
      </c>
      <c r="E815" s="4">
        <v>-4.7955521514479127E-2</v>
      </c>
      <c r="F815" s="2">
        <v>3</v>
      </c>
      <c r="G815" s="4">
        <v>0.65463234580937324</v>
      </c>
      <c r="H815" s="4">
        <v>-5.9595208470664678E-2</v>
      </c>
      <c r="I815" s="4">
        <v>0.87972987325573526</v>
      </c>
    </row>
    <row r="816" spans="1:9" x14ac:dyDescent="0.25">
      <c r="A816" t="s">
        <v>1022</v>
      </c>
      <c r="B816" s="3">
        <v>305.44207763671881</v>
      </c>
      <c r="C816" s="3">
        <v>19.809999465942379</v>
      </c>
      <c r="D816" s="4">
        <v>-1.7314832527868249E-3</v>
      </c>
      <c r="E816" s="4">
        <v>-6.556609655538248E-2</v>
      </c>
      <c r="F816" s="2">
        <v>4</v>
      </c>
      <c r="G816" s="4">
        <v>0.7160248342629365</v>
      </c>
      <c r="H816" s="4">
        <v>-7.3493191066967167E-2</v>
      </c>
      <c r="I816" s="4">
        <v>0.85194986479600243</v>
      </c>
    </row>
    <row r="817" spans="1:9" x14ac:dyDescent="0.25">
      <c r="A817" t="s">
        <v>1023</v>
      </c>
      <c r="B817" s="3">
        <v>305.97186279296881</v>
      </c>
      <c r="C817" s="3">
        <v>21.20000076293945</v>
      </c>
      <c r="D817" s="4">
        <v>-1.6865427917271861E-2</v>
      </c>
      <c r="E817" s="4">
        <v>4.433505220216083E-2</v>
      </c>
      <c r="F817" s="2">
        <v>4</v>
      </c>
      <c r="G817" s="4">
        <v>0.7062715919959428</v>
      </c>
      <c r="H817" s="4">
        <v>-7.1886177526674699E-2</v>
      </c>
      <c r="I817" s="4">
        <v>0.85516204681126173</v>
      </c>
    </row>
    <row r="818" spans="1:9" x14ac:dyDescent="0.25">
      <c r="A818" t="s">
        <v>1024</v>
      </c>
      <c r="B818" s="3">
        <v>311.22073364257813</v>
      </c>
      <c r="C818" s="3">
        <v>20.29999923706055</v>
      </c>
      <c r="D818" s="4">
        <v>-4.3622023044175284E-3</v>
      </c>
      <c r="E818" s="4">
        <v>7.5211871791009521E-2</v>
      </c>
      <c r="F818" s="2">
        <v>4</v>
      </c>
      <c r="G818" s="4">
        <v>0.86993836660219048</v>
      </c>
      <c r="H818" s="4">
        <v>-5.5964616820303403E-2</v>
      </c>
      <c r="I818" s="4">
        <v>0.88698688815426463</v>
      </c>
    </row>
    <row r="819" spans="1:9" x14ac:dyDescent="0.25">
      <c r="A819" t="s">
        <v>1025</v>
      </c>
      <c r="B819" s="3">
        <v>312.58428955078119</v>
      </c>
      <c r="C819" s="3">
        <v>18.879999160766602</v>
      </c>
      <c r="D819" s="4">
        <v>1.8752827793551811E-2</v>
      </c>
      <c r="E819" s="4">
        <v>-9.8806755455335571E-2</v>
      </c>
      <c r="F819" s="2">
        <v>3</v>
      </c>
      <c r="G819" s="4">
        <v>0.87948777584344273</v>
      </c>
      <c r="H819" s="4">
        <v>-5.1828500922042497E-2</v>
      </c>
      <c r="I819" s="4">
        <v>0.89525437113950668</v>
      </c>
    </row>
    <row r="820" spans="1:9" x14ac:dyDescent="0.25">
      <c r="A820" t="s">
        <v>1026</v>
      </c>
      <c r="B820" s="3">
        <v>306.83035278320313</v>
      </c>
      <c r="C820" s="3">
        <v>20.95000076293945</v>
      </c>
      <c r="D820" s="4">
        <v>3.5253381684630099E-3</v>
      </c>
      <c r="E820" s="4">
        <v>-2.919365908220117E-2</v>
      </c>
      <c r="F820" s="2">
        <v>4</v>
      </c>
      <c r="G820" s="4">
        <v>0.77261541078999474</v>
      </c>
      <c r="H820" s="4">
        <v>-6.9282093546146561E-2</v>
      </c>
      <c r="I820" s="4">
        <v>0.86036722493748652</v>
      </c>
    </row>
    <row r="821" spans="1:9" x14ac:dyDescent="0.25">
      <c r="A821" t="s">
        <v>1027</v>
      </c>
      <c r="B821" s="3">
        <v>305.75247192382813</v>
      </c>
      <c r="C821" s="3">
        <v>21.579999923706051</v>
      </c>
      <c r="D821" s="4">
        <v>-3.0630607444512289E-2</v>
      </c>
      <c r="E821" s="4">
        <v>0.1222049109417938</v>
      </c>
      <c r="F821" s="2">
        <v>4</v>
      </c>
      <c r="G821" s="4">
        <v>0.77699045950813628</v>
      </c>
      <c r="H821" s="4">
        <v>-7.2551662569368403E-2</v>
      </c>
      <c r="I821" s="4">
        <v>0.85383184079123287</v>
      </c>
    </row>
    <row r="822" spans="1:9" x14ac:dyDescent="0.25">
      <c r="A822" t="s">
        <v>1028</v>
      </c>
      <c r="B822" s="3">
        <v>315.41378784179688</v>
      </c>
      <c r="C822" s="3">
        <v>19.229999542236332</v>
      </c>
      <c r="D822" s="4">
        <v>4.117516817338851E-3</v>
      </c>
      <c r="E822" s="4">
        <v>-2.8297187841544561E-2</v>
      </c>
      <c r="F822" s="2">
        <v>3</v>
      </c>
      <c r="G822" s="4">
        <v>0.77738383460485916</v>
      </c>
      <c r="H822" s="4">
        <v>-4.3245697096276459E-2</v>
      </c>
      <c r="I822" s="4">
        <v>0.91241012459047455</v>
      </c>
    </row>
    <row r="823" spans="1:9" x14ac:dyDescent="0.25">
      <c r="A823" t="s">
        <v>1029</v>
      </c>
      <c r="B823" s="3">
        <v>314.12039184570313</v>
      </c>
      <c r="C823" s="3">
        <v>19.79000091552734</v>
      </c>
      <c r="D823" s="4">
        <v>5.4888644110115958E-3</v>
      </c>
      <c r="E823" s="4">
        <v>-1.198201512185559E-2</v>
      </c>
      <c r="F823" s="2">
        <v>4</v>
      </c>
      <c r="G823" s="4">
        <v>0.90434234250401913</v>
      </c>
      <c r="H823" s="4">
        <v>-4.7168994784333902E-2</v>
      </c>
      <c r="I823" s="4">
        <v>0.90456803368202277</v>
      </c>
    </row>
    <row r="824" spans="1:9" x14ac:dyDescent="0.25">
      <c r="A824" t="s">
        <v>1030</v>
      </c>
      <c r="B824" s="3">
        <v>312.4056396484375</v>
      </c>
      <c r="C824" s="3">
        <v>20.030000686645511</v>
      </c>
      <c r="D824" s="4">
        <v>1.068270714936337E-2</v>
      </c>
      <c r="E824" s="4">
        <v>-3.1899460143835601E-2</v>
      </c>
      <c r="F824" s="2">
        <v>4</v>
      </c>
      <c r="G824" s="4">
        <v>0.66707468592654373</v>
      </c>
      <c r="H824" s="4">
        <v>-5.2370405142369243E-2</v>
      </c>
      <c r="I824" s="4">
        <v>0.89417118487698777</v>
      </c>
    </row>
    <row r="825" spans="1:9" x14ac:dyDescent="0.25">
      <c r="A825" t="s">
        <v>1031</v>
      </c>
      <c r="B825" s="3">
        <v>309.10357666015619</v>
      </c>
      <c r="C825" s="3">
        <v>20.690000534057621</v>
      </c>
      <c r="D825" s="4">
        <v>-8.1122885910016596E-3</v>
      </c>
      <c r="E825" s="4">
        <v>-5.5682305880919158E-2</v>
      </c>
      <c r="F825" s="2">
        <v>4</v>
      </c>
      <c r="G825" s="4">
        <v>0.7891721998836625</v>
      </c>
      <c r="H825" s="4">
        <v>-6.2386653937687719E-2</v>
      </c>
      <c r="I825" s="4">
        <v>0.87415018727243199</v>
      </c>
    </row>
    <row r="826" spans="1:9" x14ac:dyDescent="0.25">
      <c r="A826" t="s">
        <v>1032</v>
      </c>
      <c r="B826" s="3">
        <v>311.63162231445313</v>
      </c>
      <c r="C826" s="3">
        <v>21.909999847412109</v>
      </c>
      <c r="D826" s="4">
        <v>2.3031455811978189E-2</v>
      </c>
      <c r="E826" s="4">
        <v>-2.881204051053032E-2</v>
      </c>
      <c r="F826" s="2">
        <v>4</v>
      </c>
      <c r="G826" s="4">
        <v>0.63841234107418177</v>
      </c>
      <c r="H826" s="4">
        <v>-5.4718255627532741E-2</v>
      </c>
      <c r="I826" s="4">
        <v>0.88947817955135289</v>
      </c>
    </row>
    <row r="827" spans="1:9" x14ac:dyDescent="0.25">
      <c r="A827" t="s">
        <v>1033</v>
      </c>
      <c r="B827" s="3">
        <v>304.61587524414063</v>
      </c>
      <c r="C827" s="3">
        <v>22.559999465942379</v>
      </c>
      <c r="D827" s="4">
        <v>-2.8545803352331141E-3</v>
      </c>
      <c r="E827" s="4">
        <v>-6.1173582134771531E-2</v>
      </c>
      <c r="F827" s="2">
        <v>4</v>
      </c>
      <c r="G827" s="4">
        <v>0.5317720235178609</v>
      </c>
      <c r="H827" s="4">
        <v>-7.599933608864573E-2</v>
      </c>
      <c r="I827" s="4">
        <v>0.84694045214052327</v>
      </c>
    </row>
    <row r="828" spans="1:9" x14ac:dyDescent="0.25">
      <c r="A828" t="s">
        <v>1034</v>
      </c>
      <c r="B828" s="3">
        <v>305.4879150390625</v>
      </c>
      <c r="C828" s="3">
        <v>24.030000686645511</v>
      </c>
      <c r="D828" s="4">
        <v>3.9441169281339887E-2</v>
      </c>
      <c r="E828" s="4">
        <v>-5.6537050079697559E-2</v>
      </c>
      <c r="F828" s="2">
        <v>4</v>
      </c>
      <c r="G828" s="4">
        <v>0.61980145181714197</v>
      </c>
      <c r="H828" s="4">
        <v>-7.3354151070566309E-2</v>
      </c>
      <c r="I828" s="4">
        <v>0.85222778515239184</v>
      </c>
    </row>
    <row r="829" spans="1:9" x14ac:dyDescent="0.25">
      <c r="A829" t="s">
        <v>1035</v>
      </c>
      <c r="B829" s="3">
        <v>293.89630126953119</v>
      </c>
      <c r="C829" s="3">
        <v>25.469999313354489</v>
      </c>
      <c r="D829" s="4">
        <v>-2.8313954556012159E-2</v>
      </c>
      <c r="E829" s="4">
        <v>3.2846693874873933E-2</v>
      </c>
      <c r="F829" s="2">
        <v>5</v>
      </c>
      <c r="G829" s="4">
        <v>0.4500896331039359</v>
      </c>
      <c r="H829" s="4">
        <v>-0.1085153481364336</v>
      </c>
      <c r="I829" s="4">
        <v>0.78194576075239075</v>
      </c>
    </row>
    <row r="830" spans="1:9" x14ac:dyDescent="0.25">
      <c r="A830" t="s">
        <v>1036</v>
      </c>
      <c r="B830" s="3">
        <v>302.46014404296881</v>
      </c>
      <c r="C830" s="3">
        <v>24.659999847412109</v>
      </c>
      <c r="D830" s="4">
        <v>1.506068950288819E-2</v>
      </c>
      <c r="E830" s="4">
        <v>-0.1368568389631607</v>
      </c>
      <c r="F830" s="2">
        <v>5</v>
      </c>
      <c r="G830" s="4">
        <v>0.46716452389053709</v>
      </c>
      <c r="H830" s="4">
        <v>-8.2538381565184893E-2</v>
      </c>
      <c r="I830" s="4">
        <v>0.83386986888154269</v>
      </c>
    </row>
    <row r="831" spans="1:9" x14ac:dyDescent="0.25">
      <c r="A831" t="s">
        <v>1037</v>
      </c>
      <c r="B831" s="3">
        <v>297.97247314453119</v>
      </c>
      <c r="C831" s="3">
        <v>28.569999694824219</v>
      </c>
      <c r="D831" s="4">
        <v>-1.636701540574315E-2</v>
      </c>
      <c r="E831" s="4">
        <v>7.1241080356018394E-2</v>
      </c>
      <c r="F831" s="2">
        <v>5</v>
      </c>
      <c r="G831" s="4">
        <v>0.40148172389812647</v>
      </c>
      <c r="H831" s="4">
        <v>-9.6150971146238495E-2</v>
      </c>
      <c r="I831" s="4">
        <v>0.80666031878316025</v>
      </c>
    </row>
    <row r="832" spans="1:9" x14ac:dyDescent="0.25">
      <c r="A832" t="s">
        <v>1038</v>
      </c>
      <c r="B832" s="3">
        <v>302.9305419921875</v>
      </c>
      <c r="C832" s="3">
        <v>26.670000076293949</v>
      </c>
      <c r="D832" s="4">
        <v>-2.9019863933653741E-2</v>
      </c>
      <c r="E832" s="4">
        <v>0.10663898979853401</v>
      </c>
      <c r="F832" s="2">
        <v>5</v>
      </c>
      <c r="G832" s="4">
        <v>0.4842476690757862</v>
      </c>
      <c r="H832" s="4">
        <v>-8.1111509058844566E-2</v>
      </c>
      <c r="I832" s="4">
        <v>0.8367219756547688</v>
      </c>
    </row>
    <row r="833" spans="1:9" x14ac:dyDescent="0.25">
      <c r="A833" t="s">
        <v>1039</v>
      </c>
      <c r="B833" s="3">
        <v>311.98428344726563</v>
      </c>
      <c r="C833" s="3">
        <v>24.10000038146973</v>
      </c>
      <c r="D833" s="4">
        <v>-1.603899307605516E-2</v>
      </c>
      <c r="E833" s="4">
        <v>3.2119913822151069E-2</v>
      </c>
      <c r="F833" s="2">
        <v>4</v>
      </c>
      <c r="G833" s="4">
        <v>0.47958930839037373</v>
      </c>
      <c r="H833" s="4">
        <v>-5.3648517812347252E-2</v>
      </c>
      <c r="I833" s="4">
        <v>0.89161642698040455</v>
      </c>
    </row>
    <row r="834" spans="1:9" x14ac:dyDescent="0.25">
      <c r="A834" t="s">
        <v>1040</v>
      </c>
      <c r="B834" s="3">
        <v>317.06976318359381</v>
      </c>
      <c r="C834" s="3">
        <v>23.35000038146973</v>
      </c>
      <c r="D834" s="4">
        <v>3.0082016988348E-2</v>
      </c>
      <c r="E834" s="4">
        <v>-0.1645796155959014</v>
      </c>
      <c r="F834" s="2">
        <v>4</v>
      </c>
      <c r="G834" s="4">
        <v>0.58130386687860836</v>
      </c>
      <c r="H834" s="4">
        <v>-3.822257637410531E-2</v>
      </c>
      <c r="I834" s="4">
        <v>0.92245059882400082</v>
      </c>
    </row>
    <row r="835" spans="1:9" x14ac:dyDescent="0.25">
      <c r="A835" t="s">
        <v>1041</v>
      </c>
      <c r="B835" s="3">
        <v>307.81021118164063</v>
      </c>
      <c r="C835" s="3">
        <v>27.95000076293945</v>
      </c>
      <c r="D835" s="4">
        <v>4.1877641184588921E-3</v>
      </c>
      <c r="E835" s="4">
        <v>-3.253716325953937E-2</v>
      </c>
      <c r="F835" s="2">
        <v>5</v>
      </c>
      <c r="G835" s="4">
        <v>0.53631884823971032</v>
      </c>
      <c r="H835" s="4">
        <v>-6.6309859055840636E-2</v>
      </c>
      <c r="I835" s="4">
        <v>0.86630828139750649</v>
      </c>
    </row>
    <row r="836" spans="1:9" x14ac:dyDescent="0.25">
      <c r="A836" t="s">
        <v>1042</v>
      </c>
      <c r="B836" s="3">
        <v>306.52655029296881</v>
      </c>
      <c r="C836" s="3">
        <v>28.889999389648441</v>
      </c>
      <c r="D836" s="4">
        <v>-3.4862705498304503E-2</v>
      </c>
      <c r="E836" s="4">
        <v>0.3537956505658677</v>
      </c>
      <c r="F836" s="2">
        <v>5</v>
      </c>
      <c r="G836" s="4">
        <v>0.45330304202510269</v>
      </c>
      <c r="H836" s="4">
        <v>-7.020362694439608E-2</v>
      </c>
      <c r="I836" s="4">
        <v>0.8585252161839203</v>
      </c>
    </row>
    <row r="837" spans="1:9" x14ac:dyDescent="0.25">
      <c r="A837" t="s">
        <v>1043</v>
      </c>
      <c r="B837" s="3">
        <v>317.59890747070313</v>
      </c>
      <c r="C837" s="3">
        <v>21.340000152587891</v>
      </c>
      <c r="D837" s="4">
        <v>8.2431739213204569E-3</v>
      </c>
      <c r="E837" s="4">
        <v>-7.6590238468918215E-2</v>
      </c>
      <c r="F837" s="2">
        <v>4</v>
      </c>
      <c r="G837" s="4">
        <v>0.51355986815682875</v>
      </c>
      <c r="H837" s="4">
        <v>-3.66175068018052E-2</v>
      </c>
      <c r="I837" s="4">
        <v>0.9256588951352096</v>
      </c>
    </row>
    <row r="838" spans="1:9" x14ac:dyDescent="0.25">
      <c r="A838" t="s">
        <v>1044</v>
      </c>
      <c r="B838" s="3">
        <v>315.00228881835938</v>
      </c>
      <c r="C838" s="3">
        <v>23.110000610351559</v>
      </c>
      <c r="D838" s="4">
        <v>-2.977257013501045E-3</v>
      </c>
      <c r="E838" s="4">
        <v>-1.449893993714613E-2</v>
      </c>
      <c r="F838" s="2">
        <v>4</v>
      </c>
      <c r="G838" s="4">
        <v>0.46036553015029508</v>
      </c>
      <c r="H838" s="4">
        <v>-4.4493909687135069E-2</v>
      </c>
      <c r="I838" s="4">
        <v>0.90991513252286182</v>
      </c>
    </row>
    <row r="839" spans="1:9" x14ac:dyDescent="0.25">
      <c r="A839" t="s">
        <v>1045</v>
      </c>
      <c r="B839" s="3">
        <v>315.94293212890619</v>
      </c>
      <c r="C839" s="3">
        <v>23.45000076293945</v>
      </c>
      <c r="D839" s="4">
        <v>-2.591985060266444E-2</v>
      </c>
      <c r="E839" s="4">
        <v>6.3492134889775897E-2</v>
      </c>
      <c r="F839" s="2">
        <v>4</v>
      </c>
      <c r="G839" s="4">
        <v>0.40824164344267211</v>
      </c>
      <c r="H839" s="4">
        <v>-4.1640627523976348E-2</v>
      </c>
      <c r="I839" s="4">
        <v>0.91561842090168311</v>
      </c>
    </row>
    <row r="840" spans="1:9" x14ac:dyDescent="0.25">
      <c r="A840" t="s">
        <v>1046</v>
      </c>
      <c r="B840" s="3">
        <v>324.35003662109381</v>
      </c>
      <c r="C840" s="3">
        <v>22.04999923706055</v>
      </c>
      <c r="D840" s="4">
        <v>-4.3612758127555828E-3</v>
      </c>
      <c r="E840" s="4">
        <v>-1.956427472367828E-2</v>
      </c>
      <c r="F840" s="2">
        <v>4</v>
      </c>
      <c r="G840" s="4">
        <v>0.41794285791283481</v>
      </c>
      <c r="H840" s="4">
        <v>-1.6139099981698931E-2</v>
      </c>
      <c r="I840" s="4">
        <v>0.96659219684014541</v>
      </c>
    </row>
    <row r="841" spans="1:9" x14ac:dyDescent="0.25">
      <c r="A841" t="s">
        <v>1047</v>
      </c>
      <c r="B841" s="3">
        <v>325.77081298828119</v>
      </c>
      <c r="C841" s="3">
        <v>22.489999771118161</v>
      </c>
      <c r="D841" s="4">
        <v>-4.372146858694026E-3</v>
      </c>
      <c r="E841" s="4">
        <v>4.6046500982240168E-2</v>
      </c>
      <c r="F841" s="2">
        <v>4</v>
      </c>
      <c r="G841" s="4">
        <v>0.41093271294644801</v>
      </c>
      <c r="H841" s="4">
        <v>-1.1829415512698E-2</v>
      </c>
      <c r="I841" s="4">
        <v>0.97520661768705863</v>
      </c>
    </row>
    <row r="842" spans="1:9" x14ac:dyDescent="0.25">
      <c r="A842" t="s">
        <v>1048</v>
      </c>
      <c r="B842" s="3">
        <v>327.20138549804688</v>
      </c>
      <c r="C842" s="3">
        <v>21.5</v>
      </c>
      <c r="D842" s="4">
        <v>-4.798009472567033E-3</v>
      </c>
      <c r="E842" s="4">
        <v>1.86397563997498E-3</v>
      </c>
      <c r="F842" s="2">
        <v>4</v>
      </c>
      <c r="G842" s="4">
        <v>0.4307125750560532</v>
      </c>
      <c r="H842" s="4">
        <v>-7.4900161043862656E-3</v>
      </c>
      <c r="I842" s="4">
        <v>0.98388043429589001</v>
      </c>
    </row>
    <row r="843" spans="1:9" x14ac:dyDescent="0.25">
      <c r="A843" t="s">
        <v>1049</v>
      </c>
      <c r="B843" s="3">
        <v>328.77886962890619</v>
      </c>
      <c r="C843" s="3">
        <v>21.45999908447266</v>
      </c>
      <c r="D843" s="4">
        <v>-2.7049851763183419E-3</v>
      </c>
      <c r="E843" s="4">
        <v>7.4611908980976249E-2</v>
      </c>
      <c r="F843" s="2">
        <v>4</v>
      </c>
      <c r="G843" s="4">
        <v>0.4381617887392768</v>
      </c>
      <c r="H843" s="4">
        <v>-2.7049851763183419E-3</v>
      </c>
      <c r="I843" s="4">
        <v>0.9934450022999668</v>
      </c>
    </row>
    <row r="844" spans="1:9" x14ac:dyDescent="0.25">
      <c r="A844" t="s">
        <v>1050</v>
      </c>
      <c r="B844" s="3">
        <v>329.67062377929688</v>
      </c>
      <c r="C844" s="3">
        <v>19.969999313354489</v>
      </c>
      <c r="D844" s="4">
        <v>5.5892407464708249E-3</v>
      </c>
      <c r="E844" s="4">
        <v>-6.0235326430376879E-2</v>
      </c>
      <c r="F844" s="2">
        <v>4</v>
      </c>
      <c r="G844" s="4">
        <v>0.44619198166570812</v>
      </c>
      <c r="H844" s="4">
        <v>0</v>
      </c>
      <c r="I844" s="4">
        <v>0.99885186696977635</v>
      </c>
    </row>
    <row r="845" spans="1:9" x14ac:dyDescent="0.25">
      <c r="A845" t="s">
        <v>1051</v>
      </c>
      <c r="B845" s="3">
        <v>327.8382568359375</v>
      </c>
      <c r="C845" s="3">
        <v>21.25</v>
      </c>
      <c r="D845" s="4">
        <v>5.4995166535503071E-3</v>
      </c>
      <c r="E845" s="4">
        <v>-3.3651649787194933E-2</v>
      </c>
      <c r="F845" s="2">
        <v>4</v>
      </c>
      <c r="G845" s="4">
        <v>0.43631218767113911</v>
      </c>
      <c r="H845" s="4">
        <v>0</v>
      </c>
      <c r="I845" s="4">
        <v>0.98774189895467157</v>
      </c>
    </row>
    <row r="846" spans="1:9" x14ac:dyDescent="0.25">
      <c r="A846" t="s">
        <v>1052</v>
      </c>
      <c r="B846" s="3">
        <v>326.045166015625</v>
      </c>
      <c r="C846" s="3">
        <v>21.989999771118161</v>
      </c>
      <c r="D846" s="4">
        <v>-2.2788968992228931E-3</v>
      </c>
      <c r="E846" s="4">
        <v>1.6643579487721331E-2</v>
      </c>
      <c r="F846" s="2">
        <v>4</v>
      </c>
      <c r="G846" s="4">
        <v>0.442370868068102</v>
      </c>
      <c r="H846" s="4">
        <v>-2.4881198323476461E-3</v>
      </c>
      <c r="I846" s="4">
        <v>0.97687006908781804</v>
      </c>
    </row>
    <row r="847" spans="1:9" x14ac:dyDescent="0.25">
      <c r="A847" t="s">
        <v>1053</v>
      </c>
      <c r="B847" s="3">
        <v>326.78988647460938</v>
      </c>
      <c r="C847" s="3">
        <v>21.629999160766602</v>
      </c>
      <c r="D847" s="4">
        <v>-2.097008196725314E-4</v>
      </c>
      <c r="E847" s="4">
        <v>1.836155338281853E-2</v>
      </c>
      <c r="F847" s="2">
        <v>4</v>
      </c>
      <c r="G847" s="4">
        <v>0.44591486302309979</v>
      </c>
      <c r="H847" s="4">
        <v>-2.097008196725314E-4</v>
      </c>
      <c r="I847" s="4">
        <v>0.98138544222827728</v>
      </c>
    </row>
    <row r="848" spans="1:9" x14ac:dyDescent="0.25">
      <c r="A848" t="s">
        <v>1054</v>
      </c>
      <c r="B848" s="3">
        <v>326.85842895507813</v>
      </c>
      <c r="C848" s="3">
        <v>21.239999771118161</v>
      </c>
      <c r="D848" s="4">
        <v>6.699646534171988E-3</v>
      </c>
      <c r="E848" s="4">
        <v>1.7728745424351319E-2</v>
      </c>
      <c r="F848" s="2">
        <v>4</v>
      </c>
      <c r="G848" s="4">
        <v>0.46369614367444761</v>
      </c>
      <c r="H848" s="4">
        <v>0</v>
      </c>
      <c r="I848" s="4">
        <v>0.98180102752817788</v>
      </c>
    </row>
    <row r="849" spans="1:9" x14ac:dyDescent="0.25">
      <c r="A849" t="s">
        <v>1055</v>
      </c>
      <c r="B849" s="3">
        <v>324.68316650390619</v>
      </c>
      <c r="C849" s="3">
        <v>20.870000839233398</v>
      </c>
      <c r="D849" s="4">
        <v>3.3913158209188938E-3</v>
      </c>
      <c r="E849" s="4">
        <v>-4.1341276968568597E-2</v>
      </c>
      <c r="F849" s="2">
        <v>4</v>
      </c>
      <c r="G849" s="4">
        <v>0.44770193762749111</v>
      </c>
      <c r="H849" s="4">
        <v>0</v>
      </c>
      <c r="I849" s="4">
        <v>0.96861202281241332</v>
      </c>
    </row>
    <row r="850" spans="1:9" x14ac:dyDescent="0.25">
      <c r="A850" t="s">
        <v>1056</v>
      </c>
      <c r="B850" s="3">
        <v>323.58578491210938</v>
      </c>
      <c r="C850" s="3">
        <v>21.770000457763668</v>
      </c>
      <c r="D850" s="4">
        <v>1.182671819544079E-2</v>
      </c>
      <c r="E850" s="4">
        <v>-4.9759903851645422E-2</v>
      </c>
      <c r="F850" s="2">
        <v>4</v>
      </c>
      <c r="G850" s="4">
        <v>0.4552634425012736</v>
      </c>
      <c r="H850" s="4">
        <v>0</v>
      </c>
      <c r="I850" s="4">
        <v>0.96195840224290241</v>
      </c>
    </row>
    <row r="851" spans="1:9" x14ac:dyDescent="0.25">
      <c r="A851" t="s">
        <v>1057</v>
      </c>
      <c r="B851" s="3">
        <v>319.80355834960938</v>
      </c>
      <c r="C851" s="3">
        <v>22.909999847412109</v>
      </c>
      <c r="D851" s="4">
        <v>-3.9671850617362106E-3</v>
      </c>
      <c r="E851" s="4">
        <v>-0.1036776085250426</v>
      </c>
      <c r="F851" s="2">
        <v>4</v>
      </c>
      <c r="G851" s="4">
        <v>0.44299574805126191</v>
      </c>
      <c r="H851" s="4">
        <v>-6.7254151975900678E-3</v>
      </c>
      <c r="I851" s="4">
        <v>0.93902608713672819</v>
      </c>
    </row>
    <row r="852" spans="1:9" x14ac:dyDescent="0.25">
      <c r="A852" t="s">
        <v>1058</v>
      </c>
      <c r="B852" s="3">
        <v>321.07733154296881</v>
      </c>
      <c r="C852" s="3">
        <v>25.559999465942379</v>
      </c>
      <c r="D852" s="4">
        <v>1.631415620388954E-2</v>
      </c>
      <c r="E852" s="4">
        <v>-0.15476191602506531</v>
      </c>
      <c r="F852" s="2">
        <v>5</v>
      </c>
      <c r="G852" s="4">
        <v>0.48190275135646621</v>
      </c>
      <c r="H852" s="4">
        <v>-2.7692161287123929E-3</v>
      </c>
      <c r="I852" s="4">
        <v>0.9467492014878176</v>
      </c>
    </row>
    <row r="853" spans="1:9" x14ac:dyDescent="0.25">
      <c r="A853" t="s">
        <v>1059</v>
      </c>
      <c r="B853" s="3">
        <v>315.92330932617188</v>
      </c>
      <c r="C853" s="3">
        <v>30.239999771118161</v>
      </c>
      <c r="D853" s="4">
        <v>2.4987205203583551E-2</v>
      </c>
      <c r="E853" s="4">
        <v>-8.612875093162653E-2</v>
      </c>
      <c r="F853" s="2">
        <v>5</v>
      </c>
      <c r="G853" s="4">
        <v>0.48014608188635371</v>
      </c>
      <c r="H853" s="4">
        <v>-1.8777040756651101E-2</v>
      </c>
      <c r="I853" s="4">
        <v>0.91549944434432073</v>
      </c>
    </row>
    <row r="854" spans="1:9" x14ac:dyDescent="0.25">
      <c r="A854" t="s">
        <v>1060</v>
      </c>
      <c r="B854" s="3">
        <v>308.22171020507813</v>
      </c>
      <c r="C854" s="3">
        <v>33.090000152587891</v>
      </c>
      <c r="D854" s="4">
        <v>-2.1038000437148759E-2</v>
      </c>
      <c r="E854" s="4">
        <v>9.53327095463401E-2</v>
      </c>
      <c r="F854" s="2">
        <v>5</v>
      </c>
      <c r="G854" s="4">
        <v>0.42116310891922648</v>
      </c>
      <c r="H854" s="4">
        <v>-4.2697358306577282E-2</v>
      </c>
      <c r="I854" s="4">
        <v>0.86880327346511921</v>
      </c>
    </row>
    <row r="855" spans="1:9" x14ac:dyDescent="0.25">
      <c r="A855" t="s">
        <v>1061</v>
      </c>
      <c r="B855" s="3">
        <v>314.84542846679688</v>
      </c>
      <c r="C855" s="3">
        <v>30.20999908447266</v>
      </c>
      <c r="D855" s="4">
        <v>5.9168280248056426E-3</v>
      </c>
      <c r="E855" s="4">
        <v>-0.1881214773509905</v>
      </c>
      <c r="F855" s="2">
        <v>5</v>
      </c>
      <c r="G855" s="4">
        <v>0.45687455840031599</v>
      </c>
      <c r="H855" s="4">
        <v>-2.2124819838870598E-2</v>
      </c>
      <c r="I855" s="4">
        <v>0.93287144481876094</v>
      </c>
    </row>
    <row r="856" spans="1:9" x14ac:dyDescent="0.25">
      <c r="A856" t="s">
        <v>1062</v>
      </c>
      <c r="B856" s="3">
        <v>312.99349975585938</v>
      </c>
      <c r="C856" s="3">
        <v>37.209999084472663</v>
      </c>
      <c r="D856" s="4">
        <v>-2.787670618726823E-2</v>
      </c>
      <c r="E856" s="4">
        <v>0.61642043199539986</v>
      </c>
      <c r="F856" s="2">
        <v>5</v>
      </c>
      <c r="G856" s="4">
        <v>0.45065934522125262</v>
      </c>
      <c r="H856" s="4">
        <v>-2.787670618726823E-2</v>
      </c>
      <c r="I856" s="4">
        <v>0.94417969486403708</v>
      </c>
    </row>
    <row r="857" spans="1:9" x14ac:dyDescent="0.25">
      <c r="A857" t="s">
        <v>1063</v>
      </c>
      <c r="B857" s="3">
        <v>321.96893310546881</v>
      </c>
      <c r="C857" s="3">
        <v>23.020000457763668</v>
      </c>
      <c r="D857" s="4">
        <v>1.4626665030197379E-3</v>
      </c>
      <c r="E857" s="4">
        <v>-7.3307491323373331E-3</v>
      </c>
      <c r="F857" s="2">
        <v>4</v>
      </c>
      <c r="G857" s="4">
        <v>0.51517990743428199</v>
      </c>
      <c r="H857" s="4">
        <v>0</v>
      </c>
      <c r="I857" s="4">
        <v>0.99993118901496136</v>
      </c>
    </row>
    <row r="858" spans="1:9" x14ac:dyDescent="0.25">
      <c r="A858" t="s">
        <v>1064</v>
      </c>
      <c r="B858" s="3">
        <v>321.49868774414063</v>
      </c>
      <c r="C858" s="3">
        <v>23.190000534057621</v>
      </c>
      <c r="D858" s="4">
        <v>8.2663556044131337E-3</v>
      </c>
      <c r="E858" s="4">
        <v>5.8420844160649077E-2</v>
      </c>
      <c r="F858" s="2">
        <v>4</v>
      </c>
      <c r="G858" s="4">
        <v>0.48171539065029489</v>
      </c>
      <c r="H858" s="4">
        <v>0</v>
      </c>
      <c r="I858" s="4">
        <v>0.99701022904674708</v>
      </c>
    </row>
    <row r="859" spans="1:9" x14ac:dyDescent="0.25">
      <c r="A859" t="s">
        <v>1065</v>
      </c>
      <c r="B859" s="3">
        <v>318.86285400390619</v>
      </c>
      <c r="C859" s="3">
        <v>21.909999847412109</v>
      </c>
      <c r="D859" s="4">
        <v>-2.880039149980473E-3</v>
      </c>
      <c r="E859" s="4">
        <v>2.7673553519380389E-2</v>
      </c>
      <c r="F859" s="2">
        <v>4</v>
      </c>
      <c r="G859" s="4">
        <v>0.4572007431258005</v>
      </c>
      <c r="H859" s="4">
        <v>-2.880039149980473E-3</v>
      </c>
      <c r="I859" s="4">
        <v>0.98063757453220135</v>
      </c>
    </row>
    <row r="860" spans="1:9" x14ac:dyDescent="0.25">
      <c r="A860" t="s">
        <v>1066</v>
      </c>
      <c r="B860" s="3">
        <v>319.78384399414063</v>
      </c>
      <c r="C860" s="3">
        <v>21.319999694824219</v>
      </c>
      <c r="D860" s="4">
        <v>7.999311241765783E-3</v>
      </c>
      <c r="E860" s="4">
        <v>-1.2048203419881441E-2</v>
      </c>
      <c r="F860" s="2">
        <v>4</v>
      </c>
      <c r="G860" s="4">
        <v>0.46610983836336861</v>
      </c>
      <c r="H860" s="4">
        <v>0</v>
      </c>
      <c r="I860" s="4">
        <v>0.99465961442625539</v>
      </c>
    </row>
    <row r="861" spans="1:9" x14ac:dyDescent="0.25">
      <c r="A861" t="s">
        <v>1067</v>
      </c>
      <c r="B861" s="3">
        <v>317.24609375</v>
      </c>
      <c r="C861" s="3">
        <v>21.579999923706051</v>
      </c>
      <c r="D861" s="4">
        <v>2.3260868366904219E-2</v>
      </c>
      <c r="E861" s="4">
        <v>-7.1428565566299951E-2</v>
      </c>
      <c r="F861" s="2">
        <v>4</v>
      </c>
      <c r="G861" s="4">
        <v>0.45831831132521472</v>
      </c>
      <c r="H861" s="4">
        <v>0</v>
      </c>
      <c r="I861" s="4">
        <v>0.97883033468446712</v>
      </c>
    </row>
    <row r="862" spans="1:9" x14ac:dyDescent="0.25">
      <c r="A862" t="s">
        <v>1068</v>
      </c>
      <c r="B862" s="3">
        <v>310.034423828125</v>
      </c>
      <c r="C862" s="3">
        <v>23.239999771118161</v>
      </c>
      <c r="D862" s="4">
        <v>1.4589759694257021E-2</v>
      </c>
      <c r="E862" s="4">
        <v>-4.5193113170657551E-2</v>
      </c>
      <c r="F862" s="2">
        <v>4</v>
      </c>
      <c r="G862" s="4">
        <v>0.4245294917770126</v>
      </c>
      <c r="H862" s="4">
        <v>-8.2124652615442884E-3</v>
      </c>
      <c r="I862" s="4">
        <v>0.9338473656699342</v>
      </c>
    </row>
    <row r="863" spans="1:9" x14ac:dyDescent="0.25">
      <c r="A863" t="s">
        <v>1069</v>
      </c>
      <c r="B863" s="3">
        <v>305.57614135742188</v>
      </c>
      <c r="C863" s="3">
        <v>24.340000152587891</v>
      </c>
      <c r="D863" s="4">
        <v>-7.9211791697033629E-3</v>
      </c>
      <c r="E863" s="4">
        <v>4.6881726993027513E-2</v>
      </c>
      <c r="F863" s="2">
        <v>4</v>
      </c>
      <c r="G863" s="4">
        <v>0.41099321581443488</v>
      </c>
      <c r="H863" s="4">
        <v>-2.2474329883511501E-2</v>
      </c>
      <c r="I863" s="4">
        <v>0.90603871879476894</v>
      </c>
    </row>
    <row r="864" spans="1:9" x14ac:dyDescent="0.25">
      <c r="A864" t="s">
        <v>1070</v>
      </c>
      <c r="B864" s="3">
        <v>308.0159912109375</v>
      </c>
      <c r="C864" s="3">
        <v>23.25</v>
      </c>
      <c r="D864" s="4">
        <v>-5.3472204702558201E-3</v>
      </c>
      <c r="E864" s="4">
        <v>4.6825797316417887E-2</v>
      </c>
      <c r="F864" s="2">
        <v>4</v>
      </c>
      <c r="G864" s="4">
        <v>0.43588935233262172</v>
      </c>
      <c r="H864" s="4">
        <v>-1.4669349257580341E-2</v>
      </c>
      <c r="I864" s="4">
        <v>0.92125734243530721</v>
      </c>
    </row>
    <row r="865" spans="1:9" x14ac:dyDescent="0.25">
      <c r="A865" t="s">
        <v>1071</v>
      </c>
      <c r="B865" s="3">
        <v>309.671875</v>
      </c>
      <c r="C865" s="3">
        <v>22.20999908447266</v>
      </c>
      <c r="D865" s="4">
        <v>6.7531736701729184E-3</v>
      </c>
      <c r="E865" s="4">
        <v>-4.8006894251865988E-2</v>
      </c>
      <c r="F865" s="2">
        <v>4</v>
      </c>
      <c r="G865" s="4">
        <v>0.44419892923234139</v>
      </c>
      <c r="H865" s="4">
        <v>-9.3722442435961728E-3</v>
      </c>
      <c r="I865" s="4">
        <v>0.93653847731964412</v>
      </c>
    </row>
    <row r="866" spans="1:9" x14ac:dyDescent="0.25">
      <c r="A866" t="s">
        <v>1072</v>
      </c>
      <c r="B866" s="3">
        <v>307.59463500976563</v>
      </c>
      <c r="C866" s="3">
        <v>23.329999923706051</v>
      </c>
      <c r="D866" s="4">
        <v>-1.5901437042968869E-3</v>
      </c>
      <c r="E866" s="4">
        <v>-3.1146179500675442E-2</v>
      </c>
      <c r="F866" s="2">
        <v>4</v>
      </c>
      <c r="G866" s="4">
        <v>0.42886309516847948</v>
      </c>
      <c r="H866" s="4">
        <v>-1.6017250638488582E-2</v>
      </c>
      <c r="I866" s="4">
        <v>0.93955887579697572</v>
      </c>
    </row>
    <row r="867" spans="1:9" x14ac:dyDescent="0.25">
      <c r="A867" t="s">
        <v>1073</v>
      </c>
      <c r="B867" s="3">
        <v>308.08453369140619</v>
      </c>
      <c r="C867" s="3">
        <v>24.079999923706051</v>
      </c>
      <c r="D867" s="4">
        <v>-1.445008464531705E-2</v>
      </c>
      <c r="E867" s="4">
        <v>0.1168831410104825</v>
      </c>
      <c r="F867" s="2">
        <v>4</v>
      </c>
      <c r="G867" s="4">
        <v>0.44764980038612823</v>
      </c>
      <c r="H867" s="4">
        <v>-1.445008464531705E-2</v>
      </c>
      <c r="I867" s="4">
        <v>0.94264796522854888</v>
      </c>
    </row>
    <row r="868" spans="1:9" x14ac:dyDescent="0.25">
      <c r="A868" t="s">
        <v>1074</v>
      </c>
      <c r="B868" s="3">
        <v>312.60165405273438</v>
      </c>
      <c r="C868" s="3">
        <v>21.559999465942379</v>
      </c>
      <c r="D868" s="4">
        <v>1.2858026277096309E-2</v>
      </c>
      <c r="E868" s="4">
        <v>-3.6209268793159888E-2</v>
      </c>
      <c r="F868" s="2">
        <v>4</v>
      </c>
      <c r="G868" s="4">
        <v>0.46511887525759082</v>
      </c>
      <c r="H868" s="4">
        <v>0</v>
      </c>
      <c r="I868" s="4">
        <v>0.97113097465938325</v>
      </c>
    </row>
    <row r="869" spans="1:9" x14ac:dyDescent="0.25">
      <c r="A869" t="s">
        <v>1075</v>
      </c>
      <c r="B869" s="3">
        <v>308.63323974609381</v>
      </c>
      <c r="C869" s="3">
        <v>22.370000839233398</v>
      </c>
      <c r="D869" s="4">
        <v>2.4192126497469161E-2</v>
      </c>
      <c r="E869" s="4">
        <v>-0.10769840001825939</v>
      </c>
      <c r="F869" s="2">
        <v>4</v>
      </c>
      <c r="G869" s="4">
        <v>0.45877658749671668</v>
      </c>
      <c r="H869" s="4">
        <v>0</v>
      </c>
      <c r="I869" s="4">
        <v>0.94610786854753526</v>
      </c>
    </row>
    <row r="870" spans="1:9" x14ac:dyDescent="0.25">
      <c r="A870" t="s">
        <v>1076</v>
      </c>
      <c r="B870" s="3">
        <v>301.34310913085938</v>
      </c>
      <c r="C870" s="3">
        <v>25.069999694824219</v>
      </c>
      <c r="D870" s="4">
        <v>-1.385262673898113E-2</v>
      </c>
      <c r="E870" s="4">
        <v>-1.0655108766291719E-2</v>
      </c>
      <c r="F870" s="2">
        <v>5</v>
      </c>
      <c r="G870" s="4">
        <v>0.43502484775658079</v>
      </c>
      <c r="H870" s="4">
        <v>-1.976149647619219E-2</v>
      </c>
      <c r="I870" s="4">
        <v>0.91694093499299512</v>
      </c>
    </row>
    <row r="871" spans="1:9" x14ac:dyDescent="0.25">
      <c r="A871" t="s">
        <v>1077</v>
      </c>
      <c r="B871" s="3">
        <v>305.57614135742188</v>
      </c>
      <c r="C871" s="3">
        <v>25.340000152587891</v>
      </c>
      <c r="D871" s="4">
        <v>8.2443867544461646E-3</v>
      </c>
      <c r="E871" s="4">
        <v>-6.0437493595318359E-2</v>
      </c>
      <c r="F871" s="2">
        <v>5</v>
      </c>
      <c r="G871" s="4">
        <v>0.45498028033284688</v>
      </c>
      <c r="H871" s="4">
        <v>-5.9918729161864137E-3</v>
      </c>
      <c r="I871" s="4">
        <v>0.95744116432448023</v>
      </c>
    </row>
    <row r="872" spans="1:9" x14ac:dyDescent="0.25">
      <c r="A872" t="s">
        <v>1078</v>
      </c>
      <c r="B872" s="3">
        <v>303.07745361328119</v>
      </c>
      <c r="C872" s="3">
        <v>26.969999313354489</v>
      </c>
      <c r="D872" s="4">
        <v>-1.411985016495787E-2</v>
      </c>
      <c r="E872" s="4">
        <v>0.18549447531228541</v>
      </c>
      <c r="F872" s="2">
        <v>5</v>
      </c>
      <c r="G872" s="4">
        <v>0.45238112822153748</v>
      </c>
      <c r="H872" s="4">
        <v>-1.411985016495787E-2</v>
      </c>
      <c r="I872" s="4">
        <v>0.99734705839940796</v>
      </c>
    </row>
    <row r="873" spans="1:9" x14ac:dyDescent="0.25">
      <c r="A873" t="s">
        <v>1079</v>
      </c>
      <c r="B873" s="3">
        <v>307.41815185546881</v>
      </c>
      <c r="C873" s="3">
        <v>22.75</v>
      </c>
      <c r="D873" s="4">
        <v>2.460105264760593E-3</v>
      </c>
      <c r="E873" s="4">
        <v>-8.7836879058356132E-4</v>
      </c>
      <c r="F873" s="2">
        <v>4</v>
      </c>
      <c r="G873" s="4">
        <v>0.45968794184420131</v>
      </c>
      <c r="H873" s="4">
        <v>0</v>
      </c>
      <c r="I873" s="4">
        <v>1.056446187431082</v>
      </c>
    </row>
    <row r="874" spans="1:9" x14ac:dyDescent="0.25">
      <c r="A874" t="s">
        <v>1080</v>
      </c>
      <c r="B874" s="3">
        <v>306.66372680664063</v>
      </c>
      <c r="C874" s="3">
        <v>22.770000457763668</v>
      </c>
      <c r="D874" s="4">
        <v>3.2044791054453008E-5</v>
      </c>
      <c r="E874" s="4">
        <v>-1.3431519365993291E-2</v>
      </c>
      <c r="F874" s="2">
        <v>4</v>
      </c>
      <c r="G874" s="4">
        <v>0.48041900008824689</v>
      </c>
      <c r="H874" s="4">
        <v>0</v>
      </c>
      <c r="I874" s="4">
        <v>1.051399528650522</v>
      </c>
    </row>
    <row r="875" spans="1:9" x14ac:dyDescent="0.25">
      <c r="A875" t="s">
        <v>1081</v>
      </c>
      <c r="B875" s="3">
        <v>306.65390014648438</v>
      </c>
      <c r="C875" s="3">
        <v>23.079999923706051</v>
      </c>
      <c r="D875" s="4">
        <v>8.9546782715577145E-4</v>
      </c>
      <c r="E875" s="4">
        <v>6.3594429135848118E-2</v>
      </c>
      <c r="F875" s="2">
        <v>4</v>
      </c>
      <c r="G875" s="4">
        <v>0.48316153901163711</v>
      </c>
      <c r="H875" s="4">
        <v>0</v>
      </c>
      <c r="I875" s="4">
        <v>1.051333794087707</v>
      </c>
    </row>
    <row r="876" spans="1:9" x14ac:dyDescent="0.25">
      <c r="A876" t="s">
        <v>1082</v>
      </c>
      <c r="B876" s="3">
        <v>306.37954711914063</v>
      </c>
      <c r="C876" s="3">
        <v>21.70000076293945</v>
      </c>
      <c r="D876" s="4">
        <v>1.007880961869523E-2</v>
      </c>
      <c r="E876" s="4">
        <v>7.8959624185888089E-3</v>
      </c>
      <c r="F876" s="2">
        <v>4</v>
      </c>
      <c r="G876" s="4">
        <v>0.47212284517836989</v>
      </c>
      <c r="H876" s="4">
        <v>0</v>
      </c>
      <c r="I876" s="4">
        <v>1.0494985340886269</v>
      </c>
    </row>
    <row r="877" spans="1:9" x14ac:dyDescent="0.25">
      <c r="A877" t="s">
        <v>1083</v>
      </c>
      <c r="B877" s="3">
        <v>303.32241821289063</v>
      </c>
      <c r="C877" s="3">
        <v>21.530000686645511</v>
      </c>
      <c r="D877" s="4">
        <v>4.4126669188324641E-3</v>
      </c>
      <c r="E877" s="4">
        <v>-7.6362025743397566E-2</v>
      </c>
      <c r="F877" s="2">
        <v>4</v>
      </c>
      <c r="G877" s="4">
        <v>0.45620681650144318</v>
      </c>
      <c r="H877" s="4">
        <v>-2.8260023113263481E-3</v>
      </c>
      <c r="I877" s="4">
        <v>1.0622954476252029</v>
      </c>
    </row>
    <row r="878" spans="1:9" x14ac:dyDescent="0.25">
      <c r="A878" t="s">
        <v>1084</v>
      </c>
      <c r="B878" s="3">
        <v>301.98983764648438</v>
      </c>
      <c r="C878" s="3">
        <v>23.309999465942379</v>
      </c>
      <c r="D878" s="4">
        <v>-5.0363509108918292E-3</v>
      </c>
      <c r="E878" s="4">
        <v>-3.7969463213990307E-2</v>
      </c>
      <c r="F878" s="2">
        <v>4</v>
      </c>
      <c r="G878" s="4">
        <v>0.46260208769106531</v>
      </c>
      <c r="H878" s="4">
        <v>-7.2068677233676492E-3</v>
      </c>
      <c r="I878" s="4">
        <v>1.0958418024962611</v>
      </c>
    </row>
    <row r="879" spans="1:9" x14ac:dyDescent="0.25">
      <c r="A879" t="s">
        <v>1085</v>
      </c>
      <c r="B879" s="3">
        <v>303.51846313476563</v>
      </c>
      <c r="C879" s="3">
        <v>24.229999542236332</v>
      </c>
      <c r="D879" s="4">
        <v>2.7192011228867048E-3</v>
      </c>
      <c r="E879" s="4">
        <v>-3.6963446375832931E-2</v>
      </c>
      <c r="F879" s="2">
        <v>4</v>
      </c>
      <c r="G879" s="4">
        <v>0.4707692230339684</v>
      </c>
      <c r="H879" s="4">
        <v>-2.1815036302712532E-3</v>
      </c>
      <c r="I879" s="4">
        <v>1.115700884777854</v>
      </c>
    </row>
    <row r="880" spans="1:9" x14ac:dyDescent="0.25">
      <c r="A880" t="s">
        <v>1086</v>
      </c>
      <c r="B880" s="3">
        <v>302.69537353515619</v>
      </c>
      <c r="C880" s="3">
        <v>25.159999847412109</v>
      </c>
      <c r="D880" s="4">
        <v>-1.870827657335594E-3</v>
      </c>
      <c r="E880" s="4">
        <v>0.1664348726648022</v>
      </c>
      <c r="F880" s="2">
        <v>5</v>
      </c>
      <c r="G880" s="4">
        <v>0.47065516640116328</v>
      </c>
      <c r="H880" s="4">
        <v>-4.8874148891033808E-3</v>
      </c>
      <c r="I880" s="4">
        <v>1.109963469741682</v>
      </c>
    </row>
    <row r="881" spans="1:9" x14ac:dyDescent="0.25">
      <c r="A881" t="s">
        <v>1087</v>
      </c>
      <c r="B881" s="3">
        <v>303.26272583007813</v>
      </c>
      <c r="C881" s="3">
        <v>21.569999694824219</v>
      </c>
      <c r="D881" s="4">
        <v>-3.0222413244247459E-3</v>
      </c>
      <c r="E881" s="4">
        <v>-1.6415896276417149E-2</v>
      </c>
      <c r="F881" s="2">
        <v>4</v>
      </c>
      <c r="G881" s="4">
        <v>0.47935096097841612</v>
      </c>
      <c r="H881" s="4">
        <v>-3.0222413244247459E-3</v>
      </c>
      <c r="I881" s="4">
        <v>1.113918246462511</v>
      </c>
    </row>
    <row r="882" spans="1:9" x14ac:dyDescent="0.25">
      <c r="A882" t="s">
        <v>1088</v>
      </c>
      <c r="B882" s="3">
        <v>304.18203735351563</v>
      </c>
      <c r="C882" s="3">
        <v>21.930000305175781</v>
      </c>
      <c r="D882" s="4">
        <v>6.5375112923771184E-3</v>
      </c>
      <c r="E882" s="4">
        <v>-2.533331976996522E-2</v>
      </c>
      <c r="F882" s="2">
        <v>4</v>
      </c>
      <c r="G882" s="4">
        <v>0.49311198036135262</v>
      </c>
      <c r="H882" s="4">
        <v>0</v>
      </c>
      <c r="I882" s="4">
        <v>1.120326384482963</v>
      </c>
    </row>
    <row r="883" spans="1:9" x14ac:dyDescent="0.25">
      <c r="A883" t="s">
        <v>1089</v>
      </c>
      <c r="B883" s="3">
        <v>302.20635986328119</v>
      </c>
      <c r="C883" s="3">
        <v>22.5</v>
      </c>
      <c r="D883" s="4">
        <v>5.4994975903017718E-3</v>
      </c>
      <c r="E883" s="4">
        <v>-1.7037981653455488E-2</v>
      </c>
      <c r="F883" s="2">
        <v>4</v>
      </c>
      <c r="G883" s="4">
        <v>0.48454729970705412</v>
      </c>
      <c r="H883" s="4">
        <v>0</v>
      </c>
      <c r="I883" s="4">
        <v>1.1065547589582629</v>
      </c>
    </row>
    <row r="884" spans="1:9" x14ac:dyDescent="0.25">
      <c r="A884" t="s">
        <v>1090</v>
      </c>
      <c r="B884" s="3">
        <v>300.553466796875</v>
      </c>
      <c r="C884" s="3">
        <v>22.889999389648441</v>
      </c>
      <c r="D884" s="4">
        <v>1.06894501381003E-2</v>
      </c>
      <c r="E884" s="4">
        <v>-7.4029125183568856E-2</v>
      </c>
      <c r="F884" s="2">
        <v>4</v>
      </c>
      <c r="G884" s="4">
        <v>0.47727434317519291</v>
      </c>
      <c r="H884" s="4">
        <v>-3.243532973354557E-3</v>
      </c>
      <c r="I884" s="4">
        <v>1.095033129312009</v>
      </c>
    </row>
    <row r="885" spans="1:9" x14ac:dyDescent="0.25">
      <c r="A885" t="s">
        <v>1091</v>
      </c>
      <c r="B885" s="3">
        <v>297.37469482421881</v>
      </c>
      <c r="C885" s="3">
        <v>24.719999313354489</v>
      </c>
      <c r="D885" s="4">
        <v>7.255392289416962E-3</v>
      </c>
      <c r="E885" s="4">
        <v>6.0489055328903918E-2</v>
      </c>
      <c r="F885" s="2">
        <v>5</v>
      </c>
      <c r="G885" s="4">
        <v>0.47632389460627639</v>
      </c>
      <c r="H885" s="4">
        <v>-1.378562238831227E-2</v>
      </c>
      <c r="I885" s="4">
        <v>1.072875232867766</v>
      </c>
    </row>
    <row r="886" spans="1:9" x14ac:dyDescent="0.25">
      <c r="A886" t="s">
        <v>1092</v>
      </c>
      <c r="B886" s="3">
        <v>295.232666015625</v>
      </c>
      <c r="C886" s="3">
        <v>23.309999465942379</v>
      </c>
      <c r="D886" s="4">
        <v>-2.2146000229381619E-3</v>
      </c>
      <c r="E886" s="4">
        <v>3.5079884197176447E-2</v>
      </c>
      <c r="F886" s="2">
        <v>4</v>
      </c>
      <c r="G886" s="4">
        <v>0.47051628367443321</v>
      </c>
      <c r="H886" s="4">
        <v>-2.0889453497890401E-2</v>
      </c>
      <c r="I886" s="4">
        <v>1.0579440415367489</v>
      </c>
    </row>
    <row r="887" spans="1:9" x14ac:dyDescent="0.25">
      <c r="A887" t="s">
        <v>1093</v>
      </c>
      <c r="B887" s="3">
        <v>295.887939453125</v>
      </c>
      <c r="C887" s="3">
        <v>22.520000457763668</v>
      </c>
      <c r="D887" s="4">
        <v>4.0154795353655182E-3</v>
      </c>
      <c r="E887" s="4">
        <v>1.1225864160808509E-2</v>
      </c>
      <c r="F887" s="2">
        <v>4</v>
      </c>
      <c r="G887" s="4">
        <v>0.48478027083346897</v>
      </c>
      <c r="H887" s="4">
        <v>-1.871630259911761E-2</v>
      </c>
      <c r="I887" s="4">
        <v>1.062511679950477</v>
      </c>
    </row>
    <row r="888" spans="1:9" x14ac:dyDescent="0.25">
      <c r="A888" t="s">
        <v>1094</v>
      </c>
      <c r="B888" s="3">
        <v>294.70455932617188</v>
      </c>
      <c r="C888" s="3">
        <v>22.270000457763668</v>
      </c>
      <c r="D888" s="4">
        <v>-2.2640868191596719E-2</v>
      </c>
      <c r="E888" s="4">
        <v>7.6885886321285346E-2</v>
      </c>
      <c r="F888" s="2">
        <v>4</v>
      </c>
      <c r="G888" s="4">
        <v>0.48667513955362091</v>
      </c>
      <c r="H888" s="4">
        <v>-2.2640868191596719E-2</v>
      </c>
      <c r="I888" s="4">
        <v>1.054262829597965</v>
      </c>
    </row>
    <row r="889" spans="1:9" x14ac:dyDescent="0.25">
      <c r="A889" t="s">
        <v>1095</v>
      </c>
      <c r="B889" s="3">
        <v>301.531494140625</v>
      </c>
      <c r="C889" s="3">
        <v>20.680000305175781</v>
      </c>
      <c r="D889" s="4">
        <v>3.3850056223814211E-3</v>
      </c>
      <c r="E889" s="4">
        <v>-2.9107932117012011E-2</v>
      </c>
      <c r="F889" s="2">
        <v>4</v>
      </c>
      <c r="G889" s="4">
        <v>0.5198472551496589</v>
      </c>
      <c r="H889" s="4">
        <v>0</v>
      </c>
      <c r="I889" s="4">
        <v>1.1018505508788481</v>
      </c>
    </row>
    <row r="890" spans="1:9" x14ac:dyDescent="0.25">
      <c r="A890" t="s">
        <v>1096</v>
      </c>
      <c r="B890" s="3">
        <v>300.51425170898438</v>
      </c>
      <c r="C890" s="3">
        <v>21.29999923706055</v>
      </c>
      <c r="D890" s="4">
        <v>5.6625929195477376E-3</v>
      </c>
      <c r="E890" s="4">
        <v>2.4530942716423979E-2</v>
      </c>
      <c r="F890" s="2">
        <v>4</v>
      </c>
      <c r="G890" s="4">
        <v>0.50784824423303321</v>
      </c>
      <c r="H890" s="4">
        <v>0</v>
      </c>
      <c r="I890" s="4">
        <v>1.094759777255301</v>
      </c>
    </row>
    <row r="891" spans="1:9" x14ac:dyDescent="0.25">
      <c r="A891" t="s">
        <v>1097</v>
      </c>
      <c r="B891" s="3">
        <v>298.8221435546875</v>
      </c>
      <c r="C891" s="3">
        <v>20.79000091552734</v>
      </c>
      <c r="D891" s="4">
        <v>4.074931822132033E-3</v>
      </c>
      <c r="E891" s="4">
        <v>-2.302630429075447E-2</v>
      </c>
      <c r="F891" s="2">
        <v>4</v>
      </c>
      <c r="G891" s="4">
        <v>0.51539904991615759</v>
      </c>
      <c r="H891" s="4">
        <v>0</v>
      </c>
      <c r="I891" s="4">
        <v>1.0829647955523389</v>
      </c>
    </row>
    <row r="892" spans="1:9" x14ac:dyDescent="0.25">
      <c r="A892" t="s">
        <v>1098</v>
      </c>
      <c r="B892" s="3">
        <v>297.60940551757813</v>
      </c>
      <c r="C892" s="3">
        <v>21.280000686645511</v>
      </c>
      <c r="D892" s="4">
        <v>1.4151363833709849E-3</v>
      </c>
      <c r="E892" s="4">
        <v>5.1960609331664909E-3</v>
      </c>
      <c r="F892" s="2">
        <v>4</v>
      </c>
      <c r="G892" s="4">
        <v>0.51223104850783696</v>
      </c>
      <c r="H892" s="4">
        <v>0</v>
      </c>
      <c r="I892" s="4">
        <v>1.0745113034266329</v>
      </c>
    </row>
    <row r="893" spans="1:9" x14ac:dyDescent="0.25">
      <c r="A893" t="s">
        <v>1099</v>
      </c>
      <c r="B893" s="3">
        <v>297.1888427734375</v>
      </c>
      <c r="C893" s="3">
        <v>21.170000076293949</v>
      </c>
      <c r="D893" s="4">
        <v>1.2853463829081151E-3</v>
      </c>
      <c r="E893" s="4">
        <v>1.9258527188946491E-2</v>
      </c>
      <c r="F893" s="2">
        <v>4</v>
      </c>
      <c r="G893" s="4">
        <v>0.51774185051878829</v>
      </c>
      <c r="H893" s="4">
        <v>0</v>
      </c>
      <c r="I893" s="4">
        <v>1.0715797355717711</v>
      </c>
    </row>
    <row r="894" spans="1:9" x14ac:dyDescent="0.25">
      <c r="A894" t="s">
        <v>1100</v>
      </c>
      <c r="B894" s="3">
        <v>296.80734252929688</v>
      </c>
      <c r="C894" s="3">
        <v>20.770000457763668</v>
      </c>
      <c r="D894" s="4">
        <v>1.2816275235579379E-2</v>
      </c>
      <c r="E894" s="4">
        <v>9.7229346575915532E-3</v>
      </c>
      <c r="F894" s="2">
        <v>4</v>
      </c>
      <c r="G894" s="4">
        <v>0.50392105212495442</v>
      </c>
      <c r="H894" s="4">
        <v>0</v>
      </c>
      <c r="I894" s="4">
        <v>1.0689204561469381</v>
      </c>
    </row>
    <row r="895" spans="1:9" x14ac:dyDescent="0.25">
      <c r="A895" t="s">
        <v>1101</v>
      </c>
      <c r="B895" s="3">
        <v>293.051513671875</v>
      </c>
      <c r="C895" s="3">
        <v>20.569999694824219</v>
      </c>
      <c r="D895" s="4">
        <v>2.0399319097463842E-3</v>
      </c>
      <c r="E895" s="4">
        <v>-1.295587599744541E-2</v>
      </c>
      <c r="F895" s="2">
        <v>4</v>
      </c>
      <c r="G895" s="4">
        <v>0.46968640699030328</v>
      </c>
      <c r="H895" s="4">
        <v>-1.0371367658733029E-2</v>
      </c>
      <c r="I895" s="4">
        <v>1.042740136325031</v>
      </c>
    </row>
    <row r="896" spans="1:9" x14ac:dyDescent="0.25">
      <c r="A896" t="s">
        <v>1102</v>
      </c>
      <c r="B896" s="3">
        <v>292.45492553710938</v>
      </c>
      <c r="C896" s="3">
        <v>20.840000152587891</v>
      </c>
      <c r="D896" s="4">
        <v>9.2145205206797254E-3</v>
      </c>
      <c r="E896" s="4">
        <v>-1.9294110466452241E-2</v>
      </c>
      <c r="F896" s="2">
        <v>4</v>
      </c>
      <c r="G896" s="4">
        <v>0.46000328620841402</v>
      </c>
      <c r="H896" s="4">
        <v>-1.2386032904721841E-2</v>
      </c>
      <c r="I896" s="4">
        <v>1.0385815687323541</v>
      </c>
    </row>
    <row r="897" spans="1:9" x14ac:dyDescent="0.25">
      <c r="A897" t="s">
        <v>1103</v>
      </c>
      <c r="B897" s="3">
        <v>289.78469848632813</v>
      </c>
      <c r="C897" s="3">
        <v>21.25</v>
      </c>
      <c r="D897" s="4">
        <v>6.1465474054149816E-3</v>
      </c>
      <c r="E897" s="4">
        <v>-1.8022153449551159E-2</v>
      </c>
      <c r="F897" s="2">
        <v>4</v>
      </c>
      <c r="G897" s="4">
        <v>0.45678357961658361</v>
      </c>
      <c r="H897" s="4">
        <v>-2.1403331983627542E-2</v>
      </c>
      <c r="I897" s="4">
        <v>1.0199685272865451</v>
      </c>
    </row>
    <row r="898" spans="1:9" x14ac:dyDescent="0.25">
      <c r="A898" t="s">
        <v>1104</v>
      </c>
      <c r="B898" s="3">
        <v>288.014404296875</v>
      </c>
      <c r="C898" s="3">
        <v>21.639999389648441</v>
      </c>
      <c r="D898" s="4">
        <v>1.404979705371168E-2</v>
      </c>
      <c r="E898" s="4">
        <v>-4.501325969250447E-2</v>
      </c>
      <c r="F898" s="2">
        <v>4</v>
      </c>
      <c r="G898" s="4">
        <v>0.4506488577837342</v>
      </c>
      <c r="H898" s="4">
        <v>-2.7381577226584301E-2</v>
      </c>
      <c r="I898" s="4">
        <v>1.007628543272854</v>
      </c>
    </row>
    <row r="899" spans="1:9" x14ac:dyDescent="0.25">
      <c r="A899" t="s">
        <v>1105</v>
      </c>
      <c r="B899" s="3">
        <v>284.02392578125</v>
      </c>
      <c r="C899" s="3">
        <v>22.659999847412109</v>
      </c>
      <c r="D899" s="4">
        <v>3.4491743740261427E-5</v>
      </c>
      <c r="E899" s="4">
        <v>-4.3881893757304453E-2</v>
      </c>
      <c r="F899" s="2">
        <v>4</v>
      </c>
      <c r="G899" s="4">
        <v>0.44749021646185078</v>
      </c>
      <c r="H899" s="4">
        <v>-4.0857336987466852E-2</v>
      </c>
      <c r="I899" s="4">
        <v>0.9798125783427527</v>
      </c>
    </row>
    <row r="900" spans="1:9" x14ac:dyDescent="0.25">
      <c r="A900" t="s">
        <v>1106</v>
      </c>
      <c r="B900" s="3">
        <v>284.01412963867188</v>
      </c>
      <c r="C900" s="3">
        <v>23.70000076293945</v>
      </c>
      <c r="D900" s="4">
        <v>-6.8405950648597891E-3</v>
      </c>
      <c r="E900" s="4">
        <v>2.5530079489639371E-2</v>
      </c>
      <c r="F900" s="2">
        <v>4</v>
      </c>
      <c r="G900" s="4">
        <v>0.44837344685123898</v>
      </c>
      <c r="H900" s="4">
        <v>-4.0890418349376123E-2</v>
      </c>
      <c r="I900" s="4">
        <v>0.97974429350990944</v>
      </c>
    </row>
    <row r="901" spans="1:9" x14ac:dyDescent="0.25">
      <c r="A901" t="s">
        <v>1107</v>
      </c>
      <c r="B901" s="3">
        <v>285.9703369140625</v>
      </c>
      <c r="C901" s="3">
        <v>23.110000610351559</v>
      </c>
      <c r="D901" s="4">
        <v>7.8249759085902149E-3</v>
      </c>
      <c r="E901" s="4">
        <v>-3.0620785971642861E-2</v>
      </c>
      <c r="F901" s="2">
        <v>4</v>
      </c>
      <c r="G901" s="4">
        <v>0.45510283434204912</v>
      </c>
      <c r="H901" s="4">
        <v>-3.4284348630560402E-2</v>
      </c>
      <c r="I901" s="4">
        <v>0.99338020027026763</v>
      </c>
    </row>
    <row r="902" spans="1:9" x14ac:dyDescent="0.25">
      <c r="A902" t="s">
        <v>1108</v>
      </c>
      <c r="B902" s="3">
        <v>283.75</v>
      </c>
      <c r="C902" s="3">
        <v>23.840000152587891</v>
      </c>
      <c r="D902" s="4">
        <v>-7.3904039298198221E-3</v>
      </c>
      <c r="E902" s="4">
        <v>4.9757864978860367E-2</v>
      </c>
      <c r="F902" s="2">
        <v>4</v>
      </c>
      <c r="G902" s="4">
        <v>0.43514369619515397</v>
      </c>
      <c r="H902" s="4">
        <v>-4.1782378434497169E-2</v>
      </c>
      <c r="I902" s="4">
        <v>0.97790315572717756</v>
      </c>
    </row>
    <row r="903" spans="1:9" x14ac:dyDescent="0.25">
      <c r="A903" t="s">
        <v>1109</v>
      </c>
      <c r="B903" s="3">
        <v>285.86264038085938</v>
      </c>
      <c r="C903" s="3">
        <v>22.70999908447266</v>
      </c>
      <c r="D903" s="4">
        <v>-3.1719853050253821E-3</v>
      </c>
      <c r="E903" s="4">
        <v>1.1581216601222129E-2</v>
      </c>
      <c r="F903" s="2">
        <v>4</v>
      </c>
      <c r="G903" s="4">
        <v>0.44796489694754249</v>
      </c>
      <c r="H903" s="4">
        <v>-3.4648037497156947E-2</v>
      </c>
      <c r="I903" s="4">
        <v>0.99262949255966548</v>
      </c>
    </row>
    <row r="904" spans="1:9" x14ac:dyDescent="0.25">
      <c r="A904" t="s">
        <v>1110</v>
      </c>
      <c r="B904" s="3">
        <v>286.77227783203119</v>
      </c>
      <c r="C904" s="3">
        <v>22.45000076293945</v>
      </c>
      <c r="D904" s="4">
        <v>7.8024907654294928E-3</v>
      </c>
      <c r="E904" s="4">
        <v>-2.813851116001231E-2</v>
      </c>
      <c r="F904" s="2">
        <v>4</v>
      </c>
      <c r="G904" s="4">
        <v>0.45371780440971993</v>
      </c>
      <c r="H904" s="4">
        <v>-3.1576211470905613E-2</v>
      </c>
      <c r="I904" s="4">
        <v>0.99897019664861864</v>
      </c>
    </row>
    <row r="905" spans="1:9" x14ac:dyDescent="0.25">
      <c r="A905" t="s">
        <v>1111</v>
      </c>
      <c r="B905" s="3">
        <v>284.55206298828119</v>
      </c>
      <c r="C905" s="3">
        <v>23.10000038146973</v>
      </c>
      <c r="D905" s="4">
        <v>8.7724736146908011E-3</v>
      </c>
      <c r="E905" s="4">
        <v>-8.8757395114072657E-2</v>
      </c>
      <c r="F905" s="2">
        <v>4</v>
      </c>
      <c r="G905" s="4">
        <v>0.45306173843600872</v>
      </c>
      <c r="H905" s="4">
        <v>-3.9073829046033508E-2</v>
      </c>
      <c r="I905" s="4">
        <v>0.98349400300687262</v>
      </c>
    </row>
    <row r="906" spans="1:9" x14ac:dyDescent="0.25">
      <c r="A906" t="s">
        <v>1112</v>
      </c>
      <c r="B906" s="3">
        <v>282.07754516601563</v>
      </c>
      <c r="C906" s="3">
        <v>25.35000038146973</v>
      </c>
      <c r="D906" s="4">
        <v>-4.6933771867152529E-3</v>
      </c>
      <c r="E906" s="4">
        <v>8.1023435254341081E-2</v>
      </c>
      <c r="F906" s="2">
        <v>5</v>
      </c>
      <c r="G906" s="4">
        <v>0.43928241398379941</v>
      </c>
      <c r="H906" s="4">
        <v>-4.7430222287171198E-2</v>
      </c>
      <c r="I906" s="4">
        <v>0.96624516914057379</v>
      </c>
    </row>
    <row r="907" spans="1:9" x14ac:dyDescent="0.25">
      <c r="A907" t="s">
        <v>1113</v>
      </c>
      <c r="B907" s="3">
        <v>283.40768432617188</v>
      </c>
      <c r="C907" s="3">
        <v>23.45000076293945</v>
      </c>
      <c r="D907" s="4">
        <v>2.2369549036611369E-2</v>
      </c>
      <c r="E907" s="4">
        <v>-5.4435424018226868E-2</v>
      </c>
      <c r="F907" s="2">
        <v>4</v>
      </c>
      <c r="G907" s="4">
        <v>0.44642781491611161</v>
      </c>
      <c r="H907" s="4">
        <v>-4.2938371071678423E-2</v>
      </c>
      <c r="I907" s="4">
        <v>0.97551701563371673</v>
      </c>
    </row>
    <row r="908" spans="1:9" x14ac:dyDescent="0.25">
      <c r="A908" t="s">
        <v>1114</v>
      </c>
      <c r="B908" s="3">
        <v>277.20669555664063</v>
      </c>
      <c r="C908" s="3">
        <v>24.79999923706055</v>
      </c>
      <c r="D908" s="4">
        <v>-1.7914833131099761E-2</v>
      </c>
      <c r="E908" s="4">
        <v>-3.6893233512211743E-2</v>
      </c>
      <c r="F908" s="2">
        <v>5</v>
      </c>
      <c r="G908" s="4">
        <v>0.41886320015151601</v>
      </c>
      <c r="H908" s="4">
        <v>-6.3878976217386363E-2</v>
      </c>
      <c r="I908" s="4">
        <v>0.93229250371870487</v>
      </c>
    </row>
    <row r="909" spans="1:9" x14ac:dyDescent="0.25">
      <c r="A909" t="s">
        <v>1115</v>
      </c>
      <c r="B909" s="3">
        <v>282.26339721679688</v>
      </c>
      <c r="C909" s="3">
        <v>25.75</v>
      </c>
      <c r="D909" s="4">
        <v>-2.043360067374533E-2</v>
      </c>
      <c r="E909" s="4">
        <v>3.5800457272629593E-2</v>
      </c>
      <c r="F909" s="2">
        <v>5</v>
      </c>
      <c r="G909" s="4">
        <v>0.44280706034601641</v>
      </c>
      <c r="H909" s="4">
        <v>-4.6802603925716779E-2</v>
      </c>
      <c r="I909" s="4">
        <v>0.96754066643656866</v>
      </c>
    </row>
    <row r="910" spans="1:9" x14ac:dyDescent="0.25">
      <c r="A910" t="s">
        <v>1116</v>
      </c>
      <c r="B910" s="3">
        <v>288.1513671875</v>
      </c>
      <c r="C910" s="3">
        <v>24.860000610351559</v>
      </c>
      <c r="D910" s="4">
        <v>7.4752856119775224E-4</v>
      </c>
      <c r="E910" s="4">
        <v>-9.8622165369063319E-2</v>
      </c>
      <c r="F910" s="2">
        <v>5</v>
      </c>
      <c r="G910" s="4">
        <v>0.47878275889638622</v>
      </c>
      <c r="H910" s="4">
        <v>-2.691905650306925E-2</v>
      </c>
      <c r="I910" s="4">
        <v>1.008583254580641</v>
      </c>
    </row>
    <row r="911" spans="1:9" x14ac:dyDescent="0.25">
      <c r="A911" t="s">
        <v>1117</v>
      </c>
      <c r="B911" s="3">
        <v>287.93612670898438</v>
      </c>
      <c r="C911" s="3">
        <v>27.579999923706051</v>
      </c>
      <c r="D911" s="4">
        <v>2.607075459027652E-2</v>
      </c>
      <c r="E911" s="4">
        <v>-6.7297930052616195E-2</v>
      </c>
      <c r="F911" s="2">
        <v>5</v>
      </c>
      <c r="G911" s="4">
        <v>0.48263452578584581</v>
      </c>
      <c r="H911" s="4">
        <v>-2.7645918950251151E-2</v>
      </c>
      <c r="I911" s="4">
        <v>1.007082902786117</v>
      </c>
    </row>
    <row r="912" spans="1:9" x14ac:dyDescent="0.25">
      <c r="A912" t="s">
        <v>1118</v>
      </c>
      <c r="B912" s="3">
        <v>280.62014770507813</v>
      </c>
      <c r="C912" s="3">
        <v>29.569999694824219</v>
      </c>
      <c r="D912" s="4">
        <v>4.4638686217627122E-2</v>
      </c>
      <c r="E912" s="4">
        <v>-0.16821377413708161</v>
      </c>
      <c r="F912" s="2">
        <v>5</v>
      </c>
      <c r="G912" s="4">
        <v>0.44171528377706731</v>
      </c>
      <c r="H912" s="4">
        <v>-5.2351822035876523E-2</v>
      </c>
      <c r="I912" s="4">
        <v>0.95608625799647839</v>
      </c>
    </row>
    <row r="913" spans="1:9" x14ac:dyDescent="0.25">
      <c r="A913" t="s">
        <v>1119</v>
      </c>
      <c r="B913" s="3">
        <v>268.62890625</v>
      </c>
      <c r="C913" s="3">
        <v>35.549999237060547</v>
      </c>
      <c r="D913" s="4">
        <v>1.72971318760109E-2</v>
      </c>
      <c r="E913" s="4">
        <v>-4.2553239579933289E-2</v>
      </c>
      <c r="F913" s="2">
        <v>5</v>
      </c>
      <c r="G913" s="4">
        <v>0.38086754605195511</v>
      </c>
      <c r="H913" s="4">
        <v>-9.2845985442757906E-2</v>
      </c>
      <c r="I913" s="4">
        <v>0.8725003044631372</v>
      </c>
    </row>
    <row r="914" spans="1:9" x14ac:dyDescent="0.25">
      <c r="A914" t="s">
        <v>1120</v>
      </c>
      <c r="B914" s="3">
        <v>264.0614013671875</v>
      </c>
      <c r="C914" s="3">
        <v>37.130001068115227</v>
      </c>
      <c r="D914" s="4">
        <v>2.2278256981791418E-3</v>
      </c>
      <c r="E914" s="4">
        <v>-2.3408715910909431E-2</v>
      </c>
      <c r="F914" s="2">
        <v>5</v>
      </c>
      <c r="G914" s="4">
        <v>0.36578431510275378</v>
      </c>
      <c r="H914" s="4">
        <v>-0.1082703507830132</v>
      </c>
      <c r="I914" s="4">
        <v>0.84066212888070835</v>
      </c>
    </row>
    <row r="915" spans="1:9" x14ac:dyDescent="0.25">
      <c r="A915" t="s">
        <v>1121</v>
      </c>
      <c r="B915" s="3">
        <v>263.47442626953119</v>
      </c>
      <c r="C915" s="3">
        <v>38.020000457763672</v>
      </c>
      <c r="D915" s="4">
        <v>-2.536294055225663E-2</v>
      </c>
      <c r="E915" s="4">
        <v>1.143922062863245E-2</v>
      </c>
      <c r="F915" s="2">
        <v>5</v>
      </c>
      <c r="G915" s="4">
        <v>0.37512547070428282</v>
      </c>
      <c r="H915" s="4">
        <v>-0.110252553010306</v>
      </c>
      <c r="I915" s="4">
        <v>0.83657056976885791</v>
      </c>
    </row>
    <row r="916" spans="1:9" x14ac:dyDescent="0.25">
      <c r="A916" t="s">
        <v>1122</v>
      </c>
      <c r="B916" s="3">
        <v>270.330810546875</v>
      </c>
      <c r="C916" s="3">
        <v>37.590000152587891</v>
      </c>
      <c r="D916" s="4">
        <v>1.748640357345832E-2</v>
      </c>
      <c r="E916" s="4">
        <v>-6.6782490273847528E-2</v>
      </c>
      <c r="F916" s="2">
        <v>5</v>
      </c>
      <c r="G916" s="4">
        <v>0.41155500115887361</v>
      </c>
      <c r="H916" s="4">
        <v>-8.7098691389952076E-2</v>
      </c>
      <c r="I916" s="4">
        <v>0.88436357099894214</v>
      </c>
    </row>
    <row r="917" spans="1:9" x14ac:dyDescent="0.25">
      <c r="A917" t="s">
        <v>1123</v>
      </c>
      <c r="B917" s="3">
        <v>265.6849365234375</v>
      </c>
      <c r="C917" s="3">
        <v>40.279998779296882</v>
      </c>
      <c r="D917" s="4">
        <v>-3.8986659896347857E-2</v>
      </c>
      <c r="E917" s="4">
        <v>0.20779612060712149</v>
      </c>
      <c r="F917" s="2">
        <v>5</v>
      </c>
      <c r="G917" s="4">
        <v>0.39401893590248482</v>
      </c>
      <c r="H917" s="4">
        <v>-0.1027877076254806</v>
      </c>
      <c r="I917" s="4">
        <v>0.85197911675376892</v>
      </c>
    </row>
    <row r="918" spans="1:9" x14ac:dyDescent="0.25">
      <c r="A918" t="s">
        <v>1124</v>
      </c>
      <c r="B918" s="3">
        <v>276.46331787109381</v>
      </c>
      <c r="C918" s="3">
        <v>33.349998474121087</v>
      </c>
      <c r="D918" s="4">
        <v>7.8081309267821197E-3</v>
      </c>
      <c r="E918" s="4">
        <v>2.741834302990398E-2</v>
      </c>
      <c r="F918" s="2">
        <v>5</v>
      </c>
      <c r="G918" s="4">
        <v>0.43933854123015398</v>
      </c>
      <c r="H918" s="4">
        <v>-6.6389346606001709E-2</v>
      </c>
      <c r="I918" s="4">
        <v>0.9271107272600605</v>
      </c>
    </row>
    <row r="919" spans="1:9" x14ac:dyDescent="0.25">
      <c r="A919" t="s">
        <v>1125</v>
      </c>
      <c r="B919" s="3">
        <v>274.32138061523438</v>
      </c>
      <c r="C919" s="3">
        <v>32.459999084472663</v>
      </c>
      <c r="D919" s="4">
        <v>-1.4996032134777289E-2</v>
      </c>
      <c r="E919" s="4">
        <v>0.17822141500487329</v>
      </c>
      <c r="F919" s="2">
        <v>5</v>
      </c>
      <c r="G919" s="4">
        <v>0.44227614543414789</v>
      </c>
      <c r="H919" s="4">
        <v>-7.3622622457462872E-2</v>
      </c>
      <c r="I919" s="4">
        <v>0.91218017410505126</v>
      </c>
    </row>
    <row r="920" spans="1:9" x14ac:dyDescent="0.25">
      <c r="A920" t="s">
        <v>1126</v>
      </c>
      <c r="B920" s="3">
        <v>278.49774169921881</v>
      </c>
      <c r="C920" s="3">
        <v>27.54999923706055</v>
      </c>
      <c r="D920" s="4">
        <v>1.9707143221818768E-3</v>
      </c>
      <c r="E920" s="4">
        <v>-1.9921784458617031E-2</v>
      </c>
      <c r="F920" s="2">
        <v>5</v>
      </c>
      <c r="G920" s="4">
        <v>0.47592714729457991</v>
      </c>
      <c r="H920" s="4">
        <v>-5.9519141277923682E-2</v>
      </c>
      <c r="I920" s="4">
        <v>0.94129184905648344</v>
      </c>
    </row>
    <row r="921" spans="1:9" x14ac:dyDescent="0.25">
      <c r="A921" t="s">
        <v>1127</v>
      </c>
      <c r="B921" s="3">
        <v>277.94998168945313</v>
      </c>
      <c r="C921" s="3">
        <v>28.110000610351559</v>
      </c>
      <c r="D921" s="4">
        <v>-3.5352809510835748E-5</v>
      </c>
      <c r="E921" s="4">
        <v>-1.8848133171682439E-2</v>
      </c>
      <c r="F921" s="2">
        <v>5</v>
      </c>
      <c r="G921" s="4">
        <v>0.48735448250589308</v>
      </c>
      <c r="H921" s="4">
        <v>-6.1368915000377673E-2</v>
      </c>
      <c r="I921" s="4">
        <v>0.9374736420013412</v>
      </c>
    </row>
    <row r="922" spans="1:9" x14ac:dyDescent="0.25">
      <c r="A922" t="s">
        <v>1128</v>
      </c>
      <c r="B922" s="3">
        <v>277.95980834960938</v>
      </c>
      <c r="C922" s="3">
        <v>28.64999961853027</v>
      </c>
      <c r="D922" s="4">
        <v>-7.7343024652021253E-4</v>
      </c>
      <c r="E922" s="4">
        <v>-2.3850110863419371E-2</v>
      </c>
      <c r="F922" s="2">
        <v>5</v>
      </c>
      <c r="G922" s="4">
        <v>0.49027565197607581</v>
      </c>
      <c r="H922" s="4">
        <v>-6.133573058126629E-2</v>
      </c>
      <c r="I922" s="4">
        <v>0.93754213955952026</v>
      </c>
    </row>
    <row r="923" spans="1:9" x14ac:dyDescent="0.25">
      <c r="A923" t="s">
        <v>1129</v>
      </c>
      <c r="B923" s="3">
        <v>278.17495727539063</v>
      </c>
      <c r="C923" s="3">
        <v>29.35000038146973</v>
      </c>
      <c r="D923" s="4">
        <v>2.1492601769101949E-3</v>
      </c>
      <c r="E923" s="4">
        <v>5.8259107099389862E-3</v>
      </c>
      <c r="F923" s="2">
        <v>5</v>
      </c>
      <c r="G923" s="4">
        <v>0.47955279549078428</v>
      </c>
      <c r="H923" s="4">
        <v>-6.0609177305691042E-2</v>
      </c>
      <c r="I923" s="4">
        <v>0.93904185317803668</v>
      </c>
    </row>
    <row r="924" spans="1:9" x14ac:dyDescent="0.25">
      <c r="A924" t="s">
        <v>1130</v>
      </c>
      <c r="B924" s="3">
        <v>277.578369140625</v>
      </c>
      <c r="C924" s="3">
        <v>29.180000305175781</v>
      </c>
      <c r="D924" s="4">
        <v>-1.632527786844129E-2</v>
      </c>
      <c r="E924" s="4">
        <v>6.4574989697812279E-2</v>
      </c>
      <c r="F924" s="2">
        <v>5</v>
      </c>
      <c r="G924" s="4">
        <v>0.48947286801648499</v>
      </c>
      <c r="H924" s="4">
        <v>-6.2623842551679854E-2</v>
      </c>
      <c r="I924" s="4">
        <v>0.93488328558535905</v>
      </c>
    </row>
    <row r="925" spans="1:9" x14ac:dyDescent="0.25">
      <c r="A925" t="s">
        <v>1131</v>
      </c>
      <c r="B925" s="3">
        <v>282.18511962890619</v>
      </c>
      <c r="C925" s="3">
        <v>27.409999847412109</v>
      </c>
      <c r="D925" s="4">
        <v>-5.4809831610344029E-3</v>
      </c>
      <c r="E925" s="4">
        <v>1.6314443650717662E-2</v>
      </c>
      <c r="F925" s="2">
        <v>5</v>
      </c>
      <c r="G925" s="4">
        <v>0.49964105017212801</v>
      </c>
      <c r="H925" s="4">
        <v>-4.7066945649383518E-2</v>
      </c>
      <c r="I925" s="4">
        <v>0.96699502594983189</v>
      </c>
    </row>
    <row r="926" spans="1:9" x14ac:dyDescent="0.25">
      <c r="A926" t="s">
        <v>1132</v>
      </c>
      <c r="B926" s="3">
        <v>283.74029541015619</v>
      </c>
      <c r="C926" s="3">
        <v>26.969999313354489</v>
      </c>
      <c r="D926" s="4">
        <v>-6.7108114188917378E-3</v>
      </c>
      <c r="E926" s="4">
        <v>2.1590897843200452E-2</v>
      </c>
      <c r="F926" s="2">
        <v>5</v>
      </c>
      <c r="G926" s="4">
        <v>0.51188989366965343</v>
      </c>
      <c r="H926" s="4">
        <v>-4.1815150624799791E-2</v>
      </c>
      <c r="I926" s="4">
        <v>0.97783550907034233</v>
      </c>
    </row>
    <row r="927" spans="1:9" x14ac:dyDescent="0.25">
      <c r="A927" t="s">
        <v>1133</v>
      </c>
      <c r="B927" s="3">
        <v>285.65728759765619</v>
      </c>
      <c r="C927" s="3">
        <v>26.39999961853027</v>
      </c>
      <c r="D927" s="4">
        <v>-8.3525615355440896E-3</v>
      </c>
      <c r="E927" s="4">
        <v>1.2658225069775099E-2</v>
      </c>
      <c r="F927" s="2">
        <v>5</v>
      </c>
      <c r="G927" s="4">
        <v>0.51832890709937107</v>
      </c>
      <c r="H927" s="4">
        <v>-3.5341509410823042E-2</v>
      </c>
      <c r="I927" s="4">
        <v>0.99119806377399211</v>
      </c>
    </row>
    <row r="928" spans="1:9" x14ac:dyDescent="0.25">
      <c r="A928" t="s">
        <v>1134</v>
      </c>
      <c r="B928" s="3">
        <v>288.0633544921875</v>
      </c>
      <c r="C928" s="3">
        <v>26.069999694824219</v>
      </c>
      <c r="D928" s="4">
        <v>-3.4005746653353868E-5</v>
      </c>
      <c r="E928" s="4">
        <v>3.9888313209930137E-2</v>
      </c>
      <c r="F928" s="2">
        <v>5</v>
      </c>
      <c r="G928" s="4">
        <v>0.55058833752810754</v>
      </c>
      <c r="H928" s="4">
        <v>-2.7216273474240719E-2</v>
      </c>
      <c r="I928" s="4">
        <v>1.007969754711733</v>
      </c>
    </row>
    <row r="929" spans="1:9" x14ac:dyDescent="0.25">
      <c r="A929" t="s">
        <v>1135</v>
      </c>
      <c r="B929" s="3">
        <v>288.07315063476563</v>
      </c>
      <c r="C929" s="3">
        <v>25.069999694824219</v>
      </c>
      <c r="D929" s="4">
        <v>3.087059356974664E-2</v>
      </c>
      <c r="E929" s="4">
        <v>2.79998779296875E-3</v>
      </c>
      <c r="F929" s="2">
        <v>5</v>
      </c>
      <c r="G929" s="4">
        <v>0.55047869869642319</v>
      </c>
      <c r="H929" s="4">
        <v>-2.7183192112331559E-2</v>
      </c>
      <c r="I929" s="4">
        <v>1.008038039544576</v>
      </c>
    </row>
    <row r="930" spans="1:9" x14ac:dyDescent="0.25">
      <c r="A930" t="s">
        <v>1136</v>
      </c>
      <c r="B930" s="3">
        <v>279.44647216796881</v>
      </c>
      <c r="C930" s="3">
        <v>25</v>
      </c>
      <c r="D930" s="4">
        <v>1.5279808654795829E-2</v>
      </c>
      <c r="E930" s="4">
        <v>-5.1593345176839327E-2</v>
      </c>
      <c r="F930" s="2">
        <v>5</v>
      </c>
      <c r="G930" s="4">
        <v>0.52341833644996649</v>
      </c>
      <c r="H930" s="4">
        <v>-5.6315298975642358E-2</v>
      </c>
      <c r="I930" s="4">
        <v>0.94790505430080096</v>
      </c>
    </row>
    <row r="931" spans="1:9" x14ac:dyDescent="0.25">
      <c r="A931" t="s">
        <v>1137</v>
      </c>
      <c r="B931" s="3">
        <v>275.2408447265625</v>
      </c>
      <c r="C931" s="3">
        <v>26.360000610351559</v>
      </c>
      <c r="D931" s="4">
        <v>5.3230638866870184E-3</v>
      </c>
      <c r="E931" s="4">
        <v>-6.0584422236150792E-2</v>
      </c>
      <c r="F931" s="2">
        <v>5</v>
      </c>
      <c r="G931" s="4">
        <v>0.51211164933584885</v>
      </c>
      <c r="H931" s="4">
        <v>-7.0517612012100162E-2</v>
      </c>
      <c r="I931" s="4">
        <v>0.91858937575218347</v>
      </c>
    </row>
    <row r="932" spans="1:9" x14ac:dyDescent="0.25">
      <c r="A932" t="s">
        <v>1138</v>
      </c>
      <c r="B932" s="3">
        <v>273.78347778320313</v>
      </c>
      <c r="C932" s="3">
        <v>28.059999465942379</v>
      </c>
      <c r="D932" s="4">
        <v>1.7299220220849069E-2</v>
      </c>
      <c r="E932" s="4">
        <v>-4.8168252996730783E-2</v>
      </c>
      <c r="F932" s="2">
        <v>5</v>
      </c>
      <c r="G932" s="4">
        <v>0.51878783918349125</v>
      </c>
      <c r="H932" s="4">
        <v>-7.5439108703603264E-2</v>
      </c>
      <c r="I932" s="4">
        <v>0.90843067733342409</v>
      </c>
    </row>
    <row r="933" spans="1:9" x14ac:dyDescent="0.25">
      <c r="A933" t="s">
        <v>1139</v>
      </c>
      <c r="B933" s="3">
        <v>269.12777709960938</v>
      </c>
      <c r="C933" s="3">
        <v>29.479999542236332</v>
      </c>
      <c r="D933" s="4">
        <v>-1.7847141377981931E-2</v>
      </c>
      <c r="E933" s="4">
        <v>5.4363394403964538E-2</v>
      </c>
      <c r="F933" s="2">
        <v>5</v>
      </c>
      <c r="G933" s="4">
        <v>0.47059466525456689</v>
      </c>
      <c r="H933" s="4">
        <v>-9.1161309358243181E-2</v>
      </c>
      <c r="I933" s="4">
        <v>0.87597772553007158</v>
      </c>
    </row>
    <row r="934" spans="1:9" x14ac:dyDescent="0.25">
      <c r="A934" t="s">
        <v>1140</v>
      </c>
      <c r="B934" s="3">
        <v>274.01821899414063</v>
      </c>
      <c r="C934" s="3">
        <v>27.95999908447266</v>
      </c>
      <c r="D934" s="4">
        <v>2.1326534976368269E-2</v>
      </c>
      <c r="E934" s="4">
        <v>1.194353723233688E-2</v>
      </c>
      <c r="F934" s="2">
        <v>5</v>
      </c>
      <c r="G934" s="4">
        <v>0.49279747081456532</v>
      </c>
      <c r="H934" s="4">
        <v>-7.4646392704209696E-2</v>
      </c>
      <c r="I934" s="4">
        <v>0.91006696061762682</v>
      </c>
    </row>
    <row r="935" spans="1:9" x14ac:dyDescent="0.25">
      <c r="A935" t="s">
        <v>1141</v>
      </c>
      <c r="B935" s="3">
        <v>268.29638671875</v>
      </c>
      <c r="C935" s="3">
        <v>27.629999160766602</v>
      </c>
      <c r="D935" s="4">
        <v>-2.8131291446440661E-2</v>
      </c>
      <c r="E935" s="4">
        <v>3.4831399672393237E-2</v>
      </c>
      <c r="F935" s="2">
        <v>5</v>
      </c>
      <c r="G935" s="4">
        <v>0.48314920640918929</v>
      </c>
      <c r="H935" s="4">
        <v>-9.3968896718029993E-2</v>
      </c>
      <c r="I935" s="4">
        <v>0.87018244920251941</v>
      </c>
    </row>
    <row r="936" spans="1:9" x14ac:dyDescent="0.25">
      <c r="A936" t="s">
        <v>1142</v>
      </c>
      <c r="B936" s="3">
        <v>276.0623779296875</v>
      </c>
      <c r="C936" s="3">
        <v>26.70000076293945</v>
      </c>
      <c r="D936" s="4">
        <v>1.5872566670619651E-2</v>
      </c>
      <c r="E936" s="4">
        <v>1.251421741386816E-2</v>
      </c>
      <c r="F936" s="2">
        <v>5</v>
      </c>
      <c r="G936" s="4">
        <v>0.54282896741967734</v>
      </c>
      <c r="H936" s="4">
        <v>-6.7743312128626942E-2</v>
      </c>
      <c r="I936" s="4">
        <v>0.92431594179622079</v>
      </c>
    </row>
    <row r="937" spans="1:9" x14ac:dyDescent="0.25">
      <c r="A937" t="s">
        <v>1143</v>
      </c>
      <c r="B937" s="3">
        <v>271.7490234375</v>
      </c>
      <c r="C937" s="3">
        <v>26.370000839233398</v>
      </c>
      <c r="D937" s="4">
        <v>6.8490873800810537E-3</v>
      </c>
      <c r="E937" s="4">
        <v>3.806637979717697E-3</v>
      </c>
      <c r="F937" s="2">
        <v>5</v>
      </c>
      <c r="G937" s="4">
        <v>0.49260967565176478</v>
      </c>
      <c r="H937" s="4">
        <v>-8.2309417088883396E-2</v>
      </c>
      <c r="I937" s="4">
        <v>0.89424934281166513</v>
      </c>
    </row>
    <row r="938" spans="1:9" x14ac:dyDescent="0.25">
      <c r="A938" t="s">
        <v>1144</v>
      </c>
      <c r="B938" s="3">
        <v>269.90045166015619</v>
      </c>
      <c r="C938" s="3">
        <v>26.270000457763668</v>
      </c>
      <c r="D938" s="4">
        <v>-4.5092619346411844E-3</v>
      </c>
      <c r="E938" s="4">
        <v>3.0545980173624092E-3</v>
      </c>
      <c r="F938" s="2">
        <v>5</v>
      </c>
      <c r="G938" s="4">
        <v>0.4703646826439869</v>
      </c>
      <c r="H938" s="4">
        <v>-8.8552004055507005E-2</v>
      </c>
      <c r="I938" s="4">
        <v>0.88136371831123728</v>
      </c>
    </row>
    <row r="939" spans="1:9" x14ac:dyDescent="0.25">
      <c r="A939" t="s">
        <v>1145</v>
      </c>
      <c r="B939" s="3">
        <v>271.12301635742188</v>
      </c>
      <c r="C939" s="3">
        <v>26.190000534057621</v>
      </c>
      <c r="D939" s="4">
        <v>2.0768780017004881E-2</v>
      </c>
      <c r="E939" s="4">
        <v>-7.2023742514578659E-3</v>
      </c>
      <c r="F939" s="2">
        <v>5</v>
      </c>
      <c r="G939" s="4">
        <v>0.49108228246977492</v>
      </c>
      <c r="H939" s="4">
        <v>-8.4423429477801903E-2</v>
      </c>
      <c r="I939" s="4">
        <v>0.88988570799512212</v>
      </c>
    </row>
    <row r="940" spans="1:9" x14ac:dyDescent="0.25">
      <c r="A940" t="s">
        <v>1146</v>
      </c>
      <c r="B940" s="3">
        <v>265.606689453125</v>
      </c>
      <c r="C940" s="3">
        <v>26.379999160766602</v>
      </c>
      <c r="D940" s="4">
        <v>2.324865045666669E-2</v>
      </c>
      <c r="E940" s="4">
        <v>-7.4710664714672803E-2</v>
      </c>
      <c r="F940" s="2">
        <v>5</v>
      </c>
      <c r="G940" s="4">
        <v>0.44261784235528912</v>
      </c>
      <c r="H940" s="4">
        <v>-0.1030519462919451</v>
      </c>
      <c r="I940" s="4">
        <v>0.85143368899236793</v>
      </c>
    </row>
    <row r="941" spans="1:9" x14ac:dyDescent="0.25">
      <c r="A941" t="s">
        <v>1147</v>
      </c>
      <c r="B941" s="3">
        <v>259.57199096679688</v>
      </c>
      <c r="C941" s="3">
        <v>28.510000228881839</v>
      </c>
      <c r="D941" s="4">
        <v>4.6563802342789451E-3</v>
      </c>
      <c r="E941" s="4">
        <v>-2.449254549023117E-3</v>
      </c>
      <c r="F941" s="2">
        <v>5</v>
      </c>
      <c r="G941" s="4">
        <v>0.4046487071538758</v>
      </c>
      <c r="H941" s="4">
        <v>-0.1234309927428149</v>
      </c>
      <c r="I941" s="4">
        <v>0.80936831743300086</v>
      </c>
    </row>
    <row r="942" spans="1:9" x14ac:dyDescent="0.25">
      <c r="A942" t="s">
        <v>1148</v>
      </c>
      <c r="B942" s="3">
        <v>258.36892700195313</v>
      </c>
      <c r="C942" s="3">
        <v>28.579999923706051</v>
      </c>
      <c r="D942" s="4">
        <v>-3.053446128410919E-2</v>
      </c>
      <c r="E942" s="4">
        <v>6.4035713859649901E-2</v>
      </c>
      <c r="F942" s="2">
        <v>5</v>
      </c>
      <c r="G942" s="4">
        <v>0.41383303869547522</v>
      </c>
      <c r="H942" s="4">
        <v>-0.1274937137683082</v>
      </c>
      <c r="I942" s="4">
        <v>0.80098225923879429</v>
      </c>
    </row>
    <row r="943" spans="1:9" x14ac:dyDescent="0.25">
      <c r="A943" t="s">
        <v>1149</v>
      </c>
      <c r="B943" s="3">
        <v>266.50656127929688</v>
      </c>
      <c r="C943" s="3">
        <v>26.860000610351559</v>
      </c>
      <c r="D943" s="4">
        <v>1.8578657905820469E-2</v>
      </c>
      <c r="E943" s="4">
        <v>-3.3117352539743128E-2</v>
      </c>
      <c r="F943" s="2">
        <v>5</v>
      </c>
      <c r="G943" s="4">
        <v>0.43899531681952381</v>
      </c>
      <c r="H943" s="4">
        <v>-0.10001309857040069</v>
      </c>
      <c r="I943" s="4">
        <v>0.85770632097381405</v>
      </c>
    </row>
    <row r="944" spans="1:9" x14ac:dyDescent="0.25">
      <c r="A944" t="s">
        <v>1150</v>
      </c>
      <c r="B944" s="3">
        <v>261.64553833007813</v>
      </c>
      <c r="C944" s="3">
        <v>27.780000686645511</v>
      </c>
      <c r="D944" s="4">
        <v>2.3984322853256579E-3</v>
      </c>
      <c r="E944" s="4">
        <v>7.5493641838914494E-2</v>
      </c>
      <c r="F944" s="2">
        <v>5</v>
      </c>
      <c r="G944" s="4">
        <v>0.41337145580490547</v>
      </c>
      <c r="H944" s="4">
        <v>-0.11642866808150459</v>
      </c>
      <c r="I944" s="4">
        <v>0.82382215311012419</v>
      </c>
    </row>
    <row r="945" spans="1:9" x14ac:dyDescent="0.25">
      <c r="A945" t="s">
        <v>1151</v>
      </c>
      <c r="B945" s="3">
        <v>261.01950073242188</v>
      </c>
      <c r="C945" s="3">
        <v>25.829999923706051</v>
      </c>
      <c r="D945" s="4">
        <v>-1.2762964755892449E-2</v>
      </c>
      <c r="E945" s="4">
        <v>-2.3809492916282871E-2</v>
      </c>
      <c r="F945" s="2">
        <v>5</v>
      </c>
      <c r="G945" s="4">
        <v>0.39507387185986192</v>
      </c>
      <c r="H945" s="4">
        <v>-0.1185427835276254</v>
      </c>
      <c r="I945" s="4">
        <v>0.81945830556824517</v>
      </c>
    </row>
    <row r="946" spans="1:9" x14ac:dyDescent="0.25">
      <c r="A946" t="s">
        <v>1152</v>
      </c>
      <c r="B946" s="3">
        <v>264.39395141601563</v>
      </c>
      <c r="C946" s="3">
        <v>26.45999908447266</v>
      </c>
      <c r="D946" s="4">
        <v>-1.562170852672662E-2</v>
      </c>
      <c r="E946" s="4">
        <v>1.6128961373994111E-2</v>
      </c>
      <c r="F946" s="2">
        <v>5</v>
      </c>
      <c r="G946" s="4">
        <v>0.41545811320088882</v>
      </c>
      <c r="H946" s="4">
        <v>-0.10714733645053889</v>
      </c>
      <c r="I946" s="4">
        <v>0.84298019686666215</v>
      </c>
    </row>
    <row r="947" spans="1:9" x14ac:dyDescent="0.25">
      <c r="A947" t="s">
        <v>1153</v>
      </c>
      <c r="B947" s="3">
        <v>268.58978271484381</v>
      </c>
      <c r="C947" s="3">
        <v>26.04000091552734</v>
      </c>
      <c r="D947" s="4">
        <v>-1.594651563121241E-2</v>
      </c>
      <c r="E947" s="4">
        <v>1.7585023847447982E-2</v>
      </c>
      <c r="F947" s="2">
        <v>5</v>
      </c>
      <c r="G947" s="4">
        <v>0.43732349156687161</v>
      </c>
      <c r="H947" s="4">
        <v>-9.2978104775990222E-2</v>
      </c>
      <c r="I947" s="4">
        <v>0.8722275905824366</v>
      </c>
    </row>
    <row r="948" spans="1:9" x14ac:dyDescent="0.25">
      <c r="A948" t="s">
        <v>1154</v>
      </c>
      <c r="B948" s="3">
        <v>272.9422607421875</v>
      </c>
      <c r="C948" s="3">
        <v>25.590000152587891</v>
      </c>
      <c r="D948" s="4">
        <v>1.41735040644515E-2</v>
      </c>
      <c r="E948" s="4">
        <v>-1.0058035785106331E-2</v>
      </c>
      <c r="F948" s="2">
        <v>5</v>
      </c>
      <c r="G948" s="4">
        <v>0.46762571275564818</v>
      </c>
      <c r="H948" s="4">
        <v>-7.8279880482501452E-2</v>
      </c>
      <c r="I948" s="4">
        <v>0.90256690344769264</v>
      </c>
    </row>
    <row r="949" spans="1:9" x14ac:dyDescent="0.25">
      <c r="A949" t="s">
        <v>1155</v>
      </c>
      <c r="B949" s="3">
        <v>269.12777709960938</v>
      </c>
      <c r="C949" s="3">
        <v>25.85000038146973</v>
      </c>
      <c r="D949" s="4">
        <v>1.7415206833269799E-2</v>
      </c>
      <c r="E949" s="4">
        <v>-3.7960566650759087E-2</v>
      </c>
      <c r="F949" s="2">
        <v>5</v>
      </c>
      <c r="G949" s="4">
        <v>0.4406516371629805</v>
      </c>
      <c r="H949" s="4">
        <v>-9.1161309358243181E-2</v>
      </c>
      <c r="I949" s="4">
        <v>0.87597772553007158</v>
      </c>
    </row>
    <row r="950" spans="1:9" x14ac:dyDescent="0.25">
      <c r="A950" t="s">
        <v>1156</v>
      </c>
      <c r="B950" s="3">
        <v>264.52108764648438</v>
      </c>
      <c r="C950" s="3">
        <v>26.870000839233398</v>
      </c>
      <c r="D950" s="4">
        <v>-6.9398736377945802E-3</v>
      </c>
      <c r="E950" s="4">
        <v>-9.5590654081289639E-2</v>
      </c>
      <c r="F950" s="2">
        <v>5</v>
      </c>
      <c r="G950" s="4">
        <v>0.41093529231750908</v>
      </c>
      <c r="H950" s="4">
        <v>-0.1067180001461351</v>
      </c>
      <c r="I950" s="4">
        <v>0.84386641061627055</v>
      </c>
    </row>
    <row r="951" spans="1:9" x14ac:dyDescent="0.25">
      <c r="A951" t="s">
        <v>1157</v>
      </c>
      <c r="B951" s="3">
        <v>266.36965942382813</v>
      </c>
      <c r="C951" s="3">
        <v>29.70999908447266</v>
      </c>
      <c r="D951" s="4">
        <v>-1.9936658119577459E-2</v>
      </c>
      <c r="E951" s="4">
        <v>3.1239140410058042E-2</v>
      </c>
      <c r="F951" s="2">
        <v>5</v>
      </c>
      <c r="G951" s="4">
        <v>0.42670224867725959</v>
      </c>
      <c r="H951" s="4">
        <v>-0.1004754131795115</v>
      </c>
      <c r="I951" s="4">
        <v>0.8567520351166984</v>
      </c>
    </row>
    <row r="952" spans="1:9" x14ac:dyDescent="0.25">
      <c r="A952" t="s">
        <v>1158</v>
      </c>
      <c r="B952" s="3">
        <v>271.7882080078125</v>
      </c>
      <c r="C952" s="3">
        <v>28.809999465942379</v>
      </c>
      <c r="D952" s="4">
        <v>2.9375845633083039E-2</v>
      </c>
      <c r="E952" s="4">
        <v>-8.423393819608227E-2</v>
      </c>
      <c r="F952" s="2">
        <v>5</v>
      </c>
      <c r="G952" s="4">
        <v>0.46939256337838547</v>
      </c>
      <c r="H952" s="4">
        <v>-8.2177091641246758E-2</v>
      </c>
      <c r="I952" s="4">
        <v>0.89452248214303753</v>
      </c>
    </row>
    <row r="953" spans="1:9" x14ac:dyDescent="0.25">
      <c r="A953" t="s">
        <v>1159</v>
      </c>
      <c r="B953" s="3">
        <v>264.03204345703119</v>
      </c>
      <c r="C953" s="3">
        <v>31.45999908447266</v>
      </c>
      <c r="D953" s="4">
        <v>-4.8063653122828683E-2</v>
      </c>
      <c r="E953" s="4">
        <v>2.3089401121062059E-2</v>
      </c>
      <c r="F953" s="2">
        <v>5</v>
      </c>
      <c r="G953" s="4">
        <v>0.42335345108184003</v>
      </c>
      <c r="H953" s="4">
        <v>-0.1083694918115384</v>
      </c>
      <c r="I953" s="4">
        <v>0.840457487107515</v>
      </c>
    </row>
    <row r="954" spans="1:9" x14ac:dyDescent="0.25">
      <c r="A954" t="s">
        <v>1160</v>
      </c>
      <c r="B954" s="3">
        <v>277.36312866210938</v>
      </c>
      <c r="C954" s="3">
        <v>30.75</v>
      </c>
      <c r="D954" s="4">
        <v>-1.332611473169021E-2</v>
      </c>
      <c r="E954" s="4">
        <v>-8.4821387010364901E-2</v>
      </c>
      <c r="F954" s="2">
        <v>5</v>
      </c>
      <c r="G954" s="4">
        <v>0.49209759028628269</v>
      </c>
      <c r="H954" s="4">
        <v>-6.3350704998861751E-2</v>
      </c>
      <c r="I954" s="4">
        <v>0.93338293379083459</v>
      </c>
    </row>
    <row r="955" spans="1:9" x14ac:dyDescent="0.25">
      <c r="A955" t="s">
        <v>1161</v>
      </c>
      <c r="B955" s="3">
        <v>281.10922241210938</v>
      </c>
      <c r="C955" s="3">
        <v>33.599998474121087</v>
      </c>
      <c r="D955" s="4">
        <v>-5.0700227313270951E-2</v>
      </c>
      <c r="E955" s="4">
        <v>0.2645840745216983</v>
      </c>
      <c r="F955" s="2">
        <v>5</v>
      </c>
      <c r="G955" s="4">
        <v>0.51075194924900202</v>
      </c>
      <c r="H955" s="4">
        <v>-5.0700227313270951E-2</v>
      </c>
      <c r="I955" s="4">
        <v>0.95949539423056973</v>
      </c>
    </row>
    <row r="956" spans="1:9" x14ac:dyDescent="0.25">
      <c r="A956" t="s">
        <v>1162</v>
      </c>
      <c r="B956" s="3">
        <v>296.12271118164063</v>
      </c>
      <c r="C956" s="3">
        <v>26.569999694824219</v>
      </c>
      <c r="D956" s="4">
        <v>9.4690891250184261E-3</v>
      </c>
      <c r="E956" s="4">
        <v>1.7228133274594049E-2</v>
      </c>
      <c r="F956" s="2">
        <v>5</v>
      </c>
      <c r="G956" s="4">
        <v>0.62059174773857251</v>
      </c>
      <c r="H956" s="4">
        <v>0</v>
      </c>
      <c r="I956" s="4">
        <v>1.064148175960016</v>
      </c>
    </row>
    <row r="957" spans="1:9" x14ac:dyDescent="0.25">
      <c r="A957" t="s">
        <v>1163</v>
      </c>
      <c r="B957" s="3">
        <v>293.34500122070313</v>
      </c>
      <c r="C957" s="3">
        <v>26.120000839233398</v>
      </c>
      <c r="D957" s="4">
        <v>1.7091784207005519E-2</v>
      </c>
      <c r="E957" s="4">
        <v>-1.098065164158368E-2</v>
      </c>
      <c r="F957" s="2">
        <v>5</v>
      </c>
      <c r="G957" s="4">
        <v>0.62856488394161558</v>
      </c>
      <c r="H957" s="4">
        <v>0</v>
      </c>
      <c r="I957" s="4">
        <v>1.0447859158809569</v>
      </c>
    </row>
    <row r="958" spans="1:9" x14ac:dyDescent="0.25">
      <c r="A958" t="s">
        <v>1164</v>
      </c>
      <c r="B958" s="3">
        <v>288.41546630859381</v>
      </c>
      <c r="C958" s="3">
        <v>26.409999847412109</v>
      </c>
      <c r="D958" s="4">
        <v>8.0332936482625517E-3</v>
      </c>
      <c r="E958" s="4">
        <v>0.1502613632625365</v>
      </c>
      <c r="F958" s="2">
        <v>5</v>
      </c>
      <c r="G958" s="4">
        <v>0.5856526158668145</v>
      </c>
      <c r="H958" s="4">
        <v>0</v>
      </c>
      <c r="I958" s="4">
        <v>1.0104241796380371</v>
      </c>
    </row>
    <row r="959" spans="1:9" x14ac:dyDescent="0.25">
      <c r="A959" t="s">
        <v>1165</v>
      </c>
      <c r="B959" s="3">
        <v>286.11700439453119</v>
      </c>
      <c r="C959" s="3">
        <v>22.95999908447266</v>
      </c>
      <c r="D959" s="4">
        <v>5.0850939017466068E-3</v>
      </c>
      <c r="E959" s="4">
        <v>-6.1708225224908493E-2</v>
      </c>
      <c r="F959" s="2">
        <v>4</v>
      </c>
      <c r="G959" s="4">
        <v>0.56924938166384109</v>
      </c>
      <c r="H959" s="4">
        <v>0</v>
      </c>
      <c r="I959" s="4">
        <v>0.99440255823489032</v>
      </c>
    </row>
    <row r="960" spans="1:9" x14ac:dyDescent="0.25">
      <c r="A960" t="s">
        <v>1166</v>
      </c>
      <c r="B960" s="3">
        <v>284.66943359375</v>
      </c>
      <c r="C960" s="3">
        <v>24.469999313354489</v>
      </c>
      <c r="D960" s="4">
        <v>-3.116846864552492E-3</v>
      </c>
      <c r="E960" s="4">
        <v>5.1568492994612747E-2</v>
      </c>
      <c r="F960" s="2">
        <v>5</v>
      </c>
      <c r="G960" s="4">
        <v>0.58518229247652354</v>
      </c>
      <c r="H960" s="4">
        <v>-3.116846864552492E-3</v>
      </c>
      <c r="I960" s="4">
        <v>0.98431214464897399</v>
      </c>
    </row>
    <row r="961" spans="1:9" x14ac:dyDescent="0.25">
      <c r="A961" t="s">
        <v>1167</v>
      </c>
      <c r="B961" s="3">
        <v>285.55947875976563</v>
      </c>
      <c r="C961" s="3">
        <v>23.270000457763668</v>
      </c>
      <c r="D961" s="4">
        <v>2.133913865424697E-2</v>
      </c>
      <c r="E961" s="4">
        <v>5.6286869381254601E-2</v>
      </c>
      <c r="F961" s="2">
        <v>4</v>
      </c>
      <c r="G961" s="4">
        <v>0.59582890483980333</v>
      </c>
      <c r="H961" s="4">
        <v>0</v>
      </c>
      <c r="I961" s="4">
        <v>0.99051627907224105</v>
      </c>
    </row>
    <row r="962" spans="1:9" x14ac:dyDescent="0.25">
      <c r="A962" t="s">
        <v>1168</v>
      </c>
      <c r="B962" s="3">
        <v>279.59320068359381</v>
      </c>
      <c r="C962" s="3">
        <v>22.030000686645511</v>
      </c>
      <c r="D962" s="4">
        <v>7.8622786637096986E-3</v>
      </c>
      <c r="E962" s="4">
        <v>-1.519893338544653E-2</v>
      </c>
      <c r="F962" s="2">
        <v>4</v>
      </c>
      <c r="G962" s="4">
        <v>0.55918973346065481</v>
      </c>
      <c r="H962" s="4">
        <v>0</v>
      </c>
      <c r="I962" s="4">
        <v>0.94892783771609568</v>
      </c>
    </row>
    <row r="963" spans="1:9" x14ac:dyDescent="0.25">
      <c r="A963" t="s">
        <v>1169</v>
      </c>
      <c r="B963" s="3">
        <v>277.412109375</v>
      </c>
      <c r="C963" s="3">
        <v>22.370000839233398</v>
      </c>
      <c r="D963" s="4">
        <v>6.2440833524466388E-3</v>
      </c>
      <c r="E963" s="4">
        <v>-7.5421503721783134E-3</v>
      </c>
      <c r="F963" s="2">
        <v>4</v>
      </c>
      <c r="G963" s="4">
        <v>0.57039308457915561</v>
      </c>
      <c r="H963" s="4">
        <v>0</v>
      </c>
      <c r="I963" s="4">
        <v>0.93372435795505004</v>
      </c>
    </row>
    <row r="964" spans="1:9" x14ac:dyDescent="0.25">
      <c r="A964" t="s">
        <v>1170</v>
      </c>
      <c r="B964" s="3">
        <v>275.690673828125</v>
      </c>
      <c r="C964" s="3">
        <v>22.54000091552734</v>
      </c>
      <c r="D964" s="4">
        <v>6.9304946445771787E-3</v>
      </c>
      <c r="E964" s="4">
        <v>-7.9224649325296825E-3</v>
      </c>
      <c r="F964" s="2">
        <v>4</v>
      </c>
      <c r="G964" s="4">
        <v>0.51126042952613471</v>
      </c>
      <c r="H964" s="4">
        <v>0</v>
      </c>
      <c r="I964" s="4">
        <v>0.92172494720423059</v>
      </c>
    </row>
    <row r="965" spans="1:9" x14ac:dyDescent="0.25">
      <c r="A965" t="s">
        <v>1171</v>
      </c>
      <c r="B965" s="3">
        <v>273.79315185546881</v>
      </c>
      <c r="C965" s="3">
        <v>22.719999313354489</v>
      </c>
      <c r="D965" s="4">
        <v>1.3871430674997409E-2</v>
      </c>
      <c r="E965" s="4">
        <v>7.9857316111797694E-3</v>
      </c>
      <c r="F965" s="2">
        <v>4</v>
      </c>
      <c r="G965" s="4">
        <v>0.49600534327284801</v>
      </c>
      <c r="H965" s="4">
        <v>0</v>
      </c>
      <c r="I965" s="4">
        <v>0.9084981112649233</v>
      </c>
    </row>
    <row r="966" spans="1:9" x14ac:dyDescent="0.25">
      <c r="A966" t="s">
        <v>1172</v>
      </c>
      <c r="B966" s="3">
        <v>270.04721069335938</v>
      </c>
      <c r="C966" s="3">
        <v>22.54000091552734</v>
      </c>
      <c r="D966" s="4">
        <v>-6.7272514409565387E-3</v>
      </c>
      <c r="E966" s="4">
        <v>4.7884736201095457E-2</v>
      </c>
      <c r="F966" s="2">
        <v>4</v>
      </c>
      <c r="G966" s="4">
        <v>0.48863797614436361</v>
      </c>
      <c r="H966" s="4">
        <v>-6.7272514409565387E-3</v>
      </c>
      <c r="I966" s="4">
        <v>0.882386714451868</v>
      </c>
    </row>
    <row r="967" spans="1:9" x14ac:dyDescent="0.25">
      <c r="A967" t="s">
        <v>1173</v>
      </c>
      <c r="B967" s="3">
        <v>271.87619018554688</v>
      </c>
      <c r="C967" s="3">
        <v>21.510000228881839</v>
      </c>
      <c r="D967" s="4">
        <v>9.6249859331052345E-3</v>
      </c>
      <c r="E967" s="4">
        <v>7.494137918188315E-3</v>
      </c>
      <c r="F967" s="2">
        <v>4</v>
      </c>
      <c r="G967" s="4">
        <v>0.48710792343717929</v>
      </c>
      <c r="H967" s="4">
        <v>0</v>
      </c>
      <c r="I967" s="4">
        <v>0.89513576928660954</v>
      </c>
    </row>
    <row r="968" spans="1:9" x14ac:dyDescent="0.25">
      <c r="A968" t="s">
        <v>1174</v>
      </c>
      <c r="B968" s="3">
        <v>269.28433227539063</v>
      </c>
      <c r="C968" s="3">
        <v>21.35000038146973</v>
      </c>
      <c r="D968" s="4">
        <v>1.161117823536917E-2</v>
      </c>
      <c r="E968" s="4">
        <v>-3.1745980943813201E-2</v>
      </c>
      <c r="F968" s="2">
        <v>4</v>
      </c>
      <c r="G968" s="4">
        <v>0.49635729731411771</v>
      </c>
      <c r="H968" s="4">
        <v>0</v>
      </c>
      <c r="I968" s="4">
        <v>0.87706900650354536</v>
      </c>
    </row>
    <row r="969" spans="1:9" x14ac:dyDescent="0.25">
      <c r="A969" t="s">
        <v>1175</v>
      </c>
      <c r="B969" s="3">
        <v>266.19351196289063</v>
      </c>
      <c r="C969" s="3">
        <v>22.04999923706055</v>
      </c>
      <c r="D969" s="4">
        <v>-1.174640184855247E-3</v>
      </c>
      <c r="E969" s="4">
        <v>-3.614998948932802E-3</v>
      </c>
      <c r="F969" s="2">
        <v>4</v>
      </c>
      <c r="G969" s="4">
        <v>0.50292400330991605</v>
      </c>
      <c r="H969" s="4">
        <v>-9.030104476050238E-3</v>
      </c>
      <c r="I969" s="4">
        <v>0.85552418447753853</v>
      </c>
    </row>
    <row r="970" spans="1:9" x14ac:dyDescent="0.25">
      <c r="A970" t="s">
        <v>1176</v>
      </c>
      <c r="B970" s="3">
        <v>266.50656127929688</v>
      </c>
      <c r="C970" s="3">
        <v>22.129999160766602</v>
      </c>
      <c r="D970" s="4">
        <v>2.2808410499512992E-3</v>
      </c>
      <c r="E970" s="4">
        <v>-6.7325637906652247E-3</v>
      </c>
      <c r="F970" s="2">
        <v>4</v>
      </c>
      <c r="G970" s="4">
        <v>0.50296237838397873</v>
      </c>
      <c r="H970" s="4">
        <v>-7.8647024867778415E-3</v>
      </c>
      <c r="I970" s="4">
        <v>0.85770632097381405</v>
      </c>
    </row>
    <row r="971" spans="1:9" x14ac:dyDescent="0.25">
      <c r="A971" t="s">
        <v>1177</v>
      </c>
      <c r="B971" s="3">
        <v>265.90008544921881</v>
      </c>
      <c r="C971" s="3">
        <v>22.280000686645511</v>
      </c>
      <c r="D971" s="4">
        <v>2.515176939875707E-2</v>
      </c>
      <c r="E971" s="4">
        <v>-7.2825632542430574E-2</v>
      </c>
      <c r="F971" s="2">
        <v>4</v>
      </c>
      <c r="G971" s="4">
        <v>0.45472859496283702</v>
      </c>
      <c r="H971" s="4">
        <v>-1.012245582395954E-2</v>
      </c>
      <c r="I971" s="4">
        <v>0.85347883037228534</v>
      </c>
    </row>
    <row r="972" spans="1:9" x14ac:dyDescent="0.25">
      <c r="A972" t="s">
        <v>1178</v>
      </c>
      <c r="B972" s="3">
        <v>259.37631225585938</v>
      </c>
      <c r="C972" s="3">
        <v>24.030000686645511</v>
      </c>
      <c r="D972" s="4">
        <v>-1.8941200140315421E-2</v>
      </c>
      <c r="E972" s="4">
        <v>8.5856375866807166E-2</v>
      </c>
      <c r="F972" s="2">
        <v>4</v>
      </c>
      <c r="G972" s="4">
        <v>0.4501353011431497</v>
      </c>
      <c r="H972" s="4">
        <v>-3.4408783436431722E-2</v>
      </c>
      <c r="I972" s="4">
        <v>0.80800432257882671</v>
      </c>
    </row>
    <row r="973" spans="1:9" x14ac:dyDescent="0.25">
      <c r="A973" t="s">
        <v>1179</v>
      </c>
      <c r="B973" s="3">
        <v>264.38406372070313</v>
      </c>
      <c r="C973" s="3">
        <v>22.129999160766602</v>
      </c>
      <c r="D973" s="4">
        <v>-4.2730803866207756E-3</v>
      </c>
      <c r="E973" s="4">
        <v>-3.601977802961009E-3</v>
      </c>
      <c r="F973" s="2">
        <v>4</v>
      </c>
      <c r="G973" s="4">
        <v>0.46117113632206519</v>
      </c>
      <c r="H973" s="4">
        <v>-1.576621431694869E-2</v>
      </c>
      <c r="I973" s="4">
        <v>0.84291127385781128</v>
      </c>
    </row>
    <row r="974" spans="1:9" x14ac:dyDescent="0.25">
      <c r="A974" t="s">
        <v>1180</v>
      </c>
      <c r="B974" s="3">
        <v>265.51864624023438</v>
      </c>
      <c r="C974" s="3">
        <v>22.20999908447266</v>
      </c>
      <c r="D974" s="4">
        <v>-1.1542455771699321E-2</v>
      </c>
      <c r="E974" s="4">
        <v>-1.9426072470996699E-2</v>
      </c>
      <c r="F974" s="2">
        <v>4</v>
      </c>
      <c r="G974" s="4">
        <v>0.45364496188542969</v>
      </c>
      <c r="H974" s="4">
        <v>-1.1542455771699321E-2</v>
      </c>
      <c r="I974" s="4">
        <v>0.8508199763981239</v>
      </c>
    </row>
    <row r="975" spans="1:9" x14ac:dyDescent="0.25">
      <c r="A975" t="s">
        <v>1181</v>
      </c>
      <c r="B975" s="3">
        <v>268.61917114257813</v>
      </c>
      <c r="C975" s="3">
        <v>22.64999961853027</v>
      </c>
      <c r="D975" s="4">
        <v>1.3244881406285771E-2</v>
      </c>
      <c r="E975" s="4">
        <v>-1.4789045496860999E-2</v>
      </c>
      <c r="F975" s="2">
        <v>4</v>
      </c>
      <c r="G975" s="4">
        <v>0.50262593399712396</v>
      </c>
      <c r="H975" s="4">
        <v>0</v>
      </c>
      <c r="I975" s="4">
        <v>0.87243244508096596</v>
      </c>
    </row>
    <row r="976" spans="1:9" x14ac:dyDescent="0.25">
      <c r="A976" t="s">
        <v>1182</v>
      </c>
      <c r="B976" s="3">
        <v>265.10784912109381</v>
      </c>
      <c r="C976" s="3">
        <v>22.989999771118161</v>
      </c>
      <c r="D976" s="4">
        <v>2.4779642588304012E-3</v>
      </c>
      <c r="E976" s="4">
        <v>-3.240742636137206E-2</v>
      </c>
      <c r="F976" s="2">
        <v>4</v>
      </c>
      <c r="G976" s="4">
        <v>0.49099508585697738</v>
      </c>
      <c r="H976" s="4">
        <v>0</v>
      </c>
      <c r="I976" s="4">
        <v>0.84795648065076934</v>
      </c>
    </row>
    <row r="977" spans="1:9" x14ac:dyDescent="0.25">
      <c r="A977" t="s">
        <v>1183</v>
      </c>
      <c r="B977" s="3">
        <v>264.45254516601563</v>
      </c>
      <c r="C977" s="3">
        <v>23.760000228881839</v>
      </c>
      <c r="D977" s="4">
        <v>3.7123864745938211E-3</v>
      </c>
      <c r="E977" s="4">
        <v>-2.141682220172603E-2</v>
      </c>
      <c r="F977" s="2">
        <v>4</v>
      </c>
      <c r="G977" s="4">
        <v>0.5081305673305998</v>
      </c>
      <c r="H977" s="4">
        <v>0</v>
      </c>
      <c r="I977" s="4">
        <v>0.84338862951170501</v>
      </c>
    </row>
    <row r="978" spans="1:9" x14ac:dyDescent="0.25">
      <c r="A978" t="s">
        <v>1184</v>
      </c>
      <c r="B978" s="3">
        <v>263.47442626953119</v>
      </c>
      <c r="C978" s="3">
        <v>24.280000686645511</v>
      </c>
      <c r="D978" s="4">
        <v>1.35066444999421E-2</v>
      </c>
      <c r="E978" s="4">
        <v>-7.3588881669832684E-3</v>
      </c>
      <c r="F978" s="2">
        <v>4</v>
      </c>
      <c r="G978" s="4">
        <v>0.44945960032593629</v>
      </c>
      <c r="H978" s="4">
        <v>0</v>
      </c>
      <c r="I978" s="4">
        <v>0.83657056976885791</v>
      </c>
    </row>
    <row r="979" spans="1:9" x14ac:dyDescent="0.25">
      <c r="A979" t="s">
        <v>1185</v>
      </c>
      <c r="B979" s="3">
        <v>259.96319580078119</v>
      </c>
      <c r="C979" s="3">
        <v>24.45999908447266</v>
      </c>
      <c r="D979" s="4">
        <v>1.7845538764667431E-2</v>
      </c>
      <c r="E979" s="4">
        <v>-1.2116362747817581E-2</v>
      </c>
      <c r="F979" s="2">
        <v>5</v>
      </c>
      <c r="G979" s="4">
        <v>0.40908406692164839</v>
      </c>
      <c r="H979" s="4">
        <v>-3.710906045154672E-3</v>
      </c>
      <c r="I979" s="4">
        <v>0.81209524351466933</v>
      </c>
    </row>
    <row r="980" spans="1:9" x14ac:dyDescent="0.25">
      <c r="A980" t="s">
        <v>1186</v>
      </c>
      <c r="B980" s="3">
        <v>255.40534973144531</v>
      </c>
      <c r="C980" s="3">
        <v>24.760000228881839</v>
      </c>
      <c r="D980" s="4">
        <v>5.2352785454294892E-3</v>
      </c>
      <c r="E980" s="4">
        <v>2.738588535125408E-2</v>
      </c>
      <c r="F980" s="2">
        <v>5</v>
      </c>
      <c r="G980" s="4">
        <v>0.37749705749274848</v>
      </c>
      <c r="H980" s="4">
        <v>-2.1178503013320249E-2</v>
      </c>
      <c r="I980" s="4">
        <v>0.78032439550107191</v>
      </c>
    </row>
    <row r="981" spans="1:9" x14ac:dyDescent="0.25">
      <c r="A981" t="s">
        <v>1187</v>
      </c>
      <c r="B981" s="3">
        <v>254.0751953125</v>
      </c>
      <c r="C981" s="3">
        <v>24.10000038146973</v>
      </c>
      <c r="D981" s="4">
        <v>1.1526160452590251E-2</v>
      </c>
      <c r="E981" s="4">
        <v>-5.2672960867039882E-2</v>
      </c>
      <c r="F981" s="2">
        <v>4</v>
      </c>
      <c r="G981" s="4">
        <v>0.35137134259473052</v>
      </c>
      <c r="H981" s="4">
        <v>-2.6276218237157641E-2</v>
      </c>
      <c r="I981" s="4">
        <v>0.77105244264526074</v>
      </c>
    </row>
    <row r="982" spans="1:9" x14ac:dyDescent="0.25">
      <c r="A982" t="s">
        <v>1188</v>
      </c>
      <c r="B982" s="3">
        <v>251.1800537109375</v>
      </c>
      <c r="C982" s="3">
        <v>25.440000534057621</v>
      </c>
      <c r="D982" s="4">
        <v>-1.2724800541313971E-2</v>
      </c>
      <c r="E982" s="4">
        <v>2.8294291407255479E-2</v>
      </c>
      <c r="F982" s="2">
        <v>5</v>
      </c>
      <c r="G982" s="4">
        <v>0.33020638990275902</v>
      </c>
      <c r="H982" s="4">
        <v>-3.7371627316918683E-2</v>
      </c>
      <c r="I982" s="4">
        <v>0.75087161547342829</v>
      </c>
    </row>
    <row r="983" spans="1:9" x14ac:dyDescent="0.25">
      <c r="A983" t="s">
        <v>1189</v>
      </c>
      <c r="B983" s="3">
        <v>254.41746520996091</v>
      </c>
      <c r="C983" s="3">
        <v>24.739999771118161</v>
      </c>
      <c r="D983" s="4">
        <v>1.7843001003649661E-2</v>
      </c>
      <c r="E983" s="4">
        <v>-4.256967395410638E-2</v>
      </c>
      <c r="F983" s="2">
        <v>5</v>
      </c>
      <c r="G983" s="4">
        <v>0.3427290392050073</v>
      </c>
      <c r="H983" s="4">
        <v>-2.4964494995031061E-2</v>
      </c>
      <c r="I983" s="4">
        <v>0.77343826365071777</v>
      </c>
    </row>
    <row r="984" spans="1:9" x14ac:dyDescent="0.25">
      <c r="A984" t="s">
        <v>1190</v>
      </c>
      <c r="B984" s="3">
        <v>249.95747375488281</v>
      </c>
      <c r="C984" s="3">
        <v>25.840000152587891</v>
      </c>
      <c r="D984" s="4">
        <v>-9.4957412680031217E-3</v>
      </c>
      <c r="E984" s="4">
        <v>-9.2024452385066624E-3</v>
      </c>
      <c r="F984" s="2">
        <v>5</v>
      </c>
      <c r="G984" s="4">
        <v>0.33277127311155708</v>
      </c>
      <c r="H984" s="4">
        <v>-4.2057071627422227E-2</v>
      </c>
      <c r="I984" s="4">
        <v>0.74234951942687544</v>
      </c>
    </row>
    <row r="985" spans="1:9" x14ac:dyDescent="0.25">
      <c r="A985" t="s">
        <v>1191</v>
      </c>
      <c r="B985" s="3">
        <v>252.353759765625</v>
      </c>
      <c r="C985" s="3">
        <v>26.079999923706051</v>
      </c>
      <c r="D985" s="4">
        <v>-2.6120047660374679E-2</v>
      </c>
      <c r="E985" s="4">
        <v>7.2368431371995445E-2</v>
      </c>
      <c r="F985" s="2">
        <v>5</v>
      </c>
      <c r="G985" s="4">
        <v>0.33279263846951551</v>
      </c>
      <c r="H985" s="4">
        <v>-3.2873488500799297E-2</v>
      </c>
      <c r="I985" s="4">
        <v>0.75905303189444151</v>
      </c>
    </row>
    <row r="986" spans="1:9" x14ac:dyDescent="0.25">
      <c r="A986" t="s">
        <v>1192</v>
      </c>
      <c r="B986" s="3">
        <v>259.12203979492188</v>
      </c>
      <c r="C986" s="3">
        <v>24.319999694824219</v>
      </c>
      <c r="D986" s="4">
        <v>3.522470523065202E-3</v>
      </c>
      <c r="E986" s="4">
        <v>-2.093399575561183E-2</v>
      </c>
      <c r="F986" s="2">
        <v>4</v>
      </c>
      <c r="G986" s="4">
        <v>0.37814317647234508</v>
      </c>
      <c r="H986" s="4">
        <v>-6.9345721967069007E-3</v>
      </c>
      <c r="I986" s="4">
        <v>0.80623189507960991</v>
      </c>
    </row>
    <row r="987" spans="1:9" x14ac:dyDescent="0.25">
      <c r="A987" t="s">
        <v>1193</v>
      </c>
      <c r="B987" s="3">
        <v>258.21249389648438</v>
      </c>
      <c r="C987" s="3">
        <v>24.840000152587891</v>
      </c>
      <c r="D987" s="4">
        <v>-1.042033738848069E-2</v>
      </c>
      <c r="E987" s="4">
        <v>1.553561252406022E-2</v>
      </c>
      <c r="F987" s="2">
        <v>5</v>
      </c>
      <c r="G987" s="4">
        <v>0.38229327739535512</v>
      </c>
      <c r="H987" s="4">
        <v>-1.042033738848069E-2</v>
      </c>
      <c r="I987" s="4">
        <v>0.79989182916666435</v>
      </c>
    </row>
    <row r="988" spans="1:9" x14ac:dyDescent="0.25">
      <c r="A988" t="s">
        <v>1194</v>
      </c>
      <c r="B988" s="3">
        <v>260.93148803710938</v>
      </c>
      <c r="C988" s="3">
        <v>24.45999908447266</v>
      </c>
      <c r="D988" s="4">
        <v>2.837093794103129E-2</v>
      </c>
      <c r="E988" s="4">
        <v>-4.7507835132588938E-2</v>
      </c>
      <c r="F988" s="2">
        <v>5</v>
      </c>
      <c r="G988" s="4">
        <v>0.40796460905620863</v>
      </c>
      <c r="H988" s="4">
        <v>0</v>
      </c>
      <c r="I988" s="4">
        <v>0.81884480569933715</v>
      </c>
    </row>
    <row r="989" spans="1:9" x14ac:dyDescent="0.25">
      <c r="A989" t="s">
        <v>1195</v>
      </c>
      <c r="B989" s="3">
        <v>253.73284912109381</v>
      </c>
      <c r="C989" s="3">
        <v>25.680000305175781</v>
      </c>
      <c r="D989" s="4">
        <v>1.1576571543068239E-3</v>
      </c>
      <c r="E989" s="4">
        <v>-8.2857131958007813E-2</v>
      </c>
      <c r="F989" s="2">
        <v>5</v>
      </c>
      <c r="G989" s="4">
        <v>0.35908877514724802</v>
      </c>
      <c r="H989" s="4">
        <v>-1.72367062826243E-2</v>
      </c>
      <c r="I989" s="4">
        <v>0.76866608982646389</v>
      </c>
    </row>
    <row r="990" spans="1:9" x14ac:dyDescent="0.25">
      <c r="A990" t="s">
        <v>1196</v>
      </c>
      <c r="B990" s="3">
        <v>253.439453125</v>
      </c>
      <c r="C990" s="3">
        <v>28</v>
      </c>
      <c r="D990" s="4">
        <v>-6.8224342710974106E-3</v>
      </c>
      <c r="E990" s="4">
        <v>8.6455248249048822E-3</v>
      </c>
      <c r="F990" s="2">
        <v>5</v>
      </c>
      <c r="G990" s="4">
        <v>0.3590712360362931</v>
      </c>
      <c r="H990" s="4">
        <v>-1.837309369356999E-2</v>
      </c>
      <c r="I990" s="4">
        <v>0.76662094844654671</v>
      </c>
    </row>
    <row r="991" spans="1:9" x14ac:dyDescent="0.25">
      <c r="A991" t="s">
        <v>1197</v>
      </c>
      <c r="B991" s="3">
        <v>255.18040466308591</v>
      </c>
      <c r="C991" s="3">
        <v>27.760000228881839</v>
      </c>
      <c r="D991" s="4">
        <v>2.0356476207328278E-3</v>
      </c>
      <c r="E991" s="4">
        <v>-5.9620603034881037E-2</v>
      </c>
      <c r="F991" s="2">
        <v>5</v>
      </c>
      <c r="G991" s="4">
        <v>0.36167690560230592</v>
      </c>
      <c r="H991" s="4">
        <v>-1.1630004362810359E-2</v>
      </c>
      <c r="I991" s="4">
        <v>0.77875639704971222</v>
      </c>
    </row>
    <row r="992" spans="1:9" x14ac:dyDescent="0.25">
      <c r="A992" t="s">
        <v>1198</v>
      </c>
      <c r="B992" s="3">
        <v>254.66200256347659</v>
      </c>
      <c r="C992" s="3">
        <v>29.520000457763668</v>
      </c>
      <c r="D992" s="4">
        <v>7.0779848530955203E-3</v>
      </c>
      <c r="E992" s="4">
        <v>-8.2944960635380038E-2</v>
      </c>
      <c r="F992" s="2">
        <v>5</v>
      </c>
      <c r="G992" s="4">
        <v>0.3519109829383047</v>
      </c>
      <c r="H992" s="4">
        <v>-1.363789004512095E-2</v>
      </c>
      <c r="I992" s="4">
        <v>0.77514283176776355</v>
      </c>
    </row>
    <row r="993" spans="1:9" x14ac:dyDescent="0.25">
      <c r="A993" t="s">
        <v>1199</v>
      </c>
      <c r="B993" s="3">
        <v>252.87217712402341</v>
      </c>
      <c r="C993" s="3">
        <v>32.189998626708977</v>
      </c>
      <c r="D993" s="4">
        <v>-2.0570278776611661E-2</v>
      </c>
      <c r="E993" s="4">
        <v>0.17955285990458369</v>
      </c>
      <c r="F993" s="2">
        <v>5</v>
      </c>
      <c r="G993" s="4">
        <v>0.34671023558649261</v>
      </c>
      <c r="H993" s="4">
        <v>-2.0570278776611661E-2</v>
      </c>
      <c r="I993" s="4">
        <v>0.76266670353905819</v>
      </c>
    </row>
    <row r="994" spans="1:9" x14ac:dyDescent="0.25">
      <c r="A994" t="s">
        <v>1200</v>
      </c>
      <c r="B994" s="3">
        <v>258.18307495117188</v>
      </c>
      <c r="C994" s="3">
        <v>27.29000091552734</v>
      </c>
      <c r="D994" s="4">
        <v>6.8273881934703962E-3</v>
      </c>
      <c r="E994" s="4">
        <v>-6.7327385438977316E-2</v>
      </c>
      <c r="F994" s="2">
        <v>5</v>
      </c>
      <c r="G994" s="4">
        <v>0.38292586204190943</v>
      </c>
      <c r="H994" s="4">
        <v>0</v>
      </c>
      <c r="I994" s="4">
        <v>0.7996867619427992</v>
      </c>
    </row>
    <row r="995" spans="1:9" x14ac:dyDescent="0.25">
      <c r="A995" t="s">
        <v>1201</v>
      </c>
      <c r="B995" s="3">
        <v>256.43231201171881</v>
      </c>
      <c r="C995" s="3">
        <v>29.260000228881839</v>
      </c>
      <c r="D995" s="4">
        <v>8.4233759137544162E-3</v>
      </c>
      <c r="E995" s="4">
        <v>4.2022803005052227E-2</v>
      </c>
      <c r="F995" s="2">
        <v>5</v>
      </c>
      <c r="G995" s="4">
        <v>0.37254959291612733</v>
      </c>
      <c r="H995" s="4">
        <v>0</v>
      </c>
      <c r="I995" s="4">
        <v>0.78748292214412241</v>
      </c>
    </row>
    <row r="996" spans="1:9" x14ac:dyDescent="0.25">
      <c r="A996" t="s">
        <v>1202</v>
      </c>
      <c r="B996" s="3">
        <v>254.29032897949219</v>
      </c>
      <c r="C996" s="3">
        <v>28.079999923706051</v>
      </c>
      <c r="D996" s="4">
        <v>1.317182816636198E-2</v>
      </c>
      <c r="E996" s="4">
        <v>-4.5871572119294379E-2</v>
      </c>
      <c r="F996" s="2">
        <v>5</v>
      </c>
      <c r="G996" s="4">
        <v>0.37464832996170577</v>
      </c>
      <c r="H996" s="4">
        <v>0</v>
      </c>
      <c r="I996" s="4">
        <v>0.77255204990110937</v>
      </c>
    </row>
    <row r="997" spans="1:9" x14ac:dyDescent="0.25">
      <c r="A997" t="s">
        <v>1203</v>
      </c>
      <c r="B997" s="3">
        <v>250.9844055175781</v>
      </c>
      <c r="C997" s="3">
        <v>29.430000305175781</v>
      </c>
      <c r="D997" s="4">
        <v>-6.8892490305578757E-3</v>
      </c>
      <c r="E997" s="4">
        <v>5.3328551991325801E-2</v>
      </c>
      <c r="F997" s="2">
        <v>5</v>
      </c>
      <c r="G997" s="4">
        <v>0.36357131778235252</v>
      </c>
      <c r="H997" s="4">
        <v>-6.8892490305578757E-3</v>
      </c>
      <c r="I997" s="4">
        <v>0.74950783334459015</v>
      </c>
    </row>
    <row r="998" spans="1:9" x14ac:dyDescent="0.25">
      <c r="A998" t="s">
        <v>1204</v>
      </c>
      <c r="B998" s="3">
        <v>252.7254943847656</v>
      </c>
      <c r="C998" s="3">
        <v>27.940000534057621</v>
      </c>
      <c r="D998" s="4">
        <v>2.4584850455598991E-2</v>
      </c>
      <c r="E998" s="4">
        <v>9.3930717491075288E-3</v>
      </c>
      <c r="F998" s="2">
        <v>5</v>
      </c>
      <c r="G998" s="4">
        <v>0.36340028332182128</v>
      </c>
      <c r="H998" s="4">
        <v>0</v>
      </c>
      <c r="I998" s="4">
        <v>0.76164423921176749</v>
      </c>
    </row>
    <row r="999" spans="1:9" x14ac:dyDescent="0.25">
      <c r="A999" t="s">
        <v>1205</v>
      </c>
      <c r="B999" s="3">
        <v>246.66136169433591</v>
      </c>
      <c r="C999" s="3">
        <v>27.680000305175781</v>
      </c>
      <c r="D999" s="4">
        <v>6.7867114509445603E-3</v>
      </c>
      <c r="E999" s="4">
        <v>-3.2844182616830309E-2</v>
      </c>
      <c r="F999" s="2">
        <v>5</v>
      </c>
      <c r="G999" s="4">
        <v>0.327974865314693</v>
      </c>
      <c r="H999" s="4">
        <v>0</v>
      </c>
      <c r="I999" s="4">
        <v>0.71937369406586726</v>
      </c>
    </row>
    <row r="1000" spans="1:9" x14ac:dyDescent="0.25">
      <c r="A1000" t="s">
        <v>1206</v>
      </c>
      <c r="B1000" s="3">
        <v>244.9986267089844</v>
      </c>
      <c r="C1000" s="3">
        <v>28.620000839233398</v>
      </c>
      <c r="D1000" s="4">
        <v>1.167211959537218E-2</v>
      </c>
      <c r="E1000" s="4">
        <v>-5.9480757403558848E-2</v>
      </c>
      <c r="F1000" s="2">
        <v>5</v>
      </c>
      <c r="G1000" s="4">
        <v>0.32894974910390712</v>
      </c>
      <c r="H1000" s="4">
        <v>0</v>
      </c>
      <c r="I1000" s="4">
        <v>0.7077834604987665</v>
      </c>
    </row>
    <row r="1001" spans="1:9" x14ac:dyDescent="0.25">
      <c r="A1001" t="s">
        <v>1207</v>
      </c>
      <c r="B1001" s="3">
        <v>242.1719665527344</v>
      </c>
      <c r="C1001" s="3">
        <v>30.430000305175781</v>
      </c>
      <c r="D1001" s="4">
        <v>1.960141126717696E-2</v>
      </c>
      <c r="E1001" s="4">
        <v>-4.2479557970463433E-2</v>
      </c>
      <c r="F1001" s="2">
        <v>5</v>
      </c>
      <c r="G1001" s="4">
        <v>0.31882263930188981</v>
      </c>
      <c r="H1001" s="4">
        <v>-4.9830525306348017E-3</v>
      </c>
      <c r="I1001" s="4">
        <v>0.68807998898082756</v>
      </c>
    </row>
    <row r="1002" spans="1:9" x14ac:dyDescent="0.25">
      <c r="A1002" t="s">
        <v>1208</v>
      </c>
      <c r="B1002" s="3">
        <v>237.51631164550781</v>
      </c>
      <c r="C1002" s="3">
        <v>31.780000686645511</v>
      </c>
      <c r="D1002" s="4">
        <v>1.090659588658993E-2</v>
      </c>
      <c r="E1002" s="4">
        <v>-8.4940941389971103E-2</v>
      </c>
      <c r="F1002" s="2">
        <v>5</v>
      </c>
      <c r="G1002" s="4">
        <v>0.31092361603375979</v>
      </c>
      <c r="H1002" s="4">
        <v>-2.411183774967296E-2</v>
      </c>
      <c r="I1002" s="4">
        <v>0.65562735626547908</v>
      </c>
    </row>
    <row r="1003" spans="1:9" x14ac:dyDescent="0.25">
      <c r="A1003" t="s">
        <v>1209</v>
      </c>
      <c r="B1003" s="3">
        <v>234.9537658691406</v>
      </c>
      <c r="C1003" s="3">
        <v>34.729999542236328</v>
      </c>
      <c r="D1003" s="4">
        <v>-2.361470664364795E-2</v>
      </c>
      <c r="E1003" s="4">
        <v>7.7901869225268427E-2</v>
      </c>
      <c r="F1003" s="2">
        <v>5</v>
      </c>
      <c r="G1003" s="4">
        <v>0.2984489881277137</v>
      </c>
      <c r="H1003" s="4">
        <v>-3.4640622366847729E-2</v>
      </c>
      <c r="I1003" s="4">
        <v>0.63776491616760422</v>
      </c>
    </row>
    <row r="1004" spans="1:9" x14ac:dyDescent="0.25">
      <c r="A1004" t="s">
        <v>1210</v>
      </c>
      <c r="B1004" s="3">
        <v>240.6363220214844</v>
      </c>
      <c r="C1004" s="3">
        <v>32.220001220703118</v>
      </c>
      <c r="D1004" s="4">
        <v>9.5192980760336887E-3</v>
      </c>
      <c r="E1004" s="4">
        <v>-4.787230864598202E-2</v>
      </c>
      <c r="F1004" s="2">
        <v>5</v>
      </c>
      <c r="G1004" s="4">
        <v>0.33493516435852899</v>
      </c>
      <c r="H1004" s="4">
        <v>-1.129258684888412E-2</v>
      </c>
      <c r="I1004" s="4">
        <v>0.6773756500753314</v>
      </c>
    </row>
    <row r="1005" spans="1:9" x14ac:dyDescent="0.25">
      <c r="A1005" t="s">
        <v>1211</v>
      </c>
      <c r="B1005" s="3">
        <v>238.36723327636719</v>
      </c>
      <c r="C1005" s="3">
        <v>33.840000152587891</v>
      </c>
      <c r="D1005" s="4">
        <v>-2.0615638516848112E-2</v>
      </c>
      <c r="E1005" s="4">
        <v>7.8737623438802862E-2</v>
      </c>
      <c r="F1005" s="2">
        <v>5</v>
      </c>
      <c r="G1005" s="4">
        <v>0.32849684663845552</v>
      </c>
      <c r="H1005" s="4">
        <v>-2.0615638516848112E-2</v>
      </c>
      <c r="I1005" s="4">
        <v>0.66155877680804576</v>
      </c>
    </row>
    <row r="1006" spans="1:9" x14ac:dyDescent="0.25">
      <c r="A1006" t="s">
        <v>1212</v>
      </c>
      <c r="B1006" s="3">
        <v>243.384765625</v>
      </c>
      <c r="C1006" s="3">
        <v>31.370000839233398</v>
      </c>
      <c r="D1006" s="4">
        <v>8.5108887871203631E-3</v>
      </c>
      <c r="E1006" s="4">
        <v>-1.2590481988253299E-2</v>
      </c>
      <c r="F1006" s="2">
        <v>5</v>
      </c>
      <c r="G1006" s="4">
        <v>0.33317586435133761</v>
      </c>
      <c r="H1006" s="4">
        <v>0</v>
      </c>
      <c r="I1006" s="4">
        <v>0.69653390655720537</v>
      </c>
    </row>
    <row r="1007" spans="1:9" x14ac:dyDescent="0.25">
      <c r="A1007" t="s">
        <v>1213</v>
      </c>
      <c r="B1007" s="3">
        <v>241.33082580566409</v>
      </c>
      <c r="C1007" s="3">
        <v>31.770000457763668</v>
      </c>
      <c r="D1007" s="4">
        <v>1.199269536351388E-2</v>
      </c>
      <c r="E1007" s="4">
        <v>-9.5387203189226E-2</v>
      </c>
      <c r="F1007" s="2">
        <v>5</v>
      </c>
      <c r="G1007" s="4">
        <v>0.3219673151157747</v>
      </c>
      <c r="H1007" s="4">
        <v>0</v>
      </c>
      <c r="I1007" s="4">
        <v>0.68221674690843614</v>
      </c>
    </row>
    <row r="1008" spans="1:9" x14ac:dyDescent="0.25">
      <c r="A1008" t="s">
        <v>1214</v>
      </c>
      <c r="B1008" s="3">
        <v>238.4709167480469</v>
      </c>
      <c r="C1008" s="3">
        <v>35.119998931884773</v>
      </c>
      <c r="D1008" s="4">
        <v>-1.6371324936637069E-4</v>
      </c>
      <c r="E1008" s="4">
        <v>6.6180947057118411E-2</v>
      </c>
      <c r="F1008" s="2">
        <v>5</v>
      </c>
      <c r="G1008" s="4">
        <v>0.30436430056140029</v>
      </c>
      <c r="H1008" s="4">
        <v>-8.0416362241955142E-3</v>
      </c>
      <c r="I1008" s="4">
        <v>0.66228151113696909</v>
      </c>
    </row>
    <row r="1009" spans="1:9" x14ac:dyDescent="0.25">
      <c r="A1009" t="s">
        <v>1215</v>
      </c>
      <c r="B1009" s="3">
        <v>238.50996398925781</v>
      </c>
      <c r="C1009" s="3">
        <v>32.939998626708977</v>
      </c>
      <c r="D1009" s="4">
        <v>2.7091319724850131E-3</v>
      </c>
      <c r="E1009" s="4">
        <v>-1.5835153112163769E-2</v>
      </c>
      <c r="F1009" s="2">
        <v>5</v>
      </c>
      <c r="G1009" s="4">
        <v>0.31670972447802259</v>
      </c>
      <c r="H1009" s="4">
        <v>-7.8792129063764982E-3</v>
      </c>
      <c r="I1009" s="4">
        <v>0.66255369320432966</v>
      </c>
    </row>
    <row r="1010" spans="1:9" x14ac:dyDescent="0.25">
      <c r="A1010" t="s">
        <v>1216</v>
      </c>
      <c r="B1010" s="3">
        <v>237.86555480957031</v>
      </c>
      <c r="C1010" s="3">
        <v>33.470001220703118</v>
      </c>
      <c r="D1010" s="4">
        <v>3.170696894350344E-3</v>
      </c>
      <c r="E1010" s="4">
        <v>-5.9399156257350372E-3</v>
      </c>
      <c r="F1010" s="2">
        <v>5</v>
      </c>
      <c r="G1010" s="4">
        <v>0.31808335567658541</v>
      </c>
      <c r="H1010" s="4">
        <v>-1.055973715730762E-2</v>
      </c>
      <c r="I1010" s="4">
        <v>0.65806178501020285</v>
      </c>
    </row>
    <row r="1011" spans="1:9" x14ac:dyDescent="0.25">
      <c r="A1011" t="s">
        <v>1217</v>
      </c>
      <c r="B1011" s="3">
        <v>237.1137390136719</v>
      </c>
      <c r="C1011" s="3">
        <v>33.669998168945313</v>
      </c>
      <c r="D1011" s="4">
        <v>1.7172854541957831E-2</v>
      </c>
      <c r="E1011" s="4">
        <v>-2.1221026876537149E-2</v>
      </c>
      <c r="F1011" s="2">
        <v>5</v>
      </c>
      <c r="G1011" s="4">
        <v>0.33301027781487852</v>
      </c>
      <c r="H1011" s="4">
        <v>-1.368703660719461E-2</v>
      </c>
      <c r="I1011" s="4">
        <v>0.65282118999616556</v>
      </c>
    </row>
    <row r="1012" spans="1:9" x14ac:dyDescent="0.25">
      <c r="A1012" t="s">
        <v>1218</v>
      </c>
      <c r="B1012" s="3">
        <v>233.1105651855469</v>
      </c>
      <c r="C1012" s="3">
        <v>34.400001525878913</v>
      </c>
      <c r="D1012" s="4">
        <v>1.216703279579257E-2</v>
      </c>
      <c r="E1012" s="4">
        <v>-4.6827337754605132E-2</v>
      </c>
      <c r="F1012" s="2">
        <v>5</v>
      </c>
      <c r="G1012" s="4">
        <v>0.31839794954110617</v>
      </c>
      <c r="H1012" s="4">
        <v>-3.0338885875055181E-2</v>
      </c>
      <c r="I1012" s="4">
        <v>0.62491673132630532</v>
      </c>
    </row>
    <row r="1013" spans="1:9" x14ac:dyDescent="0.25">
      <c r="A1013" t="s">
        <v>1219</v>
      </c>
      <c r="B1013" s="3">
        <v>230.30839538574219</v>
      </c>
      <c r="C1013" s="3">
        <v>36.090000152587891</v>
      </c>
      <c r="D1013" s="4">
        <v>7.9479920296365858E-3</v>
      </c>
      <c r="E1013" s="4">
        <v>-0.11522433580407999</v>
      </c>
      <c r="F1013" s="2">
        <v>5</v>
      </c>
      <c r="G1013" s="4">
        <v>0.29701079372106692</v>
      </c>
      <c r="H1013" s="4">
        <v>-4.1994964559790571E-2</v>
      </c>
      <c r="I1013" s="4">
        <v>0.6053839718904741</v>
      </c>
    </row>
    <row r="1014" spans="1:9" x14ac:dyDescent="0.25">
      <c r="A1014" t="s">
        <v>1220</v>
      </c>
      <c r="B1014" s="3">
        <v>228.4923400878906</v>
      </c>
      <c r="C1014" s="3">
        <v>40.790000915527337</v>
      </c>
      <c r="D1014" s="4">
        <v>-4.9549140416322857E-2</v>
      </c>
      <c r="E1014" s="4">
        <v>0.47950675977645912</v>
      </c>
      <c r="F1014" s="2">
        <v>5</v>
      </c>
      <c r="G1014" s="4">
        <v>0.29440485409794448</v>
      </c>
      <c r="H1014" s="4">
        <v>-4.9549140416322857E-2</v>
      </c>
      <c r="I1014" s="4">
        <v>0.59272500623551139</v>
      </c>
    </row>
    <row r="1015" spans="1:9" x14ac:dyDescent="0.25">
      <c r="A1015" t="s">
        <v>1221</v>
      </c>
      <c r="B1015" s="3">
        <v>240.40415954589841</v>
      </c>
      <c r="C1015" s="3">
        <v>27.569999694824219</v>
      </c>
      <c r="D1015" s="4">
        <v>1.2001580392648309E-2</v>
      </c>
      <c r="E1015" s="4">
        <v>0</v>
      </c>
      <c r="F1015" s="2">
        <v>5</v>
      </c>
      <c r="G1015" s="4">
        <v>0.35401389909201447</v>
      </c>
      <c r="H1015" s="4">
        <v>0</v>
      </c>
      <c r="I1015" s="4">
        <v>0.67575734208201732</v>
      </c>
    </row>
    <row r="1016" spans="1:9" x14ac:dyDescent="0.25">
      <c r="A1016" t="s">
        <v>1222</v>
      </c>
      <c r="B1016" s="3">
        <v>237.55314636230469</v>
      </c>
      <c r="C1016" s="3">
        <v>27.569999694824219</v>
      </c>
      <c r="D1016" s="4">
        <v>7.245005952911665E-3</v>
      </c>
      <c r="E1016" s="4">
        <v>6.8190634068173717E-2</v>
      </c>
      <c r="F1016" s="2">
        <v>5</v>
      </c>
      <c r="G1016" s="4">
        <v>0.3397828142070507</v>
      </c>
      <c r="H1016" s="4">
        <v>0</v>
      </c>
      <c r="I1016" s="4">
        <v>0.65588411574598249</v>
      </c>
    </row>
    <row r="1017" spans="1:9" x14ac:dyDescent="0.25">
      <c r="A1017" t="s">
        <v>1223</v>
      </c>
      <c r="B1017" s="3">
        <v>235.8444519042969</v>
      </c>
      <c r="C1017" s="3">
        <v>25.809999465942379</v>
      </c>
      <c r="D1017" s="4">
        <v>7.7600440860323694E-3</v>
      </c>
      <c r="E1017" s="4">
        <v>5.2610072760837401E-2</v>
      </c>
      <c r="F1017" s="2">
        <v>5</v>
      </c>
      <c r="G1017" s="4">
        <v>0.34564841077552888</v>
      </c>
      <c r="H1017" s="4">
        <v>0</v>
      </c>
      <c r="I1017" s="4">
        <v>0.64397351782292644</v>
      </c>
    </row>
    <row r="1018" spans="1:9" x14ac:dyDescent="0.25">
      <c r="A1018" t="s">
        <v>1224</v>
      </c>
      <c r="B1018" s="3">
        <v>234.02838134765619</v>
      </c>
      <c r="C1018" s="3">
        <v>24.520000457763668</v>
      </c>
      <c r="D1018" s="4">
        <v>1.982718248916604E-2</v>
      </c>
      <c r="E1018" s="4">
        <v>-4.9980590270097817E-2</v>
      </c>
      <c r="F1018" s="2">
        <v>5</v>
      </c>
      <c r="G1018" s="4">
        <v>0.36107362467064208</v>
      </c>
      <c r="H1018" s="4">
        <v>0</v>
      </c>
      <c r="I1018" s="4">
        <v>0.63131444580529572</v>
      </c>
    </row>
    <row r="1019" spans="1:9" x14ac:dyDescent="0.25">
      <c r="A1019" t="s">
        <v>1225</v>
      </c>
      <c r="B1019" s="3">
        <v>229.47846984863281</v>
      </c>
      <c r="C1019" s="3">
        <v>25.809999465942379</v>
      </c>
      <c r="D1019" s="4">
        <v>-7.0135182986853506E-3</v>
      </c>
      <c r="E1019" s="4">
        <v>5.8456593695344061E-3</v>
      </c>
      <c r="F1019" s="2">
        <v>5</v>
      </c>
      <c r="G1019" s="4">
        <v>0.34521531798086152</v>
      </c>
      <c r="H1019" s="4">
        <v>-7.0135182986853506E-3</v>
      </c>
      <c r="I1019" s="4">
        <v>0.59959890637904789</v>
      </c>
    </row>
    <row r="1020" spans="1:9" x14ac:dyDescent="0.25">
      <c r="A1020" t="s">
        <v>1226</v>
      </c>
      <c r="B1020" s="3">
        <v>231.09928894042969</v>
      </c>
      <c r="C1020" s="3">
        <v>25.659999847412109</v>
      </c>
      <c r="D1020" s="4">
        <v>4.4988251361699483E-3</v>
      </c>
      <c r="E1020" s="4">
        <v>-4.3964243609067477E-2</v>
      </c>
      <c r="F1020" s="2">
        <v>5</v>
      </c>
      <c r="G1020" s="4">
        <v>0.3647858165507456</v>
      </c>
      <c r="H1020" s="4">
        <v>0</v>
      </c>
      <c r="I1020" s="4">
        <v>0.61089696169720775</v>
      </c>
    </row>
    <row r="1021" spans="1:9" x14ac:dyDescent="0.25">
      <c r="A1021" t="s">
        <v>1227</v>
      </c>
      <c r="B1021" s="3">
        <v>230.06427001953119</v>
      </c>
      <c r="C1021" s="3">
        <v>26.840000152587891</v>
      </c>
      <c r="D1021" s="4">
        <v>6.707604016603641E-3</v>
      </c>
      <c r="E1021" s="4">
        <v>-4.9238378044207498E-2</v>
      </c>
      <c r="F1021" s="2">
        <v>5</v>
      </c>
      <c r="G1021" s="4">
        <v>0.39692900595025837</v>
      </c>
      <c r="H1021" s="4">
        <v>-3.578001131801178E-3</v>
      </c>
      <c r="I1021" s="4">
        <v>0.60368227556546383</v>
      </c>
    </row>
    <row r="1022" spans="1:9" x14ac:dyDescent="0.25">
      <c r="A1022" t="s">
        <v>1228</v>
      </c>
      <c r="B1022" s="3">
        <v>228.5313720703125</v>
      </c>
      <c r="C1022" s="3">
        <v>28.229999542236332</v>
      </c>
      <c r="D1022" s="4">
        <v>2.99961673535809E-3</v>
      </c>
      <c r="E1022" s="4">
        <v>2.6172275803858058E-2</v>
      </c>
      <c r="F1022" s="2">
        <v>5</v>
      </c>
      <c r="G1022" s="4">
        <v>0.35706904881596269</v>
      </c>
      <c r="H1022" s="4">
        <v>-1.021707306805553E-2</v>
      </c>
      <c r="I1022" s="4">
        <v>0.59299708194020395</v>
      </c>
    </row>
    <row r="1023" spans="1:9" x14ac:dyDescent="0.25">
      <c r="A1023" t="s">
        <v>1229</v>
      </c>
      <c r="B1023" s="3">
        <v>227.84791564941409</v>
      </c>
      <c r="C1023" s="3">
        <v>27.510000228881839</v>
      </c>
      <c r="D1023" s="4">
        <v>1.465284001380485E-2</v>
      </c>
      <c r="E1023" s="4">
        <v>-3.7775443089960843E-2</v>
      </c>
      <c r="F1023" s="2">
        <v>5</v>
      </c>
      <c r="G1023" s="4">
        <v>0.33142577777746068</v>
      </c>
      <c r="H1023" s="4">
        <v>-1.3177163363663371E-2</v>
      </c>
      <c r="I1023" s="4">
        <v>0.58823299167871657</v>
      </c>
    </row>
    <row r="1024" spans="1:9" x14ac:dyDescent="0.25">
      <c r="A1024" t="s">
        <v>1230</v>
      </c>
      <c r="B1024" s="3">
        <v>224.55751037597659</v>
      </c>
      <c r="C1024" s="3">
        <v>28.590000152587891</v>
      </c>
      <c r="D1024" s="4">
        <v>-1.302678097424903E-3</v>
      </c>
      <c r="E1024" s="4">
        <v>3.5119452711117827E-2</v>
      </c>
      <c r="F1024" s="2">
        <v>5</v>
      </c>
      <c r="G1024" s="4">
        <v>0.31771477690153582</v>
      </c>
      <c r="H1024" s="4">
        <v>-2.7428103761173661E-2</v>
      </c>
      <c r="I1024" s="4">
        <v>0.56529694595553304</v>
      </c>
    </row>
    <row r="1025" spans="1:9" x14ac:dyDescent="0.25">
      <c r="A1025" t="s">
        <v>1231</v>
      </c>
      <c r="B1025" s="3">
        <v>224.85041809082031</v>
      </c>
      <c r="C1025" s="3">
        <v>27.620000839233398</v>
      </c>
      <c r="D1025" s="4">
        <v>5.4573560051078829E-3</v>
      </c>
      <c r="E1025" s="4">
        <v>-1.3923576810481401E-2</v>
      </c>
      <c r="F1025" s="2">
        <v>5</v>
      </c>
      <c r="G1025" s="4">
        <v>0.30857993943116663</v>
      </c>
      <c r="H1025" s="4">
        <v>-2.6159503075444679E-2</v>
      </c>
      <c r="I1025" s="4">
        <v>0.5673386837300749</v>
      </c>
    </row>
    <row r="1026" spans="1:9" x14ac:dyDescent="0.25">
      <c r="A1026" t="s">
        <v>1232</v>
      </c>
      <c r="B1026" s="3">
        <v>223.62998962402341</v>
      </c>
      <c r="C1026" s="3">
        <v>28.010000228881839</v>
      </c>
      <c r="D1026" s="4">
        <v>-2.699400713851996E-3</v>
      </c>
      <c r="E1026" s="4">
        <v>-5.3266910278075841E-3</v>
      </c>
      <c r="F1026" s="2">
        <v>5</v>
      </c>
      <c r="G1026" s="4">
        <v>0.29658305004134161</v>
      </c>
      <c r="H1026" s="4">
        <v>-3.1445251150355007E-2</v>
      </c>
      <c r="I1026" s="4">
        <v>0.55883158481970741</v>
      </c>
    </row>
    <row r="1027" spans="1:9" x14ac:dyDescent="0.25">
      <c r="A1027" t="s">
        <v>1233</v>
      </c>
      <c r="B1027" s="3">
        <v>224.23529052734381</v>
      </c>
      <c r="C1027" s="3">
        <v>28.159999847412109</v>
      </c>
      <c r="D1027" s="4">
        <v>3.451568514877712E-3</v>
      </c>
      <c r="E1027" s="4">
        <v>-4.6393525478411579E-2</v>
      </c>
      <c r="F1027" s="2">
        <v>5</v>
      </c>
      <c r="G1027" s="4">
        <v>0.29943587152535039</v>
      </c>
      <c r="H1027" s="4">
        <v>-2.8823657036884279E-2</v>
      </c>
      <c r="I1027" s="4">
        <v>0.56305088549580162</v>
      </c>
    </row>
    <row r="1028" spans="1:9" x14ac:dyDescent="0.25">
      <c r="A1028" t="s">
        <v>1234</v>
      </c>
      <c r="B1028" s="3">
        <v>223.4639892578125</v>
      </c>
      <c r="C1028" s="3">
        <v>29.530000686645511</v>
      </c>
      <c r="D1028" s="4">
        <v>-1.089058463679771E-2</v>
      </c>
      <c r="E1028" s="4">
        <v>5.5019683033953097E-2</v>
      </c>
      <c r="F1028" s="2">
        <v>5</v>
      </c>
      <c r="G1028" s="4">
        <v>0.2751505720396612</v>
      </c>
      <c r="H1028" s="4">
        <v>-3.2164208582114003E-2</v>
      </c>
      <c r="I1028" s="4">
        <v>0.55767446535475407</v>
      </c>
    </row>
    <row r="1029" spans="1:9" x14ac:dyDescent="0.25">
      <c r="A1029" t="s">
        <v>1235</v>
      </c>
      <c r="B1029" s="3">
        <v>225.9244384765625</v>
      </c>
      <c r="C1029" s="3">
        <v>27.989999771118161</v>
      </c>
      <c r="D1029" s="4">
        <v>1.9968075933289201E-2</v>
      </c>
      <c r="E1029" s="4">
        <v>-8.3196883668541721E-2</v>
      </c>
      <c r="F1029" s="2">
        <v>5</v>
      </c>
      <c r="G1029" s="4">
        <v>0.28344760636875432</v>
      </c>
      <c r="H1029" s="4">
        <v>-2.150785708323744E-2</v>
      </c>
      <c r="I1029" s="4">
        <v>0.57482523284117559</v>
      </c>
    </row>
    <row r="1030" spans="1:9" x14ac:dyDescent="0.25">
      <c r="A1030" t="s">
        <v>1236</v>
      </c>
      <c r="B1030" s="3">
        <v>221.50148010253909</v>
      </c>
      <c r="C1030" s="3">
        <v>30.530000686645511</v>
      </c>
      <c r="D1030" s="4">
        <v>-2.506117039259514E-3</v>
      </c>
      <c r="E1030" s="4">
        <v>4.1979572751291272E-2</v>
      </c>
      <c r="F1030" s="2">
        <v>5</v>
      </c>
      <c r="G1030" s="4">
        <v>0.27146767358793672</v>
      </c>
      <c r="H1030" s="4">
        <v>-4.0663952132595327E-2</v>
      </c>
      <c r="I1030" s="4">
        <v>0.54399463081252031</v>
      </c>
    </row>
    <row r="1031" spans="1:9" x14ac:dyDescent="0.25">
      <c r="A1031" t="s">
        <v>1237</v>
      </c>
      <c r="B1031" s="3">
        <v>222.0579833984375</v>
      </c>
      <c r="C1031" s="3">
        <v>29.29999923706055</v>
      </c>
      <c r="D1031" s="4">
        <v>1.863207089886942E-2</v>
      </c>
      <c r="E1031" s="4">
        <v>-8.1216688684811023E-2</v>
      </c>
      <c r="F1031" s="2">
        <v>5</v>
      </c>
      <c r="G1031" s="4">
        <v>0.25314384037373211</v>
      </c>
      <c r="H1031" s="4">
        <v>-3.8253703351118773E-2</v>
      </c>
      <c r="I1031" s="4">
        <v>0.54787378367641493</v>
      </c>
    </row>
    <row r="1032" spans="1:9" x14ac:dyDescent="0.25">
      <c r="A1032" t="s">
        <v>1238</v>
      </c>
      <c r="B1032" s="3">
        <v>217.99626159667969</v>
      </c>
      <c r="C1032" s="3">
        <v>31.889999389648441</v>
      </c>
      <c r="D1032" s="4">
        <v>6.4916180667131673E-3</v>
      </c>
      <c r="E1032" s="4">
        <v>-2.2079153855476211E-2</v>
      </c>
      <c r="F1032" s="2">
        <v>5</v>
      </c>
      <c r="G1032" s="4">
        <v>0.21764902914359061</v>
      </c>
      <c r="H1032" s="4">
        <v>-5.5845261380579332E-2</v>
      </c>
      <c r="I1032" s="4">
        <v>0.51956121144951584</v>
      </c>
    </row>
    <row r="1033" spans="1:9" x14ac:dyDescent="0.25">
      <c r="A1033" t="s">
        <v>1239</v>
      </c>
      <c r="B1033" s="3">
        <v>216.5902404785156</v>
      </c>
      <c r="C1033" s="3">
        <v>32.610000610351563</v>
      </c>
      <c r="D1033" s="4">
        <v>1.135222991910023E-2</v>
      </c>
      <c r="E1033" s="4">
        <v>-7.5680222826768673E-2</v>
      </c>
      <c r="F1033" s="2">
        <v>5</v>
      </c>
      <c r="G1033" s="4">
        <v>0.221953650935762</v>
      </c>
      <c r="H1033" s="4">
        <v>-6.1934822236304532E-2</v>
      </c>
      <c r="I1033" s="4">
        <v>0.50976042340850869</v>
      </c>
    </row>
    <row r="1034" spans="1:9" x14ac:dyDescent="0.25">
      <c r="A1034" t="s">
        <v>1240</v>
      </c>
      <c r="B1034" s="3">
        <v>214.1590576171875</v>
      </c>
      <c r="C1034" s="3">
        <v>35.279998779296882</v>
      </c>
      <c r="D1034" s="4">
        <v>-1.2515712712307231E-2</v>
      </c>
      <c r="E1034" s="4">
        <v>6.7796543634986106E-2</v>
      </c>
      <c r="F1034" s="2">
        <v>5</v>
      </c>
      <c r="G1034" s="4">
        <v>0.22530280024752039</v>
      </c>
      <c r="H1034" s="4">
        <v>-7.2464419405360969E-2</v>
      </c>
      <c r="I1034" s="4">
        <v>0.4928136595192727</v>
      </c>
    </row>
    <row r="1035" spans="1:9" x14ac:dyDescent="0.25">
      <c r="A1035" t="s">
        <v>1241</v>
      </c>
      <c r="B1035" s="3">
        <v>216.8733825683594</v>
      </c>
      <c r="C1035" s="3">
        <v>33.040000915527337</v>
      </c>
      <c r="D1035" s="4">
        <v>-2.093723623521981E-2</v>
      </c>
      <c r="E1035" s="4">
        <v>0.1984041088593127</v>
      </c>
      <c r="F1035" s="2">
        <v>5</v>
      </c>
      <c r="G1035" s="4">
        <v>0.25445134290503568</v>
      </c>
      <c r="H1035" s="4">
        <v>-6.070851705166258E-2</v>
      </c>
      <c r="I1035" s="4">
        <v>0.51173408907554352</v>
      </c>
    </row>
    <row r="1036" spans="1:9" x14ac:dyDescent="0.25">
      <c r="A1036" t="s">
        <v>1242</v>
      </c>
      <c r="B1036" s="3">
        <v>221.51121520996091</v>
      </c>
      <c r="C1036" s="3">
        <v>27.569999694824219</v>
      </c>
      <c r="D1036" s="4">
        <v>8.9389028326611886E-3</v>
      </c>
      <c r="E1036" s="4">
        <v>-1.465331858898733E-2</v>
      </c>
      <c r="F1036" s="2">
        <v>5</v>
      </c>
      <c r="G1036" s="4">
        <v>0.2368142634898078</v>
      </c>
      <c r="H1036" s="4">
        <v>-4.0621788804949148E-2</v>
      </c>
      <c r="I1036" s="4">
        <v>0.54406249019469155</v>
      </c>
    </row>
    <row r="1037" spans="1:9" x14ac:dyDescent="0.25">
      <c r="A1037" t="s">
        <v>1243</v>
      </c>
      <c r="B1037" s="3">
        <v>219.54869079589841</v>
      </c>
      <c r="C1037" s="3">
        <v>27.979999542236332</v>
      </c>
      <c r="D1037" s="4">
        <v>1.370483870479111E-2</v>
      </c>
      <c r="E1037" s="4">
        <v>-0.11005092026233319</v>
      </c>
      <c r="F1037" s="2">
        <v>5</v>
      </c>
      <c r="G1037" s="4">
        <v>0.2273823428351687</v>
      </c>
      <c r="H1037" s="4">
        <v>-4.9121598442150922E-2</v>
      </c>
      <c r="I1037" s="4">
        <v>0.53038254928978978</v>
      </c>
    </row>
    <row r="1038" spans="1:9" x14ac:dyDescent="0.25">
      <c r="A1038" t="s">
        <v>1244</v>
      </c>
      <c r="B1038" s="3">
        <v>216.58049011230469</v>
      </c>
      <c r="C1038" s="3">
        <v>31.440000534057621</v>
      </c>
      <c r="D1038" s="4">
        <v>1.2876772271513289E-2</v>
      </c>
      <c r="E1038" s="4">
        <v>-7.8546262653095167E-2</v>
      </c>
      <c r="F1038" s="2">
        <v>5</v>
      </c>
      <c r="G1038" s="4">
        <v>0.20427093166485591</v>
      </c>
      <c r="H1038" s="4">
        <v>-6.1977051650671133E-2</v>
      </c>
      <c r="I1038" s="4">
        <v>0.50969245766366944</v>
      </c>
    </row>
    <row r="1039" spans="1:9" x14ac:dyDescent="0.25">
      <c r="A1039" t="s">
        <v>1245</v>
      </c>
      <c r="B1039" s="3">
        <v>213.82708740234381</v>
      </c>
      <c r="C1039" s="3">
        <v>34.119998931884773</v>
      </c>
      <c r="D1039" s="4">
        <v>6.1562519969298179E-3</v>
      </c>
      <c r="E1039" s="4">
        <v>1.5174005125609289E-2</v>
      </c>
      <c r="F1039" s="2">
        <v>5</v>
      </c>
      <c r="G1039" s="4">
        <v>0.18596069025091391</v>
      </c>
      <c r="H1039" s="4">
        <v>-7.3902202095438074E-2</v>
      </c>
      <c r="I1039" s="4">
        <v>0.49049963331470198</v>
      </c>
    </row>
    <row r="1040" spans="1:9" x14ac:dyDescent="0.25">
      <c r="A1040" t="s">
        <v>1246</v>
      </c>
      <c r="B1040" s="3">
        <v>212.5187683105469</v>
      </c>
      <c r="C1040" s="3">
        <v>33.610000610351563</v>
      </c>
      <c r="D1040" s="4">
        <v>1.1337181861089901E-2</v>
      </c>
      <c r="E1040" s="4">
        <v>-6.5610245489600483E-2</v>
      </c>
      <c r="F1040" s="2">
        <v>5</v>
      </c>
      <c r="G1040" s="4">
        <v>0.15574328308023391</v>
      </c>
      <c r="H1040" s="4">
        <v>-7.9568609680131686E-2</v>
      </c>
      <c r="I1040" s="4">
        <v>0.48137988543677029</v>
      </c>
    </row>
    <row r="1041" spans="1:9" x14ac:dyDescent="0.25">
      <c r="A1041" t="s">
        <v>1247</v>
      </c>
      <c r="B1041" s="3">
        <v>210.13641357421881</v>
      </c>
      <c r="C1041" s="3">
        <v>35.970001220703118</v>
      </c>
      <c r="D1041" s="4">
        <v>1.165740210874899E-2</v>
      </c>
      <c r="E1041" s="4">
        <v>-3.2804448804945263E-2</v>
      </c>
      <c r="F1041" s="2">
        <v>5</v>
      </c>
      <c r="G1041" s="4">
        <v>0.13579100422844309</v>
      </c>
      <c r="H1041" s="4">
        <v>-8.9886729343752969E-2</v>
      </c>
      <c r="I1041" s="4">
        <v>0.46477348208507002</v>
      </c>
    </row>
    <row r="1042" spans="1:9" x14ac:dyDescent="0.25">
      <c r="A1042" t="s">
        <v>1248</v>
      </c>
      <c r="B1042" s="3">
        <v>207.7149963378906</v>
      </c>
      <c r="C1042" s="3">
        <v>37.189998626708977</v>
      </c>
      <c r="D1042" s="4">
        <v>-2.8185095879270209E-2</v>
      </c>
      <c r="E1042" s="4">
        <v>8.9018944802282451E-2</v>
      </c>
      <c r="F1042" s="2">
        <v>5</v>
      </c>
      <c r="G1042" s="4">
        <v>0.1406082133316531</v>
      </c>
      <c r="H1042" s="4">
        <v>-0.10037403101172231</v>
      </c>
      <c r="I1042" s="4">
        <v>0.44789479030334101</v>
      </c>
    </row>
    <row r="1043" spans="1:9" x14ac:dyDescent="0.25">
      <c r="A1043" t="s">
        <v>1249</v>
      </c>
      <c r="B1043" s="3">
        <v>213.7392578125</v>
      </c>
      <c r="C1043" s="3">
        <v>34.150001525878913</v>
      </c>
      <c r="D1043" s="4">
        <v>-4.1075053170647191E-4</v>
      </c>
      <c r="E1043" s="4">
        <v>9.3499904785252497E-2</v>
      </c>
      <c r="F1043" s="2">
        <v>5</v>
      </c>
      <c r="G1043" s="4">
        <v>0.16859477298122799</v>
      </c>
      <c r="H1043" s="4">
        <v>-7.4282597258339522E-2</v>
      </c>
      <c r="I1043" s="4">
        <v>0.48988740979780993</v>
      </c>
    </row>
    <row r="1044" spans="1:9" x14ac:dyDescent="0.25">
      <c r="A1044" t="s">
        <v>1250</v>
      </c>
      <c r="B1044" s="3">
        <v>213.82708740234381</v>
      </c>
      <c r="C1044" s="3">
        <v>31.229999542236332</v>
      </c>
      <c r="D1044" s="4">
        <v>3.5460839885486761E-2</v>
      </c>
      <c r="E1044" s="4">
        <v>-6.9705099012814964E-2</v>
      </c>
      <c r="F1044" s="2">
        <v>5</v>
      </c>
      <c r="G1044" s="4">
        <v>0.16531238282634761</v>
      </c>
      <c r="H1044" s="4">
        <v>-7.3902202095438074E-2</v>
      </c>
      <c r="I1044" s="4">
        <v>0.49049963331470198</v>
      </c>
    </row>
    <row r="1045" spans="1:9" x14ac:dyDescent="0.25">
      <c r="A1045" t="s">
        <v>1251</v>
      </c>
      <c r="B1045" s="3">
        <v>206.5042724609375</v>
      </c>
      <c r="C1045" s="3">
        <v>33.569999694824219</v>
      </c>
      <c r="D1045" s="4">
        <v>-1.883456942067474E-2</v>
      </c>
      <c r="E1045" s="4">
        <v>8.4108973144028099E-3</v>
      </c>
      <c r="F1045" s="2">
        <v>5</v>
      </c>
      <c r="G1045" s="4">
        <v>0.1166850945432583</v>
      </c>
      <c r="H1045" s="4">
        <v>-0.1056177479324274</v>
      </c>
      <c r="I1045" s="4">
        <v>0.43945533804980852</v>
      </c>
    </row>
    <row r="1046" spans="1:9" x14ac:dyDescent="0.25">
      <c r="A1046" t="s">
        <v>1252</v>
      </c>
      <c r="B1046" s="3">
        <v>210.4683532714844</v>
      </c>
      <c r="C1046" s="3">
        <v>33.290000915527337</v>
      </c>
      <c r="D1046" s="4">
        <v>8.0432226474558277E-3</v>
      </c>
      <c r="E1046" s="4">
        <v>-7.3476186118154319E-2</v>
      </c>
      <c r="F1046" s="2">
        <v>5</v>
      </c>
      <c r="G1046" s="4">
        <v>0.14033001748369101</v>
      </c>
      <c r="H1046" s="4">
        <v>-8.8449078827116723E-2</v>
      </c>
      <c r="I1046" s="4">
        <v>0.46708729556430439</v>
      </c>
    </row>
    <row r="1047" spans="1:9" x14ac:dyDescent="0.25">
      <c r="A1047" t="s">
        <v>1253</v>
      </c>
      <c r="B1047" s="3">
        <v>208.78901672363281</v>
      </c>
      <c r="C1047" s="3">
        <v>35.930000305175781</v>
      </c>
      <c r="D1047" s="4">
        <v>1.5770608254696891E-2</v>
      </c>
      <c r="E1047" s="4">
        <v>-0.13170615326877971</v>
      </c>
      <c r="F1047" s="2">
        <v>5</v>
      </c>
      <c r="G1047" s="4">
        <v>0.13224081073993929</v>
      </c>
      <c r="H1047" s="4">
        <v>-9.5722385019515133E-2</v>
      </c>
      <c r="I1047" s="4">
        <v>0.4553813394144417</v>
      </c>
    </row>
    <row r="1048" spans="1:9" x14ac:dyDescent="0.25">
      <c r="A1048" t="s">
        <v>1254</v>
      </c>
      <c r="B1048" s="3">
        <v>205.54740905761719</v>
      </c>
      <c r="C1048" s="3">
        <v>41.380001068115227</v>
      </c>
      <c r="D1048" s="4">
        <v>-2.133107982628446E-3</v>
      </c>
      <c r="E1048" s="4">
        <v>-1.429248405582839E-2</v>
      </c>
      <c r="F1048" s="2">
        <v>5</v>
      </c>
      <c r="G1048" s="4">
        <v>0.11918614553456459</v>
      </c>
      <c r="H1048" s="4">
        <v>-0.1097619800850311</v>
      </c>
      <c r="I1048" s="4">
        <v>0.43278544150345749</v>
      </c>
    </row>
    <row r="1049" spans="1:9" x14ac:dyDescent="0.25">
      <c r="A1049" t="s">
        <v>1255</v>
      </c>
      <c r="B1049" s="3">
        <v>205.98680114746091</v>
      </c>
      <c r="C1049" s="3">
        <v>41.979999542236328</v>
      </c>
      <c r="D1049" s="4">
        <v>2.9674685963564599E-2</v>
      </c>
      <c r="E1049" s="4">
        <v>-7.5534030317140677E-2</v>
      </c>
      <c r="F1049" s="2">
        <v>5</v>
      </c>
      <c r="G1049" s="4">
        <v>0.11804227433595189</v>
      </c>
      <c r="H1049" s="4">
        <v>-0.1078589468829967</v>
      </c>
      <c r="I1049" s="4">
        <v>0.43584826089060652</v>
      </c>
    </row>
    <row r="1050" spans="1:9" x14ac:dyDescent="0.25">
      <c r="A1050" t="s">
        <v>1256</v>
      </c>
      <c r="B1050" s="3">
        <v>200.05036926269531</v>
      </c>
      <c r="C1050" s="3">
        <v>45.409999847412109</v>
      </c>
      <c r="D1050" s="4">
        <v>-3.6899729005253179E-2</v>
      </c>
      <c r="E1050" s="4">
        <v>3.604832193362939E-2</v>
      </c>
      <c r="F1050" s="2">
        <v>5</v>
      </c>
      <c r="G1050" s="4">
        <v>9.9630702596069431E-2</v>
      </c>
      <c r="H1050" s="4">
        <v>-0.13356998547347801</v>
      </c>
      <c r="I1050" s="4">
        <v>0.39446786491302999</v>
      </c>
    </row>
    <row r="1051" spans="1:9" x14ac:dyDescent="0.25">
      <c r="A1051" t="s">
        <v>1257</v>
      </c>
      <c r="B1051" s="3">
        <v>207.7149963378906</v>
      </c>
      <c r="C1051" s="3">
        <v>43.830001831054688</v>
      </c>
      <c r="D1051" s="4">
        <v>-1.1844385930349199E-2</v>
      </c>
      <c r="E1051" s="4">
        <v>0.14888597845331081</v>
      </c>
      <c r="F1051" s="2">
        <v>5</v>
      </c>
      <c r="G1051" s="4">
        <v>0.14499056481970959</v>
      </c>
      <c r="H1051" s="4">
        <v>-0.10037403101172231</v>
      </c>
      <c r="I1051" s="4">
        <v>0.44789479030334101</v>
      </c>
    </row>
    <row r="1052" spans="1:9" x14ac:dyDescent="0.25">
      <c r="A1052" t="s">
        <v>1258</v>
      </c>
      <c r="B1052" s="3">
        <v>210.2047424316406</v>
      </c>
      <c r="C1052" s="3">
        <v>38.150001525878913</v>
      </c>
      <c r="D1052" s="4">
        <v>9.5661233155917014E-3</v>
      </c>
      <c r="E1052" s="4">
        <v>-4.8865595977249147E-2</v>
      </c>
      <c r="F1052" s="2">
        <v>5</v>
      </c>
      <c r="G1052" s="4">
        <v>0.16020077164928331</v>
      </c>
      <c r="H1052" s="4">
        <v>-8.9590793009584613E-2</v>
      </c>
      <c r="I1052" s="4">
        <v>0.46524977411228391</v>
      </c>
    </row>
    <row r="1053" spans="1:9" x14ac:dyDescent="0.25">
      <c r="A1053" t="s">
        <v>1259</v>
      </c>
      <c r="B1053" s="3">
        <v>208.21295166015619</v>
      </c>
      <c r="C1053" s="3">
        <v>40.110000610351563</v>
      </c>
      <c r="D1053" s="4">
        <v>1.8240120444670941E-2</v>
      </c>
      <c r="E1053" s="4">
        <v>-1.7874621437533711E-2</v>
      </c>
      <c r="F1053" s="2">
        <v>5</v>
      </c>
      <c r="G1053" s="4">
        <v>0.1532127444750484</v>
      </c>
      <c r="H1053" s="4">
        <v>-9.8217356976606607E-2</v>
      </c>
      <c r="I1053" s="4">
        <v>0.45136582961019678</v>
      </c>
    </row>
    <row r="1054" spans="1:9" x14ac:dyDescent="0.25">
      <c r="A1054" t="s">
        <v>1260</v>
      </c>
      <c r="B1054" s="3">
        <v>204.483154296875</v>
      </c>
      <c r="C1054" s="3">
        <v>40.840000152587891</v>
      </c>
      <c r="D1054" s="4">
        <v>-1.146984925827821E-2</v>
      </c>
      <c r="E1054" s="4">
        <v>8.1567848727849945E-2</v>
      </c>
      <c r="F1054" s="2">
        <v>5</v>
      </c>
      <c r="G1054" s="4">
        <v>0.1364544186730858</v>
      </c>
      <c r="H1054" s="4">
        <v>-0.1143713305761513</v>
      </c>
      <c r="I1054" s="4">
        <v>0.42536696449986411</v>
      </c>
    </row>
    <row r="1055" spans="1:9" x14ac:dyDescent="0.25">
      <c r="A1055" t="s">
        <v>1261</v>
      </c>
      <c r="B1055" s="3">
        <v>206.85575866699219</v>
      </c>
      <c r="C1055" s="3">
        <v>37.759998321533203</v>
      </c>
      <c r="D1055" s="4">
        <v>4.3491102056462339E-2</v>
      </c>
      <c r="E1055" s="4">
        <v>-8.2827301410576371E-2</v>
      </c>
      <c r="F1055" s="2">
        <v>5</v>
      </c>
      <c r="G1055" s="4">
        <v>0.14982618382529941</v>
      </c>
      <c r="H1055" s="4">
        <v>-0.1040954403268967</v>
      </c>
      <c r="I1055" s="4">
        <v>0.44190540210672552</v>
      </c>
    </row>
    <row r="1056" spans="1:9" x14ac:dyDescent="0.25">
      <c r="A1056" t="s">
        <v>1262</v>
      </c>
      <c r="B1056" s="3">
        <v>198.23432922363281</v>
      </c>
      <c r="C1056" s="3">
        <v>41.169998168945313</v>
      </c>
      <c r="D1056" s="4">
        <v>1.0803389468912791E-2</v>
      </c>
      <c r="E1056" s="4">
        <v>-1.1999040604053209E-2</v>
      </c>
      <c r="F1056" s="2">
        <v>5</v>
      </c>
      <c r="G1056" s="4">
        <v>0.10666767297457611</v>
      </c>
      <c r="H1056" s="4">
        <v>-0.14143536259437431</v>
      </c>
      <c r="I1056" s="4">
        <v>0.38180900562073528</v>
      </c>
    </row>
    <row r="1057" spans="1:9" x14ac:dyDescent="0.25">
      <c r="A1057" t="s">
        <v>1263</v>
      </c>
      <c r="B1057" s="3">
        <v>196.11561584472659</v>
      </c>
      <c r="C1057" s="3">
        <v>41.669998168945313</v>
      </c>
      <c r="D1057" s="4">
        <v>1.445994354871694E-3</v>
      </c>
      <c r="E1057" s="4">
        <v>-3.8754333663441831E-2</v>
      </c>
      <c r="F1057" s="2">
        <v>5</v>
      </c>
      <c r="G1057" s="4">
        <v>9.2242156822170296E-2</v>
      </c>
      <c r="H1057" s="4">
        <v>-0.1506116359020867</v>
      </c>
      <c r="I1057" s="4">
        <v>0.36704033644639139</v>
      </c>
    </row>
    <row r="1058" spans="1:9" x14ac:dyDescent="0.25">
      <c r="A1058" t="s">
        <v>1264</v>
      </c>
      <c r="B1058" s="3">
        <v>195.83244323730469</v>
      </c>
      <c r="C1058" s="3">
        <v>43.349998474121087</v>
      </c>
      <c r="D1058" s="4">
        <v>2.1232179367872691E-2</v>
      </c>
      <c r="E1058" s="4">
        <v>-7.1734523213902834E-2</v>
      </c>
      <c r="F1058" s="2">
        <v>5</v>
      </c>
      <c r="G1058" s="4">
        <v>9.651815229312688E-2</v>
      </c>
      <c r="H1058" s="4">
        <v>-0.1518380732601696</v>
      </c>
      <c r="I1058" s="4">
        <v>0.3650664580540206</v>
      </c>
    </row>
    <row r="1059" spans="1:9" x14ac:dyDescent="0.25">
      <c r="A1059" t="s">
        <v>1265</v>
      </c>
      <c r="B1059" s="3">
        <v>191.76094055175781</v>
      </c>
      <c r="C1059" s="3">
        <v>46.700000762939453</v>
      </c>
      <c r="D1059" s="4">
        <v>-4.0708337804118422E-4</v>
      </c>
      <c r="E1059" s="4">
        <v>3.2272303941305543E-2</v>
      </c>
      <c r="F1059" s="2">
        <v>5</v>
      </c>
      <c r="G1059" s="4">
        <v>6.9950969837540455E-2</v>
      </c>
      <c r="H1059" s="4">
        <v>-0.16947199287743761</v>
      </c>
      <c r="I1059" s="4">
        <v>0.33668570735694631</v>
      </c>
    </row>
    <row r="1060" spans="1:9" x14ac:dyDescent="0.25">
      <c r="A1060" t="s">
        <v>1266</v>
      </c>
      <c r="B1060" s="3">
        <v>191.83903503417969</v>
      </c>
      <c r="C1060" s="3">
        <v>45.240001678466797</v>
      </c>
      <c r="D1060" s="4">
        <v>7.1494633903218086E-2</v>
      </c>
      <c r="E1060" s="4">
        <v>-3.3333281709936442E-2</v>
      </c>
      <c r="F1060" s="2">
        <v>5</v>
      </c>
      <c r="G1060" s="4">
        <v>7.3110956315522113E-2</v>
      </c>
      <c r="H1060" s="4">
        <v>-0.16913376104218231</v>
      </c>
      <c r="I1060" s="4">
        <v>0.33723007149166739</v>
      </c>
    </row>
    <row r="1061" spans="1:9" x14ac:dyDescent="0.25">
      <c r="A1061" t="s">
        <v>1267</v>
      </c>
      <c r="B1061" s="3">
        <v>179.0387268066406</v>
      </c>
      <c r="C1061" s="3">
        <v>46.799999237060547</v>
      </c>
      <c r="D1061" s="4">
        <v>-1.4192921569174399E-2</v>
      </c>
      <c r="E1061" s="4">
        <v>-8.0730713468279203E-2</v>
      </c>
      <c r="F1061" s="2">
        <v>5</v>
      </c>
      <c r="G1061" s="4">
        <v>6.6873795690409743E-3</v>
      </c>
      <c r="H1061" s="4">
        <v>-0.22457265517872391</v>
      </c>
      <c r="I1061" s="4">
        <v>0.2480044502140282</v>
      </c>
    </row>
    <row r="1062" spans="1:9" x14ac:dyDescent="0.25">
      <c r="A1062" t="s">
        <v>1268</v>
      </c>
      <c r="B1062" s="3">
        <v>181.61639404296881</v>
      </c>
      <c r="C1062" s="3">
        <v>50.909999847412109</v>
      </c>
      <c r="D1062" s="4">
        <v>2.029521702810522E-2</v>
      </c>
      <c r="E1062" s="4">
        <v>-0.1077813070077779</v>
      </c>
      <c r="F1062" s="2">
        <v>5</v>
      </c>
      <c r="G1062" s="4">
        <v>2.0792065027229519E-2</v>
      </c>
      <c r="H1062" s="4">
        <v>-0.21340862549336209</v>
      </c>
      <c r="I1062" s="4">
        <v>0.26597229571587122</v>
      </c>
    </row>
    <row r="1063" spans="1:9" x14ac:dyDescent="0.25">
      <c r="A1063" t="s">
        <v>1269</v>
      </c>
      <c r="B1063" s="3">
        <v>178.00376892089841</v>
      </c>
      <c r="C1063" s="3">
        <v>57.060001373291023</v>
      </c>
      <c r="D1063" s="4">
        <v>-4.2489335415743963E-2</v>
      </c>
      <c r="E1063" s="4">
        <v>6.5745244631529642E-2</v>
      </c>
      <c r="F1063" s="2">
        <v>5</v>
      </c>
      <c r="G1063" s="4">
        <v>6.2359838938828016E-3</v>
      </c>
      <c r="H1063" s="4">
        <v>-0.22905511916658311</v>
      </c>
      <c r="I1063" s="4">
        <v>0.24079018953295631</v>
      </c>
    </row>
    <row r="1064" spans="1:9" x14ac:dyDescent="0.25">
      <c r="A1064" t="s">
        <v>1270</v>
      </c>
      <c r="B1064" s="3">
        <v>185.90264892578119</v>
      </c>
      <c r="C1064" s="3">
        <v>53.540000915527337</v>
      </c>
      <c r="D1064" s="4">
        <v>-8.5399418322712473E-3</v>
      </c>
      <c r="E1064" s="4">
        <v>-6.2018234091951063E-2</v>
      </c>
      <c r="F1064" s="2">
        <v>5</v>
      </c>
      <c r="G1064" s="4">
        <v>5.4870730386606281E-2</v>
      </c>
      <c r="H1064" s="4">
        <v>-0.19484460137250231</v>
      </c>
      <c r="I1064" s="4">
        <v>0.29584999460209449</v>
      </c>
    </row>
    <row r="1065" spans="1:9" x14ac:dyDescent="0.25">
      <c r="A1065" t="s">
        <v>1271</v>
      </c>
      <c r="B1065" s="3">
        <v>187.50392150878909</v>
      </c>
      <c r="C1065" s="3">
        <v>57.080001831054688</v>
      </c>
      <c r="D1065" s="4">
        <v>3.6373608245475093E-2</v>
      </c>
      <c r="E1065" s="4">
        <v>-0.1290814611885116</v>
      </c>
      <c r="F1065" s="2">
        <v>5</v>
      </c>
      <c r="G1065" s="4">
        <v>7.8051375162278891E-2</v>
      </c>
      <c r="H1065" s="4">
        <v>-0.18790939484191829</v>
      </c>
      <c r="I1065" s="4">
        <v>0.30701179934257228</v>
      </c>
    </row>
    <row r="1066" spans="1:9" x14ac:dyDescent="0.25">
      <c r="A1066" t="s">
        <v>1272</v>
      </c>
      <c r="B1066" s="3">
        <v>180.923095703125</v>
      </c>
      <c r="C1066" s="3">
        <v>65.540000915527344</v>
      </c>
      <c r="D1066" s="4">
        <v>-3.4392929823262697E-2</v>
      </c>
      <c r="E1066" s="4">
        <v>7.4426244516841766E-2</v>
      </c>
      <c r="F1066" s="2">
        <v>5</v>
      </c>
      <c r="G1066" s="4">
        <v>4.8090450822121163E-2</v>
      </c>
      <c r="H1066" s="4">
        <v>-0.21641134172365931</v>
      </c>
      <c r="I1066" s="4">
        <v>0.26113960153353699</v>
      </c>
    </row>
    <row r="1067" spans="1:9" x14ac:dyDescent="0.25">
      <c r="A1067" t="s">
        <v>1273</v>
      </c>
      <c r="B1067" s="3">
        <v>187.36720275878909</v>
      </c>
      <c r="C1067" s="3">
        <v>61</v>
      </c>
      <c r="D1067" s="4">
        <v>5.2660378518223583E-2</v>
      </c>
      <c r="E1067" s="4">
        <v>-4.61298002774857E-2</v>
      </c>
      <c r="F1067" s="2">
        <v>5</v>
      </c>
      <c r="G1067" s="4">
        <v>8.7923035138824934E-2</v>
      </c>
      <c r="H1067" s="4">
        <v>-0.18850153185713661</v>
      </c>
      <c r="I1067" s="4">
        <v>0.30605878983747248</v>
      </c>
    </row>
    <row r="1068" spans="1:9" x14ac:dyDescent="0.25">
      <c r="A1068" t="s">
        <v>1274</v>
      </c>
      <c r="B1068" s="3">
        <v>177.99397277832031</v>
      </c>
      <c r="C1068" s="3">
        <v>63.950000762939453</v>
      </c>
      <c r="D1068" s="4">
        <v>-7.4052675110023447E-3</v>
      </c>
      <c r="E1068" s="4">
        <v>3.6971017702125852E-2</v>
      </c>
      <c r="F1068" s="2">
        <v>5</v>
      </c>
      <c r="G1068" s="4">
        <v>2.686049264072388E-2</v>
      </c>
      <c r="H1068" s="4">
        <v>-0.22909754684111089</v>
      </c>
      <c r="I1068" s="4">
        <v>0.24072190470011301</v>
      </c>
    </row>
    <row r="1069" spans="1:9" x14ac:dyDescent="0.25">
      <c r="A1069" t="s">
        <v>1275</v>
      </c>
      <c r="B1069" s="3">
        <v>179.3218994140625</v>
      </c>
      <c r="C1069" s="3">
        <v>61.669998168945313</v>
      </c>
      <c r="D1069" s="4">
        <v>7.7437533681268489E-2</v>
      </c>
      <c r="E1069" s="4">
        <v>1.298879950628828E-3</v>
      </c>
      <c r="F1069" s="2">
        <v>5</v>
      </c>
      <c r="G1069" s="4">
        <v>3.9339466287911629E-2</v>
      </c>
      <c r="H1069" s="4">
        <v>-0.22334621782064101</v>
      </c>
      <c r="I1069" s="4">
        <v>0.24997832860639899</v>
      </c>
    </row>
    <row r="1070" spans="1:9" x14ac:dyDescent="0.25">
      <c r="A1070" t="s">
        <v>1276</v>
      </c>
      <c r="B1070" s="3">
        <v>166.4336853027344</v>
      </c>
      <c r="C1070" s="3">
        <v>61.590000152587891</v>
      </c>
      <c r="D1070" s="4">
        <v>7.223250554495575E-4</v>
      </c>
      <c r="E1070" s="4">
        <v>-6.7383414616112858E-2</v>
      </c>
      <c r="F1070" s="2">
        <v>5</v>
      </c>
      <c r="G1070" s="4">
        <v>-3.7196813464594143E-2</v>
      </c>
      <c r="H1070" s="4">
        <v>-0.2791658375536864</v>
      </c>
      <c r="I1070" s="4">
        <v>0.16013995199852801</v>
      </c>
    </row>
    <row r="1071" spans="1:9" x14ac:dyDescent="0.25">
      <c r="A1071" t="s">
        <v>1277</v>
      </c>
      <c r="B1071" s="3">
        <v>166.31355285644531</v>
      </c>
      <c r="C1071" s="3">
        <v>66.040000915527344</v>
      </c>
      <c r="D1071" s="4">
        <v>-3.9176000215092932E-2</v>
      </c>
      <c r="E1071" s="4">
        <v>-8.2777765062120201E-2</v>
      </c>
      <c r="F1071" s="2">
        <v>5</v>
      </c>
      <c r="G1071" s="4">
        <v>-5.9023712686182228E-2</v>
      </c>
      <c r="H1071" s="4">
        <v>-0.27968613830377731</v>
      </c>
      <c r="I1071" s="4">
        <v>0.1593025587135222</v>
      </c>
    </row>
    <row r="1072" spans="1:9" x14ac:dyDescent="0.25">
      <c r="A1072" t="s">
        <v>1278</v>
      </c>
      <c r="B1072" s="3">
        <v>173.09471130371091</v>
      </c>
      <c r="C1072" s="3">
        <v>72</v>
      </c>
      <c r="D1072" s="4">
        <v>6.0021711112725473E-3</v>
      </c>
      <c r="E1072" s="4">
        <v>-5.8207941476503988E-2</v>
      </c>
      <c r="F1072" s="2">
        <v>5</v>
      </c>
      <c r="G1072" s="4">
        <v>-5.3479513417358238E-3</v>
      </c>
      <c r="H1072" s="4">
        <v>-0.25031653886926808</v>
      </c>
      <c r="I1072" s="4">
        <v>0.20657119199046561</v>
      </c>
    </row>
    <row r="1073" spans="1:9" x14ac:dyDescent="0.25">
      <c r="A1073" t="s">
        <v>1279</v>
      </c>
      <c r="B1073" s="3">
        <v>172.06196594238281</v>
      </c>
      <c r="C1073" s="3">
        <v>76.449996948242188</v>
      </c>
      <c r="D1073" s="4">
        <v>-3.0416016658998291E-2</v>
      </c>
      <c r="E1073" s="4">
        <v>7.1135984729553403E-3</v>
      </c>
      <c r="F1073" s="2">
        <v>5</v>
      </c>
      <c r="G1073" s="4">
        <v>-7.3616968346763567E-3</v>
      </c>
      <c r="H1073" s="4">
        <v>-0.25478942028266222</v>
      </c>
      <c r="I1073" s="4">
        <v>0.1993723538962506</v>
      </c>
    </row>
    <row r="1074" spans="1:9" x14ac:dyDescent="0.25">
      <c r="A1074" t="s">
        <v>1280</v>
      </c>
      <c r="B1074" s="3">
        <v>177.45957946777341</v>
      </c>
      <c r="C1074" s="3">
        <v>75.910003662109375</v>
      </c>
      <c r="D1074" s="4">
        <v>7.584162007997497E-2</v>
      </c>
      <c r="E1074" s="4">
        <v>-8.1992968667538135E-2</v>
      </c>
      <c r="F1074" s="2">
        <v>5</v>
      </c>
      <c r="G1074" s="4">
        <v>2.7219663984970669E-2</v>
      </c>
      <c r="H1074" s="4">
        <v>-0.23141203596465759</v>
      </c>
      <c r="I1074" s="4">
        <v>0.2369968713421213</v>
      </c>
    </row>
    <row r="1075" spans="1:9" x14ac:dyDescent="0.25">
      <c r="A1075" t="s">
        <v>1281</v>
      </c>
      <c r="B1075" s="3">
        <v>164.94953918457031</v>
      </c>
      <c r="C1075" s="3">
        <v>82.69000244140625</v>
      </c>
      <c r="D1075" s="4">
        <v>-0.1197879732923669</v>
      </c>
      <c r="E1075" s="4">
        <v>0.4298806817087415</v>
      </c>
      <c r="F1075" s="2">
        <v>5</v>
      </c>
      <c r="G1075" s="4">
        <v>-4.2920121909759017E-2</v>
      </c>
      <c r="H1075" s="4">
        <v>-0.28559376241810791</v>
      </c>
      <c r="I1075" s="4">
        <v>0.14979458709746371</v>
      </c>
    </row>
    <row r="1076" spans="1:9" x14ac:dyDescent="0.25">
      <c r="A1076" t="s">
        <v>1282</v>
      </c>
      <c r="B1076" s="3">
        <v>187.39750671386719</v>
      </c>
      <c r="C1076" s="3">
        <v>57.830001831054688</v>
      </c>
      <c r="D1076" s="4">
        <v>8.4705693032447904E-2</v>
      </c>
      <c r="E1076" s="4">
        <v>-0.2337352471753954</v>
      </c>
      <c r="F1076" s="2">
        <v>5</v>
      </c>
      <c r="G1076" s="4">
        <v>9.7419983163332891E-2</v>
      </c>
      <c r="H1076" s="4">
        <v>-0.1883702836303259</v>
      </c>
      <c r="I1076" s="4">
        <v>0.30627002609608073</v>
      </c>
    </row>
    <row r="1077" spans="1:9" x14ac:dyDescent="0.25">
      <c r="A1077" t="s">
        <v>1283</v>
      </c>
      <c r="B1077" s="3">
        <v>172.7634582519531</v>
      </c>
      <c r="C1077" s="3">
        <v>75.470001220703125</v>
      </c>
      <c r="D1077" s="4">
        <v>-9.1691080691953641E-2</v>
      </c>
      <c r="E1077" s="4">
        <v>0.40018551176604072</v>
      </c>
      <c r="F1077" s="2">
        <v>5</v>
      </c>
      <c r="G1077" s="4">
        <v>1.0006735027943581E-2</v>
      </c>
      <c r="H1077" s="4">
        <v>-0.25175121548348411</v>
      </c>
      <c r="I1077" s="4">
        <v>0.20426216483129009</v>
      </c>
    </row>
    <row r="1078" spans="1:9" x14ac:dyDescent="0.25">
      <c r="A1078" t="s">
        <v>1284</v>
      </c>
      <c r="B1078" s="3">
        <v>190.20341491699219</v>
      </c>
      <c r="C1078" s="3">
        <v>53.900001525878913</v>
      </c>
      <c r="D1078" s="4">
        <v>-4.3555200417898843E-2</v>
      </c>
      <c r="E1078" s="4">
        <v>0.13953493436099509</v>
      </c>
      <c r="F1078" s="2">
        <v>5</v>
      </c>
      <c r="G1078" s="4">
        <v>0.12031818577272051</v>
      </c>
      <c r="H1078" s="4">
        <v>-0.1762177287804958</v>
      </c>
      <c r="I1078" s="4">
        <v>0.32582884438556681</v>
      </c>
    </row>
    <row r="1079" spans="1:9" x14ac:dyDescent="0.25">
      <c r="A1079" t="s">
        <v>1285</v>
      </c>
      <c r="B1079" s="3">
        <v>198.8650207519531</v>
      </c>
      <c r="C1079" s="3">
        <v>47.299999237060547</v>
      </c>
      <c r="D1079" s="4">
        <v>5.4450384030642507E-2</v>
      </c>
      <c r="E1079" s="4">
        <v>-0.13147263987842281</v>
      </c>
      <c r="F1079" s="2">
        <v>5</v>
      </c>
      <c r="G1079" s="4">
        <v>0.17777173104136509</v>
      </c>
      <c r="H1079" s="4">
        <v>-0.13870380017807729</v>
      </c>
      <c r="I1079" s="4">
        <v>0.38620529377634799</v>
      </c>
    </row>
    <row r="1080" spans="1:9" x14ac:dyDescent="0.25">
      <c r="A1080" t="s">
        <v>1286</v>
      </c>
      <c r="B1080" s="3">
        <v>188.59590148925781</v>
      </c>
      <c r="C1080" s="3">
        <v>54.459999084472663</v>
      </c>
      <c r="D1080" s="4">
        <v>-6.9464432134327958E-2</v>
      </c>
      <c r="E1080" s="4">
        <v>0.29852171835290559</v>
      </c>
      <c r="F1080" s="2">
        <v>5</v>
      </c>
      <c r="G1080" s="4">
        <v>0.14018343197231339</v>
      </c>
      <c r="H1080" s="4">
        <v>-0.18317996477974319</v>
      </c>
      <c r="I1080" s="4">
        <v>0.31462353731388532</v>
      </c>
    </row>
    <row r="1081" spans="1:9" x14ac:dyDescent="0.25">
      <c r="A1081" t="s">
        <v>1287</v>
      </c>
      <c r="B1081" s="3">
        <v>202.67457580566409</v>
      </c>
      <c r="C1081" s="3">
        <v>41.939998626708977</v>
      </c>
      <c r="D1081" s="4">
        <v>-1.6872294174435361E-2</v>
      </c>
      <c r="E1081" s="4">
        <v>5.8556278580743859E-2</v>
      </c>
      <c r="F1081" s="2">
        <v>5</v>
      </c>
      <c r="G1081" s="4">
        <v>0.2234398046030508</v>
      </c>
      <c r="H1081" s="4">
        <v>-0.1222043912907483</v>
      </c>
      <c r="I1081" s="4">
        <v>0.41276011655221168</v>
      </c>
    </row>
    <row r="1082" spans="1:9" x14ac:dyDescent="0.25">
      <c r="A1082" t="s">
        <v>1288</v>
      </c>
      <c r="B1082" s="3">
        <v>206.15284729003909</v>
      </c>
      <c r="C1082" s="3">
        <v>39.619998931884773</v>
      </c>
      <c r="D1082" s="4">
        <v>-3.0382086111655379E-2</v>
      </c>
      <c r="E1082" s="4">
        <v>0.238512010483203</v>
      </c>
      <c r="F1082" s="2">
        <v>5</v>
      </c>
      <c r="G1082" s="4">
        <v>0.22916406239622719</v>
      </c>
      <c r="H1082" s="4">
        <v>-0.10713979119107631</v>
      </c>
      <c r="I1082" s="4">
        <v>0.4370056994435636</v>
      </c>
    </row>
    <row r="1083" spans="1:9" x14ac:dyDescent="0.25">
      <c r="A1083" t="s">
        <v>1289</v>
      </c>
      <c r="B1083" s="3">
        <v>212.6124572753906</v>
      </c>
      <c r="C1083" s="3">
        <v>31.989999771118161</v>
      </c>
      <c r="D1083" s="4">
        <v>4.172244255124391E-2</v>
      </c>
      <c r="E1083" s="4">
        <v>-0.1311787062395062</v>
      </c>
      <c r="F1083" s="2">
        <v>5</v>
      </c>
      <c r="G1083" s="4">
        <v>0.26048871656718758</v>
      </c>
      <c r="H1083" s="4">
        <v>-7.9162837216578019E-2</v>
      </c>
      <c r="I1083" s="4">
        <v>0.48203295221816678</v>
      </c>
    </row>
    <row r="1084" spans="1:9" x14ac:dyDescent="0.25">
      <c r="A1084" t="s">
        <v>1290</v>
      </c>
      <c r="B1084" s="3">
        <v>204.09703063964841</v>
      </c>
      <c r="C1084" s="3">
        <v>36.819999694824219</v>
      </c>
      <c r="D1084" s="4">
        <v>-3.2067317392000312E-2</v>
      </c>
      <c r="E1084" s="4">
        <v>0.1017355389635619</v>
      </c>
      <c r="F1084" s="2">
        <v>5</v>
      </c>
      <c r="G1084" s="4">
        <v>0.21090645730025059</v>
      </c>
      <c r="H1084" s="4">
        <v>-0.1160436550371001</v>
      </c>
      <c r="I1084" s="4">
        <v>0.42267545718663291</v>
      </c>
    </row>
    <row r="1085" spans="1:9" x14ac:dyDescent="0.25">
      <c r="A1085" t="s">
        <v>1291</v>
      </c>
      <c r="B1085" s="3">
        <v>210.85870361328119</v>
      </c>
      <c r="C1085" s="3">
        <v>33.419998168945313</v>
      </c>
      <c r="D1085" s="4">
        <v>5.1603533685500518E-2</v>
      </c>
      <c r="E1085" s="4">
        <v>-0.16679138218910169</v>
      </c>
      <c r="F1085" s="2">
        <v>5</v>
      </c>
      <c r="G1085" s="4">
        <v>0.25123853168643667</v>
      </c>
      <c r="H1085" s="4">
        <v>-8.6758448344603667E-2</v>
      </c>
      <c r="I1085" s="4">
        <v>0.46980826533656611</v>
      </c>
    </row>
    <row r="1086" spans="1:9" x14ac:dyDescent="0.25">
      <c r="A1086" t="s">
        <v>1292</v>
      </c>
      <c r="B1086" s="3">
        <v>200.5115966796875</v>
      </c>
      <c r="C1086" s="3">
        <v>40.110000610351563</v>
      </c>
      <c r="D1086" s="4">
        <v>7.781875951504702E-4</v>
      </c>
      <c r="E1086" s="4">
        <v>2.4259467993900771E-2</v>
      </c>
      <c r="F1086" s="2">
        <v>5</v>
      </c>
      <c r="G1086" s="4">
        <v>0.19808280901119879</v>
      </c>
      <c r="H1086" s="4">
        <v>-0.13157238217448181</v>
      </c>
      <c r="I1086" s="4">
        <v>0.39768288927805823</v>
      </c>
    </row>
    <row r="1087" spans="1:9" x14ac:dyDescent="0.25">
      <c r="A1087" t="s">
        <v>1293</v>
      </c>
      <c r="B1087" s="3">
        <v>200.3556823730469</v>
      </c>
      <c r="C1087" s="3">
        <v>39.159999847412109</v>
      </c>
      <c r="D1087" s="4">
        <v>-5.0074055896738301E-2</v>
      </c>
      <c r="E1087" s="4">
        <v>0.42089987685974273</v>
      </c>
      <c r="F1087" s="2">
        <v>5</v>
      </c>
      <c r="G1087" s="4">
        <v>0.19439241352862041</v>
      </c>
      <c r="H1087" s="4">
        <v>-0.13224765628402441</v>
      </c>
      <c r="I1087" s="4">
        <v>0.39659607553663961</v>
      </c>
    </row>
    <row r="1088" spans="1:9" x14ac:dyDescent="0.25">
      <c r="A1088" t="s">
        <v>1294</v>
      </c>
      <c r="B1088" s="3">
        <v>210.91716003417969</v>
      </c>
      <c r="C1088" s="3">
        <v>27.559999465942379</v>
      </c>
      <c r="D1088" s="4">
        <v>5.1538006716651541E-3</v>
      </c>
      <c r="E1088" s="4">
        <v>-1.041295912226625E-2</v>
      </c>
      <c r="F1088" s="2">
        <v>5</v>
      </c>
      <c r="G1088" s="4">
        <v>0.25655708518276882</v>
      </c>
      <c r="H1088" s="4">
        <v>-8.6505270118565569E-2</v>
      </c>
      <c r="I1088" s="4">
        <v>0.47021574071759709</v>
      </c>
    </row>
    <row r="1089" spans="1:9" x14ac:dyDescent="0.25">
      <c r="A1089" t="s">
        <v>1295</v>
      </c>
      <c r="B1089" s="3">
        <v>209.83570861816409</v>
      </c>
      <c r="C1089" s="3">
        <v>27.85000038146973</v>
      </c>
      <c r="D1089" s="4">
        <v>-2.7191716574067382E-2</v>
      </c>
      <c r="E1089" s="4">
        <v>0.11266478695419301</v>
      </c>
      <c r="F1089" s="2">
        <v>5</v>
      </c>
      <c r="G1089" s="4">
        <v>0.25141122581542241</v>
      </c>
      <c r="H1089" s="4">
        <v>-9.1189100343631146E-2</v>
      </c>
      <c r="I1089" s="4">
        <v>0.46267739298719007</v>
      </c>
    </row>
    <row r="1090" spans="1:9" x14ac:dyDescent="0.25">
      <c r="A1090" t="s">
        <v>1296</v>
      </c>
      <c r="B1090" s="3">
        <v>215.70098876953119</v>
      </c>
      <c r="C1090" s="3">
        <v>25.030000686645511</v>
      </c>
      <c r="D1090" s="4">
        <v>-3.8563347911581558E-2</v>
      </c>
      <c r="E1090" s="4">
        <v>0.46545672122078358</v>
      </c>
      <c r="F1090" s="2">
        <v>5</v>
      </c>
      <c r="G1090" s="4">
        <v>0.29107780334347999</v>
      </c>
      <c r="H1090" s="4">
        <v>-6.578622413060109E-2</v>
      </c>
      <c r="I1090" s="4">
        <v>0.50356181984397663</v>
      </c>
    </row>
    <row r="1091" spans="1:9" x14ac:dyDescent="0.25">
      <c r="A1091" t="s">
        <v>1297</v>
      </c>
      <c r="B1091" s="3">
        <v>224.352783203125</v>
      </c>
      <c r="C1091" s="3">
        <v>17.079999923706051</v>
      </c>
      <c r="D1091" s="4">
        <v>-1.9209524655101621E-2</v>
      </c>
      <c r="E1091" s="4">
        <v>9.768634081610128E-2</v>
      </c>
      <c r="F1091" s="2">
        <v>3</v>
      </c>
      <c r="G1091" s="4">
        <v>0.35280036199354797</v>
      </c>
      <c r="H1091" s="4">
        <v>-2.831478928943099E-2</v>
      </c>
      <c r="I1091" s="4">
        <v>0.56386987803924682</v>
      </c>
    </row>
    <row r="1092" spans="1:9" x14ac:dyDescent="0.25">
      <c r="A1092" t="s">
        <v>1298</v>
      </c>
      <c r="B1092" s="3">
        <v>228.74690246582031</v>
      </c>
      <c r="C1092" s="3">
        <v>15.560000419616699</v>
      </c>
      <c r="D1092" s="4">
        <v>-9.2835981417207503E-3</v>
      </c>
      <c r="E1092" s="4">
        <v>8.2058435033723232E-2</v>
      </c>
      <c r="F1092" s="2">
        <v>2</v>
      </c>
      <c r="G1092" s="4">
        <v>0.37425123297215029</v>
      </c>
      <c r="H1092" s="4">
        <v>-9.2835981417207503E-3</v>
      </c>
      <c r="I1092" s="4">
        <v>0.59449945462541987</v>
      </c>
    </row>
    <row r="1093" spans="1:9" x14ac:dyDescent="0.25">
      <c r="A1093" t="s">
        <v>1299</v>
      </c>
      <c r="B1093" s="3">
        <v>230.89039611816409</v>
      </c>
      <c r="C1093" s="3">
        <v>14.38000011444092</v>
      </c>
      <c r="D1093" s="4">
        <v>9.5855574789505127E-3</v>
      </c>
      <c r="E1093" s="4">
        <v>-3.0343884799743152E-2</v>
      </c>
      <c r="F1093" s="2">
        <v>2</v>
      </c>
      <c r="G1093" s="4">
        <v>0.38688760007907969</v>
      </c>
      <c r="H1093" s="4">
        <v>0</v>
      </c>
      <c r="I1093" s="4">
        <v>0.6094408567725631</v>
      </c>
    </row>
    <row r="1094" spans="1:9" x14ac:dyDescent="0.25">
      <c r="A1094" t="s">
        <v>1300</v>
      </c>
      <c r="B1094" s="3">
        <v>228.69819641113281</v>
      </c>
      <c r="C1094" s="3">
        <v>14.829999923706049</v>
      </c>
      <c r="D1094" s="4">
        <v>3.8365483559599228E-4</v>
      </c>
      <c r="E1094" s="4">
        <v>8.406429772484536E-2</v>
      </c>
      <c r="F1094" s="2">
        <v>2</v>
      </c>
      <c r="G1094" s="4">
        <v>0.37643576507893117</v>
      </c>
      <c r="H1094" s="4">
        <v>0</v>
      </c>
      <c r="I1094" s="4">
        <v>0.59415994498922808</v>
      </c>
    </row>
    <row r="1095" spans="1:9" x14ac:dyDescent="0.25">
      <c r="A1095" t="s">
        <v>1301</v>
      </c>
      <c r="B1095" s="3">
        <v>228.61048889160159</v>
      </c>
      <c r="C1095" s="3">
        <v>13.680000305175779</v>
      </c>
      <c r="D1095" s="4">
        <v>2.8635617259205048E-3</v>
      </c>
      <c r="E1095" s="4">
        <v>-3.3215500072452331E-2</v>
      </c>
      <c r="F1095" s="2">
        <v>2</v>
      </c>
      <c r="G1095" s="4">
        <v>0.38169379076799909</v>
      </c>
      <c r="H1095" s="4">
        <v>0</v>
      </c>
      <c r="I1095" s="4">
        <v>0.59354857237367975</v>
      </c>
    </row>
    <row r="1096" spans="1:9" x14ac:dyDescent="0.25">
      <c r="A1096" t="s">
        <v>1302</v>
      </c>
      <c r="B1096" s="3">
        <v>227.95771789550781</v>
      </c>
      <c r="C1096" s="3">
        <v>14.14999961853027</v>
      </c>
      <c r="D1096" s="4">
        <v>-1.280534959440027E-3</v>
      </c>
      <c r="E1096" s="4">
        <v>2.9839872943370871E-2</v>
      </c>
      <c r="F1096" s="2">
        <v>2</v>
      </c>
      <c r="G1096" s="4">
        <v>0.37944061113553401</v>
      </c>
      <c r="H1096" s="4">
        <v>-1.280534959440027E-3</v>
      </c>
      <c r="I1096" s="4">
        <v>0.58899837743750005</v>
      </c>
    </row>
    <row r="1097" spans="1:9" x14ac:dyDescent="0.25">
      <c r="A1097" t="s">
        <v>1303</v>
      </c>
      <c r="B1097" s="3">
        <v>228.25</v>
      </c>
      <c r="C1097" s="3">
        <v>13.739999771118161</v>
      </c>
      <c r="D1097" s="4">
        <v>9.7409345451455742E-3</v>
      </c>
      <c r="E1097" s="4">
        <v>-9.4861693353631482E-2</v>
      </c>
      <c r="F1097" s="2">
        <v>2</v>
      </c>
      <c r="G1097" s="4">
        <v>0.38217911437961938</v>
      </c>
      <c r="H1097" s="4">
        <v>0</v>
      </c>
      <c r="I1097" s="4">
        <v>0.59103575434265476</v>
      </c>
    </row>
    <row r="1098" spans="1:9" x14ac:dyDescent="0.25">
      <c r="A1098" t="s">
        <v>1304</v>
      </c>
      <c r="B1098" s="3">
        <v>226.04808044433591</v>
      </c>
      <c r="C1098" s="3">
        <v>15.180000305175779</v>
      </c>
      <c r="D1098" s="4">
        <v>1.725659208906549E-4</v>
      </c>
      <c r="E1098" s="4">
        <v>9.3085334892184513E-3</v>
      </c>
      <c r="F1098" s="2">
        <v>2</v>
      </c>
      <c r="G1098" s="4">
        <v>0.38908536117676329</v>
      </c>
      <c r="H1098" s="4">
        <v>0</v>
      </c>
      <c r="I1098" s="4">
        <v>0.57568708953981651</v>
      </c>
    </row>
    <row r="1099" spans="1:9" x14ac:dyDescent="0.25">
      <c r="A1099" t="s">
        <v>1305</v>
      </c>
      <c r="B1099" s="3">
        <v>226.00907897949219</v>
      </c>
      <c r="C1099" s="3">
        <v>15.039999961853029</v>
      </c>
      <c r="D1099" s="4">
        <v>1.208531900262289E-2</v>
      </c>
      <c r="E1099" s="4">
        <v>-2.7795752925243389E-2</v>
      </c>
      <c r="F1099" s="2">
        <v>2</v>
      </c>
      <c r="G1099" s="4">
        <v>0.38752735268706218</v>
      </c>
      <c r="H1099" s="4">
        <v>0</v>
      </c>
      <c r="I1099" s="4">
        <v>0.57541522656045996</v>
      </c>
    </row>
    <row r="1100" spans="1:9" x14ac:dyDescent="0.25">
      <c r="A1100" t="s">
        <v>1306</v>
      </c>
      <c r="B1100" s="3">
        <v>223.310302734375</v>
      </c>
      <c r="C1100" s="3">
        <v>15.47000026702881</v>
      </c>
      <c r="D1100" s="4">
        <v>-4.300834435631673E-3</v>
      </c>
      <c r="E1100" s="4">
        <v>3.4090924303567638E-2</v>
      </c>
      <c r="F1100" s="2">
        <v>2</v>
      </c>
      <c r="G1100" s="4">
        <v>0.373647903973094</v>
      </c>
      <c r="H1100" s="4">
        <v>-4.300834435631673E-3</v>
      </c>
      <c r="I1100" s="4">
        <v>0.55660318056286062</v>
      </c>
    </row>
    <row r="1101" spans="1:9" x14ac:dyDescent="0.25">
      <c r="A1101" t="s">
        <v>1307</v>
      </c>
      <c r="B1101" s="3">
        <v>224.2748718261719</v>
      </c>
      <c r="C1101" s="3">
        <v>14.960000038146971</v>
      </c>
      <c r="D1101" s="4">
        <v>8.6321379319431735E-3</v>
      </c>
      <c r="E1101" s="4">
        <v>-1.2541226743722709E-2</v>
      </c>
      <c r="F1101" s="2">
        <v>2</v>
      </c>
      <c r="G1101" s="4">
        <v>0.36105425677229253</v>
      </c>
      <c r="H1101" s="4">
        <v>0</v>
      </c>
      <c r="I1101" s="4">
        <v>0.56332679025654153</v>
      </c>
    </row>
    <row r="1102" spans="1:9" x14ac:dyDescent="0.25">
      <c r="A1102" t="s">
        <v>1308</v>
      </c>
      <c r="B1102" s="3">
        <v>222.35546875</v>
      </c>
      <c r="C1102" s="3">
        <v>15.14999961853027</v>
      </c>
      <c r="D1102" s="4">
        <v>3.2971415891287488E-3</v>
      </c>
      <c r="E1102" s="4">
        <v>-5.6074745253078428E-2</v>
      </c>
      <c r="F1102" s="2">
        <v>2</v>
      </c>
      <c r="G1102" s="4">
        <v>0.34538195139123617</v>
      </c>
      <c r="H1102" s="4">
        <v>0</v>
      </c>
      <c r="I1102" s="4">
        <v>0.54994743025135095</v>
      </c>
    </row>
    <row r="1103" spans="1:9" x14ac:dyDescent="0.25">
      <c r="A1103" t="s">
        <v>1309</v>
      </c>
      <c r="B1103" s="3">
        <v>221.62474060058591</v>
      </c>
      <c r="C1103" s="3">
        <v>16.04999923706055</v>
      </c>
      <c r="D1103" s="4">
        <v>2.2888508778824201E-2</v>
      </c>
      <c r="E1103" s="4">
        <v>-0.10684474956362899</v>
      </c>
      <c r="F1103" s="2">
        <v>2</v>
      </c>
      <c r="G1103" s="4">
        <v>0.35282566445815527</v>
      </c>
      <c r="H1103" s="4">
        <v>0</v>
      </c>
      <c r="I1103" s="4">
        <v>0.54485382844446195</v>
      </c>
    </row>
    <row r="1104" spans="1:9" x14ac:dyDescent="0.25">
      <c r="A1104" t="s">
        <v>1310</v>
      </c>
      <c r="B1104" s="3">
        <v>216.66558837890619</v>
      </c>
      <c r="C1104" s="3">
        <v>17.969999313354489</v>
      </c>
      <c r="D1104" s="4">
        <v>1.510940235036418E-2</v>
      </c>
      <c r="E1104" s="4">
        <v>-4.6178388120336263E-2</v>
      </c>
      <c r="F1104" s="2">
        <v>3</v>
      </c>
      <c r="G1104" s="4">
        <v>0.33898269762740091</v>
      </c>
      <c r="H1104" s="4">
        <v>-9.8399596220662966E-3</v>
      </c>
      <c r="I1104" s="4">
        <v>0.51028564226299333</v>
      </c>
    </row>
    <row r="1105" spans="1:9" x14ac:dyDescent="0.25">
      <c r="A1105" t="s">
        <v>1311</v>
      </c>
      <c r="B1105" s="3">
        <v>213.44062805175781</v>
      </c>
      <c r="C1105" s="3">
        <v>18.840000152587891</v>
      </c>
      <c r="D1105" s="4">
        <v>-1.585794741751834E-2</v>
      </c>
      <c r="E1105" s="4">
        <v>0.21626858818396899</v>
      </c>
      <c r="F1105" s="2">
        <v>3</v>
      </c>
      <c r="G1105" s="4">
        <v>0.31348313140207118</v>
      </c>
      <c r="H1105" s="4">
        <v>-2.457800303559721E-2</v>
      </c>
      <c r="I1105" s="4">
        <v>0.48780578602277541</v>
      </c>
    </row>
    <row r="1106" spans="1:9" x14ac:dyDescent="0.25">
      <c r="A1106" t="s">
        <v>1312</v>
      </c>
      <c r="B1106" s="3">
        <v>216.87989807128909</v>
      </c>
      <c r="C1106" s="3">
        <v>15.489999771118161</v>
      </c>
      <c r="D1106" s="4">
        <v>3.5616755408478529E-3</v>
      </c>
      <c r="E1106" s="4">
        <v>-5.4911510191921857E-2</v>
      </c>
      <c r="F1106" s="2">
        <v>2</v>
      </c>
      <c r="G1106" s="4">
        <v>0.35462592831598799</v>
      </c>
      <c r="H1106" s="4">
        <v>-8.860566007921844E-3</v>
      </c>
      <c r="I1106" s="4">
        <v>0.51177950593477095</v>
      </c>
    </row>
    <row r="1107" spans="1:9" x14ac:dyDescent="0.25">
      <c r="A1107" t="s">
        <v>1313</v>
      </c>
      <c r="B1107" s="3">
        <v>216.11018371582031</v>
      </c>
      <c r="C1107" s="3">
        <v>16.389999389648441</v>
      </c>
      <c r="D1107" s="4">
        <v>1.6254581944161739E-3</v>
      </c>
      <c r="E1107" s="4">
        <v>6.7566768036539937E-3</v>
      </c>
      <c r="F1107" s="2">
        <v>3</v>
      </c>
      <c r="G1107" s="4">
        <v>0.38415491670733881</v>
      </c>
      <c r="H1107" s="4">
        <v>-1.2378154578367001E-2</v>
      </c>
      <c r="I1107" s="4">
        <v>0.5064141475111934</v>
      </c>
    </row>
    <row r="1108" spans="1:9" x14ac:dyDescent="0.25">
      <c r="A1108" t="s">
        <v>1314</v>
      </c>
      <c r="B1108" s="3">
        <v>215.75947570800781</v>
      </c>
      <c r="C1108" s="3">
        <v>16.280000686645511</v>
      </c>
      <c r="D1108" s="4">
        <v>1.5360144465365931E-2</v>
      </c>
      <c r="E1108" s="4">
        <v>-0.1069664785823471</v>
      </c>
      <c r="F1108" s="2">
        <v>3</v>
      </c>
      <c r="G1108" s="4">
        <v>0.3688614510189101</v>
      </c>
      <c r="H1108" s="4">
        <v>-1.3980887424753339E-2</v>
      </c>
      <c r="I1108" s="4">
        <v>0.50396950795034345</v>
      </c>
    </row>
    <row r="1109" spans="1:9" x14ac:dyDescent="0.25">
      <c r="A1109" t="s">
        <v>1315</v>
      </c>
      <c r="B1109" s="3">
        <v>212.4955139160156</v>
      </c>
      <c r="C1109" s="3">
        <v>18.229999542236332</v>
      </c>
      <c r="D1109" s="4">
        <v>-2.0655805400740409E-2</v>
      </c>
      <c r="E1109" s="4">
        <v>0.25206037203646198</v>
      </c>
      <c r="F1109" s="2">
        <v>3</v>
      </c>
      <c r="G1109" s="4">
        <v>0.33150058189364212</v>
      </c>
      <c r="H1109" s="4">
        <v>-2.8897167226874739E-2</v>
      </c>
      <c r="I1109" s="4">
        <v>0.48121778873076893</v>
      </c>
    </row>
    <row r="1110" spans="1:9" x14ac:dyDescent="0.25">
      <c r="A1110" t="s">
        <v>1316</v>
      </c>
      <c r="B1110" s="3">
        <v>216.97735595703119</v>
      </c>
      <c r="C1110" s="3">
        <v>14.560000419616699</v>
      </c>
      <c r="D1110" s="4">
        <v>-8.4151842340849381E-3</v>
      </c>
      <c r="E1110" s="4">
        <v>0.1217258037828985</v>
      </c>
      <c r="F1110" s="2">
        <v>2</v>
      </c>
      <c r="G1110" s="4">
        <v>0.37582909944703968</v>
      </c>
      <c r="H1110" s="4">
        <v>-8.4151842340849381E-3</v>
      </c>
      <c r="I1110" s="4">
        <v>0.51245884429515853</v>
      </c>
    </row>
    <row r="1111" spans="1:9" x14ac:dyDescent="0.25">
      <c r="A1111" t="s">
        <v>1317</v>
      </c>
      <c r="B1111" s="3">
        <v>218.8187561035156</v>
      </c>
      <c r="C1111" s="3">
        <v>12.97999954223633</v>
      </c>
      <c r="D1111" s="4">
        <v>3.2161948358995218E-3</v>
      </c>
      <c r="E1111" s="4">
        <v>5.4221297948544578E-3</v>
      </c>
      <c r="F1111" s="2">
        <v>1</v>
      </c>
      <c r="G1111" s="4">
        <v>0.39648950118453968</v>
      </c>
      <c r="H1111" s="4">
        <v>0</v>
      </c>
      <c r="I1111" s="4">
        <v>0.52529447834163578</v>
      </c>
    </row>
    <row r="1112" spans="1:9" x14ac:dyDescent="0.25">
      <c r="A1112" t="s">
        <v>1318</v>
      </c>
      <c r="B1112" s="3">
        <v>218.11724853515619</v>
      </c>
      <c r="C1112" s="3">
        <v>12.909999847412109</v>
      </c>
      <c r="D1112" s="4">
        <v>2.6423770732124652E-3</v>
      </c>
      <c r="E1112" s="4">
        <v>4.6692190008730261E-3</v>
      </c>
      <c r="F1112" s="2">
        <v>1</v>
      </c>
      <c r="G1112" s="4">
        <v>0.39381801240406999</v>
      </c>
      <c r="H1112" s="4">
        <v>0</v>
      </c>
      <c r="I1112" s="4">
        <v>0.52040456104392829</v>
      </c>
    </row>
    <row r="1113" spans="1:9" x14ac:dyDescent="0.25">
      <c r="A1113" t="s">
        <v>1319</v>
      </c>
      <c r="B1113" s="3">
        <v>217.54241943359381</v>
      </c>
      <c r="C1113" s="3">
        <v>12.85000038146973</v>
      </c>
      <c r="D1113" s="4">
        <v>-4.4779425049568111E-4</v>
      </c>
      <c r="E1113" s="4">
        <v>6.198346912026298E-2</v>
      </c>
      <c r="F1113" s="2">
        <v>1</v>
      </c>
      <c r="G1113" s="4">
        <v>0.36229982395133331</v>
      </c>
      <c r="H1113" s="4">
        <v>-4.4779425049568111E-4</v>
      </c>
      <c r="I1113" s="4">
        <v>0.5163976666157899</v>
      </c>
    </row>
    <row r="1114" spans="1:9" x14ac:dyDescent="0.25">
      <c r="A1114" t="s">
        <v>1320</v>
      </c>
      <c r="B1114" s="3">
        <v>217.63987731933591</v>
      </c>
      <c r="C1114" s="3">
        <v>12.10000038146973</v>
      </c>
      <c r="D1114" s="4">
        <v>4.9488452342167921E-3</v>
      </c>
      <c r="E1114" s="4">
        <v>-1.785708756526316E-2</v>
      </c>
      <c r="F1114" s="2">
        <v>1</v>
      </c>
      <c r="G1114" s="4">
        <v>0.37640324259278102</v>
      </c>
      <c r="H1114" s="4">
        <v>0</v>
      </c>
      <c r="I1114" s="4">
        <v>0.51707700497617748</v>
      </c>
    </row>
    <row r="1115" spans="1:9" x14ac:dyDescent="0.25">
      <c r="A1115" t="s">
        <v>1321</v>
      </c>
      <c r="B1115" s="3">
        <v>216.568115234375</v>
      </c>
      <c r="C1115" s="3">
        <v>12.319999694824221</v>
      </c>
      <c r="D1115" s="4">
        <v>9.5834618756021062E-3</v>
      </c>
      <c r="E1115" s="4">
        <v>-8.0515604553494935E-3</v>
      </c>
      <c r="F1115" s="2">
        <v>1</v>
      </c>
      <c r="G1115" s="4">
        <v>0.38042378684860401</v>
      </c>
      <c r="H1115" s="4">
        <v>0</v>
      </c>
      <c r="I1115" s="4">
        <v>0.50960619753993774</v>
      </c>
    </row>
    <row r="1116" spans="1:9" x14ac:dyDescent="0.25">
      <c r="A1116" t="s">
        <v>1322</v>
      </c>
      <c r="B1116" s="3">
        <v>214.51234436035159</v>
      </c>
      <c r="C1116" s="3">
        <v>12.420000076293951</v>
      </c>
      <c r="D1116" s="4">
        <v>4.0889419595813159E-4</v>
      </c>
      <c r="E1116" s="4">
        <v>2.4212858869983029E-3</v>
      </c>
      <c r="F1116" s="2">
        <v>1</v>
      </c>
      <c r="G1116" s="4">
        <v>0.36706749850805132</v>
      </c>
      <c r="H1116" s="4">
        <v>-3.5301743645576029E-3</v>
      </c>
      <c r="I1116" s="4">
        <v>0.49527627437101113</v>
      </c>
    </row>
    <row r="1117" spans="1:9" x14ac:dyDescent="0.25">
      <c r="A1117" t="s">
        <v>1323</v>
      </c>
      <c r="B1117" s="3">
        <v>214.42466735839841</v>
      </c>
      <c r="C1117" s="3">
        <v>12.39000034332275</v>
      </c>
      <c r="D1117" s="4">
        <v>-3.9374585565652431E-3</v>
      </c>
      <c r="E1117" s="4">
        <v>5.6818709604304907E-3</v>
      </c>
      <c r="F1117" s="2">
        <v>1</v>
      </c>
      <c r="G1117" s="4">
        <v>0.39319166452603288</v>
      </c>
      <c r="H1117" s="4">
        <v>-3.9374585565652431E-3</v>
      </c>
      <c r="I1117" s="4">
        <v>0.49466511448079847</v>
      </c>
    </row>
    <row r="1118" spans="1:9" x14ac:dyDescent="0.25">
      <c r="A1118" t="s">
        <v>1324</v>
      </c>
      <c r="B1118" s="3">
        <v>215.27229309082031</v>
      </c>
      <c r="C1118" s="3">
        <v>12.319999694824221</v>
      </c>
      <c r="D1118" s="4">
        <v>1.153695833931123E-2</v>
      </c>
      <c r="E1118" s="4">
        <v>-1.9108337322794822E-2</v>
      </c>
      <c r="F1118" s="2">
        <v>1</v>
      </c>
      <c r="G1118" s="4">
        <v>0.38633919726648741</v>
      </c>
      <c r="H1118" s="4">
        <v>0</v>
      </c>
      <c r="I1118" s="4">
        <v>0.50057356068708159</v>
      </c>
    </row>
    <row r="1119" spans="1:9" x14ac:dyDescent="0.25">
      <c r="A1119" t="s">
        <v>1325</v>
      </c>
      <c r="B1119" s="3">
        <v>212.81703186035159</v>
      </c>
      <c r="C1119" s="3">
        <v>12.560000419616699</v>
      </c>
      <c r="D1119" s="4">
        <v>-2.5572599743901581E-3</v>
      </c>
      <c r="E1119" s="4">
        <v>1.594932840870422E-3</v>
      </c>
      <c r="F1119" s="2">
        <v>1</v>
      </c>
      <c r="G1119" s="4">
        <v>0.36551399832345571</v>
      </c>
      <c r="H1119" s="4">
        <v>-2.5572599743901581E-3</v>
      </c>
      <c r="I1119" s="4">
        <v>0.48345895650777321</v>
      </c>
    </row>
    <row r="1120" spans="1:9" x14ac:dyDescent="0.25">
      <c r="A1120" t="s">
        <v>1326</v>
      </c>
      <c r="B1120" s="3">
        <v>213.36265563964841</v>
      </c>
      <c r="C1120" s="3">
        <v>12.539999961853029</v>
      </c>
      <c r="D1120" s="4">
        <v>8.4735103364146358E-3</v>
      </c>
      <c r="E1120" s="4">
        <v>-6.7657982179691101E-2</v>
      </c>
      <c r="F1120" s="2">
        <v>1</v>
      </c>
      <c r="G1120" s="4">
        <v>0.37293039574806902</v>
      </c>
      <c r="H1120" s="4">
        <v>0</v>
      </c>
      <c r="I1120" s="4">
        <v>0.48726227278939832</v>
      </c>
    </row>
    <row r="1121" spans="1:9" x14ac:dyDescent="0.25">
      <c r="A1121" t="s">
        <v>1327</v>
      </c>
      <c r="B1121" s="3">
        <v>211.5699157714844</v>
      </c>
      <c r="C1121" s="3">
        <v>13.44999980926514</v>
      </c>
      <c r="D1121" s="4">
        <v>7.5162728808377821E-3</v>
      </c>
      <c r="E1121" s="4">
        <v>-2.4655558631502931E-2</v>
      </c>
      <c r="F1121" s="2">
        <v>2</v>
      </c>
      <c r="G1121" s="4">
        <v>0.37248962004591979</v>
      </c>
      <c r="H1121" s="4">
        <v>0</v>
      </c>
      <c r="I1121" s="4">
        <v>0.47476582929110878</v>
      </c>
    </row>
    <row r="1122" spans="1:9" x14ac:dyDescent="0.25">
      <c r="A1122" t="s">
        <v>1328</v>
      </c>
      <c r="B1122" s="3">
        <v>209.99156188964841</v>
      </c>
      <c r="C1122" s="3">
        <v>13.789999961853029</v>
      </c>
      <c r="D1122" s="4">
        <v>-1.3927714218708859E-4</v>
      </c>
      <c r="E1122" s="4">
        <v>-4.3321601418130351E-3</v>
      </c>
      <c r="F1122" s="2">
        <v>2</v>
      </c>
      <c r="G1122" s="4">
        <v>0.37457238155680778</v>
      </c>
      <c r="H1122" s="4">
        <v>-2.914600425220959E-3</v>
      </c>
      <c r="I1122" s="4">
        <v>0.46376378127793672</v>
      </c>
    </row>
    <row r="1123" spans="1:9" x14ac:dyDescent="0.25">
      <c r="A1123" t="s">
        <v>1329</v>
      </c>
      <c r="B1123" s="3">
        <v>210.02081298828119</v>
      </c>
      <c r="C1123" s="3">
        <v>13.85000038146973</v>
      </c>
      <c r="D1123" s="4">
        <v>6.4432760713863946E-3</v>
      </c>
      <c r="E1123" s="4">
        <v>-1.212553999595678E-2</v>
      </c>
      <c r="F1123" s="2">
        <v>2</v>
      </c>
      <c r="G1123" s="4">
        <v>0.39113101577280812</v>
      </c>
      <c r="H1123" s="4">
        <v>-2.7757098759729759E-3</v>
      </c>
      <c r="I1123" s="4">
        <v>0.46396767851245418</v>
      </c>
    </row>
    <row r="1124" spans="1:9" x14ac:dyDescent="0.25">
      <c r="A1124" t="s">
        <v>1330</v>
      </c>
      <c r="B1124" s="3">
        <v>208.67625427246091</v>
      </c>
      <c r="C1124" s="3">
        <v>14.02000045776367</v>
      </c>
      <c r="D1124" s="4">
        <v>-9.1599657591686645E-3</v>
      </c>
      <c r="E1124" s="4">
        <v>0.1242983285921113</v>
      </c>
      <c r="F1124" s="2">
        <v>2</v>
      </c>
      <c r="G1124" s="4">
        <v>0.44136291450308113</v>
      </c>
      <c r="H1124" s="4">
        <v>-9.1599657591686645E-3</v>
      </c>
      <c r="I1124" s="4">
        <v>0.45459531929807029</v>
      </c>
    </row>
    <row r="1125" spans="1:9" x14ac:dyDescent="0.25">
      <c r="A1125" t="s">
        <v>1331</v>
      </c>
      <c r="B1125" s="3">
        <v>210.60539245605469</v>
      </c>
      <c r="C1125" s="3">
        <v>12.47000026702881</v>
      </c>
      <c r="D1125" s="4">
        <v>1.6697435199348739E-2</v>
      </c>
      <c r="E1125" s="4">
        <v>-9.5065275132623417E-2</v>
      </c>
      <c r="F1125" s="2">
        <v>1</v>
      </c>
      <c r="G1125" s="4">
        <v>0.4071625003389896</v>
      </c>
      <c r="H1125" s="4">
        <v>0</v>
      </c>
      <c r="I1125" s="4">
        <v>0.46804253868543189</v>
      </c>
    </row>
    <row r="1126" spans="1:9" x14ac:dyDescent="0.25">
      <c r="A1126" t="s">
        <v>1332</v>
      </c>
      <c r="B1126" s="3">
        <v>207.1465759277344</v>
      </c>
      <c r="C1126" s="3">
        <v>13.77999973297119</v>
      </c>
      <c r="D1126" s="4">
        <v>1.8846465256401319E-3</v>
      </c>
      <c r="E1126" s="4">
        <v>-7.0175437467535184E-2</v>
      </c>
      <c r="F1126" s="2">
        <v>2</v>
      </c>
      <c r="G1126" s="4">
        <v>0.38961562201552002</v>
      </c>
      <c r="H1126" s="4">
        <v>-5.5194150892435836E-3</v>
      </c>
      <c r="I1126" s="4">
        <v>0.44393256819575422</v>
      </c>
    </row>
    <row r="1127" spans="1:9" x14ac:dyDescent="0.25">
      <c r="A1127" t="s">
        <v>1333</v>
      </c>
      <c r="B1127" s="3">
        <v>206.75691223144531</v>
      </c>
      <c r="C1127" s="3">
        <v>14.819999694824221</v>
      </c>
      <c r="D1127" s="4">
        <v>-6.5538749031116561E-3</v>
      </c>
      <c r="E1127" s="4">
        <v>0.10349957990043721</v>
      </c>
      <c r="F1127" s="2">
        <v>2</v>
      </c>
      <c r="G1127" s="4">
        <v>0.39869812889576828</v>
      </c>
      <c r="H1127" s="4">
        <v>-7.3901338248466564E-3</v>
      </c>
      <c r="I1127" s="4">
        <v>0.44121638474355168</v>
      </c>
    </row>
    <row r="1128" spans="1:9" x14ac:dyDescent="0.25">
      <c r="A1128" t="s">
        <v>1334</v>
      </c>
      <c r="B1128" s="3">
        <v>208.12091064453119</v>
      </c>
      <c r="C1128" s="3">
        <v>13.430000305175779</v>
      </c>
      <c r="D1128" s="4">
        <v>-8.4177581512367983E-4</v>
      </c>
      <c r="E1128" s="4">
        <v>6.1660135191065717E-2</v>
      </c>
      <c r="F1128" s="2">
        <v>2</v>
      </c>
      <c r="G1128" s="4">
        <v>0.40718918967994749</v>
      </c>
      <c r="H1128" s="4">
        <v>-8.4177581512367983E-4</v>
      </c>
      <c r="I1128" s="4">
        <v>0.45072424999694222</v>
      </c>
    </row>
    <row r="1129" spans="1:9" x14ac:dyDescent="0.25">
      <c r="A1129" t="s">
        <v>1335</v>
      </c>
      <c r="B1129" s="3">
        <v>208.29624938964841</v>
      </c>
      <c r="C1129" s="3">
        <v>12.64999961853027</v>
      </c>
      <c r="D1129" s="4">
        <v>8.8237789383944776E-3</v>
      </c>
      <c r="E1129" s="4">
        <v>-1.5785680854961679E-3</v>
      </c>
      <c r="F1129" s="2">
        <v>1</v>
      </c>
      <c r="G1129" s="4">
        <v>0.41382513517449171</v>
      </c>
      <c r="H1129" s="4">
        <v>0</v>
      </c>
      <c r="I1129" s="4">
        <v>0.45194646341469902</v>
      </c>
    </row>
    <row r="1130" spans="1:9" x14ac:dyDescent="0.25">
      <c r="A1130" t="s">
        <v>1336</v>
      </c>
      <c r="B1130" s="3">
        <v>206.474365234375</v>
      </c>
      <c r="C1130" s="3">
        <v>12.670000076293951</v>
      </c>
      <c r="D1130" s="4">
        <v>5.1950249022558737E-4</v>
      </c>
      <c r="E1130" s="4">
        <v>4.758161875518141E-3</v>
      </c>
      <c r="F1130" s="2">
        <v>1</v>
      </c>
      <c r="G1130" s="4">
        <v>0.48896467496586937</v>
      </c>
      <c r="H1130" s="4">
        <v>0</v>
      </c>
      <c r="I1130" s="4">
        <v>0.43924686722056799</v>
      </c>
    </row>
    <row r="1131" spans="1:9" x14ac:dyDescent="0.25">
      <c r="A1131" t="s">
        <v>1337</v>
      </c>
      <c r="B1131" s="3">
        <v>206.3671569824219</v>
      </c>
      <c r="C1131" s="3">
        <v>12.60999965667725</v>
      </c>
      <c r="D1131" s="4">
        <v>2.6414412854234288E-3</v>
      </c>
      <c r="E1131" s="4">
        <v>7.9935592298825409E-3</v>
      </c>
      <c r="F1131" s="2">
        <v>1</v>
      </c>
      <c r="G1131" s="4">
        <v>0.45128744090537221</v>
      </c>
      <c r="H1131" s="4">
        <v>0</v>
      </c>
      <c r="I1131" s="4">
        <v>0.43849956311534122</v>
      </c>
    </row>
    <row r="1132" spans="1:9" x14ac:dyDescent="0.25">
      <c r="A1132" t="s">
        <v>1338</v>
      </c>
      <c r="B1132" s="3">
        <v>205.823486328125</v>
      </c>
      <c r="C1132" s="3">
        <v>12.510000228881839</v>
      </c>
      <c r="D1132" s="4">
        <v>4.0309815788124306E-3</v>
      </c>
      <c r="E1132" s="4">
        <v>8.0001831054676842E-4</v>
      </c>
      <c r="F1132" s="2">
        <v>1</v>
      </c>
      <c r="G1132" s="4">
        <v>0.40260207505092271</v>
      </c>
      <c r="H1132" s="4">
        <v>0</v>
      </c>
      <c r="I1132" s="4">
        <v>0.43470986125521782</v>
      </c>
    </row>
    <row r="1133" spans="1:9" x14ac:dyDescent="0.25">
      <c r="A1133" t="s">
        <v>1339</v>
      </c>
      <c r="B1133" s="3">
        <v>204.99714660644531</v>
      </c>
      <c r="C1133" s="3">
        <v>12.5</v>
      </c>
      <c r="D1133" s="4">
        <v>6.2517109853215116E-3</v>
      </c>
      <c r="E1133" s="4">
        <v>-6.3592944508131799E-3</v>
      </c>
      <c r="F1133" s="2">
        <v>1</v>
      </c>
      <c r="G1133" s="4">
        <v>0.37672082507170962</v>
      </c>
      <c r="H1133" s="4">
        <v>0</v>
      </c>
      <c r="I1133" s="4">
        <v>0.42894979097076669</v>
      </c>
    </row>
    <row r="1134" spans="1:9" x14ac:dyDescent="0.25">
      <c r="A1134" t="s">
        <v>1340</v>
      </c>
      <c r="B1134" s="3">
        <v>203.72352600097659</v>
      </c>
      <c r="C1134" s="3">
        <v>12.579999923706049</v>
      </c>
      <c r="D1134" s="4">
        <v>7.6388381890035717E-4</v>
      </c>
      <c r="E1134" s="4">
        <v>2.359641682287705E-2</v>
      </c>
      <c r="F1134" s="2">
        <v>1</v>
      </c>
      <c r="G1134" s="4">
        <v>0.33457185565235781</v>
      </c>
      <c r="H1134" s="4">
        <v>0</v>
      </c>
      <c r="I1134" s="4">
        <v>0.42007191179982128</v>
      </c>
    </row>
    <row r="1135" spans="1:9" x14ac:dyDescent="0.25">
      <c r="A1135" t="s">
        <v>1341</v>
      </c>
      <c r="B1135" s="3">
        <v>203.5680236816406</v>
      </c>
      <c r="C1135" s="3">
        <v>12.289999961853029</v>
      </c>
      <c r="D1135" s="4">
        <v>5.7344764886457789E-4</v>
      </c>
      <c r="E1135" s="4">
        <v>1.235581666295227E-2</v>
      </c>
      <c r="F1135" s="2">
        <v>1</v>
      </c>
      <c r="G1135" s="4">
        <v>0.34193979160706861</v>
      </c>
      <c r="H1135" s="4">
        <v>0</v>
      </c>
      <c r="I1135" s="4">
        <v>0.41898796985043818</v>
      </c>
    </row>
    <row r="1136" spans="1:9" x14ac:dyDescent="0.25">
      <c r="A1136" t="s">
        <v>1342</v>
      </c>
      <c r="B1136" s="3">
        <v>203.45135498046881</v>
      </c>
      <c r="C1136" s="3">
        <v>12.14000034332275</v>
      </c>
      <c r="D1136" s="4">
        <v>1.003919289513067E-2</v>
      </c>
      <c r="E1136" s="4">
        <v>-3.879649775758176E-2</v>
      </c>
      <c r="F1136" s="2">
        <v>1</v>
      </c>
      <c r="G1136" s="4">
        <v>0.31078014266669213</v>
      </c>
      <c r="H1136" s="4">
        <v>0</v>
      </c>
      <c r="I1136" s="4">
        <v>0.41817472089106378</v>
      </c>
    </row>
    <row r="1137" spans="1:9" x14ac:dyDescent="0.25">
      <c r="A1137" t="s">
        <v>1343</v>
      </c>
      <c r="B1137" s="3">
        <v>201.4291687011719</v>
      </c>
      <c r="C1137" s="3">
        <v>12.63000011444092</v>
      </c>
      <c r="D1137" s="4">
        <v>3.2930182813892821E-3</v>
      </c>
      <c r="E1137" s="4">
        <v>-9.3974139553479219E-2</v>
      </c>
      <c r="F1137" s="2">
        <v>1</v>
      </c>
      <c r="G1137" s="4">
        <v>0.26615289792922708</v>
      </c>
      <c r="H1137" s="4">
        <v>0</v>
      </c>
      <c r="I1137" s="4">
        <v>0.40407890195436091</v>
      </c>
    </row>
    <row r="1138" spans="1:9" x14ac:dyDescent="0.25">
      <c r="A1138" t="s">
        <v>1344</v>
      </c>
      <c r="B1138" s="3">
        <v>200.7680358886719</v>
      </c>
      <c r="C1138" s="3">
        <v>13.939999580383301</v>
      </c>
      <c r="D1138" s="4">
        <v>7.4639042484889728E-3</v>
      </c>
      <c r="E1138" s="4">
        <v>-7.0046711592213651E-2</v>
      </c>
      <c r="F1138" s="2">
        <v>2</v>
      </c>
      <c r="G1138" s="4">
        <v>0.26237961131952692</v>
      </c>
      <c r="H1138" s="4">
        <v>0</v>
      </c>
      <c r="I1138" s="4">
        <v>0.39947042027612811</v>
      </c>
    </row>
    <row r="1139" spans="1:9" x14ac:dyDescent="0.25">
      <c r="A1139" t="s">
        <v>1345</v>
      </c>
      <c r="B1139" s="3">
        <v>199.28062438964841</v>
      </c>
      <c r="C1139" s="3">
        <v>14.989999771118161</v>
      </c>
      <c r="D1139" s="4">
        <v>5.2967987743743894E-3</v>
      </c>
      <c r="E1139" s="4">
        <v>-4.4005135244152838E-2</v>
      </c>
      <c r="F1139" s="2">
        <v>2</v>
      </c>
      <c r="G1139" s="4">
        <v>0.26405541920827691</v>
      </c>
      <c r="H1139" s="4">
        <v>-5.1445844100413973E-3</v>
      </c>
      <c r="I1139" s="4">
        <v>0.38910229376411642</v>
      </c>
    </row>
    <row r="1140" spans="1:9" x14ac:dyDescent="0.25">
      <c r="A1140" t="s">
        <v>1346</v>
      </c>
      <c r="B1140" s="3">
        <v>198.23063659667969</v>
      </c>
      <c r="C1140" s="3">
        <v>15.680000305175779</v>
      </c>
      <c r="D1140" s="4">
        <v>-8.3309779400597694E-4</v>
      </c>
      <c r="E1140" s="4">
        <v>-1.1349265788015541E-2</v>
      </c>
      <c r="F1140" s="2">
        <v>2</v>
      </c>
      <c r="G1140" s="4">
        <v>0.26155922929699221</v>
      </c>
      <c r="H1140" s="4">
        <v>-1.038636867952392E-2</v>
      </c>
      <c r="I1140" s="4">
        <v>0.38178326585508421</v>
      </c>
    </row>
    <row r="1141" spans="1:9" x14ac:dyDescent="0.25">
      <c r="A1141" t="s">
        <v>1347</v>
      </c>
      <c r="B1141" s="3">
        <v>198.39591979980469</v>
      </c>
      <c r="C1141" s="3">
        <v>15.85999965667725</v>
      </c>
      <c r="D1141" s="4">
        <v>-4.536598075126963E-3</v>
      </c>
      <c r="E1141" s="4">
        <v>0.16446400807192199</v>
      </c>
      <c r="F1141" s="2">
        <v>2</v>
      </c>
      <c r="G1141" s="4">
        <v>0.27583309153612978</v>
      </c>
      <c r="H1141" s="4">
        <v>-9.5612363304128367E-3</v>
      </c>
      <c r="I1141" s="4">
        <v>0.3829353862746423</v>
      </c>
    </row>
    <row r="1142" spans="1:9" x14ac:dyDescent="0.25">
      <c r="A1142" t="s">
        <v>1348</v>
      </c>
      <c r="B1142" s="3">
        <v>199.30006408691409</v>
      </c>
      <c r="C1142" s="3">
        <v>13.61999988555908</v>
      </c>
      <c r="D1142" s="4">
        <v>1.0698618826641139E-2</v>
      </c>
      <c r="E1142" s="4">
        <v>-6.1983508528291383E-2</v>
      </c>
      <c r="F1142" s="2">
        <v>2</v>
      </c>
      <c r="G1142" s="4">
        <v>0.23933297649995031</v>
      </c>
      <c r="H1142" s="4">
        <v>-5.0475369014771898E-3</v>
      </c>
      <c r="I1142" s="4">
        <v>0.38923779980312267</v>
      </c>
    </row>
    <row r="1143" spans="1:9" x14ac:dyDescent="0.25">
      <c r="A1143" t="s">
        <v>1349</v>
      </c>
      <c r="B1143" s="3">
        <v>197.1903991699219</v>
      </c>
      <c r="C1143" s="3">
        <v>14.52000045776367</v>
      </c>
      <c r="D1143" s="4">
        <v>1.97587362472329E-3</v>
      </c>
      <c r="E1143" s="4">
        <v>-1.8918900632614699E-2</v>
      </c>
      <c r="F1143" s="2">
        <v>2</v>
      </c>
      <c r="G1143" s="4">
        <v>0.23487152025974309</v>
      </c>
      <c r="H1143" s="4">
        <v>-1.5579476843847421E-2</v>
      </c>
      <c r="I1143" s="4">
        <v>0.37453220369089091</v>
      </c>
    </row>
    <row r="1144" spans="1:9" x14ac:dyDescent="0.25">
      <c r="A1144" t="s">
        <v>1350</v>
      </c>
      <c r="B1144" s="3">
        <v>196.8015441894531</v>
      </c>
      <c r="C1144" s="3">
        <v>14.80000019073486</v>
      </c>
      <c r="D1144" s="4">
        <v>5.0644468196459069E-3</v>
      </c>
      <c r="E1144" s="4">
        <v>-7.2681694526285923E-2</v>
      </c>
      <c r="F1144" s="2">
        <v>2</v>
      </c>
      <c r="G1144" s="4">
        <v>0.18516440434020431</v>
      </c>
      <c r="H1144" s="4">
        <v>-1.7520731716885399E-2</v>
      </c>
      <c r="I1144" s="4">
        <v>0.37182165746009138</v>
      </c>
    </row>
    <row r="1145" spans="1:9" x14ac:dyDescent="0.25">
      <c r="A1145" t="s">
        <v>1351</v>
      </c>
      <c r="B1145" s="3">
        <v>195.80987548828119</v>
      </c>
      <c r="C1145" s="3">
        <v>15.960000038146971</v>
      </c>
      <c r="D1145" s="4">
        <v>-7.8325170418421797E-3</v>
      </c>
      <c r="E1145" s="4">
        <v>7.042254872437903E-2</v>
      </c>
      <c r="F1145" s="2">
        <v>2</v>
      </c>
      <c r="G1145" s="4">
        <v>0.1998006284262315</v>
      </c>
      <c r="H1145" s="4">
        <v>-2.2471373460675289E-2</v>
      </c>
      <c r="I1145" s="4">
        <v>0.36490914766807842</v>
      </c>
    </row>
    <row r="1146" spans="1:9" x14ac:dyDescent="0.25">
      <c r="A1146" t="s">
        <v>1352</v>
      </c>
      <c r="B1146" s="3">
        <v>197.35566711425781</v>
      </c>
      <c r="C1146" s="3">
        <v>14.909999847412109</v>
      </c>
      <c r="D1146" s="4">
        <v>-1.023906116010298E-2</v>
      </c>
      <c r="E1146" s="4">
        <v>0.18145800179233351</v>
      </c>
      <c r="F1146" s="2">
        <v>2</v>
      </c>
      <c r="G1146" s="4">
        <v>0.2180459207015335</v>
      </c>
      <c r="H1146" s="4">
        <v>-1.4754420670174739E-2</v>
      </c>
      <c r="I1146" s="4">
        <v>0.37568421774778099</v>
      </c>
    </row>
    <row r="1147" spans="1:9" x14ac:dyDescent="0.25">
      <c r="A1147" t="s">
        <v>1353</v>
      </c>
      <c r="B1147" s="3">
        <v>199.3973083496094</v>
      </c>
      <c r="C1147" s="3">
        <v>12.61999988555908</v>
      </c>
      <c r="D1147" s="4">
        <v>-4.5620708323408374E-3</v>
      </c>
      <c r="E1147" s="4">
        <v>7.4042543451836806E-2</v>
      </c>
      <c r="F1147" s="2">
        <v>1</v>
      </c>
      <c r="G1147" s="4">
        <v>0.22663430360867551</v>
      </c>
      <c r="H1147" s="4">
        <v>-4.5620708323408374E-3</v>
      </c>
      <c r="I1147" s="4">
        <v>0.38991564908615861</v>
      </c>
    </row>
    <row r="1148" spans="1:9" x14ac:dyDescent="0.25">
      <c r="A1148" t="s">
        <v>1354</v>
      </c>
      <c r="B1148" s="3">
        <v>200.31114196777341</v>
      </c>
      <c r="C1148" s="3">
        <v>11.75</v>
      </c>
      <c r="D1148" s="4">
        <v>6.9889264586759916E-3</v>
      </c>
      <c r="E1148" s="4">
        <v>1.8197577022630359E-2</v>
      </c>
      <c r="F1148" s="2">
        <v>1</v>
      </c>
      <c r="G1148" s="4">
        <v>0.27191350563673478</v>
      </c>
      <c r="H1148" s="4">
        <v>0</v>
      </c>
      <c r="I1148" s="4">
        <v>0.39628560290880621</v>
      </c>
    </row>
    <row r="1149" spans="1:9" x14ac:dyDescent="0.25">
      <c r="A1149" t="s">
        <v>1355</v>
      </c>
      <c r="B1149" s="3">
        <v>198.9208984375</v>
      </c>
      <c r="C1149" s="3">
        <v>11.539999961853029</v>
      </c>
      <c r="D1149" s="4">
        <v>1.909521894021937E-3</v>
      </c>
      <c r="E1149" s="4">
        <v>-2.780117328455323E-2</v>
      </c>
      <c r="F1149" s="2">
        <v>1</v>
      </c>
      <c r="G1149" s="4">
        <v>0.26735081907162489</v>
      </c>
      <c r="H1149" s="4">
        <v>0</v>
      </c>
      <c r="I1149" s="4">
        <v>0.38659479386649043</v>
      </c>
    </row>
    <row r="1150" spans="1:9" x14ac:dyDescent="0.25">
      <c r="A1150" t="s">
        <v>1356</v>
      </c>
      <c r="B1150" s="3">
        <v>198.5417785644531</v>
      </c>
      <c r="C1150" s="3">
        <v>11.86999988555908</v>
      </c>
      <c r="D1150" s="4">
        <v>1.184180607489216E-2</v>
      </c>
      <c r="E1150" s="4">
        <v>-3.8087541427642702E-2</v>
      </c>
      <c r="F1150" s="2">
        <v>1</v>
      </c>
      <c r="G1150" s="4">
        <v>0.29417343983411198</v>
      </c>
      <c r="H1150" s="4">
        <v>0</v>
      </c>
      <c r="I1150" s="4">
        <v>0.38395210701786198</v>
      </c>
    </row>
    <row r="1151" spans="1:9" x14ac:dyDescent="0.25">
      <c r="A1151" t="s">
        <v>1357</v>
      </c>
      <c r="B1151" s="3">
        <v>196.21820068359381</v>
      </c>
      <c r="C1151" s="3">
        <v>12.340000152587891</v>
      </c>
      <c r="D1151" s="4">
        <v>6.4469334890460139E-4</v>
      </c>
      <c r="E1151" s="4">
        <v>-6.0167551787311258E-2</v>
      </c>
      <c r="F1151" s="2">
        <v>1</v>
      </c>
      <c r="G1151" s="4">
        <v>0.26977604906676178</v>
      </c>
      <c r="H1151" s="4">
        <v>-7.5724624147480712E-3</v>
      </c>
      <c r="I1151" s="4">
        <v>0.36775541266322009</v>
      </c>
    </row>
    <row r="1152" spans="1:9" x14ac:dyDescent="0.25">
      <c r="A1152" t="s">
        <v>1358</v>
      </c>
      <c r="B1152" s="3">
        <v>196.09178161621091</v>
      </c>
      <c r="C1152" s="3">
        <v>13.13000011444092</v>
      </c>
      <c r="D1152" s="4">
        <v>-2.2262088439024552E-3</v>
      </c>
      <c r="E1152" s="4">
        <v>2.738657189223237E-2</v>
      </c>
      <c r="F1152" s="2">
        <v>1</v>
      </c>
      <c r="G1152" s="4">
        <v>0.27860488272936812</v>
      </c>
      <c r="H1152" s="4">
        <v>-8.2118616310768999E-3</v>
      </c>
      <c r="I1152" s="4">
        <v>0.36687419795900672</v>
      </c>
    </row>
    <row r="1153" spans="1:9" x14ac:dyDescent="0.25">
      <c r="A1153" t="s">
        <v>1359</v>
      </c>
      <c r="B1153" s="3">
        <v>196.529296875</v>
      </c>
      <c r="C1153" s="3">
        <v>12.77999973297119</v>
      </c>
      <c r="D1153" s="4">
        <v>-5.9990078314634543E-3</v>
      </c>
      <c r="E1153" s="4">
        <v>-6.2208340467969636E-3</v>
      </c>
      <c r="F1153" s="2">
        <v>1</v>
      </c>
      <c r="G1153" s="4">
        <v>0.25852639264380622</v>
      </c>
      <c r="H1153" s="4">
        <v>-5.9990078314634543E-3</v>
      </c>
      <c r="I1153" s="4">
        <v>0.36992393473799412</v>
      </c>
    </row>
    <row r="1154" spans="1:9" x14ac:dyDescent="0.25">
      <c r="A1154" t="s">
        <v>1360</v>
      </c>
      <c r="B1154" s="3">
        <v>197.71539306640619</v>
      </c>
      <c r="C1154" s="3">
        <v>12.85999965667725</v>
      </c>
      <c r="D1154" s="4">
        <v>1.477312197633696E-3</v>
      </c>
      <c r="E1154" s="4">
        <v>3.2102698018110283E-2</v>
      </c>
      <c r="F1154" s="2">
        <v>1</v>
      </c>
      <c r="G1154" s="4">
        <v>0.22500143937344849</v>
      </c>
      <c r="H1154" s="4">
        <v>0</v>
      </c>
      <c r="I1154" s="4">
        <v>0.37819171764540699</v>
      </c>
    </row>
    <row r="1155" spans="1:9" x14ac:dyDescent="0.25">
      <c r="A1155" t="s">
        <v>1361</v>
      </c>
      <c r="B1155" s="3">
        <v>197.4237365722656</v>
      </c>
      <c r="C1155" s="3">
        <v>12.460000038146971</v>
      </c>
      <c r="D1155" s="4">
        <v>7.8851079286712533E-4</v>
      </c>
      <c r="E1155" s="4">
        <v>3.4024883064097677E-2</v>
      </c>
      <c r="F1155" s="2">
        <v>1</v>
      </c>
      <c r="G1155" s="4">
        <v>0.2189006272386238</v>
      </c>
      <c r="H1155" s="4">
        <v>0</v>
      </c>
      <c r="I1155" s="4">
        <v>0.37615870160963949</v>
      </c>
    </row>
    <row r="1156" spans="1:9" x14ac:dyDescent="0.25">
      <c r="A1156" t="s">
        <v>1362</v>
      </c>
      <c r="B1156" s="3">
        <v>197.2681884765625</v>
      </c>
      <c r="C1156" s="3">
        <v>12.05000019073486</v>
      </c>
      <c r="D1156" s="4">
        <v>7.3476673324310848E-3</v>
      </c>
      <c r="E1156" s="4">
        <v>-7.6628351370444547E-2</v>
      </c>
      <c r="F1156" s="2">
        <v>1</v>
      </c>
      <c r="G1156" s="4">
        <v>0.23924723993568039</v>
      </c>
      <c r="H1156" s="4">
        <v>0</v>
      </c>
      <c r="I1156" s="4">
        <v>0.37507444057225242</v>
      </c>
    </row>
    <row r="1157" spans="1:9" x14ac:dyDescent="0.25">
      <c r="A1157" t="s">
        <v>1363</v>
      </c>
      <c r="B1157" s="3">
        <v>195.82929992675781</v>
      </c>
      <c r="C1157" s="3">
        <v>13.05000019073486</v>
      </c>
      <c r="D1157" s="4">
        <v>-7.9367408895458791E-4</v>
      </c>
      <c r="E1157" s="4">
        <v>3.8461685180664058E-3</v>
      </c>
      <c r="F1157" s="2">
        <v>1</v>
      </c>
      <c r="G1157" s="4">
        <v>0.22082278435858349</v>
      </c>
      <c r="H1157" s="4">
        <v>-7.9367408895458791E-4</v>
      </c>
      <c r="I1157" s="4">
        <v>0.3650445473444166</v>
      </c>
    </row>
    <row r="1158" spans="1:9" x14ac:dyDescent="0.25">
      <c r="A1158" t="s">
        <v>1364</v>
      </c>
      <c r="B1158" s="3">
        <v>195.98484802246091</v>
      </c>
      <c r="C1158" s="3">
        <v>13</v>
      </c>
      <c r="D1158" s="4">
        <v>2.478802075869257E-4</v>
      </c>
      <c r="E1158" s="4">
        <v>2.5236568385065491E-2</v>
      </c>
      <c r="F1158" s="2">
        <v>1</v>
      </c>
      <c r="G1158" s="4">
        <v>0.22282099917238149</v>
      </c>
      <c r="H1158" s="4">
        <v>0</v>
      </c>
      <c r="I1158" s="4">
        <v>0.36612880838180373</v>
      </c>
    </row>
    <row r="1159" spans="1:9" x14ac:dyDescent="0.25">
      <c r="A1159" t="s">
        <v>1365</v>
      </c>
      <c r="B1159" s="3">
        <v>195.936279296875</v>
      </c>
      <c r="C1159" s="3">
        <v>12.680000305175779</v>
      </c>
      <c r="D1159" s="4">
        <v>2.886224341364096E-3</v>
      </c>
      <c r="E1159" s="4">
        <v>-7.879649754265472E-4</v>
      </c>
      <c r="F1159" s="2">
        <v>1</v>
      </c>
      <c r="G1159" s="4">
        <v>0.18552554050812731</v>
      </c>
      <c r="H1159" s="4">
        <v>0</v>
      </c>
      <c r="I1159" s="4">
        <v>0.36579025600962378</v>
      </c>
    </row>
    <row r="1160" spans="1:9" x14ac:dyDescent="0.25">
      <c r="A1160" t="s">
        <v>1366</v>
      </c>
      <c r="B1160" s="3">
        <v>195.37239074707031</v>
      </c>
      <c r="C1160" s="3">
        <v>12.689999580383301</v>
      </c>
      <c r="D1160" s="4">
        <v>-1.341769616526767E-3</v>
      </c>
      <c r="E1160" s="4">
        <v>5.1367017500832723E-2</v>
      </c>
      <c r="F1160" s="2">
        <v>1</v>
      </c>
      <c r="G1160" s="4">
        <v>0.16219305043696861</v>
      </c>
      <c r="H1160" s="4">
        <v>-1.341769616526767E-3</v>
      </c>
      <c r="I1160" s="4">
        <v>0.36185962361442692</v>
      </c>
    </row>
    <row r="1161" spans="1:9" x14ac:dyDescent="0.25">
      <c r="A1161" t="s">
        <v>1367</v>
      </c>
      <c r="B1161" s="3">
        <v>195.6348876953125</v>
      </c>
      <c r="C1161" s="3">
        <v>12.069999694824221</v>
      </c>
      <c r="D1161" s="4">
        <v>3.9914152974001027E-3</v>
      </c>
      <c r="E1161" s="4">
        <v>-5.1846022870803983E-2</v>
      </c>
      <c r="F1161" s="2">
        <v>1</v>
      </c>
      <c r="G1161" s="4">
        <v>0.15633124947464611</v>
      </c>
      <c r="H1161" s="4">
        <v>0</v>
      </c>
      <c r="I1161" s="4">
        <v>0.36368938059168499</v>
      </c>
    </row>
    <row r="1162" spans="1:9" x14ac:dyDescent="0.25">
      <c r="A1162" t="s">
        <v>1368</v>
      </c>
      <c r="B1162" s="3">
        <v>194.85713195800781</v>
      </c>
      <c r="C1162" s="3">
        <v>12.72999954223633</v>
      </c>
      <c r="D1162" s="4">
        <v>3.3541630868105798E-3</v>
      </c>
      <c r="E1162" s="4">
        <v>8.7162961707405451E-3</v>
      </c>
      <c r="F1162" s="2">
        <v>1</v>
      </c>
      <c r="G1162" s="4">
        <v>0.18786080712149619</v>
      </c>
      <c r="H1162" s="4">
        <v>0</v>
      </c>
      <c r="I1162" s="4">
        <v>0.3582679690420818</v>
      </c>
    </row>
    <row r="1163" spans="1:9" x14ac:dyDescent="0.25">
      <c r="A1163" t="s">
        <v>1369</v>
      </c>
      <c r="B1163" s="3">
        <v>194.20573425292969</v>
      </c>
      <c r="C1163" s="3">
        <v>12.61999988555908</v>
      </c>
      <c r="D1163" s="4">
        <v>-2.2477802846315731E-3</v>
      </c>
      <c r="E1163" s="4">
        <v>-3.6641258162833153E-2</v>
      </c>
      <c r="F1163" s="2">
        <v>1</v>
      </c>
      <c r="G1163" s="4">
        <v>0.19285879907978831</v>
      </c>
      <c r="H1163" s="4">
        <v>-2.2477802846315731E-3</v>
      </c>
      <c r="I1163" s="4">
        <v>0.35372734674602019</v>
      </c>
    </row>
    <row r="1164" spans="1:9" x14ac:dyDescent="0.25">
      <c r="A1164" t="s">
        <v>1370</v>
      </c>
      <c r="B1164" s="3">
        <v>194.64324951171881</v>
      </c>
      <c r="C1164" s="3">
        <v>13.10000038146973</v>
      </c>
      <c r="D1164" s="4">
        <v>5.4960600065911969E-4</v>
      </c>
      <c r="E1164" s="4">
        <v>2.1044462928233591E-2</v>
      </c>
      <c r="F1164" s="2">
        <v>1</v>
      </c>
      <c r="G1164" s="4">
        <v>0.19258146926743061</v>
      </c>
      <c r="H1164" s="4">
        <v>0</v>
      </c>
      <c r="I1164" s="4">
        <v>0.3567770835250077</v>
      </c>
    </row>
    <row r="1165" spans="1:9" x14ac:dyDescent="0.25">
      <c r="A1165" t="s">
        <v>1371</v>
      </c>
      <c r="B1165" s="3">
        <v>194.53633117675781</v>
      </c>
      <c r="C1165" s="3">
        <v>12.829999923706049</v>
      </c>
      <c r="D1165" s="4">
        <v>6.1851844427351921E-3</v>
      </c>
      <c r="E1165" s="4">
        <v>4.3089408516466587E-2</v>
      </c>
      <c r="F1165" s="2">
        <v>1</v>
      </c>
      <c r="G1165" s="4">
        <v>0.17336112409565671</v>
      </c>
      <c r="H1165" s="4">
        <v>0</v>
      </c>
      <c r="I1165" s="4">
        <v>0.35603180031047249</v>
      </c>
    </row>
    <row r="1166" spans="1:9" x14ac:dyDescent="0.25">
      <c r="A1166" t="s">
        <v>1372</v>
      </c>
      <c r="B1166" s="3">
        <v>193.3404846191406</v>
      </c>
      <c r="C1166" s="3">
        <v>12.30000019073486</v>
      </c>
      <c r="D1166" s="4">
        <v>9.0824702892062792E-3</v>
      </c>
      <c r="E1166" s="4">
        <v>-6.9591532353328378E-2</v>
      </c>
      <c r="F1166" s="2">
        <v>1</v>
      </c>
      <c r="G1166" s="4">
        <v>0.18153022180940059</v>
      </c>
      <c r="H1166" s="4">
        <v>0</v>
      </c>
      <c r="I1166" s="4">
        <v>0.3476960516582206</v>
      </c>
    </row>
    <row r="1167" spans="1:9" x14ac:dyDescent="0.25">
      <c r="A1167" t="s">
        <v>1373</v>
      </c>
      <c r="B1167" s="3">
        <v>191.60028076171881</v>
      </c>
      <c r="C1167" s="3">
        <v>13.22000026702881</v>
      </c>
      <c r="D1167" s="4">
        <v>4.5693639405564029E-4</v>
      </c>
      <c r="E1167" s="4">
        <v>7.2181699012958678E-2</v>
      </c>
      <c r="F1167" s="2">
        <v>2</v>
      </c>
      <c r="G1167" s="4">
        <v>0.19841790370140749</v>
      </c>
      <c r="H1167" s="4">
        <v>-2.4800731811850389E-3</v>
      </c>
      <c r="I1167" s="4">
        <v>0.33556581482578579</v>
      </c>
    </row>
    <row r="1168" spans="1:9" x14ac:dyDescent="0.25">
      <c r="A1168" t="s">
        <v>1374</v>
      </c>
      <c r="B1168" s="3">
        <v>191.51277160644531</v>
      </c>
      <c r="C1168" s="3">
        <v>12.329999923706049</v>
      </c>
      <c r="D1168" s="4">
        <v>4.8459411360020077E-3</v>
      </c>
      <c r="E1168" s="4">
        <v>-6.5909083191684981E-2</v>
      </c>
      <c r="F1168" s="2">
        <v>1</v>
      </c>
      <c r="G1168" s="4">
        <v>0.21761114053306629</v>
      </c>
      <c r="H1168" s="4">
        <v>-2.9356681616166109E-3</v>
      </c>
      <c r="I1168" s="4">
        <v>0.33495582492492121</v>
      </c>
    </row>
    <row r="1169" spans="1:9" x14ac:dyDescent="0.25">
      <c r="A1169" t="s">
        <v>1375</v>
      </c>
      <c r="B1169" s="3">
        <v>190.58918762207031</v>
      </c>
      <c r="C1169" s="3">
        <v>13.19999980926514</v>
      </c>
      <c r="D1169" s="4">
        <v>-7.7440819324218202E-3</v>
      </c>
      <c r="E1169" s="4">
        <v>6.8650003771777426E-3</v>
      </c>
      <c r="F1169" s="2">
        <v>1</v>
      </c>
      <c r="G1169" s="4">
        <v>0.18680068951664469</v>
      </c>
      <c r="H1169" s="4">
        <v>-7.7440819324218202E-3</v>
      </c>
      <c r="I1169" s="4">
        <v>0.3285179053574343</v>
      </c>
    </row>
    <row r="1170" spans="1:9" x14ac:dyDescent="0.25">
      <c r="A1170" t="s">
        <v>1376</v>
      </c>
      <c r="B1170" s="3">
        <v>192.07664489746091</v>
      </c>
      <c r="C1170" s="3">
        <v>13.10999965667725</v>
      </c>
      <c r="D1170" s="4">
        <v>9.8650072747881179E-3</v>
      </c>
      <c r="E1170" s="4">
        <v>3.636364047577878E-2</v>
      </c>
      <c r="F1170" s="2">
        <v>1</v>
      </c>
      <c r="G1170" s="4">
        <v>0.1652979190048964</v>
      </c>
      <c r="H1170" s="4">
        <v>0</v>
      </c>
      <c r="I1170" s="4">
        <v>0.33888635095745018</v>
      </c>
    </row>
    <row r="1171" spans="1:9" x14ac:dyDescent="0.25">
      <c r="A1171" t="s">
        <v>1377</v>
      </c>
      <c r="B1171" s="3">
        <v>190.2003173828125</v>
      </c>
      <c r="C1171" s="3">
        <v>12.64999961853027</v>
      </c>
      <c r="D1171" s="4">
        <v>7.9859539849389538E-3</v>
      </c>
      <c r="E1171" s="4">
        <v>-7.7315858254364156E-2</v>
      </c>
      <c r="F1171" s="2">
        <v>1</v>
      </c>
      <c r="G1171" s="4">
        <v>0.19383449226083899</v>
      </c>
      <c r="H1171" s="4">
        <v>0</v>
      </c>
      <c r="I1171" s="4">
        <v>0.32580725276396683</v>
      </c>
    </row>
    <row r="1172" spans="1:9" x14ac:dyDescent="0.25">
      <c r="A1172" t="s">
        <v>1378</v>
      </c>
      <c r="B1172" s="3">
        <v>188.69342041015619</v>
      </c>
      <c r="C1172" s="3">
        <v>13.710000038146971</v>
      </c>
      <c r="D1172" s="4">
        <v>9.7284517182767427E-3</v>
      </c>
      <c r="E1172" s="4">
        <v>-2.1413289495628152E-2</v>
      </c>
      <c r="F1172" s="2">
        <v>2</v>
      </c>
      <c r="G1172" s="4">
        <v>0.13017127202498441</v>
      </c>
      <c r="H1172" s="4">
        <v>-4.1401643454629378E-3</v>
      </c>
      <c r="I1172" s="4">
        <v>0.31530330112494492</v>
      </c>
    </row>
    <row r="1173" spans="1:9" x14ac:dyDescent="0.25">
      <c r="A1173" t="s">
        <v>1379</v>
      </c>
      <c r="B1173" s="3">
        <v>186.87541198730469</v>
      </c>
      <c r="C1173" s="3">
        <v>14.010000228881839</v>
      </c>
      <c r="D1173" s="4">
        <v>1.928581298324517E-3</v>
      </c>
      <c r="E1173" s="4">
        <v>-3.1120318677592681E-2</v>
      </c>
      <c r="F1173" s="2">
        <v>2</v>
      </c>
      <c r="G1173" s="4">
        <v>0.1151634169396285</v>
      </c>
      <c r="H1173" s="4">
        <v>-1.373499582005344E-2</v>
      </c>
      <c r="I1173" s="4">
        <v>0.30263072104848071</v>
      </c>
    </row>
    <row r="1174" spans="1:9" x14ac:dyDescent="0.25">
      <c r="A1174" t="s">
        <v>1380</v>
      </c>
      <c r="B1174" s="3">
        <v>186.51570129394531</v>
      </c>
      <c r="C1174" s="3">
        <v>14.460000038146971</v>
      </c>
      <c r="D1174" s="4">
        <v>-7.9630821002221186E-3</v>
      </c>
      <c r="E1174" s="4">
        <v>3.285714558192665E-2</v>
      </c>
      <c r="F1174" s="2">
        <v>2</v>
      </c>
      <c r="G1174" s="4">
        <v>0.1187419378871117</v>
      </c>
      <c r="H1174" s="4">
        <v>-1.5633426783853929E-2</v>
      </c>
      <c r="I1174" s="4">
        <v>0.30012332751352272</v>
      </c>
    </row>
    <row r="1175" spans="1:9" x14ac:dyDescent="0.25">
      <c r="A1175" t="s">
        <v>1381</v>
      </c>
      <c r="B1175" s="3">
        <v>188.01286315917969</v>
      </c>
      <c r="C1175" s="3">
        <v>14</v>
      </c>
      <c r="D1175" s="4">
        <v>8.8684481456196007E-3</v>
      </c>
      <c r="E1175" s="4">
        <v>-1.7543859649122862E-2</v>
      </c>
      <c r="F1175" s="2">
        <v>2</v>
      </c>
      <c r="G1175" s="4">
        <v>0.12668038135339049</v>
      </c>
      <c r="H1175" s="4">
        <v>-7.7319145540173384E-3</v>
      </c>
      <c r="I1175" s="4">
        <v>0.3105594197703736</v>
      </c>
    </row>
    <row r="1176" spans="1:9" x14ac:dyDescent="0.25">
      <c r="A1176" t="s">
        <v>1382</v>
      </c>
      <c r="B1176" s="3">
        <v>186.3601379394531</v>
      </c>
      <c r="C1176" s="3">
        <v>14.25</v>
      </c>
      <c r="D1176" s="4">
        <v>-9.6100271436294626E-3</v>
      </c>
      <c r="E1176" s="4">
        <v>3.3357508297277683E-2</v>
      </c>
      <c r="F1176" s="2">
        <v>2</v>
      </c>
      <c r="G1176" s="4">
        <v>9.0886696053405158E-2</v>
      </c>
      <c r="H1176" s="4">
        <v>-1.6454437375011292E-2</v>
      </c>
      <c r="I1176" s="4">
        <v>0.29903896011346781</v>
      </c>
    </row>
    <row r="1177" spans="1:9" x14ac:dyDescent="0.25">
      <c r="A1177" t="s">
        <v>1383</v>
      </c>
      <c r="B1177" s="3">
        <v>188.16844177246091</v>
      </c>
      <c r="C1177" s="3">
        <v>13.789999961853029</v>
      </c>
      <c r="D1177" s="4">
        <v>2.642099220029559E-3</v>
      </c>
      <c r="E1177" s="4">
        <v>8.0409103964440565E-3</v>
      </c>
      <c r="F1177" s="2">
        <v>2</v>
      </c>
      <c r="G1177" s="4">
        <v>0.1019069937340793</v>
      </c>
      <c r="H1177" s="4">
        <v>-6.9108234321496598E-3</v>
      </c>
      <c r="I1177" s="4">
        <v>0.31164389353309652</v>
      </c>
    </row>
    <row r="1178" spans="1:9" x14ac:dyDescent="0.25">
      <c r="A1178" t="s">
        <v>1384</v>
      </c>
      <c r="B1178" s="3">
        <v>187.67259216308591</v>
      </c>
      <c r="C1178" s="3">
        <v>13.680000305175779</v>
      </c>
      <c r="D1178" s="4">
        <v>-2.4804753000735591E-3</v>
      </c>
      <c r="E1178" s="4">
        <v>1.033975950643895E-2</v>
      </c>
      <c r="F1178" s="2">
        <v>2</v>
      </c>
      <c r="G1178" s="4">
        <v>0.13097601433311931</v>
      </c>
      <c r="H1178" s="4">
        <v>-9.527749392939322E-3</v>
      </c>
      <c r="I1178" s="4">
        <v>0.30818753227442208</v>
      </c>
    </row>
    <row r="1179" spans="1:9" x14ac:dyDescent="0.25">
      <c r="A1179" t="s">
        <v>1385</v>
      </c>
      <c r="B1179" s="3">
        <v>188.13926696777341</v>
      </c>
      <c r="C1179" s="3">
        <v>13.539999961853029</v>
      </c>
      <c r="D1179" s="4">
        <v>1.2716642509377211E-2</v>
      </c>
      <c r="E1179" s="4">
        <v>-7.0693188369597815E-2</v>
      </c>
      <c r="F1179" s="2">
        <v>2</v>
      </c>
      <c r="G1179" s="4">
        <v>0.12006468996427121</v>
      </c>
      <c r="H1179" s="4">
        <v>-7.0647981501773538E-3</v>
      </c>
      <c r="I1179" s="4">
        <v>0.31144052811191902</v>
      </c>
    </row>
    <row r="1180" spans="1:9" x14ac:dyDescent="0.25">
      <c r="A1180" t="s">
        <v>1386</v>
      </c>
      <c r="B1180" s="3">
        <v>185.77680969238281</v>
      </c>
      <c r="C1180" s="3">
        <v>14.569999694824221</v>
      </c>
      <c r="D1180" s="4">
        <v>-1.047112335197387E-4</v>
      </c>
      <c r="E1180" s="4">
        <v>-6.4826715906785792E-2</v>
      </c>
      <c r="F1180" s="2">
        <v>2</v>
      </c>
      <c r="G1180" s="4">
        <v>0.1367803742493208</v>
      </c>
      <c r="H1180" s="4">
        <v>-1.9533045897753509E-2</v>
      </c>
      <c r="I1180" s="4">
        <v>0.29497282167926442</v>
      </c>
    </row>
    <row r="1181" spans="1:9" x14ac:dyDescent="0.25">
      <c r="A1181" t="s">
        <v>1387</v>
      </c>
      <c r="B1181" s="3">
        <v>185.7962646484375</v>
      </c>
      <c r="C1181" s="3">
        <v>15.579999923706049</v>
      </c>
      <c r="D1181" s="4">
        <v>1.2878903832460381E-2</v>
      </c>
      <c r="E1181" s="4">
        <v>-0.1132612296916761</v>
      </c>
      <c r="F1181" s="2">
        <v>2</v>
      </c>
      <c r="G1181" s="4">
        <v>0.1227981523041517</v>
      </c>
      <c r="H1181" s="4">
        <v>-1.9430369242164899E-2</v>
      </c>
      <c r="I1181" s="4">
        <v>0.2951084340809389</v>
      </c>
    </row>
    <row r="1182" spans="1:9" x14ac:dyDescent="0.25">
      <c r="A1182" t="s">
        <v>1388</v>
      </c>
      <c r="B1182" s="3">
        <v>183.433837890625</v>
      </c>
      <c r="C1182" s="3">
        <v>17.569999694824219</v>
      </c>
      <c r="D1182" s="4">
        <v>7.7444844072935837E-3</v>
      </c>
      <c r="E1182" s="4">
        <v>-5.7403418983931642E-2</v>
      </c>
      <c r="F1182" s="2">
        <v>3</v>
      </c>
      <c r="G1182" s="4">
        <v>5.9769620052749113E-2</v>
      </c>
      <c r="H1182" s="4">
        <v>-3.1898455928320628E-2</v>
      </c>
      <c r="I1182" s="4">
        <v>0.27864094037362008</v>
      </c>
    </row>
    <row r="1183" spans="1:9" x14ac:dyDescent="0.25">
      <c r="A1183" t="s">
        <v>1389</v>
      </c>
      <c r="B1183" s="3">
        <v>182.02415466308591</v>
      </c>
      <c r="C1183" s="3">
        <v>18.639999389648441</v>
      </c>
      <c r="D1183" s="4">
        <v>9.7617094296065243E-3</v>
      </c>
      <c r="E1183" s="4">
        <v>-8.0867911315063212E-2</v>
      </c>
      <c r="F1183" s="2">
        <v>3</v>
      </c>
      <c r="G1183" s="4">
        <v>5.503190752191478E-2</v>
      </c>
      <c r="H1183" s="4">
        <v>-3.933828559620467E-2</v>
      </c>
      <c r="I1183" s="4">
        <v>0.26881462529229783</v>
      </c>
    </row>
    <row r="1184" spans="1:9" x14ac:dyDescent="0.25">
      <c r="A1184" t="s">
        <v>1390</v>
      </c>
      <c r="B1184" s="3">
        <v>180.26446533203119</v>
      </c>
      <c r="C1184" s="3">
        <v>20.280000686645511</v>
      </c>
      <c r="D1184" s="4">
        <v>-1.4981047630267971E-2</v>
      </c>
      <c r="E1184" s="4">
        <v>0.13549831990998509</v>
      </c>
      <c r="F1184" s="2">
        <v>4</v>
      </c>
      <c r="G1184" s="4">
        <v>3.8452812538704251E-2</v>
      </c>
      <c r="H1184" s="4">
        <v>-4.8625328696160319E-2</v>
      </c>
      <c r="I1184" s="4">
        <v>0.25654856333285297</v>
      </c>
    </row>
    <row r="1185" spans="1:9" x14ac:dyDescent="0.25">
      <c r="A1185" t="s">
        <v>1391</v>
      </c>
      <c r="B1185" s="3">
        <v>183.00608825683591</v>
      </c>
      <c r="C1185" s="3">
        <v>17.860000610351559</v>
      </c>
      <c r="D1185" s="4">
        <v>-3.0187529271055169E-3</v>
      </c>
      <c r="E1185" s="4">
        <v>4.8122045232815269E-2</v>
      </c>
      <c r="F1185" s="2">
        <v>3</v>
      </c>
      <c r="G1185" s="4">
        <v>4.1356126989755548E-2</v>
      </c>
      <c r="H1185" s="4">
        <v>-3.4155973329195177E-2</v>
      </c>
      <c r="I1185" s="4">
        <v>0.27565927570213988</v>
      </c>
    </row>
    <row r="1186" spans="1:9" x14ac:dyDescent="0.25">
      <c r="A1186" t="s">
        <v>1392</v>
      </c>
      <c r="B1186" s="3">
        <v>183.5602111816406</v>
      </c>
      <c r="C1186" s="3">
        <v>17.04000091552734</v>
      </c>
      <c r="D1186" s="4">
        <v>1.472548651109884E-2</v>
      </c>
      <c r="E1186" s="4">
        <v>-0.1087866021134259</v>
      </c>
      <c r="F1186" s="2">
        <v>3</v>
      </c>
      <c r="G1186" s="4">
        <v>2.4455945753185441E-2</v>
      </c>
      <c r="H1186" s="4">
        <v>-3.1231500585901181E-2</v>
      </c>
      <c r="I1186" s="4">
        <v>0.27952183598982949</v>
      </c>
    </row>
    <row r="1187" spans="1:9" x14ac:dyDescent="0.25">
      <c r="A1187" t="s">
        <v>1393</v>
      </c>
      <c r="B1187" s="3">
        <v>180.89642333984381</v>
      </c>
      <c r="C1187" s="3">
        <v>19.120000839233398</v>
      </c>
      <c r="D1187" s="4">
        <v>1.09752879923688E-2</v>
      </c>
      <c r="E1187" s="4">
        <v>-7.0038845530825067E-2</v>
      </c>
      <c r="F1187" s="2">
        <v>3</v>
      </c>
      <c r="G1187" s="4">
        <v>1.067630463610603E-2</v>
      </c>
      <c r="H1187" s="4">
        <v>-4.5290068799801693E-2</v>
      </c>
      <c r="I1187" s="4">
        <v>0.26095367958990812</v>
      </c>
    </row>
    <row r="1188" spans="1:9" x14ac:dyDescent="0.25">
      <c r="A1188" t="s">
        <v>1394</v>
      </c>
      <c r="B1188" s="3">
        <v>178.9325866699219</v>
      </c>
      <c r="C1188" s="3">
        <v>20.559999465942379</v>
      </c>
      <c r="D1188" s="4">
        <v>-1.719422291006412E-2</v>
      </c>
      <c r="E1188" s="4">
        <v>0.1077586237903725</v>
      </c>
      <c r="F1188" s="2">
        <v>4</v>
      </c>
      <c r="G1188" s="4">
        <v>-2.5510954859253592E-3</v>
      </c>
      <c r="H1188" s="4">
        <v>-5.5654532272400248E-2</v>
      </c>
      <c r="I1188" s="4">
        <v>0.24726459149556021</v>
      </c>
    </row>
    <row r="1189" spans="1:9" x14ac:dyDescent="0.25">
      <c r="A1189" t="s">
        <v>1395</v>
      </c>
      <c r="B1189" s="3">
        <v>182.0630187988281</v>
      </c>
      <c r="C1189" s="3">
        <v>18.559999465942379</v>
      </c>
      <c r="D1189" s="4">
        <v>-8.1564102218806278E-3</v>
      </c>
      <c r="E1189" s="4">
        <v>0.14285712607891751</v>
      </c>
      <c r="F1189" s="2">
        <v>3</v>
      </c>
      <c r="G1189" s="4">
        <v>1.69751241016316E-2</v>
      </c>
      <c r="H1189" s="4">
        <v>-3.9133173877158312E-2</v>
      </c>
      <c r="I1189" s="4">
        <v>0.26908553100764282</v>
      </c>
    </row>
    <row r="1190" spans="1:9" x14ac:dyDescent="0.25">
      <c r="A1190" t="s">
        <v>1396</v>
      </c>
      <c r="B1190" s="3">
        <v>183.5602111816406</v>
      </c>
      <c r="C1190" s="3">
        <v>16.239999771118161</v>
      </c>
      <c r="D1190" s="4">
        <v>9.5173118704574566E-3</v>
      </c>
      <c r="E1190" s="4">
        <v>-5.6910544791736288E-2</v>
      </c>
      <c r="F1190" s="2">
        <v>3</v>
      </c>
      <c r="G1190" s="4">
        <v>2.5117408978642342E-2</v>
      </c>
      <c r="H1190" s="4">
        <v>-3.1231500585901181E-2</v>
      </c>
      <c r="I1190" s="4">
        <v>0.27952183598982949</v>
      </c>
    </row>
    <row r="1191" spans="1:9" x14ac:dyDescent="0.25">
      <c r="A1191" t="s">
        <v>1397</v>
      </c>
      <c r="B1191" s="3">
        <v>181.8296813964844</v>
      </c>
      <c r="C1191" s="3">
        <v>17.219999313354489</v>
      </c>
      <c r="D1191" s="4">
        <v>-1.240912571729769E-2</v>
      </c>
      <c r="E1191" s="4">
        <v>7.1561894235795398E-2</v>
      </c>
      <c r="F1191" s="2">
        <v>3</v>
      </c>
      <c r="G1191" s="4">
        <v>2.404977289629362E-2</v>
      </c>
      <c r="H1191" s="4">
        <v>-4.036464949853924E-2</v>
      </c>
      <c r="I1191" s="4">
        <v>0.26745903308889418</v>
      </c>
    </row>
    <row r="1192" spans="1:9" x14ac:dyDescent="0.25">
      <c r="A1192" t="s">
        <v>1398</v>
      </c>
      <c r="B1192" s="3">
        <v>184.1143798828125</v>
      </c>
      <c r="C1192" s="3">
        <v>16.069999694824219</v>
      </c>
      <c r="D1192" s="4">
        <v>-3.6828522692536891E-3</v>
      </c>
      <c r="E1192" s="4">
        <v>6.8922090485168397E-3</v>
      </c>
      <c r="F1192" s="2">
        <v>2</v>
      </c>
      <c r="G1192" s="4">
        <v>3.7649105752471268E-2</v>
      </c>
      <c r="H1192" s="4">
        <v>-2.8306786250476449E-2</v>
      </c>
      <c r="I1192" s="4">
        <v>0.29049121921758259</v>
      </c>
    </row>
    <row r="1193" spans="1:9" x14ac:dyDescent="0.25">
      <c r="A1193" t="s">
        <v>1399</v>
      </c>
      <c r="B1193" s="3">
        <v>184.7949523925781</v>
      </c>
      <c r="C1193" s="3">
        <v>15.960000038146971</v>
      </c>
      <c r="D1193" s="4">
        <v>1.1225351703416431E-2</v>
      </c>
      <c r="E1193" s="4">
        <v>-6.39295746444557E-2</v>
      </c>
      <c r="F1193" s="2">
        <v>2</v>
      </c>
      <c r="G1193" s="4">
        <v>4.2900526999351873E-2</v>
      </c>
      <c r="H1193" s="4">
        <v>-2.4714955511211719E-2</v>
      </c>
      <c r="I1193" s="4">
        <v>0.30045703346388669</v>
      </c>
    </row>
    <row r="1194" spans="1:9" x14ac:dyDescent="0.25">
      <c r="A1194" t="s">
        <v>1400</v>
      </c>
      <c r="B1194" s="3">
        <v>182.74359130859381</v>
      </c>
      <c r="C1194" s="3">
        <v>17.04999923706055</v>
      </c>
      <c r="D1194" s="4">
        <v>-1.328068318640829E-2</v>
      </c>
      <c r="E1194" s="4">
        <v>0.14352779420181361</v>
      </c>
      <c r="F1194" s="2">
        <v>3</v>
      </c>
      <c r="G1194" s="4">
        <v>3.4191855137819527E-2</v>
      </c>
      <c r="H1194" s="4">
        <v>-3.5541343137893588E-2</v>
      </c>
      <c r="I1194" s="4">
        <v>0.28602099549151672</v>
      </c>
    </row>
    <row r="1195" spans="1:9" x14ac:dyDescent="0.25">
      <c r="A1195" t="s">
        <v>1401</v>
      </c>
      <c r="B1195" s="3">
        <v>185.2032165527344</v>
      </c>
      <c r="C1195" s="3">
        <v>14.909999847412109</v>
      </c>
      <c r="D1195" s="4">
        <v>4.4106033509216941E-4</v>
      </c>
      <c r="E1195" s="4">
        <v>-2.6762392661837001E-2</v>
      </c>
      <c r="F1195" s="2">
        <v>2</v>
      </c>
      <c r="G1195" s="4">
        <v>4.2380722014957677E-2</v>
      </c>
      <c r="H1195" s="4">
        <v>-2.2560275827346321E-2</v>
      </c>
      <c r="I1195" s="4">
        <v>0.30333010976663388</v>
      </c>
    </row>
    <row r="1196" spans="1:9" x14ac:dyDescent="0.25">
      <c r="A1196" t="s">
        <v>1402</v>
      </c>
      <c r="B1196" s="3">
        <v>185.12156677246091</v>
      </c>
      <c r="C1196" s="3">
        <v>15.319999694824221</v>
      </c>
      <c r="D1196" s="4">
        <v>-1.0578672484825019E-2</v>
      </c>
      <c r="E1196" s="4">
        <v>9.0391422551499012E-2</v>
      </c>
      <c r="F1196" s="2">
        <v>2</v>
      </c>
      <c r="G1196" s="4">
        <v>5.3441174756958747E-2</v>
      </c>
      <c r="H1196" s="4">
        <v>-2.2991195657977359E-2</v>
      </c>
      <c r="I1196" s="4">
        <v>0.30275551598221168</v>
      </c>
    </row>
    <row r="1197" spans="1:9" x14ac:dyDescent="0.25">
      <c r="A1197" t="s">
        <v>1403</v>
      </c>
      <c r="B1197" s="3">
        <v>187.10084533691409</v>
      </c>
      <c r="C1197" s="3">
        <v>14.05000019073486</v>
      </c>
      <c r="D1197" s="4">
        <v>1.662133723220327E-3</v>
      </c>
      <c r="E1197" s="4">
        <v>7.1684862248750916E-3</v>
      </c>
      <c r="F1197" s="2">
        <v>2</v>
      </c>
      <c r="G1197" s="4">
        <v>6.388881827247106E-2</v>
      </c>
      <c r="H1197" s="4">
        <v>-1.2545235106590001E-2</v>
      </c>
      <c r="I1197" s="4">
        <v>0.31668428782907049</v>
      </c>
    </row>
    <row r="1198" spans="1:9" x14ac:dyDescent="0.25">
      <c r="A1198" t="s">
        <v>1404</v>
      </c>
      <c r="B1198" s="3">
        <v>186.7903747558594</v>
      </c>
      <c r="C1198" s="3">
        <v>13.94999980926514</v>
      </c>
      <c r="D1198" s="4">
        <v>-4.1546286139271249E-4</v>
      </c>
      <c r="E1198" s="4">
        <v>-3.3933503141082337E-2</v>
      </c>
      <c r="F1198" s="2">
        <v>2</v>
      </c>
      <c r="G1198" s="4">
        <v>7.0909341266426784E-2</v>
      </c>
      <c r="H1198" s="4">
        <v>-1.418379346836351E-2</v>
      </c>
      <c r="I1198" s="4">
        <v>0.31449941402386822</v>
      </c>
    </row>
    <row r="1199" spans="1:9" x14ac:dyDescent="0.25">
      <c r="A1199" t="s">
        <v>1405</v>
      </c>
      <c r="B1199" s="3">
        <v>186.8680114746094</v>
      </c>
      <c r="C1199" s="3">
        <v>14.439999580383301</v>
      </c>
      <c r="D1199" s="4">
        <v>4.7996883513181654E-3</v>
      </c>
      <c r="E1199" s="4">
        <v>-1.567828866492749E-2</v>
      </c>
      <c r="F1199" s="2">
        <v>2</v>
      </c>
      <c r="G1199" s="4">
        <v>5.5923430824135638E-2</v>
      </c>
      <c r="H1199" s="4">
        <v>-1.3774053214532289E-2</v>
      </c>
      <c r="I1199" s="4">
        <v>0.31504576670096412</v>
      </c>
    </row>
    <row r="1200" spans="1:9" x14ac:dyDescent="0.25">
      <c r="A1200" t="s">
        <v>1406</v>
      </c>
      <c r="B1200" s="3">
        <v>185.97538757324219</v>
      </c>
      <c r="C1200" s="3">
        <v>14.670000076293951</v>
      </c>
      <c r="D1200" s="4">
        <v>-4.4663933732611572E-3</v>
      </c>
      <c r="E1200" s="4">
        <v>6.7685612857917743E-2</v>
      </c>
      <c r="F1200" s="2">
        <v>2</v>
      </c>
      <c r="G1200" s="4">
        <v>4.7804238351316863E-2</v>
      </c>
      <c r="H1200" s="4">
        <v>-1.8485019234357521E-2</v>
      </c>
      <c r="I1200" s="4">
        <v>0.30876410686263212</v>
      </c>
    </row>
    <row r="1201" spans="1:9" x14ac:dyDescent="0.25">
      <c r="A1201" t="s">
        <v>1407</v>
      </c>
      <c r="B1201" s="3">
        <v>186.80975341796881</v>
      </c>
      <c r="C1201" s="3">
        <v>13.739999771118161</v>
      </c>
      <c r="D1201" s="4">
        <v>-3.5710332523781751E-3</v>
      </c>
      <c r="E1201" s="4">
        <v>-3.3755308501899117E-2</v>
      </c>
      <c r="F1201" s="2">
        <v>2</v>
      </c>
      <c r="G1201" s="4">
        <v>6.3746241887507882E-2</v>
      </c>
      <c r="H1201" s="4">
        <v>-1.408151946632619E-2</v>
      </c>
      <c r="I1201" s="4">
        <v>0.31463578743186971</v>
      </c>
    </row>
    <row r="1202" spans="1:9" x14ac:dyDescent="0.25">
      <c r="A1202" t="s">
        <v>1408</v>
      </c>
      <c r="B1202" s="3">
        <v>187.479248046875</v>
      </c>
      <c r="C1202" s="3">
        <v>14.22000026702881</v>
      </c>
      <c r="D1202" s="4">
        <v>4.1574004613196269E-3</v>
      </c>
      <c r="E1202" s="4">
        <v>-2.669400402553701E-2</v>
      </c>
      <c r="F1202" s="2">
        <v>2</v>
      </c>
      <c r="G1202" s="4">
        <v>6.4410458124006364E-2</v>
      </c>
      <c r="H1202" s="4">
        <v>-1.054815402271436E-2</v>
      </c>
      <c r="I1202" s="4">
        <v>0.31934722022673201</v>
      </c>
    </row>
    <row r="1203" spans="1:9" x14ac:dyDescent="0.25">
      <c r="A1203" t="s">
        <v>1409</v>
      </c>
      <c r="B1203" s="3">
        <v>186.70304870605469</v>
      </c>
      <c r="C1203" s="3">
        <v>14.60999965667725</v>
      </c>
      <c r="D1203" s="4">
        <v>9.3891612871717101E-3</v>
      </c>
      <c r="E1203" s="4">
        <v>-3.8815799999435303E-2</v>
      </c>
      <c r="F1203" s="2">
        <v>2</v>
      </c>
      <c r="G1203" s="4">
        <v>6.8170100280317003E-2</v>
      </c>
      <c r="H1203" s="4">
        <v>-1.464467072321329E-2</v>
      </c>
      <c r="I1203" s="4">
        <v>0.31388487464277143</v>
      </c>
    </row>
    <row r="1204" spans="1:9" x14ac:dyDescent="0.25">
      <c r="A1204" t="s">
        <v>1410</v>
      </c>
      <c r="B1204" s="3">
        <v>184.96636962890619</v>
      </c>
      <c r="C1204" s="3">
        <v>15.19999980926514</v>
      </c>
      <c r="D1204" s="4">
        <v>-2.8766315698037781E-3</v>
      </c>
      <c r="E1204" s="4">
        <v>-4.5841942632650623E-3</v>
      </c>
      <c r="F1204" s="2">
        <v>2</v>
      </c>
      <c r="G1204" s="4">
        <v>6.179862086556609E-2</v>
      </c>
      <c r="H1204" s="4">
        <v>-2.381027351208842E-2</v>
      </c>
      <c r="I1204" s="4">
        <v>0.30166334753120122</v>
      </c>
    </row>
    <row r="1205" spans="1:9" x14ac:dyDescent="0.25">
      <c r="A1205" t="s">
        <v>1411</v>
      </c>
      <c r="B1205" s="3">
        <v>185.49998474121091</v>
      </c>
      <c r="C1205" s="3">
        <v>15.27000045776367</v>
      </c>
      <c r="D1205" s="4">
        <v>-2.0876907265915401E-3</v>
      </c>
      <c r="E1205" s="4">
        <v>1.800003051757804E-2</v>
      </c>
      <c r="F1205" s="2">
        <v>2</v>
      </c>
      <c r="G1205" s="4">
        <v>6.0761669320986263E-2</v>
      </c>
      <c r="H1205" s="4">
        <v>-2.09940340433914E-2</v>
      </c>
      <c r="I1205" s="4">
        <v>0.30541855576050941</v>
      </c>
    </row>
    <row r="1206" spans="1:9" x14ac:dyDescent="0.25">
      <c r="A1206" t="s">
        <v>1412</v>
      </c>
      <c r="B1206" s="3">
        <v>185.8880615234375</v>
      </c>
      <c r="C1206" s="3">
        <v>15</v>
      </c>
      <c r="D1206" s="4">
        <v>-9.9061539521294595E-4</v>
      </c>
      <c r="E1206" s="4">
        <v>-7.805780098535009E-2</v>
      </c>
      <c r="F1206" s="2">
        <v>2</v>
      </c>
      <c r="G1206" s="4">
        <v>5.3478221654710938E-2</v>
      </c>
      <c r="H1206" s="4">
        <v>-1.89458964892073E-2</v>
      </c>
      <c r="I1206" s="4">
        <v>0.30814956748153532</v>
      </c>
    </row>
    <row r="1207" spans="1:9" x14ac:dyDescent="0.25">
      <c r="A1207" t="s">
        <v>1413</v>
      </c>
      <c r="B1207" s="3">
        <v>186.0723876953125</v>
      </c>
      <c r="C1207" s="3">
        <v>16.270000457763668</v>
      </c>
      <c r="D1207" s="4">
        <v>1.8318975865608818E-2</v>
      </c>
      <c r="E1207" s="4">
        <v>-6.1165578223251423E-2</v>
      </c>
      <c r="F1207" s="2">
        <v>3</v>
      </c>
      <c r="G1207" s="4">
        <v>4.0904962250417842E-2</v>
      </c>
      <c r="H1207" s="4">
        <v>-1.797308550919929E-2</v>
      </c>
      <c r="I1207" s="4">
        <v>0.30944672556709318</v>
      </c>
    </row>
    <row r="1208" spans="1:9" x14ac:dyDescent="0.25">
      <c r="A1208" t="s">
        <v>1414</v>
      </c>
      <c r="B1208" s="3">
        <v>182.72505187988281</v>
      </c>
      <c r="C1208" s="3">
        <v>17.329999923706051</v>
      </c>
      <c r="D1208" s="4">
        <v>1.4435567913761551E-2</v>
      </c>
      <c r="E1208" s="4">
        <v>-0.11851474780213481</v>
      </c>
      <c r="F1208" s="2">
        <v>3</v>
      </c>
      <c r="G1208" s="4">
        <v>1.7798667579606239E-2</v>
      </c>
      <c r="H1208" s="4">
        <v>-3.5639187950866291E-2</v>
      </c>
      <c r="I1208" s="4">
        <v>0.28589052801850728</v>
      </c>
    </row>
    <row r="1209" spans="1:9" x14ac:dyDescent="0.25">
      <c r="A1209" t="s">
        <v>1415</v>
      </c>
      <c r="B1209" s="3">
        <v>180.1248474121094</v>
      </c>
      <c r="C1209" s="3">
        <v>19.659999847412109</v>
      </c>
      <c r="D1209" s="4">
        <v>-9.7083241159328093E-3</v>
      </c>
      <c r="E1209" s="4">
        <v>3.5827203455014438E-2</v>
      </c>
      <c r="F1209" s="2">
        <v>4</v>
      </c>
      <c r="G1209" s="4">
        <v>4.606941917844054E-3</v>
      </c>
      <c r="H1209" s="4">
        <v>-4.9362184695090239E-2</v>
      </c>
      <c r="I1209" s="4">
        <v>0.26759211594187948</v>
      </c>
    </row>
    <row r="1210" spans="1:9" x14ac:dyDescent="0.25">
      <c r="A1210" t="s">
        <v>1416</v>
      </c>
      <c r="B1210" s="3">
        <v>181.89070129394531</v>
      </c>
      <c r="C1210" s="3">
        <v>18.979999542236332</v>
      </c>
      <c r="D1210" s="4">
        <v>-2.3945932890462318E-3</v>
      </c>
      <c r="E1210" s="4">
        <v>6.1521277019040088E-2</v>
      </c>
      <c r="F1210" s="2">
        <v>3</v>
      </c>
      <c r="G1210" s="4">
        <v>1.2662885162509239E-2</v>
      </c>
      <c r="H1210" s="4">
        <v>-4.0042607188187307E-2</v>
      </c>
      <c r="I1210" s="4">
        <v>0.28001895482990591</v>
      </c>
    </row>
    <row r="1211" spans="1:9" x14ac:dyDescent="0.25">
      <c r="A1211" t="s">
        <v>1417</v>
      </c>
      <c r="B1211" s="3">
        <v>182.3273010253906</v>
      </c>
      <c r="C1211" s="3">
        <v>17.879999160766602</v>
      </c>
      <c r="D1211" s="4">
        <v>1.52899289951427E-2</v>
      </c>
      <c r="E1211" s="4">
        <v>-7.5969053835825862E-2</v>
      </c>
      <c r="F1211" s="2">
        <v>3</v>
      </c>
      <c r="G1211" s="4">
        <v>2.6805646751246529E-2</v>
      </c>
      <c r="H1211" s="4">
        <v>-3.7738381975358733E-2</v>
      </c>
      <c r="I1211" s="4">
        <v>0.29255142620894481</v>
      </c>
    </row>
    <row r="1212" spans="1:9" x14ac:dyDescent="0.25">
      <c r="A1212" t="s">
        <v>1418</v>
      </c>
      <c r="B1212" s="3">
        <v>179.5815124511719</v>
      </c>
      <c r="C1212" s="3">
        <v>19.35000038146973</v>
      </c>
      <c r="D1212" s="4">
        <v>3.578552493167964E-3</v>
      </c>
      <c r="E1212" s="4">
        <v>-4.7267312147519669E-2</v>
      </c>
      <c r="F1212" s="2">
        <v>3</v>
      </c>
      <c r="G1212" s="4">
        <v>1.2823531477161421E-2</v>
      </c>
      <c r="H1212" s="4">
        <v>-5.2229722226226349E-2</v>
      </c>
      <c r="I1212" s="4">
        <v>0.27308603118738167</v>
      </c>
    </row>
    <row r="1213" spans="1:9" x14ac:dyDescent="0.25">
      <c r="A1213" t="s">
        <v>1419</v>
      </c>
      <c r="B1213" s="3">
        <v>178.941162109375</v>
      </c>
      <c r="C1213" s="3">
        <v>20.309999465942379</v>
      </c>
      <c r="D1213" s="4">
        <v>-2.11012938689159E-3</v>
      </c>
      <c r="E1213" s="4">
        <v>5.1242224987373193E-2</v>
      </c>
      <c r="F1213" s="2">
        <v>4</v>
      </c>
      <c r="G1213" s="4">
        <v>1.949891139510784E-2</v>
      </c>
      <c r="H1213" s="4">
        <v>-5.5609274013231007E-2</v>
      </c>
      <c r="I1213" s="4">
        <v>0.26854647105070367</v>
      </c>
    </row>
    <row r="1214" spans="1:9" x14ac:dyDescent="0.25">
      <c r="A1214" t="s">
        <v>1420</v>
      </c>
      <c r="B1214" s="3">
        <v>179.3195495605469</v>
      </c>
      <c r="C1214" s="3">
        <v>19.319999694824219</v>
      </c>
      <c r="D1214" s="4">
        <v>1.5104139448606221E-2</v>
      </c>
      <c r="E1214" s="4">
        <v>-2.7679975902326071E-2</v>
      </c>
      <c r="F1214" s="2">
        <v>3</v>
      </c>
      <c r="G1214" s="4">
        <v>3.114786419496474E-2</v>
      </c>
      <c r="H1214" s="4">
        <v>-5.3612273460065578E-2</v>
      </c>
      <c r="I1214" s="4">
        <v>0.27122892857034692</v>
      </c>
    </row>
    <row r="1215" spans="1:9" x14ac:dyDescent="0.25">
      <c r="A1215" t="s">
        <v>1421</v>
      </c>
      <c r="B1215" s="3">
        <v>176.65138244628909</v>
      </c>
      <c r="C1215" s="3">
        <v>19.870000839233398</v>
      </c>
      <c r="D1215" s="4">
        <v>-3.1645719439170383E-2</v>
      </c>
      <c r="E1215" s="4">
        <v>0.19124703091688591</v>
      </c>
      <c r="F1215" s="2">
        <v>4</v>
      </c>
      <c r="G1215" s="4">
        <v>1.43462615108163E-2</v>
      </c>
      <c r="H1215" s="4">
        <v>-6.7693953987812305E-2</v>
      </c>
      <c r="I1215" s="4">
        <v>0.25231380620796678</v>
      </c>
    </row>
    <row r="1216" spans="1:9" x14ac:dyDescent="0.25">
      <c r="A1216" t="s">
        <v>1422</v>
      </c>
      <c r="B1216" s="3">
        <v>182.42433166503909</v>
      </c>
      <c r="C1216" s="3">
        <v>16.680000305175781</v>
      </c>
      <c r="D1216" s="4">
        <v>-3.2337439252662081E-3</v>
      </c>
      <c r="E1216" s="4">
        <v>5.5696209102386707E-2</v>
      </c>
      <c r="F1216" s="2">
        <v>3</v>
      </c>
      <c r="G1216" s="4">
        <v>5.1560347934144213E-2</v>
      </c>
      <c r="H1216" s="4">
        <v>-3.7226287188779961E-2</v>
      </c>
      <c r="I1216" s="4">
        <v>0.29323929407600707</v>
      </c>
    </row>
    <row r="1217" spans="1:9" x14ac:dyDescent="0.25">
      <c r="A1217" t="s">
        <v>197</v>
      </c>
      <c r="B1217" s="3">
        <v>183.01615905761719</v>
      </c>
      <c r="C1217" s="3">
        <v>15.80000019073486</v>
      </c>
      <c r="D1217" s="4">
        <v>8.8784250788256358E-3</v>
      </c>
      <c r="E1217" s="4">
        <v>-9.7142846243722047E-2</v>
      </c>
      <c r="F1217" s="2">
        <v>2</v>
      </c>
      <c r="G1217" s="4">
        <v>5.8846664038268548E-2</v>
      </c>
      <c r="H1217" s="4">
        <v>-3.4102823060419903E-2</v>
      </c>
      <c r="I1217" s="4">
        <v>0.30557974475651889</v>
      </c>
    </row>
    <row r="1218" spans="1:9" x14ac:dyDescent="0.25">
      <c r="A1218" t="s">
        <v>1423</v>
      </c>
      <c r="B1218" s="3">
        <v>181.40556335449219</v>
      </c>
      <c r="C1218" s="3">
        <v>17.5</v>
      </c>
      <c r="D1218" s="4">
        <v>-7.7481575862111676E-3</v>
      </c>
      <c r="E1218" s="4">
        <v>3.6729909363647277E-2</v>
      </c>
      <c r="F1218" s="2">
        <v>3</v>
      </c>
      <c r="G1218" s="4">
        <v>4.8594840338962893E-2</v>
      </c>
      <c r="H1218" s="4">
        <v>-4.2603000590370588E-2</v>
      </c>
      <c r="I1218" s="4">
        <v>0.29409026132609739</v>
      </c>
    </row>
    <row r="1219" spans="1:9" x14ac:dyDescent="0.25">
      <c r="A1219" t="s">
        <v>1424</v>
      </c>
      <c r="B1219" s="3">
        <v>182.82209777832031</v>
      </c>
      <c r="C1219" s="3">
        <v>16.879999160766602</v>
      </c>
      <c r="D1219" s="4">
        <v>1.5904556382040799E-2</v>
      </c>
      <c r="E1219" s="4">
        <v>-8.6085555587338991E-2</v>
      </c>
      <c r="F1219" s="2">
        <v>3</v>
      </c>
      <c r="G1219" s="4">
        <v>5.7018182690771413E-2</v>
      </c>
      <c r="H1219" s="4">
        <v>-3.5127012633577308E-2</v>
      </c>
      <c r="I1219" s="4">
        <v>0.3041953725961799</v>
      </c>
    </row>
    <row r="1220" spans="1:9" x14ac:dyDescent="0.25">
      <c r="A1220" t="s">
        <v>1425</v>
      </c>
      <c r="B1220" s="3">
        <v>179.95991516113281</v>
      </c>
      <c r="C1220" s="3">
        <v>18.469999313354489</v>
      </c>
      <c r="D1220" s="4">
        <v>1.6050594677858191E-2</v>
      </c>
      <c r="E1220" s="4">
        <v>-0.12795094205730689</v>
      </c>
      <c r="F1220" s="2">
        <v>3</v>
      </c>
      <c r="G1220" s="4">
        <v>4.3894847304798867E-2</v>
      </c>
      <c r="H1220" s="4">
        <v>-5.0232641142350709E-2</v>
      </c>
      <c r="I1220" s="4">
        <v>0.28377746157654271</v>
      </c>
    </row>
    <row r="1221" spans="1:9" x14ac:dyDescent="0.25">
      <c r="A1221" t="s">
        <v>1426</v>
      </c>
      <c r="B1221" s="3">
        <v>177.11708068847659</v>
      </c>
      <c r="C1221" s="3">
        <v>21.180000305175781</v>
      </c>
      <c r="D1221" s="4">
        <v>-1.1491365685218911E-3</v>
      </c>
      <c r="E1221" s="4">
        <v>-4.1628962009672248E-2</v>
      </c>
      <c r="F1221" s="2">
        <v>4</v>
      </c>
      <c r="G1221" s="4">
        <v>1.483449278580706E-2</v>
      </c>
      <c r="H1221" s="4">
        <v>-6.5236156710507309E-2</v>
      </c>
      <c r="I1221" s="4">
        <v>0.26349757413760289</v>
      </c>
    </row>
    <row r="1222" spans="1:9" x14ac:dyDescent="0.25">
      <c r="A1222" t="s">
        <v>1427</v>
      </c>
      <c r="B1222" s="3">
        <v>177.32084655761719</v>
      </c>
      <c r="C1222" s="3">
        <v>22.10000038146973</v>
      </c>
      <c r="D1222" s="4">
        <v>-2.988483236254191E-2</v>
      </c>
      <c r="E1222" s="4">
        <v>0.26141551392919687</v>
      </c>
      <c r="F1222" s="2">
        <v>4</v>
      </c>
      <c r="G1222" s="4">
        <v>2.2368879457781651E-2</v>
      </c>
      <c r="H1222" s="4">
        <v>-6.4160749605621015E-2</v>
      </c>
      <c r="I1222" s="4">
        <v>0.26495117579109939</v>
      </c>
    </row>
    <row r="1223" spans="1:9" x14ac:dyDescent="0.25">
      <c r="A1223" t="s">
        <v>1428</v>
      </c>
      <c r="B1223" s="3">
        <v>182.7832946777344</v>
      </c>
      <c r="C1223" s="3">
        <v>17.520000457763668</v>
      </c>
      <c r="D1223" s="4">
        <v>2.19148609452311E-2</v>
      </c>
      <c r="E1223" s="4">
        <v>-0.16927452200071011</v>
      </c>
      <c r="F1223" s="2">
        <v>3</v>
      </c>
      <c r="G1223" s="4">
        <v>5.2695749314893181E-2</v>
      </c>
      <c r="H1223" s="4">
        <v>-3.5331802229782612E-2</v>
      </c>
      <c r="I1223" s="4">
        <v>0.30391856347495477</v>
      </c>
    </row>
    <row r="1224" spans="1:9" x14ac:dyDescent="0.25">
      <c r="A1224" t="s">
        <v>1429</v>
      </c>
      <c r="B1224" s="3">
        <v>178.863525390625</v>
      </c>
      <c r="C1224" s="3">
        <v>21.090000152587891</v>
      </c>
      <c r="D1224" s="4">
        <v>-1.147513596855065E-2</v>
      </c>
      <c r="E1224" s="4">
        <v>0.1736227578436664</v>
      </c>
      <c r="F1224" s="2">
        <v>4</v>
      </c>
      <c r="G1224" s="4">
        <v>2.2249403913134461E-2</v>
      </c>
      <c r="H1224" s="4">
        <v>-5.6019014267062239E-2</v>
      </c>
      <c r="I1224" s="4">
        <v>0.27595616162082348</v>
      </c>
    </row>
    <row r="1225" spans="1:9" x14ac:dyDescent="0.25">
      <c r="A1225" t="s">
        <v>1430</v>
      </c>
      <c r="B1225" s="3">
        <v>180.93983459472659</v>
      </c>
      <c r="C1225" s="3">
        <v>17.969999313354489</v>
      </c>
      <c r="D1225" s="4">
        <v>-9.4018529868840073E-3</v>
      </c>
      <c r="E1225" s="4">
        <v>6.2684770875654605E-2</v>
      </c>
      <c r="F1225" s="2">
        <v>3</v>
      </c>
      <c r="G1225" s="4">
        <v>3.3491075278179412E-2</v>
      </c>
      <c r="H1225" s="4">
        <v>-4.5060958929096118E-2</v>
      </c>
      <c r="I1225" s="4">
        <v>0.29076789876296921</v>
      </c>
    </row>
    <row r="1226" spans="1:9" x14ac:dyDescent="0.25">
      <c r="A1226" t="s">
        <v>1431</v>
      </c>
      <c r="B1226" s="3">
        <v>182.65715026855469</v>
      </c>
      <c r="C1226" s="3">
        <v>16.909999847412109</v>
      </c>
      <c r="D1226" s="4">
        <v>2.176389665746847E-2</v>
      </c>
      <c r="E1226" s="4">
        <v>-0.13237557485912879</v>
      </c>
      <c r="F1226" s="2">
        <v>3</v>
      </c>
      <c r="G1226" s="4">
        <v>4.4562738717582429E-2</v>
      </c>
      <c r="H1226" s="4">
        <v>-3.5997549611548003E-2</v>
      </c>
      <c r="I1226" s="4">
        <v>0.30301868891531331</v>
      </c>
    </row>
    <row r="1227" spans="1:9" x14ac:dyDescent="0.25">
      <c r="A1227" t="s">
        <v>1432</v>
      </c>
      <c r="B1227" s="3">
        <v>178.76649475097659</v>
      </c>
      <c r="C1227" s="3">
        <v>19.489999771118161</v>
      </c>
      <c r="D1227" s="4">
        <v>5.4020130797232113E-3</v>
      </c>
      <c r="E1227" s="4">
        <v>-3.371345079839605E-2</v>
      </c>
      <c r="F1227" s="2">
        <v>3</v>
      </c>
      <c r="G1227" s="4">
        <v>2.6038045843831851E-2</v>
      </c>
      <c r="H1227" s="4">
        <v>-5.6531109053640893E-2</v>
      </c>
      <c r="I1227" s="4">
        <v>0.27526397554065413</v>
      </c>
    </row>
    <row r="1228" spans="1:9" x14ac:dyDescent="0.25">
      <c r="A1228" t="s">
        <v>1433</v>
      </c>
      <c r="B1228" s="3">
        <v>177.80598449707031</v>
      </c>
      <c r="C1228" s="3">
        <v>20.170000076293949</v>
      </c>
      <c r="D1228" s="4">
        <v>1.399909048333337E-2</v>
      </c>
      <c r="E1228" s="4">
        <v>-0.1797478669730215</v>
      </c>
      <c r="F1228" s="2">
        <v>4</v>
      </c>
      <c r="G1228" s="4">
        <v>2.653232684177453E-2</v>
      </c>
      <c r="H1228" s="4">
        <v>-6.1600356203437623E-2</v>
      </c>
      <c r="I1228" s="4">
        <v>0.26841199734054261</v>
      </c>
    </row>
    <row r="1229" spans="1:9" x14ac:dyDescent="0.25">
      <c r="A1229" t="s">
        <v>1434</v>
      </c>
      <c r="B1229" s="3">
        <v>175.3512268066406</v>
      </c>
      <c r="C1229" s="3">
        <v>24.590000152587891</v>
      </c>
      <c r="D1229" s="4">
        <v>-3.5335145340411163E-2</v>
      </c>
      <c r="E1229" s="4">
        <v>0.39636566157376069</v>
      </c>
      <c r="F1229" s="2">
        <v>5</v>
      </c>
      <c r="G1229" s="4">
        <v>1.5461826398696751E-2</v>
      </c>
      <c r="H1229" s="4">
        <v>-7.4555734217410241E-2</v>
      </c>
      <c r="I1229" s="4">
        <v>0.25090052766806759</v>
      </c>
    </row>
    <row r="1230" spans="1:9" x14ac:dyDescent="0.25">
      <c r="A1230" t="s">
        <v>1435</v>
      </c>
      <c r="B1230" s="3">
        <v>181.77424621582031</v>
      </c>
      <c r="C1230" s="3">
        <v>17.610000610351559</v>
      </c>
      <c r="D1230" s="4">
        <v>-1.472516780532895E-2</v>
      </c>
      <c r="E1230" s="4">
        <v>-1.4549536467340699E-2</v>
      </c>
      <c r="F1230" s="2">
        <v>3</v>
      </c>
      <c r="G1230" s="4">
        <v>6.6980476805710731E-2</v>
      </c>
      <c r="H1230" s="4">
        <v>-4.0657217568934027E-2</v>
      </c>
      <c r="I1230" s="4">
        <v>0.2967203289576521</v>
      </c>
    </row>
    <row r="1231" spans="1:9" x14ac:dyDescent="0.25">
      <c r="A1231" t="s">
        <v>1436</v>
      </c>
      <c r="B1231" s="3">
        <v>184.49090576171881</v>
      </c>
      <c r="C1231" s="3">
        <v>17.870000839233398</v>
      </c>
      <c r="D1231" s="4">
        <v>-4.9711954422286819E-3</v>
      </c>
      <c r="E1231" s="4">
        <v>0.1085607883928139</v>
      </c>
      <c r="F1231" s="2">
        <v>3</v>
      </c>
      <c r="G1231" s="4">
        <v>8.7038543633273013E-2</v>
      </c>
      <c r="H1231" s="4">
        <v>-2.6319610443963359E-2</v>
      </c>
      <c r="I1231" s="4">
        <v>0.31610012413414151</v>
      </c>
    </row>
    <row r="1232" spans="1:9" x14ac:dyDescent="0.25">
      <c r="A1232" t="s">
        <v>1437</v>
      </c>
      <c r="B1232" s="3">
        <v>185.4126281738281</v>
      </c>
      <c r="C1232" s="3">
        <v>16.120000839233398</v>
      </c>
      <c r="D1232" s="4">
        <v>-1.3830090886654319E-2</v>
      </c>
      <c r="E1232" s="4">
        <v>0.15638460003383689</v>
      </c>
      <c r="F1232" s="2">
        <v>3</v>
      </c>
      <c r="G1232" s="4">
        <v>0.10082954475552811</v>
      </c>
      <c r="H1232" s="4">
        <v>-2.1455072359661709E-2</v>
      </c>
      <c r="I1232" s="4">
        <v>0.32267540206443218</v>
      </c>
    </row>
    <row r="1233" spans="1:9" x14ac:dyDescent="0.25">
      <c r="A1233" t="s">
        <v>1438</v>
      </c>
      <c r="B1233" s="3">
        <v>188.01286315917969</v>
      </c>
      <c r="C1233" s="3">
        <v>13.939999580383301</v>
      </c>
      <c r="D1233" s="4">
        <v>-4.3161936494021669E-3</v>
      </c>
      <c r="E1233" s="4">
        <v>8.6515951931246171E-2</v>
      </c>
      <c r="F1233" s="2">
        <v>2</v>
      </c>
      <c r="G1233" s="4">
        <v>0.10049344247038471</v>
      </c>
      <c r="H1233" s="4">
        <v>-7.7319145540173384E-3</v>
      </c>
      <c r="I1233" s="4">
        <v>0.34122466102584181</v>
      </c>
    </row>
    <row r="1234" spans="1:9" x14ac:dyDescent="0.25">
      <c r="A1234" t="s">
        <v>1439</v>
      </c>
      <c r="B1234" s="3">
        <v>188.827880859375</v>
      </c>
      <c r="C1234" s="3">
        <v>12.829999923706049</v>
      </c>
      <c r="D1234" s="4">
        <v>-3.430527726602794E-3</v>
      </c>
      <c r="E1234" s="4">
        <v>5.5098691176096892E-2</v>
      </c>
      <c r="F1234" s="2">
        <v>1</v>
      </c>
      <c r="G1234" s="4">
        <v>9.0346893521819016E-2</v>
      </c>
      <c r="H1234" s="4">
        <v>-3.430527726602794E-3</v>
      </c>
      <c r="I1234" s="4">
        <v>0.34703874108561422</v>
      </c>
    </row>
    <row r="1235" spans="1:9" x14ac:dyDescent="0.25">
      <c r="A1235" t="s">
        <v>1440</v>
      </c>
      <c r="B1235" s="3">
        <v>189.47789001464841</v>
      </c>
      <c r="C1235" s="3">
        <v>12.159999847412109</v>
      </c>
      <c r="D1235" s="4">
        <v>1.029461095032169E-2</v>
      </c>
      <c r="E1235" s="4">
        <v>-4.5525897498124412E-2</v>
      </c>
      <c r="F1235" s="2">
        <v>1</v>
      </c>
      <c r="G1235" s="4">
        <v>7.7523010214131549E-2</v>
      </c>
      <c r="H1235" s="4">
        <v>0</v>
      </c>
      <c r="I1235" s="4">
        <v>0.35167570205890247</v>
      </c>
    </row>
    <row r="1236" spans="1:9" x14ac:dyDescent="0.25">
      <c r="A1236" t="s">
        <v>1441</v>
      </c>
      <c r="B1236" s="3">
        <v>187.54716491699219</v>
      </c>
      <c r="C1236" s="3">
        <v>12.739999771118161</v>
      </c>
      <c r="D1236" s="4">
        <v>-9.4798627159408122E-3</v>
      </c>
      <c r="E1236" s="4">
        <v>5.550953547921389E-2</v>
      </c>
      <c r="F1236" s="2">
        <v>1</v>
      </c>
      <c r="G1236" s="4">
        <v>8.145016545422723E-2</v>
      </c>
      <c r="H1236" s="4">
        <v>-9.4798627159408122E-3</v>
      </c>
      <c r="I1236" s="4">
        <v>0.33790251616552203</v>
      </c>
    </row>
    <row r="1237" spans="1:9" x14ac:dyDescent="0.25">
      <c r="A1237" t="s">
        <v>1442</v>
      </c>
      <c r="B1237" s="3">
        <v>189.34210205078119</v>
      </c>
      <c r="C1237" s="3">
        <v>12.069999694824221</v>
      </c>
      <c r="D1237" s="4">
        <v>7.0178753097649427E-3</v>
      </c>
      <c r="E1237" s="4">
        <v>-4.2823154365994487E-2</v>
      </c>
      <c r="F1237" s="2">
        <v>1</v>
      </c>
      <c r="G1237" s="4">
        <v>9.6299832878806502E-2</v>
      </c>
      <c r="H1237" s="4">
        <v>0</v>
      </c>
      <c r="I1237" s="4">
        <v>0.35070703341172083</v>
      </c>
    </row>
    <row r="1238" spans="1:9" x14ac:dyDescent="0.25">
      <c r="A1238" t="s">
        <v>1443</v>
      </c>
      <c r="B1238" s="3">
        <v>188.0225830078125</v>
      </c>
      <c r="C1238" s="3">
        <v>12.60999965667725</v>
      </c>
      <c r="D1238" s="4">
        <v>6.5444493727806474E-3</v>
      </c>
      <c r="E1238" s="4">
        <v>-6.7997050587665697E-2</v>
      </c>
      <c r="F1238" s="2">
        <v>1</v>
      </c>
      <c r="G1238" s="4">
        <v>9.2126583449749555E-2</v>
      </c>
      <c r="H1238" s="4">
        <v>-1.8542521068414251E-3</v>
      </c>
      <c r="I1238" s="4">
        <v>0.34129399937040339</v>
      </c>
    </row>
    <row r="1239" spans="1:9" x14ac:dyDescent="0.25">
      <c r="A1239" t="s">
        <v>1444</v>
      </c>
      <c r="B1239" s="3">
        <v>186.8000793457031</v>
      </c>
      <c r="C1239" s="3">
        <v>13.52999973297119</v>
      </c>
      <c r="D1239" s="4">
        <v>7.9576929030387156E-3</v>
      </c>
      <c r="E1239" s="4">
        <v>-6.3667826189454657E-2</v>
      </c>
      <c r="F1239" s="2">
        <v>2</v>
      </c>
      <c r="G1239" s="4">
        <v>8.4783114354261002E-2</v>
      </c>
      <c r="H1239" s="4">
        <v>-8.3440939790146995E-3</v>
      </c>
      <c r="I1239" s="4">
        <v>0.33257304255785131</v>
      </c>
    </row>
    <row r="1240" spans="1:9" x14ac:dyDescent="0.25">
      <c r="A1240" t="s">
        <v>1445</v>
      </c>
      <c r="B1240" s="3">
        <v>185.3253173828125</v>
      </c>
      <c r="C1240" s="3">
        <v>14.44999980926514</v>
      </c>
      <c r="D1240" s="4">
        <v>-7.3277485432119427E-3</v>
      </c>
      <c r="E1240" s="4">
        <v>6.7997050587665697E-2</v>
      </c>
      <c r="F1240" s="2">
        <v>2</v>
      </c>
      <c r="G1240" s="4">
        <v>7.0835739936768061E-2</v>
      </c>
      <c r="H1240" s="4">
        <v>-1.6173086426973349E-2</v>
      </c>
      <c r="I1240" s="4">
        <v>0.3220525543288244</v>
      </c>
    </row>
    <row r="1241" spans="1:9" x14ac:dyDescent="0.25">
      <c r="A1241" t="s">
        <v>1446</v>
      </c>
      <c r="B1241" s="3">
        <v>186.693359375</v>
      </c>
      <c r="C1241" s="3">
        <v>13.52999973297119</v>
      </c>
      <c r="D1241" s="4">
        <v>1.1447371629469409E-3</v>
      </c>
      <c r="E1241" s="4">
        <v>-3.1496100618987222E-2</v>
      </c>
      <c r="F1241" s="2">
        <v>2</v>
      </c>
      <c r="G1241" s="4">
        <v>7.670593072250953E-2</v>
      </c>
      <c r="H1241" s="4">
        <v>-8.9106327599876023E-3</v>
      </c>
      <c r="I1241" s="4">
        <v>0.33181173583592871</v>
      </c>
    </row>
    <row r="1242" spans="1:9" x14ac:dyDescent="0.25">
      <c r="A1242" t="s">
        <v>1447</v>
      </c>
      <c r="B1242" s="3">
        <v>186.4798889160156</v>
      </c>
      <c r="C1242" s="3">
        <v>13.97000026702881</v>
      </c>
      <c r="D1242" s="4">
        <v>-4.9182717165178191E-3</v>
      </c>
      <c r="E1242" s="4">
        <v>8.6314202176142496E-2</v>
      </c>
      <c r="F1242" s="2">
        <v>2</v>
      </c>
      <c r="G1242" s="4">
        <v>8.2017562809567846E-2</v>
      </c>
      <c r="H1242" s="4">
        <v>-1.00438723290196E-2</v>
      </c>
      <c r="I1242" s="4">
        <v>0.33028890468927502</v>
      </c>
    </row>
    <row r="1243" spans="1:9" x14ac:dyDescent="0.25">
      <c r="A1243" t="s">
        <v>1448</v>
      </c>
      <c r="B1243" s="3">
        <v>187.4015808105469</v>
      </c>
      <c r="C1243" s="3">
        <v>12.85999965667725</v>
      </c>
      <c r="D1243" s="4">
        <v>-5.1509343070175184E-3</v>
      </c>
      <c r="E1243" s="4">
        <v>1.419553211114599E-2</v>
      </c>
      <c r="F1243" s="2">
        <v>1</v>
      </c>
      <c r="G1243" s="4">
        <v>8.4762232992712683E-2</v>
      </c>
      <c r="H1243" s="4">
        <v>-5.1509343070175184E-3</v>
      </c>
      <c r="I1243" s="4">
        <v>0.33686396491675707</v>
      </c>
    </row>
    <row r="1244" spans="1:9" x14ac:dyDescent="0.25">
      <c r="A1244" t="s">
        <v>1449</v>
      </c>
      <c r="B1244" s="3">
        <v>188.37187194824219</v>
      </c>
      <c r="C1244" s="3">
        <v>12.680000305175779</v>
      </c>
      <c r="D1244" s="4">
        <v>3.2037962201949539E-3</v>
      </c>
      <c r="E1244" s="4">
        <v>2.3405968831091691E-2</v>
      </c>
      <c r="F1244" s="2">
        <v>1</v>
      </c>
      <c r="G1244" s="4">
        <v>9.1290144130003581E-2</v>
      </c>
      <c r="H1244" s="4">
        <v>0</v>
      </c>
      <c r="I1244" s="4">
        <v>0.34378571686704751</v>
      </c>
    </row>
    <row r="1245" spans="1:9" x14ac:dyDescent="0.25">
      <c r="A1245" t="s">
        <v>1450</v>
      </c>
      <c r="B1245" s="3">
        <v>187.7702941894531</v>
      </c>
      <c r="C1245" s="3">
        <v>12.39000034332275</v>
      </c>
      <c r="D1245" s="4">
        <v>5.768468777134883E-3</v>
      </c>
      <c r="E1245" s="4">
        <v>-4.1763337131312313E-2</v>
      </c>
      <c r="F1245" s="2">
        <v>1</v>
      </c>
      <c r="G1245" s="4">
        <v>0.106549547973086</v>
      </c>
      <c r="H1245" s="4">
        <v>0</v>
      </c>
      <c r="I1245" s="4">
        <v>0.34159963691148421</v>
      </c>
    </row>
    <row r="1246" spans="1:9" x14ac:dyDescent="0.25">
      <c r="A1246" t="s">
        <v>1451</v>
      </c>
      <c r="B1246" s="3">
        <v>186.693359375</v>
      </c>
      <c r="C1246" s="3">
        <v>12.930000305175779</v>
      </c>
      <c r="D1246" s="4">
        <v>-7.2696611419909019E-4</v>
      </c>
      <c r="E1246" s="4">
        <v>-7.6745533265338839E-3</v>
      </c>
      <c r="F1246" s="2">
        <v>1</v>
      </c>
      <c r="G1246" s="4">
        <v>9.461883845367991E-2</v>
      </c>
      <c r="H1246" s="4">
        <v>-7.2696611419909019E-4</v>
      </c>
      <c r="I1246" s="4">
        <v>0.35343885798684882</v>
      </c>
    </row>
    <row r="1247" spans="1:9" x14ac:dyDescent="0.25">
      <c r="A1247" t="s">
        <v>1452</v>
      </c>
      <c r="B1247" s="3">
        <v>186.82917785644531</v>
      </c>
      <c r="C1247" s="3">
        <v>13.02999973297119</v>
      </c>
      <c r="D1247" s="4">
        <v>9.9653351315347471E-3</v>
      </c>
      <c r="E1247" s="4">
        <v>-7.5230689009042395E-2</v>
      </c>
      <c r="F1247" s="2">
        <v>1</v>
      </c>
      <c r="G1247" s="4">
        <v>9.6218781831007627E-2</v>
      </c>
      <c r="H1247" s="4">
        <v>0</v>
      </c>
      <c r="I1247" s="4">
        <v>0.35875765713778418</v>
      </c>
    </row>
    <row r="1248" spans="1:9" x14ac:dyDescent="0.25">
      <c r="A1248" t="s">
        <v>1453</v>
      </c>
      <c r="B1248" s="3">
        <v>184.98573303222659</v>
      </c>
      <c r="C1248" s="3">
        <v>14.090000152587891</v>
      </c>
      <c r="D1248" s="4">
        <v>5.0076188658720877E-3</v>
      </c>
      <c r="E1248" s="4">
        <v>9.3123290892320743E-3</v>
      </c>
      <c r="F1248" s="2">
        <v>2</v>
      </c>
      <c r="G1248" s="4">
        <v>9.5167800658768842E-2</v>
      </c>
      <c r="H1248" s="4">
        <v>-4.0742408086211768E-3</v>
      </c>
      <c r="I1248" s="4">
        <v>0.35282818195787202</v>
      </c>
    </row>
    <row r="1249" spans="1:9" x14ac:dyDescent="0.25">
      <c r="A1249" t="s">
        <v>1454</v>
      </c>
      <c r="B1249" s="3">
        <v>184.06401062011719</v>
      </c>
      <c r="C1249" s="3">
        <v>13.960000038146971</v>
      </c>
      <c r="D1249" s="4">
        <v>-7.0138161575755698E-3</v>
      </c>
      <c r="E1249" s="4">
        <v>5.1204843286818402E-2</v>
      </c>
      <c r="F1249" s="2">
        <v>2</v>
      </c>
      <c r="G1249" s="4">
        <v>0.10666307773280299</v>
      </c>
      <c r="H1249" s="4">
        <v>-9.0366077868563321E-3</v>
      </c>
      <c r="I1249" s="4">
        <v>0.35540505510860992</v>
      </c>
    </row>
    <row r="1250" spans="1:9" x14ac:dyDescent="0.25">
      <c r="A1250" t="s">
        <v>1455</v>
      </c>
      <c r="B1250" s="3">
        <v>185.36412048339841</v>
      </c>
      <c r="C1250" s="3">
        <v>13.27999973297119</v>
      </c>
      <c r="D1250" s="4">
        <v>-2.0370793291940581E-3</v>
      </c>
      <c r="E1250" s="4">
        <v>5.6483695734640398E-2</v>
      </c>
      <c r="F1250" s="2">
        <v>2</v>
      </c>
      <c r="G1250" s="4">
        <v>0.12831283370754831</v>
      </c>
      <c r="H1250" s="4">
        <v>-2.0370793291940581E-3</v>
      </c>
      <c r="I1250" s="4">
        <v>0.36497876522690592</v>
      </c>
    </row>
    <row r="1251" spans="1:9" x14ac:dyDescent="0.25">
      <c r="A1251" t="s">
        <v>1456</v>
      </c>
      <c r="B1251" s="3">
        <v>185.74249267578119</v>
      </c>
      <c r="C1251" s="3">
        <v>12.569999694824221</v>
      </c>
      <c r="D1251" s="4">
        <v>7.5258067981724963E-3</v>
      </c>
      <c r="E1251" s="4">
        <v>-2.7842273925349988E-2</v>
      </c>
      <c r="F1251" s="2">
        <v>1</v>
      </c>
      <c r="G1251" s="4">
        <v>0.11753003940010349</v>
      </c>
      <c r="H1251" s="4">
        <v>0</v>
      </c>
      <c r="I1251" s="4">
        <v>0.36776501105812742</v>
      </c>
    </row>
    <row r="1252" spans="1:9" x14ac:dyDescent="0.25">
      <c r="A1252" t="s">
        <v>1457</v>
      </c>
      <c r="B1252" s="3">
        <v>184.3550720214844</v>
      </c>
      <c r="C1252" s="3">
        <v>12.930000305175779</v>
      </c>
      <c r="D1252" s="4">
        <v>3.9627877371208866E-3</v>
      </c>
      <c r="E1252" s="4">
        <v>-8.0369849268590809E-2</v>
      </c>
      <c r="F1252" s="2">
        <v>1</v>
      </c>
      <c r="G1252" s="4">
        <v>0.11661378215895769</v>
      </c>
      <c r="H1252" s="4">
        <v>-3.5575994451148012E-3</v>
      </c>
      <c r="I1252" s="4">
        <v>0.35754836434886261</v>
      </c>
    </row>
    <row r="1253" spans="1:9" x14ac:dyDescent="0.25">
      <c r="A1253" t="s">
        <v>1458</v>
      </c>
      <c r="B1253" s="3">
        <v>183.62739562988281</v>
      </c>
      <c r="C1253" s="3">
        <v>14.060000419616699</v>
      </c>
      <c r="D1253" s="4">
        <v>1.3494558812717329E-2</v>
      </c>
      <c r="E1253" s="4">
        <v>-6.7639224751314231E-2</v>
      </c>
      <c r="F1253" s="2">
        <v>2</v>
      </c>
      <c r="G1253" s="4">
        <v>0.11519497231149819</v>
      </c>
      <c r="H1253" s="4">
        <v>-7.4907031157861459E-3</v>
      </c>
      <c r="I1253" s="4">
        <v>0.35218992270490901</v>
      </c>
    </row>
    <row r="1254" spans="1:9" x14ac:dyDescent="0.25">
      <c r="A1254" t="s">
        <v>1459</v>
      </c>
      <c r="B1254" s="3">
        <v>181.18241882324219</v>
      </c>
      <c r="C1254" s="3">
        <v>15.079999923706049</v>
      </c>
      <c r="D1254" s="4">
        <v>1.286902200998252E-3</v>
      </c>
      <c r="E1254" s="4">
        <v>-4.6776219051399059E-2</v>
      </c>
      <c r="F1254" s="2">
        <v>2</v>
      </c>
      <c r="G1254" s="4">
        <v>0.10981150916788419</v>
      </c>
      <c r="H1254" s="4">
        <v>-2.0705845676258109E-2</v>
      </c>
      <c r="I1254" s="4">
        <v>0.334185675637928</v>
      </c>
    </row>
    <row r="1255" spans="1:9" x14ac:dyDescent="0.25">
      <c r="A1255" t="s">
        <v>1460</v>
      </c>
      <c r="B1255" s="3">
        <v>180.9495544433594</v>
      </c>
      <c r="C1255" s="3">
        <v>15.819999694824221</v>
      </c>
      <c r="D1255" s="4">
        <v>3.8215393762628391E-3</v>
      </c>
      <c r="E1255" s="4">
        <v>-2.4059186408098791E-2</v>
      </c>
      <c r="F1255" s="2">
        <v>2</v>
      </c>
      <c r="G1255" s="4">
        <v>9.3311772035371554E-2</v>
      </c>
      <c r="H1255" s="4">
        <v>-2.1964481737364761E-2</v>
      </c>
      <c r="I1255" s="4">
        <v>0.3324709158835113</v>
      </c>
    </row>
    <row r="1256" spans="1:9" x14ac:dyDescent="0.25">
      <c r="A1256" t="s">
        <v>1461</v>
      </c>
      <c r="B1256" s="3">
        <v>180.26068115234381</v>
      </c>
      <c r="C1256" s="3">
        <v>16.20999908447266</v>
      </c>
      <c r="D1256" s="4">
        <v>4.6504428993237026E-3</v>
      </c>
      <c r="E1256" s="4">
        <v>-4.2998525319641878E-3</v>
      </c>
      <c r="F1256" s="2">
        <v>3</v>
      </c>
      <c r="G1256" s="4">
        <v>9.3598712220088309E-2</v>
      </c>
      <c r="H1256" s="4">
        <v>-2.5687853968196391E-2</v>
      </c>
      <c r="I1256" s="4">
        <v>0.32739821135085329</v>
      </c>
    </row>
    <row r="1257" spans="1:9" x14ac:dyDescent="0.25">
      <c r="A1257" t="s">
        <v>1462</v>
      </c>
      <c r="B1257" s="3">
        <v>179.42626953125</v>
      </c>
      <c r="C1257" s="3">
        <v>16.280000686645511</v>
      </c>
      <c r="D1257" s="4">
        <v>-1.7166208594078691E-2</v>
      </c>
      <c r="E1257" s="4">
        <v>6.6841444460346011E-2</v>
      </c>
      <c r="F1257" s="2">
        <v>3</v>
      </c>
      <c r="G1257" s="4">
        <v>6.4011163046919561E-2</v>
      </c>
      <c r="H1257" s="4">
        <v>-3.019786342796682E-2</v>
      </c>
      <c r="I1257" s="4">
        <v>0.32125379601696169</v>
      </c>
    </row>
    <row r="1258" spans="1:9" x14ac:dyDescent="0.25">
      <c r="A1258" t="s">
        <v>1463</v>
      </c>
      <c r="B1258" s="3">
        <v>182.56013488769531</v>
      </c>
      <c r="C1258" s="3">
        <v>15.260000228881839</v>
      </c>
      <c r="D1258" s="4">
        <v>3.1929443619516107E-5</v>
      </c>
      <c r="E1258" s="4">
        <v>-9.0908696828785329E-3</v>
      </c>
      <c r="F1258" s="2">
        <v>2</v>
      </c>
      <c r="G1258" s="4">
        <v>8.0192426069736422E-2</v>
      </c>
      <c r="H1258" s="4">
        <v>-1.3259266162640389E-2</v>
      </c>
      <c r="I1258" s="4">
        <v>0.3443308599788153</v>
      </c>
    </row>
    <row r="1259" spans="1:9" x14ac:dyDescent="0.25">
      <c r="A1259" t="s">
        <v>1464</v>
      </c>
      <c r="B1259" s="3">
        <v>182.55430603027341</v>
      </c>
      <c r="C1259" s="3">
        <v>15.39999961853027</v>
      </c>
      <c r="D1259" s="4">
        <v>-1.4827680172463391E-3</v>
      </c>
      <c r="E1259" s="4">
        <v>4.4067770747815198E-2</v>
      </c>
      <c r="F1259" s="2">
        <v>2</v>
      </c>
      <c r="G1259" s="4">
        <v>7.0773433989202106E-2</v>
      </c>
      <c r="H1259" s="4">
        <v>-1.3290771239328871E-2</v>
      </c>
      <c r="I1259" s="4">
        <v>0.34428793761290288</v>
      </c>
    </row>
    <row r="1260" spans="1:9" x14ac:dyDescent="0.25">
      <c r="A1260" t="s">
        <v>1465</v>
      </c>
      <c r="B1260" s="3">
        <v>182.82539367675781</v>
      </c>
      <c r="C1260" s="3">
        <v>14.75</v>
      </c>
      <c r="D1260" s="4">
        <v>9.2994427123884726E-3</v>
      </c>
      <c r="E1260" s="4">
        <v>2.9309147140966999E-2</v>
      </c>
      <c r="F1260" s="2">
        <v>2</v>
      </c>
      <c r="G1260" s="4">
        <v>7.9979726570091225E-2</v>
      </c>
      <c r="H1260" s="4">
        <v>-1.182553775124684E-2</v>
      </c>
      <c r="I1260" s="4">
        <v>0.34628416471446682</v>
      </c>
    </row>
    <row r="1261" spans="1:9" x14ac:dyDescent="0.25">
      <c r="A1261" t="s">
        <v>1466</v>
      </c>
      <c r="B1261" s="3">
        <v>181.14088439941409</v>
      </c>
      <c r="C1261" s="3">
        <v>14.329999923706049</v>
      </c>
      <c r="D1261" s="4">
        <v>3.7551883060533702E-3</v>
      </c>
      <c r="E1261" s="4">
        <v>-5.4125393760489637E-2</v>
      </c>
      <c r="F1261" s="2">
        <v>2</v>
      </c>
      <c r="G1261" s="4">
        <v>6.6997709746578371E-2</v>
      </c>
      <c r="H1261" s="4">
        <v>-2.0930339966169109E-2</v>
      </c>
      <c r="I1261" s="4">
        <v>0.33387982569024949</v>
      </c>
    </row>
    <row r="1262" spans="1:9" x14ac:dyDescent="0.25">
      <c r="A1262" t="s">
        <v>1467</v>
      </c>
      <c r="B1262" s="3">
        <v>180.46321105957031</v>
      </c>
      <c r="C1262" s="3">
        <v>15.14999961853027</v>
      </c>
      <c r="D1262" s="4">
        <v>1.4531322016782641E-2</v>
      </c>
      <c r="E1262" s="4">
        <v>-1.3029365340009419E-2</v>
      </c>
      <c r="F1262" s="2">
        <v>2</v>
      </c>
      <c r="G1262" s="4">
        <v>6.2391739334502587E-2</v>
      </c>
      <c r="H1262" s="4">
        <v>-2.459317626430613E-2</v>
      </c>
      <c r="I1262" s="4">
        <v>0.32888959502298309</v>
      </c>
    </row>
    <row r="1263" spans="1:9" x14ac:dyDescent="0.25">
      <c r="A1263" t="s">
        <v>1468</v>
      </c>
      <c r="B1263" s="3">
        <v>177.87840270996091</v>
      </c>
      <c r="C1263" s="3">
        <v>15.35000038146973</v>
      </c>
      <c r="D1263" s="4">
        <v>6.0227052076995413E-3</v>
      </c>
      <c r="E1263" s="4">
        <v>4.5811943535238866E-3</v>
      </c>
      <c r="F1263" s="2">
        <v>2</v>
      </c>
      <c r="G1263" s="4">
        <v>4.3519581927569551E-2</v>
      </c>
      <c r="H1263" s="4">
        <v>-3.8564110769210513E-2</v>
      </c>
      <c r="I1263" s="4">
        <v>0.30985566062296538</v>
      </c>
    </row>
    <row r="1264" spans="1:9" x14ac:dyDescent="0.25">
      <c r="A1264" t="s">
        <v>1469</v>
      </c>
      <c r="B1264" s="3">
        <v>176.8135070800781</v>
      </c>
      <c r="C1264" s="3">
        <v>15.27999973297119</v>
      </c>
      <c r="D1264" s="4">
        <v>-4.2524208705647659E-3</v>
      </c>
      <c r="E1264" s="4">
        <v>-3.413400583248416E-2</v>
      </c>
      <c r="F1264" s="2">
        <v>2</v>
      </c>
      <c r="G1264" s="4">
        <v>4.7773418755186148E-2</v>
      </c>
      <c r="H1264" s="4">
        <v>-4.4319890342539359E-2</v>
      </c>
      <c r="I1264" s="4">
        <v>0.30201401404010819</v>
      </c>
    </row>
    <row r="1265" spans="1:9" x14ac:dyDescent="0.25">
      <c r="A1265" t="s">
        <v>1470</v>
      </c>
      <c r="B1265" s="3">
        <v>177.568603515625</v>
      </c>
      <c r="C1265" s="3">
        <v>15.819999694824221</v>
      </c>
      <c r="D1265" s="4">
        <v>5.9228341641874849E-3</v>
      </c>
      <c r="E1265" s="4">
        <v>-5.656829255251683E-3</v>
      </c>
      <c r="F1265" s="2">
        <v>2</v>
      </c>
      <c r="G1265" s="4">
        <v>5.2188271958511168E-2</v>
      </c>
      <c r="H1265" s="4">
        <v>-4.0238580852995809E-2</v>
      </c>
      <c r="I1265" s="4">
        <v>0.30757437058339238</v>
      </c>
    </row>
    <row r="1266" spans="1:9" x14ac:dyDescent="0.25">
      <c r="A1266" t="s">
        <v>1471</v>
      </c>
      <c r="B1266" s="3">
        <v>176.52308654785159</v>
      </c>
      <c r="C1266" s="3">
        <v>15.909999847412109</v>
      </c>
      <c r="D1266" s="4">
        <v>-5.7796289885722052E-3</v>
      </c>
      <c r="E1266" s="4">
        <v>-5.0031222546077503E-3</v>
      </c>
      <c r="F1266" s="2">
        <v>2</v>
      </c>
      <c r="G1266" s="4">
        <v>5.1494964672998737E-2</v>
      </c>
      <c r="H1266" s="4">
        <v>-4.5889618417438993E-2</v>
      </c>
      <c r="I1266" s="4">
        <v>0.29987542401286138</v>
      </c>
    </row>
    <row r="1267" spans="1:9" x14ac:dyDescent="0.25">
      <c r="A1267" t="s">
        <v>1472</v>
      </c>
      <c r="B1267" s="3">
        <v>177.54925537109381</v>
      </c>
      <c r="C1267" s="3">
        <v>15.989999771118161</v>
      </c>
      <c r="D1267" s="4">
        <v>1.36514571207158E-3</v>
      </c>
      <c r="E1267" s="4">
        <v>3.136774909103357E-3</v>
      </c>
      <c r="F1267" s="2">
        <v>2</v>
      </c>
      <c r="G1267" s="4">
        <v>6.0457035190603303E-2</v>
      </c>
      <c r="H1267" s="4">
        <v>-4.0343157913836143E-2</v>
      </c>
      <c r="I1267" s="4">
        <v>0.30743189529549531</v>
      </c>
    </row>
    <row r="1268" spans="1:9" x14ac:dyDescent="0.25">
      <c r="A1268" t="s">
        <v>1473</v>
      </c>
      <c r="B1268" s="3">
        <v>177.30720520019531</v>
      </c>
      <c r="C1268" s="3">
        <v>15.939999580383301</v>
      </c>
      <c r="D1268" s="4">
        <v>1.1654745194141339E-2</v>
      </c>
      <c r="E1268" s="4">
        <v>-2.2085869541559999E-2</v>
      </c>
      <c r="F1268" s="2">
        <v>2</v>
      </c>
      <c r="G1268" s="4">
        <v>5.9072138366895073E-2</v>
      </c>
      <c r="H1268" s="4">
        <v>-4.1651443336635063E-2</v>
      </c>
      <c r="I1268" s="4">
        <v>0.30564949348799159</v>
      </c>
    </row>
    <row r="1269" spans="1:9" x14ac:dyDescent="0.25">
      <c r="A1269" t="s">
        <v>1474</v>
      </c>
      <c r="B1269" s="3">
        <v>175.26454162597659</v>
      </c>
      <c r="C1269" s="3">
        <v>16.29999923706055</v>
      </c>
      <c r="D1269" s="4">
        <v>1.9312032042542619E-2</v>
      </c>
      <c r="E1269" s="4">
        <v>2.3226548951449159E-2</v>
      </c>
      <c r="F1269" s="2">
        <v>3</v>
      </c>
      <c r="G1269" s="4">
        <v>3.835860298227578E-2</v>
      </c>
      <c r="H1269" s="4">
        <v>-5.2692075813420607E-2</v>
      </c>
      <c r="I1269" s="4">
        <v>0.29060778856667269</v>
      </c>
    </row>
    <row r="1270" spans="1:9" x14ac:dyDescent="0.25">
      <c r="A1270" t="s">
        <v>1475</v>
      </c>
      <c r="B1270" s="3">
        <v>171.94395446777341</v>
      </c>
      <c r="C1270" s="3">
        <v>15.930000305175779</v>
      </c>
      <c r="D1270" s="4">
        <v>7.9448478840842274E-3</v>
      </c>
      <c r="E1270" s="4">
        <v>-9.9440550587176491E-3</v>
      </c>
      <c r="F1270" s="2">
        <v>2</v>
      </c>
      <c r="G1270" s="4">
        <v>2.4628691500856451E-2</v>
      </c>
      <c r="H1270" s="4">
        <v>-7.0639907695073778E-2</v>
      </c>
      <c r="I1270" s="4">
        <v>0.26615574818683913</v>
      </c>
    </row>
    <row r="1271" spans="1:9" x14ac:dyDescent="0.25">
      <c r="A1271" t="s">
        <v>1476</v>
      </c>
      <c r="B1271" s="3">
        <v>170.5886535644531</v>
      </c>
      <c r="C1271" s="3">
        <v>16.090000152587891</v>
      </c>
      <c r="D1271" s="4">
        <v>7.4326750060556002E-3</v>
      </c>
      <c r="E1271" s="4">
        <v>-5.185616949754901E-2</v>
      </c>
      <c r="F1271" s="2">
        <v>3</v>
      </c>
      <c r="G1271" s="4">
        <v>1.9701660799575249E-2</v>
      </c>
      <c r="H1271" s="4">
        <v>-7.7965332869279536E-2</v>
      </c>
      <c r="I1271" s="4">
        <v>0.25617562393894971</v>
      </c>
    </row>
    <row r="1272" spans="1:9" x14ac:dyDescent="0.25">
      <c r="A1272" t="s">
        <v>1477</v>
      </c>
      <c r="B1272" s="3">
        <v>169.330078125</v>
      </c>
      <c r="C1272" s="3">
        <v>16.969999313354489</v>
      </c>
      <c r="D1272" s="4">
        <v>2.8156600295015991E-2</v>
      </c>
      <c r="E1272" s="4">
        <v>-0.10021215460405219</v>
      </c>
      <c r="F1272" s="2">
        <v>3</v>
      </c>
      <c r="G1272" s="4">
        <v>2.1319174114273531E-2</v>
      </c>
      <c r="H1272" s="4">
        <v>-8.4767955213306712E-2</v>
      </c>
      <c r="I1272" s="4">
        <v>0.24690776376833209</v>
      </c>
    </row>
    <row r="1273" spans="1:9" x14ac:dyDescent="0.25">
      <c r="A1273" t="s">
        <v>1478</v>
      </c>
      <c r="B1273" s="3">
        <v>164.69288635253909</v>
      </c>
      <c r="C1273" s="3">
        <v>18.860000610351559</v>
      </c>
      <c r="D1273" s="4">
        <v>-2.2017779858989121E-2</v>
      </c>
      <c r="E1273" s="4">
        <v>8.017185099885582E-3</v>
      </c>
      <c r="F1273" s="2">
        <v>3</v>
      </c>
      <c r="G1273" s="4">
        <v>8.9446948322926545E-3</v>
      </c>
      <c r="H1273" s="4">
        <v>-0.10983205814748501</v>
      </c>
      <c r="I1273" s="4">
        <v>0.21276054971640329</v>
      </c>
    </row>
    <row r="1274" spans="1:9" x14ac:dyDescent="0.25">
      <c r="A1274" t="s">
        <v>1479</v>
      </c>
      <c r="B1274" s="3">
        <v>168.40069580078119</v>
      </c>
      <c r="C1274" s="3">
        <v>18.70999908447266</v>
      </c>
      <c r="D1274" s="4">
        <v>-1.5953133713043299E-2</v>
      </c>
      <c r="E1274" s="4">
        <v>8.1502884947622922E-2</v>
      </c>
      <c r="F1274" s="2">
        <v>3</v>
      </c>
      <c r="G1274" s="4">
        <v>3.0992723184404491E-2</v>
      </c>
      <c r="H1274" s="4">
        <v>-8.9791282990639987E-2</v>
      </c>
      <c r="I1274" s="4">
        <v>0.24006400601182801</v>
      </c>
    </row>
    <row r="1275" spans="1:9" x14ac:dyDescent="0.25">
      <c r="A1275" t="s">
        <v>1480</v>
      </c>
      <c r="B1275" s="3">
        <v>171.1307678222656</v>
      </c>
      <c r="C1275" s="3">
        <v>17.29999923706055</v>
      </c>
      <c r="D1275" s="4">
        <v>4.2039616682074676E-3</v>
      </c>
      <c r="E1275" s="4">
        <v>-3.3519575098124532E-2</v>
      </c>
      <c r="F1275" s="2">
        <v>3</v>
      </c>
      <c r="G1275" s="4">
        <v>5.5209737879516219E-2</v>
      </c>
      <c r="H1275" s="4">
        <v>-7.5035195789206255E-2</v>
      </c>
      <c r="I1275" s="4">
        <v>0.26016762869321952</v>
      </c>
    </row>
    <row r="1276" spans="1:9" x14ac:dyDescent="0.25">
      <c r="A1276" t="s">
        <v>1481</v>
      </c>
      <c r="B1276" s="3">
        <v>170.41435241699219</v>
      </c>
      <c r="C1276" s="3">
        <v>17.89999961853027</v>
      </c>
      <c r="D1276" s="4">
        <v>-8.2259803761810524E-3</v>
      </c>
      <c r="E1276" s="4">
        <v>2.2857121058872831E-2</v>
      </c>
      <c r="F1276" s="2">
        <v>3</v>
      </c>
      <c r="G1276" s="4">
        <v>4.6149042967677863E-2</v>
      </c>
      <c r="H1276" s="4">
        <v>-7.8907433631092094E-2</v>
      </c>
      <c r="I1276" s="4">
        <v>0.25489211036351528</v>
      </c>
    </row>
    <row r="1277" spans="1:9" x14ac:dyDescent="0.25">
      <c r="A1277" t="s">
        <v>1482</v>
      </c>
      <c r="B1277" s="3">
        <v>171.82780456542969</v>
      </c>
      <c r="C1277" s="3">
        <v>17.5</v>
      </c>
      <c r="D1277" s="4">
        <v>-3.760545265350856E-3</v>
      </c>
      <c r="E1277" s="4">
        <v>0.10410091979930131</v>
      </c>
      <c r="F1277" s="2">
        <v>3</v>
      </c>
      <c r="G1277" s="4">
        <v>5.5883328101224539E-2</v>
      </c>
      <c r="H1277" s="4">
        <v>-7.1267699956206298E-2</v>
      </c>
      <c r="I1277" s="4">
        <v>0.26530044701059768</v>
      </c>
    </row>
    <row r="1278" spans="1:9" x14ac:dyDescent="0.25">
      <c r="A1278" t="s">
        <v>1483</v>
      </c>
      <c r="B1278" s="3">
        <v>172.4764099121094</v>
      </c>
      <c r="C1278" s="3">
        <v>15.85000038146973</v>
      </c>
      <c r="D1278" s="4">
        <v>-5.0507881864614301E-4</v>
      </c>
      <c r="E1278" s="4">
        <v>-6.3238752364035755E-2</v>
      </c>
      <c r="F1278" s="2">
        <v>2</v>
      </c>
      <c r="G1278" s="4">
        <v>5.9556459270671658E-2</v>
      </c>
      <c r="H1278" s="4">
        <v>-6.7761976671397939E-2</v>
      </c>
      <c r="I1278" s="4">
        <v>0.2700766276593749</v>
      </c>
    </row>
    <row r="1279" spans="1:9" x14ac:dyDescent="0.25">
      <c r="A1279" t="s">
        <v>1484</v>
      </c>
      <c r="B1279" s="3">
        <v>172.5635681152344</v>
      </c>
      <c r="C1279" s="3">
        <v>16.920000076293949</v>
      </c>
      <c r="D1279" s="4">
        <v>-1.530204787725897E-2</v>
      </c>
      <c r="E1279" s="4">
        <v>0.14711864924026741</v>
      </c>
      <c r="F1279" s="2">
        <v>3</v>
      </c>
      <c r="G1279" s="4">
        <v>6.9042715007390676E-2</v>
      </c>
      <c r="H1279" s="4">
        <v>-6.7290885053480243E-2</v>
      </c>
      <c r="I1279" s="4">
        <v>0.27071844062819911</v>
      </c>
    </row>
    <row r="1280" spans="1:9" x14ac:dyDescent="0.25">
      <c r="A1280" t="s">
        <v>196</v>
      </c>
      <c r="B1280" s="3">
        <v>175.24517822265619</v>
      </c>
      <c r="C1280" s="3">
        <v>14.75</v>
      </c>
      <c r="D1280" s="4">
        <v>-4.4547370165666234E-3</v>
      </c>
      <c r="E1280" s="4">
        <v>-1.3377913833897749E-2</v>
      </c>
      <c r="F1280" s="2">
        <v>2</v>
      </c>
      <c r="G1280" s="4">
        <v>8.4237283879335045E-2</v>
      </c>
      <c r="H1280" s="4">
        <v>-5.2796735348283663E-2</v>
      </c>
      <c r="I1280" s="4">
        <v>0.29046520091656108</v>
      </c>
    </row>
    <row r="1281" spans="1:9" x14ac:dyDescent="0.25">
      <c r="A1281" t="s">
        <v>1485</v>
      </c>
      <c r="B1281" s="3">
        <v>176.02934265136719</v>
      </c>
      <c r="C1281" s="3">
        <v>14.94999980926514</v>
      </c>
      <c r="D1281" s="4">
        <v>1.0447508885887521E-2</v>
      </c>
      <c r="E1281" s="4">
        <v>-8.3384408412588873E-2</v>
      </c>
      <c r="F1281" s="2">
        <v>2</v>
      </c>
      <c r="G1281" s="4">
        <v>9.5201915724889563E-2</v>
      </c>
      <c r="H1281" s="4">
        <v>-4.8558312845411573E-2</v>
      </c>
      <c r="I1281" s="4">
        <v>0.29623960747833472</v>
      </c>
    </row>
    <row r="1282" spans="1:9" x14ac:dyDescent="0.25">
      <c r="A1282" t="s">
        <v>1486</v>
      </c>
      <c r="B1282" s="3">
        <v>174.20928955078119</v>
      </c>
      <c r="C1282" s="3">
        <v>16.309999465942379</v>
      </c>
      <c r="D1282" s="4">
        <v>-1.6881560413280709E-2</v>
      </c>
      <c r="E1282" s="4">
        <v>2.1929788656569919E-2</v>
      </c>
      <c r="F1282" s="2">
        <v>3</v>
      </c>
      <c r="G1282" s="4">
        <v>7.8276575356619471E-2</v>
      </c>
      <c r="H1282" s="4">
        <v>-5.8395731804374962E-2</v>
      </c>
      <c r="I1282" s="4">
        <v>0.28283715490333527</v>
      </c>
    </row>
    <row r="1283" spans="1:9" x14ac:dyDescent="0.25">
      <c r="A1283" t="s">
        <v>1487</v>
      </c>
      <c r="B1283" s="3">
        <v>177.2007141113281</v>
      </c>
      <c r="C1283" s="3">
        <v>15.960000038146971</v>
      </c>
      <c r="D1283" s="4">
        <v>-1.022028579367151E-2</v>
      </c>
      <c r="E1283" s="4">
        <v>4.3819494961774057E-2</v>
      </c>
      <c r="F1283" s="2">
        <v>2</v>
      </c>
      <c r="G1283" s="4">
        <v>9.2572985273771113E-2</v>
      </c>
      <c r="H1283" s="4">
        <v>-4.2227029541370253E-2</v>
      </c>
      <c r="I1283" s="4">
        <v>0.30486531759348462</v>
      </c>
    </row>
    <row r="1284" spans="1:9" x14ac:dyDescent="0.25">
      <c r="A1284" t="s">
        <v>1488</v>
      </c>
      <c r="B1284" s="3">
        <v>179.03045654296881</v>
      </c>
      <c r="C1284" s="3">
        <v>15.289999961853029</v>
      </c>
      <c r="D1284" s="4">
        <v>1.004975809645159E-2</v>
      </c>
      <c r="E1284" s="4">
        <v>-6.9951370732757145E-2</v>
      </c>
      <c r="F1284" s="2">
        <v>2</v>
      </c>
      <c r="G1284" s="4">
        <v>0.11115372781055009</v>
      </c>
      <c r="H1284" s="4">
        <v>-3.2337239577963972E-2</v>
      </c>
      <c r="I1284" s="4">
        <v>0.31833912017464677</v>
      </c>
    </row>
    <row r="1285" spans="1:9" x14ac:dyDescent="0.25">
      <c r="A1285" t="s">
        <v>1489</v>
      </c>
      <c r="B1285" s="3">
        <v>177.2491455078125</v>
      </c>
      <c r="C1285" s="3">
        <v>16.440000534057621</v>
      </c>
      <c r="D1285" s="4">
        <v>1.4124159625423131E-2</v>
      </c>
      <c r="E1285" s="4">
        <v>-8.9700940187720679E-2</v>
      </c>
      <c r="F1285" s="2">
        <v>3</v>
      </c>
      <c r="G1285" s="4">
        <v>8.7914346951227795E-2</v>
      </c>
      <c r="H1285" s="4">
        <v>-4.1965256993178553E-2</v>
      </c>
      <c r="I1285" s="4">
        <v>0.3052219552620854</v>
      </c>
    </row>
    <row r="1286" spans="1:9" x14ac:dyDescent="0.25">
      <c r="A1286" t="s">
        <v>1490</v>
      </c>
      <c r="B1286" s="3">
        <v>174.780517578125</v>
      </c>
      <c r="C1286" s="3">
        <v>18.059999465942379</v>
      </c>
      <c r="D1286" s="4">
        <v>1.0975401374608401E-2</v>
      </c>
      <c r="E1286" s="4">
        <v>-0.1211678765723561</v>
      </c>
      <c r="F1286" s="2">
        <v>3</v>
      </c>
      <c r="G1286" s="4">
        <v>7.4598177827625012E-2</v>
      </c>
      <c r="H1286" s="4">
        <v>-5.5308234288904863E-2</v>
      </c>
      <c r="I1286" s="4">
        <v>0.28704354676273791</v>
      </c>
    </row>
    <row r="1287" spans="1:9" x14ac:dyDescent="0.25">
      <c r="A1287" t="s">
        <v>1491</v>
      </c>
      <c r="B1287" s="3">
        <v>172.883056640625</v>
      </c>
      <c r="C1287" s="3">
        <v>20.54999923706055</v>
      </c>
      <c r="D1287" s="4">
        <v>-3.4702463411766533E-2</v>
      </c>
      <c r="E1287" s="4">
        <v>0.28117194913420168</v>
      </c>
      <c r="F1287" s="2">
        <v>4</v>
      </c>
      <c r="G1287" s="4">
        <v>6.192934507541259E-2</v>
      </c>
      <c r="H1287" s="4">
        <v>-6.5564043965252061E-2</v>
      </c>
      <c r="I1287" s="4">
        <v>0.27307108067393521</v>
      </c>
    </row>
    <row r="1288" spans="1:9" x14ac:dyDescent="0.25">
      <c r="A1288" t="s">
        <v>1492</v>
      </c>
      <c r="B1288" s="3">
        <v>179.09820556640619</v>
      </c>
      <c r="C1288" s="3">
        <v>16.04000091552734</v>
      </c>
      <c r="D1288" s="4">
        <v>1.244755087270955E-3</v>
      </c>
      <c r="E1288" s="4">
        <v>-0.1602093929228979</v>
      </c>
      <c r="F1288" s="2">
        <v>2</v>
      </c>
      <c r="G1288" s="4">
        <v>0.1115077910035274</v>
      </c>
      <c r="H1288" s="4">
        <v>-3.1971054916977493E-2</v>
      </c>
      <c r="I1288" s="4">
        <v>0.31883800840671622</v>
      </c>
    </row>
    <row r="1289" spans="1:9" x14ac:dyDescent="0.25">
      <c r="A1289" t="s">
        <v>1493</v>
      </c>
      <c r="B1289" s="3">
        <v>178.87554931640619</v>
      </c>
      <c r="C1289" s="3">
        <v>19.10000038146973</v>
      </c>
      <c r="D1289" s="4">
        <v>-5.3830595930811631E-3</v>
      </c>
      <c r="E1289" s="4">
        <v>-1.546387850306952E-2</v>
      </c>
      <c r="F1289" s="2">
        <v>3</v>
      </c>
      <c r="G1289" s="4">
        <v>0.1222250920015293</v>
      </c>
      <c r="H1289" s="4">
        <v>-3.3174515856868043E-2</v>
      </c>
      <c r="I1289" s="4">
        <v>0.31719841897375312</v>
      </c>
    </row>
    <row r="1290" spans="1:9" x14ac:dyDescent="0.25">
      <c r="A1290" t="s">
        <v>1494</v>
      </c>
      <c r="B1290" s="3">
        <v>179.8436584472656</v>
      </c>
      <c r="C1290" s="3">
        <v>19.39999961853027</v>
      </c>
      <c r="D1290" s="4">
        <v>-2.5234318978480941E-3</v>
      </c>
      <c r="E1290" s="4">
        <v>4.1407828659276724E-3</v>
      </c>
      <c r="F1290" s="2">
        <v>3</v>
      </c>
      <c r="G1290" s="4">
        <v>0.12714510504925361</v>
      </c>
      <c r="H1290" s="4">
        <v>-2.7941869009808658E-2</v>
      </c>
      <c r="I1290" s="4">
        <v>0.3243273520304808</v>
      </c>
    </row>
    <row r="1291" spans="1:9" x14ac:dyDescent="0.25">
      <c r="A1291" t="s">
        <v>1495</v>
      </c>
      <c r="B1291" s="3">
        <v>180.29862976074219</v>
      </c>
      <c r="C1291" s="3">
        <v>19.319999694824219</v>
      </c>
      <c r="D1291" s="4">
        <v>-1.9479870172923849E-2</v>
      </c>
      <c r="E1291" s="4">
        <v>0.2512953510290572</v>
      </c>
      <c r="F1291" s="2">
        <v>3</v>
      </c>
      <c r="G1291" s="4">
        <v>0.1393867202235255</v>
      </c>
      <c r="H1291" s="4">
        <v>-2.5482741073630358E-2</v>
      </c>
      <c r="I1291" s="4">
        <v>0.32767765617814087</v>
      </c>
    </row>
    <row r="1292" spans="1:9" x14ac:dyDescent="0.25">
      <c r="A1292" t="s">
        <v>1496</v>
      </c>
      <c r="B1292" s="3">
        <v>183.88059997558591</v>
      </c>
      <c r="C1292" s="3">
        <v>15.439999580383301</v>
      </c>
      <c r="D1292" s="4">
        <v>-6.1221291823607693E-3</v>
      </c>
      <c r="E1292" s="4">
        <v>0.19968917775266751</v>
      </c>
      <c r="F1292" s="2">
        <v>2</v>
      </c>
      <c r="G1292" s="4">
        <v>0.18407104584075221</v>
      </c>
      <c r="H1292" s="4">
        <v>-6.1221291823607693E-3</v>
      </c>
      <c r="I1292" s="4">
        <v>0.35405446129116092</v>
      </c>
    </row>
    <row r="1293" spans="1:9" x14ac:dyDescent="0.25">
      <c r="A1293" t="s">
        <v>1497</v>
      </c>
      <c r="B1293" s="3">
        <v>185.0132751464844</v>
      </c>
      <c r="C1293" s="3">
        <v>12.86999988555908</v>
      </c>
      <c r="D1293" s="4">
        <v>1.5948125691366721E-2</v>
      </c>
      <c r="E1293" s="4">
        <v>-0.10748961043925501</v>
      </c>
      <c r="F1293" s="2">
        <v>1</v>
      </c>
      <c r="G1293" s="4">
        <v>0.19121737497013361</v>
      </c>
      <c r="H1293" s="4">
        <v>0</v>
      </c>
      <c r="I1293" s="4">
        <v>0.36239522083051628</v>
      </c>
    </row>
    <row r="1294" spans="1:9" x14ac:dyDescent="0.25">
      <c r="A1294" t="s">
        <v>1498</v>
      </c>
      <c r="B1294" s="3">
        <v>182.1089782714844</v>
      </c>
      <c r="C1294" s="3">
        <v>14.420000076293951</v>
      </c>
      <c r="D1294" s="4">
        <v>-4.3401371417931536E-3</v>
      </c>
      <c r="E1294" s="4">
        <v>-2.5675683077274969E-2</v>
      </c>
      <c r="F1294" s="2">
        <v>2</v>
      </c>
      <c r="G1294" s="4">
        <v>0.16560286604042521</v>
      </c>
      <c r="H1294" s="4">
        <v>-1.523402303099519E-2</v>
      </c>
      <c r="I1294" s="4">
        <v>0.34100864638476258</v>
      </c>
    </row>
    <row r="1295" spans="1:9" x14ac:dyDescent="0.25">
      <c r="A1295" t="s">
        <v>1499</v>
      </c>
      <c r="B1295" s="3">
        <v>182.9028015136719</v>
      </c>
      <c r="C1295" s="3">
        <v>14.80000019073486</v>
      </c>
      <c r="D1295" s="4">
        <v>-3.2184320199684091E-3</v>
      </c>
      <c r="E1295" s="4">
        <v>0.1280488048650765</v>
      </c>
      <c r="F1295" s="2">
        <v>2</v>
      </c>
      <c r="G1295" s="4">
        <v>0.1840679791720832</v>
      </c>
      <c r="H1295" s="4">
        <v>-1.0941372948317211E-2</v>
      </c>
      <c r="I1295" s="4">
        <v>0.34685417822827042</v>
      </c>
    </row>
    <row r="1296" spans="1:9" x14ac:dyDescent="0.25">
      <c r="A1296" t="s">
        <v>1500</v>
      </c>
      <c r="B1296" s="3">
        <v>183.49336242675781</v>
      </c>
      <c r="C1296" s="3">
        <v>13.11999988555908</v>
      </c>
      <c r="D1296" s="4">
        <v>-7.7478769435909154E-3</v>
      </c>
      <c r="E1296" s="4">
        <v>7.6279398502832052E-4</v>
      </c>
      <c r="F1296" s="2">
        <v>1</v>
      </c>
      <c r="G1296" s="4">
        <v>0.1794635369720676</v>
      </c>
      <c r="H1296" s="4">
        <v>-7.7478769435909154E-3</v>
      </c>
      <c r="I1296" s="4">
        <v>0.35150148525094282</v>
      </c>
    </row>
    <row r="1297" spans="1:9" x14ac:dyDescent="0.25">
      <c r="A1297" t="s">
        <v>1501</v>
      </c>
      <c r="B1297" s="3">
        <v>184.9261474609375</v>
      </c>
      <c r="C1297" s="3">
        <v>13.10999965667725</v>
      </c>
      <c r="D1297" s="4">
        <v>1.9408319088771719E-3</v>
      </c>
      <c r="E1297" s="4">
        <v>2.985075633193324E-2</v>
      </c>
      <c r="F1297" s="2">
        <v>1</v>
      </c>
      <c r="G1297" s="4">
        <v>0.1894068933137352</v>
      </c>
      <c r="H1297" s="4">
        <v>0</v>
      </c>
      <c r="I1297" s="4">
        <v>0.36789809986938771</v>
      </c>
    </row>
    <row r="1298" spans="1:9" x14ac:dyDescent="0.25">
      <c r="A1298" t="s">
        <v>1502</v>
      </c>
      <c r="B1298" s="3">
        <v>184.56793212890619</v>
      </c>
      <c r="C1298" s="3">
        <v>12.72999954223633</v>
      </c>
      <c r="D1298" s="4">
        <v>8.9242427364233379E-4</v>
      </c>
      <c r="E1298" s="4">
        <v>-3.9245317567069622E-2</v>
      </c>
      <c r="F1298" s="2">
        <v>1</v>
      </c>
      <c r="G1298" s="4">
        <v>0.21209440509406871</v>
      </c>
      <c r="H1298" s="4">
        <v>0</v>
      </c>
      <c r="I1298" s="4">
        <v>0.36858913905965979</v>
      </c>
    </row>
    <row r="1299" spans="1:9" x14ac:dyDescent="0.25">
      <c r="A1299" t="s">
        <v>1503</v>
      </c>
      <c r="B1299" s="3">
        <v>184.40336608886719</v>
      </c>
      <c r="C1299" s="3">
        <v>13.25</v>
      </c>
      <c r="D1299" s="4">
        <v>4.0588371451935057E-3</v>
      </c>
      <c r="E1299" s="4">
        <v>8.3713587369229625E-3</v>
      </c>
      <c r="F1299" s="2">
        <v>2</v>
      </c>
      <c r="G1299" s="4">
        <v>0.21246569170253141</v>
      </c>
      <c r="H1299" s="4">
        <v>0</v>
      </c>
      <c r="I1299" s="4">
        <v>0.37123268848457219</v>
      </c>
    </row>
    <row r="1300" spans="1:9" x14ac:dyDescent="0.25">
      <c r="A1300" t="s">
        <v>1504</v>
      </c>
      <c r="B1300" s="3">
        <v>183.6579284667969</v>
      </c>
      <c r="C1300" s="3">
        <v>13.14000034332275</v>
      </c>
      <c r="D1300" s="4">
        <v>-3.1529840795423421E-3</v>
      </c>
      <c r="E1300" s="4">
        <v>7.0032624515658837E-2</v>
      </c>
      <c r="F1300" s="2">
        <v>1</v>
      </c>
      <c r="G1300" s="4">
        <v>0.18197961699448631</v>
      </c>
      <c r="H1300" s="4">
        <v>-3.1529840795423421E-3</v>
      </c>
      <c r="I1300" s="4">
        <v>0.37263022629194209</v>
      </c>
    </row>
    <row r="1301" spans="1:9" x14ac:dyDescent="0.25">
      <c r="A1301" t="s">
        <v>1505</v>
      </c>
      <c r="B1301" s="3">
        <v>184.23883056640619</v>
      </c>
      <c r="C1301" s="3">
        <v>12.27999973297119</v>
      </c>
      <c r="D1301" s="4">
        <v>1.27183241295552E-2</v>
      </c>
      <c r="E1301" s="4">
        <v>-1.127216928041508E-2</v>
      </c>
      <c r="F1301" s="2">
        <v>1</v>
      </c>
      <c r="G1301" s="4">
        <v>0.18272265268616089</v>
      </c>
      <c r="H1301" s="4">
        <v>0</v>
      </c>
      <c r="I1301" s="4">
        <v>0.39342632631558311</v>
      </c>
    </row>
    <row r="1302" spans="1:9" x14ac:dyDescent="0.25">
      <c r="A1302" t="s">
        <v>1506</v>
      </c>
      <c r="B1302" s="3">
        <v>181.925048828125</v>
      </c>
      <c r="C1302" s="3">
        <v>12.420000076293951</v>
      </c>
      <c r="D1302" s="4">
        <v>2.8282410275368708E-3</v>
      </c>
      <c r="E1302" s="4">
        <v>2.729527870480775E-2</v>
      </c>
      <c r="F1302" s="2">
        <v>1</v>
      </c>
      <c r="G1302" s="4">
        <v>0.14938592807594131</v>
      </c>
      <c r="H1302" s="4">
        <v>0</v>
      </c>
      <c r="I1302" s="4">
        <v>0.38010194750384191</v>
      </c>
    </row>
    <row r="1303" spans="1:9" x14ac:dyDescent="0.25">
      <c r="A1303" t="s">
        <v>1507</v>
      </c>
      <c r="B1303" s="3">
        <v>181.41197204589841</v>
      </c>
      <c r="C1303" s="3">
        <v>12.090000152587891</v>
      </c>
      <c r="D1303" s="4">
        <v>1.282404570470685E-3</v>
      </c>
      <c r="E1303" s="4">
        <v>-4.0476207415983227E-2</v>
      </c>
      <c r="F1303" s="2">
        <v>1</v>
      </c>
      <c r="G1303" s="4">
        <v>0.13560841894642151</v>
      </c>
      <c r="H1303" s="4">
        <v>0</v>
      </c>
      <c r="I1303" s="4">
        <v>0.38155491142209458</v>
      </c>
    </row>
    <row r="1304" spans="1:9" x14ac:dyDescent="0.25">
      <c r="A1304" t="s">
        <v>1508</v>
      </c>
      <c r="B1304" s="3">
        <v>181.17962646484381</v>
      </c>
      <c r="C1304" s="3">
        <v>12.60000038146973</v>
      </c>
      <c r="D1304" s="4">
        <v>3.4853865359671938E-3</v>
      </c>
      <c r="E1304" s="4">
        <v>3.4482764020578038E-2</v>
      </c>
      <c r="F1304" s="2">
        <v>1</v>
      </c>
      <c r="G1304" s="4">
        <v>0.13647538559401279</v>
      </c>
      <c r="H1304" s="4">
        <v>0</v>
      </c>
      <c r="I1304" s="4">
        <v>0.38357869940581041</v>
      </c>
    </row>
    <row r="1305" spans="1:9" x14ac:dyDescent="0.25">
      <c r="A1305" t="s">
        <v>1509</v>
      </c>
      <c r="B1305" s="3">
        <v>180.55033874511719</v>
      </c>
      <c r="C1305" s="3">
        <v>12.180000305175779</v>
      </c>
      <c r="D1305" s="4">
        <v>3.4431978778735051E-3</v>
      </c>
      <c r="E1305" s="4">
        <v>-1.136358710359819E-2</v>
      </c>
      <c r="F1305" s="2">
        <v>1</v>
      </c>
      <c r="G1305" s="4">
        <v>0.15690582281367171</v>
      </c>
      <c r="H1305" s="4">
        <v>0</v>
      </c>
      <c r="I1305" s="4">
        <v>0.38119902890975532</v>
      </c>
    </row>
    <row r="1306" spans="1:9" x14ac:dyDescent="0.25">
      <c r="A1306" t="s">
        <v>1510</v>
      </c>
      <c r="B1306" s="3">
        <v>179.93080139160159</v>
      </c>
      <c r="C1306" s="3">
        <v>12.319999694824221</v>
      </c>
      <c r="D1306" s="4">
        <v>1.6140739787018349E-4</v>
      </c>
      <c r="E1306" s="4">
        <v>2.581177852077721E-2</v>
      </c>
      <c r="F1306" s="2">
        <v>1</v>
      </c>
      <c r="G1306" s="4">
        <v>0.1617241438081696</v>
      </c>
      <c r="H1306" s="4">
        <v>0</v>
      </c>
      <c r="I1306" s="4">
        <v>0.38004904627305441</v>
      </c>
    </row>
    <row r="1307" spans="1:9" x14ac:dyDescent="0.25">
      <c r="A1307" t="s">
        <v>1511</v>
      </c>
      <c r="B1307" s="3">
        <v>179.9017639160156</v>
      </c>
      <c r="C1307" s="3">
        <v>12.010000228881839</v>
      </c>
      <c r="D1307" s="4">
        <v>4.323858620667087E-3</v>
      </c>
      <c r="E1307" s="4">
        <v>-7.7572979521639329E-2</v>
      </c>
      <c r="F1307" s="2">
        <v>1</v>
      </c>
      <c r="G1307" s="4">
        <v>0.1555216882513559</v>
      </c>
      <c r="H1307" s="4">
        <v>0</v>
      </c>
      <c r="I1307" s="4">
        <v>0.37982633209527822</v>
      </c>
    </row>
    <row r="1308" spans="1:9" x14ac:dyDescent="0.25">
      <c r="A1308" t="s">
        <v>1512</v>
      </c>
      <c r="B1308" s="3">
        <v>179.12724304199219</v>
      </c>
      <c r="C1308" s="3">
        <v>13.02000045776367</v>
      </c>
      <c r="D1308" s="4">
        <v>-2.3725268226487679E-3</v>
      </c>
      <c r="E1308" s="4">
        <v>-2.1052611199678491E-2</v>
      </c>
      <c r="F1308" s="2">
        <v>1</v>
      </c>
      <c r="G1308" s="4">
        <v>0.16440128512523389</v>
      </c>
      <c r="H1308" s="4">
        <v>-2.72246211770466E-3</v>
      </c>
      <c r="I1308" s="4">
        <v>0.37388584394512359</v>
      </c>
    </row>
    <row r="1309" spans="1:9" x14ac:dyDescent="0.25">
      <c r="A1309" t="s">
        <v>1513</v>
      </c>
      <c r="B1309" s="3">
        <v>179.55323791503909</v>
      </c>
      <c r="C1309" s="3">
        <v>13.30000019073486</v>
      </c>
      <c r="D1309" s="4">
        <v>5.3665338703283716E-3</v>
      </c>
      <c r="E1309" s="4">
        <v>-6.8627420207410861E-2</v>
      </c>
      <c r="F1309" s="2">
        <v>2</v>
      </c>
      <c r="G1309" s="4">
        <v>0.1604369645570323</v>
      </c>
      <c r="H1309" s="4">
        <v>-3.5076750035889498E-4</v>
      </c>
      <c r="I1309" s="4">
        <v>0.37715317679596821</v>
      </c>
    </row>
    <row r="1310" spans="1:9" x14ac:dyDescent="0.25">
      <c r="A1310" t="s">
        <v>1514</v>
      </c>
      <c r="B1310" s="3">
        <v>178.59480285644531</v>
      </c>
      <c r="C1310" s="3">
        <v>14.27999973297119</v>
      </c>
      <c r="D1310" s="4">
        <v>-3.5109236824905081E-3</v>
      </c>
      <c r="E1310" s="4">
        <v>8.3459742209826882E-2</v>
      </c>
      <c r="F1310" s="2">
        <v>2</v>
      </c>
      <c r="G1310" s="4">
        <v>0.17970893483907191</v>
      </c>
      <c r="H1310" s="4">
        <v>-5.6867830567998157E-3</v>
      </c>
      <c r="I1310" s="4">
        <v>0.36980208749776478</v>
      </c>
    </row>
    <row r="1311" spans="1:9" x14ac:dyDescent="0.25">
      <c r="A1311" t="s">
        <v>1515</v>
      </c>
      <c r="B1311" s="3">
        <v>179.22404479980469</v>
      </c>
      <c r="C1311" s="3">
        <v>13.180000305175779</v>
      </c>
      <c r="D1311" s="4">
        <v>2.545108067227853E-3</v>
      </c>
      <c r="E1311" s="4">
        <v>2.808117152271894E-2</v>
      </c>
      <c r="F1311" s="2">
        <v>1</v>
      </c>
      <c r="G1311" s="4">
        <v>0.19217953701852261</v>
      </c>
      <c r="H1311" s="4">
        <v>-2.183525565930156E-3</v>
      </c>
      <c r="I1311" s="4">
        <v>0.37462830255984381</v>
      </c>
    </row>
    <row r="1312" spans="1:9" x14ac:dyDescent="0.25">
      <c r="A1312" t="s">
        <v>1516</v>
      </c>
      <c r="B1312" s="3">
        <v>178.76905822753909</v>
      </c>
      <c r="C1312" s="3">
        <v>12.819999694824221</v>
      </c>
      <c r="D1312" s="4">
        <v>5.1711045145323986E-3</v>
      </c>
      <c r="E1312" s="4">
        <v>-5.5964671071546457E-2</v>
      </c>
      <c r="F1312" s="2">
        <v>1</v>
      </c>
      <c r="G1312" s="4">
        <v>0.15939622536947939</v>
      </c>
      <c r="H1312" s="4">
        <v>-4.7166293018715546E-3</v>
      </c>
      <c r="I1312" s="4">
        <v>0.37113860663082021</v>
      </c>
    </row>
    <row r="1313" spans="1:9" x14ac:dyDescent="0.25">
      <c r="A1313" t="s">
        <v>1517</v>
      </c>
      <c r="B1313" s="3">
        <v>177.84938049316409</v>
      </c>
      <c r="C1313" s="3">
        <v>13.579999923706049</v>
      </c>
      <c r="D1313" s="4">
        <v>-3.8078977342748122E-4</v>
      </c>
      <c r="E1313" s="4">
        <v>-1.1644821694133721E-2</v>
      </c>
      <c r="F1313" s="2">
        <v>2</v>
      </c>
      <c r="G1313" s="4">
        <v>0.16000250799797569</v>
      </c>
      <c r="H1313" s="4">
        <v>-9.8368663524003308E-3</v>
      </c>
      <c r="I1313" s="4">
        <v>0.36408478165818248</v>
      </c>
    </row>
    <row r="1314" spans="1:9" x14ac:dyDescent="0.25">
      <c r="A1314" t="s">
        <v>1518</v>
      </c>
      <c r="B1314" s="3">
        <v>177.91712951660159</v>
      </c>
      <c r="C1314" s="3">
        <v>13.739999771118161</v>
      </c>
      <c r="D1314" s="4">
        <v>5.7462207458598416E-3</v>
      </c>
      <c r="E1314" s="4">
        <v>2.8443123069318069E-2</v>
      </c>
      <c r="F1314" s="2">
        <v>2</v>
      </c>
      <c r="G1314" s="4">
        <v>0.17874488291279561</v>
      </c>
      <c r="H1314" s="4">
        <v>-9.4596787278922179E-3</v>
      </c>
      <c r="I1314" s="4">
        <v>0.36460440906192743</v>
      </c>
    </row>
    <row r="1315" spans="1:9" x14ac:dyDescent="0.25">
      <c r="A1315" t="s">
        <v>1519</v>
      </c>
      <c r="B1315" s="3">
        <v>176.90061950683591</v>
      </c>
      <c r="C1315" s="3">
        <v>13.35999965667725</v>
      </c>
      <c r="D1315" s="4">
        <v>3.790353624919085E-3</v>
      </c>
      <c r="E1315" s="4">
        <v>-2.985071865055366E-3</v>
      </c>
      <c r="F1315" s="2">
        <v>2</v>
      </c>
      <c r="G1315" s="4">
        <v>0.18519931955124741</v>
      </c>
      <c r="H1315" s="4">
        <v>-1.511902223453088E-2</v>
      </c>
      <c r="I1315" s="4">
        <v>0.3568078914081716</v>
      </c>
    </row>
    <row r="1316" spans="1:9" x14ac:dyDescent="0.25">
      <c r="A1316" t="s">
        <v>1520</v>
      </c>
      <c r="B1316" s="3">
        <v>176.2326354980469</v>
      </c>
      <c r="C1316" s="3">
        <v>13.39999961853027</v>
      </c>
      <c r="D1316" s="4">
        <v>1.3247261808530199E-2</v>
      </c>
      <c r="E1316" s="4">
        <v>-2.261126322057971E-2</v>
      </c>
      <c r="F1316" s="2">
        <v>2</v>
      </c>
      <c r="G1316" s="4">
        <v>0.14665822907466591</v>
      </c>
      <c r="H1316" s="4">
        <v>-1.8837973279145159E-2</v>
      </c>
      <c r="I1316" s="4">
        <v>0.35168452905372583</v>
      </c>
    </row>
    <row r="1317" spans="1:9" x14ac:dyDescent="0.25">
      <c r="A1317" t="s">
        <v>1521</v>
      </c>
      <c r="B1317" s="3">
        <v>173.9285583496094</v>
      </c>
      <c r="C1317" s="3">
        <v>13.710000038146971</v>
      </c>
      <c r="D1317" s="4">
        <v>7.5709815987579088E-3</v>
      </c>
      <c r="E1317" s="4">
        <v>-4.9896067345927768E-2</v>
      </c>
      <c r="F1317" s="2">
        <v>2</v>
      </c>
      <c r="G1317" s="4">
        <v>0.15239300924010649</v>
      </c>
      <c r="H1317" s="4">
        <v>-3.1665750599125131E-2</v>
      </c>
      <c r="I1317" s="4">
        <v>0.3340125159984384</v>
      </c>
    </row>
    <row r="1318" spans="1:9" x14ac:dyDescent="0.25">
      <c r="A1318" t="s">
        <v>1522</v>
      </c>
      <c r="B1318" s="3">
        <v>172.62164306640619</v>
      </c>
      <c r="C1318" s="3">
        <v>14.430000305175779</v>
      </c>
      <c r="D1318" s="4">
        <v>2.3048809519907731E-3</v>
      </c>
      <c r="E1318" s="4">
        <v>-4.7524708348760991E-2</v>
      </c>
      <c r="F1318" s="2">
        <v>2</v>
      </c>
      <c r="G1318" s="4">
        <v>0.1305766405252351</v>
      </c>
      <c r="H1318" s="4">
        <v>-3.8941903761087297E-2</v>
      </c>
      <c r="I1318" s="4">
        <v>0.32398862250052202</v>
      </c>
    </row>
    <row r="1319" spans="1:9" x14ac:dyDescent="0.25">
      <c r="A1319" t="s">
        <v>1523</v>
      </c>
      <c r="B1319" s="3">
        <v>172.22468566894531</v>
      </c>
      <c r="C1319" s="3">
        <v>15.14999961853027</v>
      </c>
      <c r="D1319" s="4">
        <v>-6.4229546066547627E-3</v>
      </c>
      <c r="E1319" s="4">
        <v>3.2016301334052637E-2</v>
      </c>
      <c r="F1319" s="2">
        <v>2</v>
      </c>
      <c r="G1319" s="4">
        <v>9.1475337959010306E-2</v>
      </c>
      <c r="H1319" s="4">
        <v>-4.11519344033342E-2</v>
      </c>
      <c r="I1319" s="4">
        <v>0.33094817459357251</v>
      </c>
    </row>
    <row r="1320" spans="1:9" x14ac:dyDescent="0.25">
      <c r="A1320" t="s">
        <v>1524</v>
      </c>
      <c r="B1320" s="3">
        <v>173.33802795410159</v>
      </c>
      <c r="C1320" s="3">
        <v>14.680000305175779</v>
      </c>
      <c r="D1320" s="4">
        <v>4.6572897670691393E-3</v>
      </c>
      <c r="E1320" s="4">
        <v>-0.10104100589339191</v>
      </c>
      <c r="F1320" s="2">
        <v>2</v>
      </c>
      <c r="G1320" s="4">
        <v>0.13935089416412549</v>
      </c>
      <c r="H1320" s="4">
        <v>-3.4953484440585769E-2</v>
      </c>
      <c r="I1320" s="4">
        <v>0.33955205664666521</v>
      </c>
    </row>
    <row r="1321" spans="1:9" x14ac:dyDescent="0.25">
      <c r="A1321" t="s">
        <v>1525</v>
      </c>
      <c r="B1321" s="3">
        <v>172.53448486328119</v>
      </c>
      <c r="C1321" s="3">
        <v>16.329999923706051</v>
      </c>
      <c r="D1321" s="4">
        <v>-1.9042628813148439E-3</v>
      </c>
      <c r="E1321" s="4">
        <v>-9.1019188529611883E-3</v>
      </c>
      <c r="F1321" s="2">
        <v>3</v>
      </c>
      <c r="G1321" s="4">
        <v>0.1041846877260058</v>
      </c>
      <c r="H1321" s="4">
        <v>-3.9427150542886813E-2</v>
      </c>
      <c r="I1321" s="4">
        <v>0.33334229521914049</v>
      </c>
    </row>
    <row r="1322" spans="1:9" x14ac:dyDescent="0.25">
      <c r="A1322" t="s">
        <v>1526</v>
      </c>
      <c r="B1322" s="3">
        <v>172.86366271972659</v>
      </c>
      <c r="C1322" s="3">
        <v>16.479999542236332</v>
      </c>
      <c r="D1322" s="4">
        <v>-2.1964206982710951E-2</v>
      </c>
      <c r="E1322" s="4">
        <v>0.2090975351332425</v>
      </c>
      <c r="F1322" s="2">
        <v>3</v>
      </c>
      <c r="G1322" s="4">
        <v>7.8985485575198577E-2</v>
      </c>
      <c r="H1322" s="4">
        <v>-3.7594477429483297E-2</v>
      </c>
      <c r="I1322" s="4">
        <v>0.33588617367332851</v>
      </c>
    </row>
    <row r="1323" spans="1:9" x14ac:dyDescent="0.25">
      <c r="A1323" t="s">
        <v>1527</v>
      </c>
      <c r="B1323" s="3">
        <v>176.74574279785159</v>
      </c>
      <c r="C1323" s="3">
        <v>13.63000011444092</v>
      </c>
      <c r="D1323" s="4">
        <v>1.5631926830226291E-2</v>
      </c>
      <c r="E1323" s="4">
        <v>-2.0129384330890839E-2</v>
      </c>
      <c r="F1323" s="2">
        <v>2</v>
      </c>
      <c r="G1323" s="4">
        <v>9.8413327288360053E-2</v>
      </c>
      <c r="H1323" s="4">
        <v>-1.5981286736503009E-2</v>
      </c>
      <c r="I1323" s="4">
        <v>0.36588679393016199</v>
      </c>
    </row>
    <row r="1324" spans="1:9" x14ac:dyDescent="0.25">
      <c r="A1324" t="s">
        <v>1528</v>
      </c>
      <c r="B1324" s="3">
        <v>174.025390625</v>
      </c>
      <c r="C1324" s="3">
        <v>13.909999847412109</v>
      </c>
      <c r="D1324" s="4">
        <v>3.9654464690255242E-3</v>
      </c>
      <c r="E1324" s="4">
        <v>2.581116644281822E-2</v>
      </c>
      <c r="F1324" s="2">
        <v>2</v>
      </c>
      <c r="G1324" s="4">
        <v>8.5066826933460016E-2</v>
      </c>
      <c r="H1324" s="4">
        <v>-3.1126644143015251E-2</v>
      </c>
      <c r="I1324" s="4">
        <v>0.34486397861977047</v>
      </c>
    </row>
    <row r="1325" spans="1:9" x14ac:dyDescent="0.25">
      <c r="A1325" t="s">
        <v>1529</v>
      </c>
      <c r="B1325" s="3">
        <v>173.33802795410159</v>
      </c>
      <c r="C1325" s="3">
        <v>13.560000419616699</v>
      </c>
      <c r="D1325" s="4">
        <v>3.3621817703257668E-3</v>
      </c>
      <c r="E1325" s="4">
        <v>3.51145057062483E-2</v>
      </c>
      <c r="F1325" s="2">
        <v>2</v>
      </c>
      <c r="G1325" s="4">
        <v>5.772137241530606E-2</v>
      </c>
      <c r="H1325" s="4">
        <v>-3.4953484440585769E-2</v>
      </c>
      <c r="I1325" s="4">
        <v>0.33955205664666521</v>
      </c>
    </row>
    <row r="1326" spans="1:9" x14ac:dyDescent="0.25">
      <c r="A1326" t="s">
        <v>1530</v>
      </c>
      <c r="B1326" s="3">
        <v>172.75718688964841</v>
      </c>
      <c r="C1326" s="3">
        <v>13.10000038146973</v>
      </c>
      <c r="D1326" s="4">
        <v>2.3818689335517451E-3</v>
      </c>
      <c r="E1326" s="4">
        <v>1.7080765921899891E-2</v>
      </c>
      <c r="F1326" s="2">
        <v>1</v>
      </c>
      <c r="G1326" s="4">
        <v>5.1042881430733988E-2</v>
      </c>
      <c r="H1326" s="4">
        <v>-3.8187273655568177E-2</v>
      </c>
      <c r="I1326" s="4">
        <v>0.33506333105276931</v>
      </c>
    </row>
    <row r="1327" spans="1:9" x14ac:dyDescent="0.25">
      <c r="A1327" t="s">
        <v>1531</v>
      </c>
      <c r="B1327" s="3">
        <v>172.3466796875</v>
      </c>
      <c r="C1327" s="3">
        <v>12.88000011444092</v>
      </c>
      <c r="D1327" s="4">
        <v>9.2807190316619437E-3</v>
      </c>
      <c r="E1327" s="4">
        <v>-4.5925917448820908E-2</v>
      </c>
      <c r="F1327" s="2">
        <v>1</v>
      </c>
      <c r="G1327" s="4">
        <v>4.7629338710247333E-2</v>
      </c>
      <c r="H1327" s="4">
        <v>-4.0472741822716762E-2</v>
      </c>
      <c r="I1327" s="4">
        <v>0.33189094139657782</v>
      </c>
    </row>
    <row r="1328" spans="1:9" x14ac:dyDescent="0.25">
      <c r="A1328" t="s">
        <v>1532</v>
      </c>
      <c r="B1328" s="3">
        <v>170.76188659667969</v>
      </c>
      <c r="C1328" s="3">
        <v>13.5</v>
      </c>
      <c r="D1328" s="4">
        <v>-1.6948184887667359E-3</v>
      </c>
      <c r="E1328" s="4">
        <v>6.7114208510046236E-3</v>
      </c>
      <c r="F1328" s="2">
        <v>2</v>
      </c>
      <c r="G1328" s="4">
        <v>3.7814155049154863E-2</v>
      </c>
      <c r="H1328" s="4">
        <v>-4.9295958910335558E-2</v>
      </c>
      <c r="I1328" s="4">
        <v>0.31964369900421657</v>
      </c>
    </row>
    <row r="1329" spans="1:9" x14ac:dyDescent="0.25">
      <c r="A1329" t="s">
        <v>1533</v>
      </c>
      <c r="B1329" s="3">
        <v>171.0517883300781</v>
      </c>
      <c r="C1329" s="3">
        <v>13.409999847412109</v>
      </c>
      <c r="D1329" s="4">
        <v>7.5130841302926132E-3</v>
      </c>
      <c r="E1329" s="4">
        <v>-2.614383430529155E-2</v>
      </c>
      <c r="F1329" s="2">
        <v>2</v>
      </c>
      <c r="G1329" s="4">
        <v>2.5422966792451929E-2</v>
      </c>
      <c r="H1329" s="4">
        <v>-4.7681952676545507E-2</v>
      </c>
      <c r="I1329" s="4">
        <v>0.32188405253646118</v>
      </c>
    </row>
    <row r="1330" spans="1:9" x14ac:dyDescent="0.25">
      <c r="A1330" t="s">
        <v>1534</v>
      </c>
      <c r="B1330" s="3">
        <v>169.7762451171875</v>
      </c>
      <c r="C1330" s="3">
        <v>13.77000045776367</v>
      </c>
      <c r="D1330" s="4">
        <v>5.4943868222194769E-3</v>
      </c>
      <c r="E1330" s="4">
        <v>-3.907881848735939E-2</v>
      </c>
      <c r="F1330" s="2">
        <v>2</v>
      </c>
      <c r="G1330" s="4">
        <v>2.3183828877265E-2</v>
      </c>
      <c r="H1330" s="4">
        <v>-5.4783444181753523E-2</v>
      </c>
      <c r="I1330" s="4">
        <v>0.31202668566586472</v>
      </c>
    </row>
    <row r="1331" spans="1:9" x14ac:dyDescent="0.25">
      <c r="A1331" t="s">
        <v>1535</v>
      </c>
      <c r="B1331" s="3">
        <v>168.84852600097659</v>
      </c>
      <c r="C1331" s="3">
        <v>14.329999923706049</v>
      </c>
      <c r="D1331" s="4">
        <v>2.0797855833709411E-2</v>
      </c>
      <c r="E1331" s="4">
        <v>-0.107165071346726</v>
      </c>
      <c r="F1331" s="2">
        <v>2</v>
      </c>
      <c r="G1331" s="4">
        <v>3.7362131133724892E-2</v>
      </c>
      <c r="H1331" s="4">
        <v>-5.9948451024650518E-2</v>
      </c>
      <c r="I1331" s="4">
        <v>0.30485729493967129</v>
      </c>
    </row>
    <row r="1332" spans="1:9" x14ac:dyDescent="0.25">
      <c r="A1332" t="s">
        <v>1536</v>
      </c>
      <c r="B1332" s="3">
        <v>165.40838623046881</v>
      </c>
      <c r="C1332" s="3">
        <v>16.04999923706055</v>
      </c>
      <c r="D1332" s="4">
        <v>-1.5165793486012771E-3</v>
      </c>
      <c r="E1332" s="4">
        <v>-3.2549783638375018E-2</v>
      </c>
      <c r="F1332" s="2">
        <v>2</v>
      </c>
      <c r="G1332" s="4">
        <v>2.1821607821124189E-2</v>
      </c>
      <c r="H1332" s="4">
        <v>-7.9101172085057514E-2</v>
      </c>
      <c r="I1332" s="4">
        <v>0.27827197861222358</v>
      </c>
    </row>
    <row r="1333" spans="1:9" x14ac:dyDescent="0.25">
      <c r="A1333" t="s">
        <v>1537</v>
      </c>
      <c r="B1333" s="3">
        <v>165.65962219238281</v>
      </c>
      <c r="C1333" s="3">
        <v>16.590000152587891</v>
      </c>
      <c r="D1333" s="4">
        <v>-1.2272414057255879E-2</v>
      </c>
      <c r="E1333" s="4">
        <v>5.4002566317022493E-2</v>
      </c>
      <c r="F1333" s="2">
        <v>3</v>
      </c>
      <c r="G1333" s="4">
        <v>2.574154058661882E-2</v>
      </c>
      <c r="H1333" s="4">
        <v>-7.770243464417359E-2</v>
      </c>
      <c r="I1333" s="4">
        <v>0.28021352400452909</v>
      </c>
    </row>
    <row r="1334" spans="1:9" x14ac:dyDescent="0.25">
      <c r="A1334" t="s">
        <v>1538</v>
      </c>
      <c r="B1334" s="3">
        <v>167.7179260253906</v>
      </c>
      <c r="C1334" s="3">
        <v>15.739999771118161</v>
      </c>
      <c r="D1334" s="4">
        <v>-5.6718405393033633E-3</v>
      </c>
      <c r="E1334" s="4">
        <v>6.7842606209493894E-2</v>
      </c>
      <c r="F1334" s="2">
        <v>2</v>
      </c>
      <c r="G1334" s="4">
        <v>4.2879600957415283E-2</v>
      </c>
      <c r="H1334" s="4">
        <v>-6.6242981889047425E-2</v>
      </c>
      <c r="I1334" s="4">
        <v>0.29612004587542179</v>
      </c>
    </row>
    <row r="1335" spans="1:9" x14ac:dyDescent="0.25">
      <c r="A1335" t="s">
        <v>1539</v>
      </c>
      <c r="B1335" s="3">
        <v>168.67462158203119</v>
      </c>
      <c r="C1335" s="3">
        <v>14.739999771118161</v>
      </c>
      <c r="D1335" s="4">
        <v>7.4551705251435507E-4</v>
      </c>
      <c r="E1335" s="4">
        <v>7.5187734666295469E-3</v>
      </c>
      <c r="F1335" s="2">
        <v>2</v>
      </c>
      <c r="G1335" s="4">
        <v>6.0454561108863603E-2</v>
      </c>
      <c r="H1335" s="4">
        <v>-6.0916650879722201E-2</v>
      </c>
      <c r="I1335" s="4">
        <v>0.30351336582724459</v>
      </c>
    </row>
    <row r="1336" spans="1:9" x14ac:dyDescent="0.25">
      <c r="A1336" t="s">
        <v>1540</v>
      </c>
      <c r="B1336" s="3">
        <v>168.54896545410159</v>
      </c>
      <c r="C1336" s="3">
        <v>14.63000011444092</v>
      </c>
      <c r="D1336" s="4">
        <v>1.7194660763553141E-4</v>
      </c>
      <c r="E1336" s="4">
        <v>7.8113518309141705E-2</v>
      </c>
      <c r="F1336" s="2">
        <v>2</v>
      </c>
      <c r="G1336" s="4">
        <v>6.9392847437408145E-2</v>
      </c>
      <c r="H1336" s="4">
        <v>-6.1616231980583303E-2</v>
      </c>
      <c r="I1336" s="4">
        <v>0.30254229833221657</v>
      </c>
    </row>
    <row r="1337" spans="1:9" x14ac:dyDescent="0.25">
      <c r="A1337" t="s">
        <v>1541</v>
      </c>
      <c r="B1337" s="3">
        <v>168.5199890136719</v>
      </c>
      <c r="C1337" s="3">
        <v>13.569999694824221</v>
      </c>
      <c r="D1337" s="4">
        <v>6.9288019015092406E-3</v>
      </c>
      <c r="E1337" s="4">
        <v>-8.1867392422728336E-2</v>
      </c>
      <c r="F1337" s="2">
        <v>2</v>
      </c>
      <c r="G1337" s="4">
        <v>5.175200801013724E-2</v>
      </c>
      <c r="H1337" s="4">
        <v>-6.1777556147011407E-2</v>
      </c>
      <c r="I1337" s="4">
        <v>0.30231836910658721</v>
      </c>
    </row>
    <row r="1338" spans="1:9" x14ac:dyDescent="0.25">
      <c r="A1338" t="s">
        <v>1542</v>
      </c>
      <c r="B1338" s="3">
        <v>167.3603820800781</v>
      </c>
      <c r="C1338" s="3">
        <v>14.77999973297119</v>
      </c>
      <c r="D1338" s="4">
        <v>-2.3044601774290241E-3</v>
      </c>
      <c r="E1338" s="4">
        <v>5.4421717512971313E-3</v>
      </c>
      <c r="F1338" s="2">
        <v>2</v>
      </c>
      <c r="G1338" s="4">
        <v>3.781213476409917E-2</v>
      </c>
      <c r="H1338" s="4">
        <v>-6.8233581082171701E-2</v>
      </c>
      <c r="I1338" s="4">
        <v>0.29335695497760828</v>
      </c>
    </row>
    <row r="1339" spans="1:9" x14ac:dyDescent="0.25">
      <c r="A1339" t="s">
        <v>1543</v>
      </c>
      <c r="B1339" s="3">
        <v>167.7469482421875</v>
      </c>
      <c r="C1339" s="3">
        <v>14.69999980926514</v>
      </c>
      <c r="D1339" s="4">
        <v>-6.3315712505396249E-4</v>
      </c>
      <c r="E1339" s="4">
        <v>-3.0982219160517691E-2</v>
      </c>
      <c r="F1339" s="2">
        <v>2</v>
      </c>
      <c r="G1339" s="4">
        <v>2.7328801801847161E-2</v>
      </c>
      <c r="H1339" s="4">
        <v>-6.608140286611619E-2</v>
      </c>
      <c r="I1339" s="4">
        <v>0.29634432885970141</v>
      </c>
    </row>
    <row r="1340" spans="1:9" x14ac:dyDescent="0.25">
      <c r="A1340" t="s">
        <v>1544</v>
      </c>
      <c r="B1340" s="3">
        <v>167.85322570800781</v>
      </c>
      <c r="C1340" s="3">
        <v>15.170000076293951</v>
      </c>
      <c r="D1340" s="4">
        <v>1.037489393966418E-3</v>
      </c>
      <c r="E1340" s="4">
        <v>2.154880044471397E-2</v>
      </c>
      <c r="F1340" s="2">
        <v>2</v>
      </c>
      <c r="G1340" s="4">
        <v>4.1610824300552407E-2</v>
      </c>
      <c r="H1340" s="4">
        <v>-6.5489711018211216E-2</v>
      </c>
      <c r="I1340" s="4">
        <v>0.29736604864130972</v>
      </c>
    </row>
    <row r="1341" spans="1:9" x14ac:dyDescent="0.25">
      <c r="A1341" t="s">
        <v>1545</v>
      </c>
      <c r="B1341" s="3">
        <v>167.67926025390619</v>
      </c>
      <c r="C1341" s="3">
        <v>14.85000038146973</v>
      </c>
      <c r="D1341" s="4">
        <v>3.6438508224989619E-3</v>
      </c>
      <c r="E1341" s="4">
        <v>9.9185797919027596E-2</v>
      </c>
      <c r="F1341" s="2">
        <v>2</v>
      </c>
      <c r="G1341" s="4">
        <v>6.1809032359052767E-2</v>
      </c>
      <c r="H1341" s="4">
        <v>-6.6458250681953546E-2</v>
      </c>
      <c r="I1341" s="4">
        <v>0.29602144014280851</v>
      </c>
    </row>
    <row r="1342" spans="1:9" x14ac:dyDescent="0.25">
      <c r="A1342" t="s">
        <v>1546</v>
      </c>
      <c r="B1342" s="3">
        <v>167.07048034667969</v>
      </c>
      <c r="C1342" s="3">
        <v>13.510000228881839</v>
      </c>
      <c r="D1342" s="4">
        <v>7.4000556828222042E-3</v>
      </c>
      <c r="E1342" s="4">
        <v>-6.5698465197713607E-2</v>
      </c>
      <c r="F1342" s="2">
        <v>2</v>
      </c>
      <c r="G1342" s="4">
        <v>5.7825423311086421E-2</v>
      </c>
      <c r="H1342" s="4">
        <v>-6.9847587315961746E-2</v>
      </c>
      <c r="I1342" s="4">
        <v>0.29131607699354922</v>
      </c>
    </row>
    <row r="1343" spans="1:9" x14ac:dyDescent="0.25">
      <c r="A1343" t="s">
        <v>1547</v>
      </c>
      <c r="B1343" s="3">
        <v>165.8432312011719</v>
      </c>
      <c r="C1343" s="3">
        <v>14.460000038146971</v>
      </c>
      <c r="D1343" s="4">
        <v>-3.6574812533231031E-3</v>
      </c>
      <c r="E1343" s="4">
        <v>3.138370656326539E-2</v>
      </c>
      <c r="F1343" s="2">
        <v>2</v>
      </c>
      <c r="G1343" s="4">
        <v>4.7069416179934757E-2</v>
      </c>
      <c r="H1343" s="4">
        <v>-7.6680205210456265E-2</v>
      </c>
      <c r="I1343" s="4">
        <v>0.28183046021204272</v>
      </c>
    </row>
    <row r="1344" spans="1:9" x14ac:dyDescent="0.25">
      <c r="A1344" t="s">
        <v>1548</v>
      </c>
      <c r="B1344" s="3">
        <v>166.4520263671875</v>
      </c>
      <c r="C1344" s="3">
        <v>14.02000045776367</v>
      </c>
      <c r="D1344" s="4">
        <v>-1.7386925636841971E-4</v>
      </c>
      <c r="E1344" s="4">
        <v>-5.7795675407463443E-2</v>
      </c>
      <c r="F1344" s="2">
        <v>2</v>
      </c>
      <c r="G1344" s="4">
        <v>5.3015466544754641E-2</v>
      </c>
      <c r="H1344" s="4">
        <v>-7.329078362428032E-2</v>
      </c>
      <c r="I1344" s="4">
        <v>0.28992587591117891</v>
      </c>
    </row>
    <row r="1345" spans="1:9" x14ac:dyDescent="0.25">
      <c r="A1345" t="s">
        <v>1549</v>
      </c>
      <c r="B1345" s="3">
        <v>166.48097229003909</v>
      </c>
      <c r="C1345" s="3">
        <v>14.88000011444092</v>
      </c>
      <c r="D1345" s="4">
        <v>1.9771386967066822E-3</v>
      </c>
      <c r="E1345" s="4">
        <v>-2.0120545458219841E-3</v>
      </c>
      <c r="F1345" s="2">
        <v>2</v>
      </c>
      <c r="G1345" s="4">
        <v>4.849526161311779E-2</v>
      </c>
      <c r="H1345" s="4">
        <v>-7.3129629362187587E-2</v>
      </c>
      <c r="I1345" s="4">
        <v>0.29135102896814619</v>
      </c>
    </row>
    <row r="1346" spans="1:9" x14ac:dyDescent="0.25">
      <c r="A1346" t="s">
        <v>1550</v>
      </c>
      <c r="B1346" s="3">
        <v>166.1524658203125</v>
      </c>
      <c r="C1346" s="3">
        <v>14.909999847412109</v>
      </c>
      <c r="D1346" s="4">
        <v>4.2051502438817936E-3</v>
      </c>
      <c r="E1346" s="4">
        <v>-8.0764458779219228E-2</v>
      </c>
      <c r="F1346" s="2">
        <v>2</v>
      </c>
      <c r="G1346" s="4">
        <v>6.5852222272686722E-2</v>
      </c>
      <c r="H1346" s="4">
        <v>-7.4958564580213105E-2</v>
      </c>
      <c r="I1346" s="4">
        <v>0.29432478102561133</v>
      </c>
    </row>
    <row r="1347" spans="1:9" x14ac:dyDescent="0.25">
      <c r="A1347" t="s">
        <v>1551</v>
      </c>
      <c r="B1347" s="3">
        <v>165.4566955566406</v>
      </c>
      <c r="C1347" s="3">
        <v>16.219999313354489</v>
      </c>
      <c r="D1347" s="4">
        <v>1.228154686733651E-3</v>
      </c>
      <c r="E1347" s="4">
        <v>3.6421706627348012E-2</v>
      </c>
      <c r="F1347" s="2">
        <v>3</v>
      </c>
      <c r="G1347" s="4">
        <v>8.1262106820623403E-2</v>
      </c>
      <c r="H1347" s="4">
        <v>-7.8832213522176287E-2</v>
      </c>
      <c r="I1347" s="4">
        <v>0.29526145548471588</v>
      </c>
    </row>
    <row r="1348" spans="1:9" x14ac:dyDescent="0.25">
      <c r="A1348" t="s">
        <v>1552</v>
      </c>
      <c r="B1348" s="3">
        <v>165.25373840332031</v>
      </c>
      <c r="C1348" s="3">
        <v>15.64999961853027</v>
      </c>
      <c r="D1348" s="4">
        <v>7.021502485107245E-4</v>
      </c>
      <c r="E1348" s="4">
        <v>1.425789429704016E-2</v>
      </c>
      <c r="F1348" s="2">
        <v>2</v>
      </c>
      <c r="G1348" s="4">
        <v>8.5509759853293676E-2</v>
      </c>
      <c r="H1348" s="4">
        <v>-7.9962162304514472E-2</v>
      </c>
      <c r="I1348" s="4">
        <v>0.29387517087286907</v>
      </c>
    </row>
    <row r="1349" spans="1:9" x14ac:dyDescent="0.25">
      <c r="A1349" t="s">
        <v>1553</v>
      </c>
      <c r="B1349" s="3">
        <v>165.1377868652344</v>
      </c>
      <c r="C1349" s="3">
        <v>15.430000305175779</v>
      </c>
      <c r="D1349" s="4">
        <v>1.478624308916698E-2</v>
      </c>
      <c r="E1349" s="4">
        <v>-3.3813397171188253E-2</v>
      </c>
      <c r="F1349" s="2">
        <v>2</v>
      </c>
      <c r="G1349" s="4">
        <v>0.1039969543982964</v>
      </c>
      <c r="H1349" s="4">
        <v>-8.0607713826729821E-2</v>
      </c>
      <c r="I1349" s="4">
        <v>0.3000928297083898</v>
      </c>
    </row>
    <row r="1350" spans="1:9" x14ac:dyDescent="0.25">
      <c r="A1350" t="s">
        <v>1554</v>
      </c>
      <c r="B1350" s="3">
        <v>162.7315979003906</v>
      </c>
      <c r="C1350" s="3">
        <v>15.97000026702881</v>
      </c>
      <c r="D1350" s="4">
        <v>-9.4923508027378034E-4</v>
      </c>
      <c r="E1350" s="4">
        <v>1.590330761789804E-2</v>
      </c>
      <c r="F1350" s="2">
        <v>2</v>
      </c>
      <c r="G1350" s="4">
        <v>0.1066987749165471</v>
      </c>
      <c r="H1350" s="4">
        <v>-9.4003991052837743E-2</v>
      </c>
      <c r="I1350" s="4">
        <v>0.28580595005977649</v>
      </c>
    </row>
    <row r="1351" spans="1:9" x14ac:dyDescent="0.25">
      <c r="A1351" t="s">
        <v>1555</v>
      </c>
      <c r="B1351" s="3">
        <v>162.88621520996091</v>
      </c>
      <c r="C1351" s="3">
        <v>15.72000026702881</v>
      </c>
      <c r="D1351" s="4">
        <v>1.961420362315947E-3</v>
      </c>
      <c r="E1351" s="4">
        <v>-3.970681361522943E-2</v>
      </c>
      <c r="F1351" s="2">
        <v>2</v>
      </c>
      <c r="G1351" s="4">
        <v>6.1008549961445668E-2</v>
      </c>
      <c r="H1351" s="4">
        <v>-9.3143170737716163E-2</v>
      </c>
      <c r="I1351" s="4">
        <v>0.29398012999669132</v>
      </c>
    </row>
    <row r="1352" spans="1:9" x14ac:dyDescent="0.25">
      <c r="A1352" t="s">
        <v>1556</v>
      </c>
      <c r="B1352" s="3">
        <v>162.5673522949219</v>
      </c>
      <c r="C1352" s="3">
        <v>16.370000839233398</v>
      </c>
      <c r="D1352" s="4">
        <v>-1.3429435711825871E-2</v>
      </c>
      <c r="E1352" s="4">
        <v>6.436935743992156E-2</v>
      </c>
      <c r="F1352" s="2">
        <v>3</v>
      </c>
      <c r="G1352" s="4">
        <v>4.5231053740443887E-2</v>
      </c>
      <c r="H1352" s="4">
        <v>-9.4918416185766574E-2</v>
      </c>
      <c r="I1352" s="4">
        <v>0.29144705943745758</v>
      </c>
    </row>
    <row r="1353" spans="1:9" x14ac:dyDescent="0.25">
      <c r="A1353" t="s">
        <v>1557</v>
      </c>
      <c r="B1353" s="3">
        <v>164.78025817871091</v>
      </c>
      <c r="C1353" s="3">
        <v>15.38000011444092</v>
      </c>
      <c r="D1353" s="4">
        <v>-2.9820874408972302E-3</v>
      </c>
      <c r="E1353" s="4">
        <v>-1.220292768833264E-2</v>
      </c>
      <c r="F1353" s="2">
        <v>2</v>
      </c>
      <c r="G1353" s="4">
        <v>8.753371025100809E-2</v>
      </c>
      <c r="H1353" s="4">
        <v>-8.2598228067686463E-2</v>
      </c>
      <c r="I1353" s="4">
        <v>0.3145613098091129</v>
      </c>
    </row>
    <row r="1354" spans="1:9" x14ac:dyDescent="0.25">
      <c r="A1354" t="s">
        <v>1558</v>
      </c>
      <c r="B1354" s="3">
        <v>165.27311706542969</v>
      </c>
      <c r="C1354" s="3">
        <v>15.569999694824221</v>
      </c>
      <c r="D1354" s="4">
        <v>8.8481719378910029E-3</v>
      </c>
      <c r="E1354" s="4">
        <v>-1.01716371308529E-2</v>
      </c>
      <c r="F1354" s="2">
        <v>2</v>
      </c>
      <c r="G1354" s="4">
        <v>4.7780426302015837E-2</v>
      </c>
      <c r="H1354" s="4">
        <v>-7.9854273051558344E-2</v>
      </c>
      <c r="I1354" s="4">
        <v>0.31870353986125738</v>
      </c>
    </row>
    <row r="1355" spans="1:9" x14ac:dyDescent="0.25">
      <c r="A1355" t="s">
        <v>1559</v>
      </c>
      <c r="B1355" s="3">
        <v>163.8235778808594</v>
      </c>
      <c r="C1355" s="3">
        <v>15.72999954223633</v>
      </c>
      <c r="D1355" s="4">
        <v>1.242166735897521E-2</v>
      </c>
      <c r="E1355" s="4">
        <v>-2.5402717652831312E-2</v>
      </c>
      <c r="F1355" s="2">
        <v>2</v>
      </c>
      <c r="G1355" s="4">
        <v>1.787606862442925E-2</v>
      </c>
      <c r="H1355" s="4">
        <v>-8.7924474124844054E-2</v>
      </c>
      <c r="I1355" s="4">
        <v>0.31205812173668618</v>
      </c>
    </row>
    <row r="1356" spans="1:9" x14ac:dyDescent="0.25">
      <c r="A1356" t="s">
        <v>1560</v>
      </c>
      <c r="B1356" s="3">
        <v>161.81358337402341</v>
      </c>
      <c r="C1356" s="3">
        <v>16.139999389648441</v>
      </c>
      <c r="D1356" s="4">
        <v>-4.2223257422052676E-3</v>
      </c>
      <c r="E1356" s="4">
        <v>-2.5950531870564619E-2</v>
      </c>
      <c r="F1356" s="2">
        <v>3</v>
      </c>
      <c r="G1356" s="4">
        <v>-3.159080530562353E-3</v>
      </c>
      <c r="H1356" s="4">
        <v>-9.9114968317089103E-2</v>
      </c>
      <c r="I1356" s="4">
        <v>0.29596013601659582</v>
      </c>
    </row>
    <row r="1357" spans="1:9" x14ac:dyDescent="0.25">
      <c r="A1357" t="s">
        <v>1561</v>
      </c>
      <c r="B1357" s="3">
        <v>162.49971008300781</v>
      </c>
      <c r="C1357" s="3">
        <v>16.569999694824219</v>
      </c>
      <c r="D1357" s="4">
        <v>1.496875727005942E-2</v>
      </c>
      <c r="E1357" s="4">
        <v>-6.1721413477113907E-2</v>
      </c>
      <c r="F1357" s="2">
        <v>3</v>
      </c>
      <c r="G1357" s="4">
        <v>5.2216001454372662E-3</v>
      </c>
      <c r="H1357" s="4">
        <v>-9.5295009145100806E-2</v>
      </c>
      <c r="I1357" s="4">
        <v>0.31206872898720878</v>
      </c>
    </row>
    <row r="1358" spans="1:9" x14ac:dyDescent="0.25">
      <c r="A1358" t="s">
        <v>1562</v>
      </c>
      <c r="B1358" s="3">
        <v>160.10316467285159</v>
      </c>
      <c r="C1358" s="3">
        <v>17.659999847412109</v>
      </c>
      <c r="D1358" s="4">
        <v>2.543794444106728E-2</v>
      </c>
      <c r="E1358" s="4">
        <v>-7.6842622992336018E-2</v>
      </c>
      <c r="F1358" s="2">
        <v>3</v>
      </c>
      <c r="G1358" s="4">
        <v>-1.7754893148235081E-2</v>
      </c>
      <c r="H1358" s="4">
        <v>-0.10863759660123359</v>
      </c>
      <c r="I1358" s="4">
        <v>0.292718341908625</v>
      </c>
    </row>
    <row r="1359" spans="1:9" x14ac:dyDescent="0.25">
      <c r="A1359" t="s">
        <v>1563</v>
      </c>
      <c r="B1359" s="3">
        <v>156.1315002441406</v>
      </c>
      <c r="C1359" s="3">
        <v>19.129999160766602</v>
      </c>
      <c r="D1359" s="4">
        <v>-9.4414566376262998E-3</v>
      </c>
      <c r="E1359" s="4">
        <v>1.3778394804976999E-2</v>
      </c>
      <c r="F1359" s="2">
        <v>3</v>
      </c>
      <c r="G1359" s="4">
        <v>-4.677256701761312E-2</v>
      </c>
      <c r="H1359" s="4">
        <v>-0.130749541470675</v>
      </c>
      <c r="I1359" s="4">
        <v>0.26064999731723759</v>
      </c>
    </row>
    <row r="1360" spans="1:9" x14ac:dyDescent="0.25">
      <c r="A1360" t="s">
        <v>1564</v>
      </c>
      <c r="B1360" s="3">
        <v>157.6196594238281</v>
      </c>
      <c r="C1360" s="3">
        <v>18.870000839233398</v>
      </c>
      <c r="D1360" s="4">
        <v>-1.235247571554943E-2</v>
      </c>
      <c r="E1360" s="4">
        <v>8.3237701296723365E-2</v>
      </c>
      <c r="F1360" s="2">
        <v>3</v>
      </c>
      <c r="G1360" s="4">
        <v>-2.2939414037685731E-2</v>
      </c>
      <c r="H1360" s="4">
        <v>-0.12246432646098621</v>
      </c>
      <c r="I1360" s="4">
        <v>0.27266581643731969</v>
      </c>
    </row>
    <row r="1361" spans="1:9" x14ac:dyDescent="0.25">
      <c r="A1361" t="s">
        <v>1565</v>
      </c>
      <c r="B1361" s="3">
        <v>159.59100341796881</v>
      </c>
      <c r="C1361" s="3">
        <v>17.420000076293949</v>
      </c>
      <c r="D1361" s="4">
        <v>1.194866876281564E-2</v>
      </c>
      <c r="E1361" s="4">
        <v>-7.7818917991074099E-2</v>
      </c>
      <c r="F1361" s="2">
        <v>3</v>
      </c>
      <c r="G1361" s="4">
        <v>-1.107161936639856E-2</v>
      </c>
      <c r="H1361" s="4">
        <v>-0.1114890161094796</v>
      </c>
      <c r="I1361" s="4">
        <v>0.28858300673548948</v>
      </c>
    </row>
    <row r="1362" spans="1:9" x14ac:dyDescent="0.25">
      <c r="A1362" t="s">
        <v>1566</v>
      </c>
      <c r="B1362" s="3">
        <v>157.70661926269531</v>
      </c>
      <c r="C1362" s="3">
        <v>18.889999389648441</v>
      </c>
      <c r="D1362" s="4">
        <v>6.4751394687372343E-3</v>
      </c>
      <c r="E1362" s="4">
        <v>-3.227464412607961E-2</v>
      </c>
      <c r="F1362" s="2">
        <v>3</v>
      </c>
      <c r="G1362" s="4">
        <v>-2.9090386103244211E-2</v>
      </c>
      <c r="H1362" s="4">
        <v>-0.12198018405736651</v>
      </c>
      <c r="I1362" s="4">
        <v>0.27821869649398462</v>
      </c>
    </row>
    <row r="1363" spans="1:9" x14ac:dyDescent="0.25">
      <c r="A1363" t="s">
        <v>1567</v>
      </c>
      <c r="B1363" s="3">
        <v>156.6920166015625</v>
      </c>
      <c r="C1363" s="3">
        <v>19.520000457763668</v>
      </c>
      <c r="D1363" s="4">
        <v>1.297039119643628E-3</v>
      </c>
      <c r="E1363" s="4">
        <v>-6.153840510802655E-2</v>
      </c>
      <c r="F1363" s="2">
        <v>3</v>
      </c>
      <c r="G1363" s="4">
        <v>-2.7360899577943961E-2</v>
      </c>
      <c r="H1363" s="4">
        <v>-0.1276289085430449</v>
      </c>
      <c r="I1363" s="4">
        <v>0.27838799862687091</v>
      </c>
    </row>
    <row r="1364" spans="1:9" x14ac:dyDescent="0.25">
      <c r="A1364" t="s">
        <v>1568</v>
      </c>
      <c r="B1364" s="3">
        <v>156.4890441894531</v>
      </c>
      <c r="C1364" s="3">
        <v>20.79999923706055</v>
      </c>
      <c r="D1364" s="4">
        <v>-2.0030217993045159E-2</v>
      </c>
      <c r="E1364" s="4">
        <v>0.1685393330665903</v>
      </c>
      <c r="F1364" s="2">
        <v>4</v>
      </c>
      <c r="G1364" s="4">
        <v>-1.8225829581198779E-2</v>
      </c>
      <c r="H1364" s="4">
        <v>-0.12875894227755061</v>
      </c>
      <c r="I1364" s="4">
        <v>0.27673202724223561</v>
      </c>
    </row>
    <row r="1365" spans="1:9" x14ac:dyDescent="0.25">
      <c r="A1365" t="s">
        <v>1569</v>
      </c>
      <c r="B1365" s="3">
        <v>159.6876220703125</v>
      </c>
      <c r="C1365" s="3">
        <v>17.79999923706055</v>
      </c>
      <c r="D1365" s="4">
        <v>9.9002238317349445E-3</v>
      </c>
      <c r="E1365" s="4">
        <v>-1.4396469356056429E-2</v>
      </c>
      <c r="F1365" s="2">
        <v>3</v>
      </c>
      <c r="G1365" s="4">
        <v>4.9828106094071964E-3</v>
      </c>
      <c r="H1365" s="4">
        <v>-0.1109510989837172</v>
      </c>
      <c r="I1365" s="4">
        <v>0.30282795519216799</v>
      </c>
    </row>
    <row r="1366" spans="1:9" x14ac:dyDescent="0.25">
      <c r="A1366" t="s">
        <v>1570</v>
      </c>
      <c r="B1366" s="3">
        <v>158.12217712402341</v>
      </c>
      <c r="C1366" s="3">
        <v>18.059999465942379</v>
      </c>
      <c r="D1366" s="4">
        <v>7.8843522005409561E-3</v>
      </c>
      <c r="E1366" s="4">
        <v>-5.1470661894021157E-2</v>
      </c>
      <c r="F1366" s="2">
        <v>3</v>
      </c>
      <c r="G1366" s="4">
        <v>-4.6891346082549301E-3</v>
      </c>
      <c r="H1366" s="4">
        <v>-0.1196665967227153</v>
      </c>
      <c r="I1366" s="4">
        <v>0.29005611093838057</v>
      </c>
    </row>
    <row r="1367" spans="1:9" x14ac:dyDescent="0.25">
      <c r="A1367" t="s">
        <v>1571</v>
      </c>
      <c r="B1367" s="3">
        <v>156.88523864746091</v>
      </c>
      <c r="C1367" s="3">
        <v>19.04000091552734</v>
      </c>
      <c r="D1367" s="4">
        <v>-1.8476144040402431E-4</v>
      </c>
      <c r="E1367" s="4">
        <v>2.365594220610712E-2</v>
      </c>
      <c r="F1367" s="2">
        <v>3</v>
      </c>
      <c r="G1367" s="4">
        <v>-1.8182859628207431E-3</v>
      </c>
      <c r="H1367" s="4">
        <v>-0.12655315924368779</v>
      </c>
      <c r="I1367" s="4">
        <v>0.28142806711100321</v>
      </c>
    </row>
    <row r="1368" spans="1:9" x14ac:dyDescent="0.25">
      <c r="A1368" t="s">
        <v>1572</v>
      </c>
      <c r="B1368" s="3">
        <v>156.91423034667969</v>
      </c>
      <c r="C1368" s="3">
        <v>18.60000038146973</v>
      </c>
      <c r="D1368" s="4">
        <v>1.9526346747761991E-2</v>
      </c>
      <c r="E1368" s="4">
        <v>-2.4646005289767011E-2</v>
      </c>
      <c r="F1368" s="2">
        <v>3</v>
      </c>
      <c r="G1368" s="4">
        <v>-4.4868865853233686E-3</v>
      </c>
      <c r="H1368" s="4">
        <v>-0.1263917501250921</v>
      </c>
      <c r="I1368" s="4">
        <v>0.2816648693583812</v>
      </c>
    </row>
    <row r="1369" spans="1:9" x14ac:dyDescent="0.25">
      <c r="A1369" t="s">
        <v>1573</v>
      </c>
      <c r="B1369" s="3">
        <v>153.90895080566409</v>
      </c>
      <c r="C1369" s="3">
        <v>19.069999694824219</v>
      </c>
      <c r="D1369" s="4">
        <v>-8.8366308151238693E-3</v>
      </c>
      <c r="E1369" s="4">
        <v>4.8378182239134933E-2</v>
      </c>
      <c r="F1369" s="2">
        <v>3</v>
      </c>
      <c r="G1369" s="4">
        <v>-1.6377269024248631E-2</v>
      </c>
      <c r="H1369" s="4">
        <v>-0.1431234193587301</v>
      </c>
      <c r="I1369" s="4">
        <v>0.26569862448163573</v>
      </c>
    </row>
    <row r="1370" spans="1:9" x14ac:dyDescent="0.25">
      <c r="A1370" t="s">
        <v>1574</v>
      </c>
      <c r="B1370" s="3">
        <v>155.28111267089841</v>
      </c>
      <c r="C1370" s="3">
        <v>18.190000534057621</v>
      </c>
      <c r="D1370" s="4">
        <v>-3.658066397189907E-3</v>
      </c>
      <c r="E1370" s="4">
        <v>-6.7179459791917084E-2</v>
      </c>
      <c r="F1370" s="2">
        <v>3</v>
      </c>
      <c r="G1370" s="4">
        <v>-8.1543019760410562E-4</v>
      </c>
      <c r="H1370" s="4">
        <v>-0.1354840107277597</v>
      </c>
      <c r="I1370" s="4">
        <v>0.27698285048864818</v>
      </c>
    </row>
    <row r="1371" spans="1:9" x14ac:dyDescent="0.25">
      <c r="A1371" t="s">
        <v>1575</v>
      </c>
      <c r="B1371" s="3">
        <v>155.8512268066406</v>
      </c>
      <c r="C1371" s="3">
        <v>19.5</v>
      </c>
      <c r="D1371" s="4">
        <v>2.8600640350360251E-3</v>
      </c>
      <c r="E1371" s="4">
        <v>-2.402400166334551E-2</v>
      </c>
      <c r="F1371" s="2">
        <v>3</v>
      </c>
      <c r="G1371" s="4">
        <v>5.0878312086033439E-4</v>
      </c>
      <c r="H1371" s="4">
        <v>-0.13230994288665759</v>
      </c>
      <c r="I1371" s="4">
        <v>0.28167128916378142</v>
      </c>
    </row>
    <row r="1372" spans="1:9" x14ac:dyDescent="0.25">
      <c r="A1372" t="s">
        <v>1576</v>
      </c>
      <c r="B1372" s="3">
        <v>155.40675354003909</v>
      </c>
      <c r="C1372" s="3">
        <v>19.979999542236332</v>
      </c>
      <c r="D1372" s="4">
        <v>8.1497425613010765E-3</v>
      </c>
      <c r="E1372" s="4">
        <v>-2.39374590891408E-2</v>
      </c>
      <c r="F1372" s="2">
        <v>4</v>
      </c>
      <c r="G1372" s="4">
        <v>-2.2832971445561072E-3</v>
      </c>
      <c r="H1372" s="4">
        <v>-0.13478451457906629</v>
      </c>
      <c r="I1372" s="4">
        <v>0.27801608133336209</v>
      </c>
    </row>
    <row r="1373" spans="1:9" x14ac:dyDescent="0.25">
      <c r="A1373" t="s">
        <v>1577</v>
      </c>
      <c r="B1373" s="3">
        <v>154.15046691894531</v>
      </c>
      <c r="C1373" s="3">
        <v>20.469999313354489</v>
      </c>
      <c r="D1373" s="4">
        <v>9.0451850737616191E-3</v>
      </c>
      <c r="E1373" s="4">
        <v>-4.3457958960452243E-2</v>
      </c>
      <c r="F1373" s="2">
        <v>4</v>
      </c>
      <c r="G1373" s="4">
        <v>-6.4981190405921652E-3</v>
      </c>
      <c r="H1373" s="4">
        <v>-0.14177879644865951</v>
      </c>
      <c r="I1373" s="4">
        <v>0.27724305079688571</v>
      </c>
    </row>
    <row r="1374" spans="1:9" x14ac:dyDescent="0.25">
      <c r="A1374" t="s">
        <v>1578</v>
      </c>
      <c r="B1374" s="3">
        <v>152.7686462402344</v>
      </c>
      <c r="C1374" s="3">
        <v>21.39999961853027</v>
      </c>
      <c r="D1374" s="4">
        <v>1.19054345069709E-2</v>
      </c>
      <c r="E1374" s="4">
        <v>9.354751425985075E-4</v>
      </c>
      <c r="F1374" s="2">
        <v>4</v>
      </c>
      <c r="G1374" s="4">
        <v>-5.5157377171308752E-3</v>
      </c>
      <c r="H1374" s="4">
        <v>-0.1494719798017726</v>
      </c>
      <c r="I1374" s="4">
        <v>0.27201205812798279</v>
      </c>
    </row>
    <row r="1375" spans="1:9" x14ac:dyDescent="0.25">
      <c r="A1375" t="s">
        <v>1579</v>
      </c>
      <c r="B1375" s="3">
        <v>150.97126770019531</v>
      </c>
      <c r="C1375" s="3">
        <v>21.379999160766602</v>
      </c>
      <c r="D1375" s="4">
        <v>4.2784609955957453E-2</v>
      </c>
      <c r="E1375" s="4">
        <v>-0.15992147269793519</v>
      </c>
      <c r="F1375" s="2">
        <v>4</v>
      </c>
      <c r="G1375" s="4">
        <v>-1.549654271382783E-2</v>
      </c>
      <c r="H1375" s="4">
        <v>-0.15947875048953691</v>
      </c>
      <c r="I1375" s="4">
        <v>0.26166858666076348</v>
      </c>
    </row>
    <row r="1376" spans="1:9" x14ac:dyDescent="0.25">
      <c r="A1376" t="s">
        <v>1580</v>
      </c>
      <c r="B1376" s="3">
        <v>144.77703857421881</v>
      </c>
      <c r="C1376" s="3">
        <v>25.45000076293945</v>
      </c>
      <c r="D1376" s="4">
        <v>-3.267044962164678E-2</v>
      </c>
      <c r="E1376" s="4">
        <v>9.6037963631739665E-2</v>
      </c>
      <c r="F1376" s="2">
        <v>5</v>
      </c>
      <c r="G1376" s="4">
        <v>-4.671629753968598E-2</v>
      </c>
      <c r="H1376" s="4">
        <v>-0.19396465819920089</v>
      </c>
      <c r="I1376" s="4">
        <v>0.21773941725517629</v>
      </c>
    </row>
    <row r="1377" spans="1:9" x14ac:dyDescent="0.25">
      <c r="A1377" t="s">
        <v>1581</v>
      </c>
      <c r="B1377" s="3">
        <v>149.6667175292969</v>
      </c>
      <c r="C1377" s="3">
        <v>23.219999313354489</v>
      </c>
      <c r="D1377" s="4">
        <v>4.0195346847109459E-3</v>
      </c>
      <c r="E1377" s="4">
        <v>-8.6546056504190116E-2</v>
      </c>
      <c r="F1377" s="2">
        <v>4</v>
      </c>
      <c r="G1377" s="4">
        <v>2.7521978171956012E-3</v>
      </c>
      <c r="H1377" s="4">
        <v>-0.16674173606550841</v>
      </c>
      <c r="I1377" s="4">
        <v>0.26685896650183022</v>
      </c>
    </row>
    <row r="1378" spans="1:9" x14ac:dyDescent="0.25">
      <c r="A1378" t="s">
        <v>1582</v>
      </c>
      <c r="B1378" s="3">
        <v>149.0675354003906</v>
      </c>
      <c r="C1378" s="3">
        <v>25.420000076293949</v>
      </c>
      <c r="D1378" s="4">
        <v>8.4329495607526894E-3</v>
      </c>
      <c r="E1378" s="4">
        <v>-0.10303458223613669</v>
      </c>
      <c r="F1378" s="2">
        <v>5</v>
      </c>
      <c r="G1378" s="4">
        <v>-7.4435964486453399E-3</v>
      </c>
      <c r="H1378" s="4">
        <v>-0.17007763778604459</v>
      </c>
      <c r="I1378" s="4">
        <v>0.26178716921046541</v>
      </c>
    </row>
    <row r="1379" spans="1:9" x14ac:dyDescent="0.25">
      <c r="A1379" t="s">
        <v>1583</v>
      </c>
      <c r="B1379" s="3">
        <v>147.82096862792969</v>
      </c>
      <c r="C1379" s="3">
        <v>28.340000152587891</v>
      </c>
      <c r="D1379" s="4">
        <v>-5.2297283801439054E-4</v>
      </c>
      <c r="E1379" s="4">
        <v>-5.4072062129146059E-2</v>
      </c>
      <c r="F1379" s="2">
        <v>5</v>
      </c>
      <c r="G1379" s="4">
        <v>-1.454923050146462E-2</v>
      </c>
      <c r="H1379" s="4">
        <v>-0.17701780512482451</v>
      </c>
      <c r="I1379" s="4">
        <v>0.25123556282057963</v>
      </c>
    </row>
    <row r="1380" spans="1:9" x14ac:dyDescent="0.25">
      <c r="A1380" t="s">
        <v>1584</v>
      </c>
      <c r="B1380" s="3">
        <v>147.8983154296875</v>
      </c>
      <c r="C1380" s="3">
        <v>29.95999908447266</v>
      </c>
      <c r="D1380" s="4">
        <v>3.8699996623614559E-3</v>
      </c>
      <c r="E1380" s="4">
        <v>-1.479778905614659E-2</v>
      </c>
      <c r="F1380" s="2">
        <v>5</v>
      </c>
      <c r="G1380" s="4">
        <v>-1.390740907474697E-2</v>
      </c>
      <c r="H1380" s="4">
        <v>-0.1765871825868445</v>
      </c>
      <c r="I1380" s="4">
        <v>0.25189026742661841</v>
      </c>
    </row>
    <row r="1381" spans="1:9" x14ac:dyDescent="0.25">
      <c r="A1381" t="s">
        <v>1585</v>
      </c>
      <c r="B1381" s="3">
        <v>147.3281555175781</v>
      </c>
      <c r="C1381" s="3">
        <v>30.409999847412109</v>
      </c>
      <c r="D1381" s="4">
        <v>6.2439005174044881E-2</v>
      </c>
      <c r="E1381" s="4">
        <v>-0.15691710272524009</v>
      </c>
      <c r="F1381" s="2">
        <v>5</v>
      </c>
      <c r="G1381" s="4">
        <v>-2.3014458332625051E-2</v>
      </c>
      <c r="H1381" s="4">
        <v>-0.17976150528444959</v>
      </c>
      <c r="I1381" s="4">
        <v>0.24706412966586819</v>
      </c>
    </row>
    <row r="1382" spans="1:9" x14ac:dyDescent="0.25">
      <c r="A1382" t="s">
        <v>1586</v>
      </c>
      <c r="B1382" s="3">
        <v>138.66975402832031</v>
      </c>
      <c r="C1382" s="3">
        <v>36.069999694824219</v>
      </c>
      <c r="D1382" s="4">
        <v>-2.4797960113969949E-2</v>
      </c>
      <c r="E1382" s="4">
        <v>0.19794084900893891</v>
      </c>
      <c r="F1382" s="2">
        <v>5</v>
      </c>
      <c r="G1382" s="4">
        <v>-8.148201828008117E-2</v>
      </c>
      <c r="H1382" s="4">
        <v>-0.22796650845741309</v>
      </c>
      <c r="I1382" s="4">
        <v>0.17377479892276629</v>
      </c>
    </row>
    <row r="1383" spans="1:9" x14ac:dyDescent="0.25">
      <c r="A1383" t="s">
        <v>1587</v>
      </c>
      <c r="B1383" s="3">
        <v>142.1959228515625</v>
      </c>
      <c r="C1383" s="3">
        <v>30.110000610351559</v>
      </c>
      <c r="D1383" s="4">
        <v>-3.0993498295781349E-2</v>
      </c>
      <c r="E1383" s="4">
        <v>6.0958474303852928E-2</v>
      </c>
      <c r="F1383" s="2">
        <v>5</v>
      </c>
      <c r="G1383" s="4">
        <v>-5.8005869323847097E-2</v>
      </c>
      <c r="H1383" s="4">
        <v>-0.2083348270756151</v>
      </c>
      <c r="I1383" s="4">
        <v>0.20362217357537801</v>
      </c>
    </row>
    <row r="1384" spans="1:9" x14ac:dyDescent="0.25">
      <c r="A1384" t="s">
        <v>1588</v>
      </c>
      <c r="B1384" s="3">
        <v>146.74403381347659</v>
      </c>
      <c r="C1384" s="3">
        <v>28.379999160766602</v>
      </c>
      <c r="D1384" s="4">
        <v>-1.449571054815646E-2</v>
      </c>
      <c r="E1384" s="4">
        <v>0.10946048652899611</v>
      </c>
      <c r="F1384" s="2">
        <v>5</v>
      </c>
      <c r="G1384" s="4">
        <v>-2.8924116061992858E-2</v>
      </c>
      <c r="H1384" s="4">
        <v>-0.18301355921548371</v>
      </c>
      <c r="I1384" s="4">
        <v>0.24211981184701489</v>
      </c>
    </row>
    <row r="1385" spans="1:9" x14ac:dyDescent="0.25">
      <c r="A1385" t="s">
        <v>1589</v>
      </c>
      <c r="B1385" s="3">
        <v>148.90248107910159</v>
      </c>
      <c r="C1385" s="3">
        <v>25.579999923706051</v>
      </c>
      <c r="D1385" s="4">
        <v>-2.4555168537461421E-2</v>
      </c>
      <c r="E1385" s="4">
        <v>0</v>
      </c>
      <c r="F1385" s="2">
        <v>5</v>
      </c>
      <c r="G1385" s="4">
        <v>-2.0479596438685469E-2</v>
      </c>
      <c r="H1385" s="4">
        <v>-0.17099656538386071</v>
      </c>
      <c r="I1385" s="4">
        <v>0.26039006135417808</v>
      </c>
    </row>
    <row r="1386" spans="1:9" x14ac:dyDescent="0.25">
      <c r="A1386" t="s">
        <v>1590</v>
      </c>
      <c r="B1386" s="3">
        <v>152.6508483886719</v>
      </c>
      <c r="C1386" s="3">
        <v>25.579999923706051</v>
      </c>
      <c r="D1386" s="4">
        <v>6.2889248052930844E-3</v>
      </c>
      <c r="E1386" s="4">
        <v>4.3229993725663267E-2</v>
      </c>
      <c r="F1386" s="2">
        <v>5</v>
      </c>
      <c r="G1386" s="4">
        <v>1.2597489368821879E-2</v>
      </c>
      <c r="H1386" s="4">
        <v>-0.15012781053627761</v>
      </c>
      <c r="I1386" s="4">
        <v>0.29211824257083352</v>
      </c>
    </row>
    <row r="1387" spans="1:9" x14ac:dyDescent="0.25">
      <c r="A1387" t="s">
        <v>1591</v>
      </c>
      <c r="B1387" s="3">
        <v>151.69683837890619</v>
      </c>
      <c r="C1387" s="3">
        <v>24.520000457763668</v>
      </c>
      <c r="D1387" s="4">
        <v>-2.2659723885950389E-2</v>
      </c>
      <c r="E1387" s="4">
        <v>0.13361079099064771</v>
      </c>
      <c r="F1387" s="2">
        <v>5</v>
      </c>
      <c r="G1387" s="4">
        <v>1.769510822526343E-2</v>
      </c>
      <c r="H1387" s="4">
        <v>-0.1554391899640907</v>
      </c>
      <c r="I1387" s="4">
        <v>0.28404299274271111</v>
      </c>
    </row>
    <row r="1388" spans="1:9" x14ac:dyDescent="0.25">
      <c r="A1388" t="s">
        <v>1592</v>
      </c>
      <c r="B1388" s="3">
        <v>155.21394348144531</v>
      </c>
      <c r="C1388" s="3">
        <v>21.629999160766602</v>
      </c>
      <c r="D1388" s="4">
        <v>-2.4348928185236041E-2</v>
      </c>
      <c r="E1388" s="4">
        <v>4.7457605827601279E-2</v>
      </c>
      <c r="F1388" s="2">
        <v>4</v>
      </c>
      <c r="G1388" s="4">
        <v>4.0556121190645333E-2</v>
      </c>
      <c r="H1388" s="4">
        <v>-0.1358579701698959</v>
      </c>
      <c r="I1388" s="4">
        <v>0.3138136472264561</v>
      </c>
    </row>
    <row r="1389" spans="1:9" x14ac:dyDescent="0.25">
      <c r="A1389" t="s">
        <v>1593</v>
      </c>
      <c r="B1389" s="3">
        <v>159.0875549316406</v>
      </c>
      <c r="C1389" s="3">
        <v>20.64999961853027</v>
      </c>
      <c r="D1389" s="4">
        <v>3.0308545599488918E-4</v>
      </c>
      <c r="E1389" s="4">
        <v>-3.7744617916990353E-2</v>
      </c>
      <c r="F1389" s="2">
        <v>4</v>
      </c>
      <c r="G1389" s="4">
        <v>6.8580005120511434E-2</v>
      </c>
      <c r="H1389" s="4">
        <v>-0.114291927929979</v>
      </c>
      <c r="I1389" s="4">
        <v>0.34660196168563773</v>
      </c>
    </row>
    <row r="1390" spans="1:9" x14ac:dyDescent="0.25">
      <c r="A1390" t="s">
        <v>1594</v>
      </c>
      <c r="B1390" s="3">
        <v>159.03935241699219</v>
      </c>
      <c r="C1390" s="3">
        <v>21.45999908447266</v>
      </c>
      <c r="D1390" s="4">
        <v>8.8013117471776869E-3</v>
      </c>
      <c r="E1390" s="4">
        <v>-1.378681715319985E-2</v>
      </c>
      <c r="F1390" s="2">
        <v>4</v>
      </c>
      <c r="G1390" s="4">
        <v>6.6817420721828169E-2</v>
      </c>
      <c r="H1390" s="4">
        <v>-0.1145602918276865</v>
      </c>
      <c r="I1390" s="4">
        <v>0.34619394987848118</v>
      </c>
    </row>
    <row r="1391" spans="1:9" x14ac:dyDescent="0.25">
      <c r="A1391" t="s">
        <v>1595</v>
      </c>
      <c r="B1391" s="3">
        <v>157.65180969238281</v>
      </c>
      <c r="C1391" s="3">
        <v>21.760000228881839</v>
      </c>
      <c r="D1391" s="4">
        <v>3.3115917266335342E-3</v>
      </c>
      <c r="E1391" s="4">
        <v>-3.8869221929792031E-2</v>
      </c>
      <c r="F1391" s="2">
        <v>4</v>
      </c>
      <c r="G1391" s="4">
        <v>6.5712883489245089E-2</v>
      </c>
      <c r="H1391" s="4">
        <v>-0.1222853322436802</v>
      </c>
      <c r="I1391" s="4">
        <v>0.33444904779808587</v>
      </c>
    </row>
    <row r="1392" spans="1:9" x14ac:dyDescent="0.25">
      <c r="A1392" t="s">
        <v>1596</v>
      </c>
      <c r="B1392" s="3">
        <v>157.13145446777341</v>
      </c>
      <c r="C1392" s="3">
        <v>22.639999389648441</v>
      </c>
      <c r="D1392" s="4">
        <v>1.047193678922298E-2</v>
      </c>
      <c r="E1392" s="4">
        <v>-2.539819906217233E-2</v>
      </c>
      <c r="F1392" s="2">
        <v>4</v>
      </c>
      <c r="G1392" s="4">
        <v>6.6885207992930962E-2</v>
      </c>
      <c r="H1392" s="4">
        <v>-0.1251823710659713</v>
      </c>
      <c r="I1392" s="4">
        <v>0.3300444834905043</v>
      </c>
    </row>
    <row r="1393" spans="1:9" x14ac:dyDescent="0.25">
      <c r="A1393" t="s">
        <v>1597</v>
      </c>
      <c r="B1393" s="3">
        <v>155.50303649902341</v>
      </c>
      <c r="C1393" s="3">
        <v>23.229999542236332</v>
      </c>
      <c r="D1393" s="4">
        <v>-3.301565926707084E-2</v>
      </c>
      <c r="E1393" s="4">
        <v>9.6271777100709555E-2</v>
      </c>
      <c r="F1393" s="2">
        <v>4</v>
      </c>
      <c r="G1393" s="4">
        <v>5.940488561058066E-2</v>
      </c>
      <c r="H1393" s="4">
        <v>-0.134248466400993</v>
      </c>
      <c r="I1393" s="4">
        <v>0.33720040652489391</v>
      </c>
    </row>
    <row r="1394" spans="1:9" x14ac:dyDescent="0.25">
      <c r="A1394" t="s">
        <v>1598</v>
      </c>
      <c r="B1394" s="3">
        <v>160.81236267089841</v>
      </c>
      <c r="C1394" s="3">
        <v>21.190000534057621</v>
      </c>
      <c r="D1394" s="4">
        <v>7.0602199899800766E-3</v>
      </c>
      <c r="E1394" s="4">
        <v>2.1697240496892919E-2</v>
      </c>
      <c r="F1394" s="2">
        <v>4</v>
      </c>
      <c r="G1394" s="4">
        <v>0.1005233516896622</v>
      </c>
      <c r="H1394" s="4">
        <v>-0.10468918975171029</v>
      </c>
      <c r="I1394" s="4">
        <v>0.38285631958771749</v>
      </c>
    </row>
    <row r="1395" spans="1:9" x14ac:dyDescent="0.25">
      <c r="A1395" t="s">
        <v>1599</v>
      </c>
      <c r="B1395" s="3">
        <v>159.68495178222659</v>
      </c>
      <c r="C1395" s="3">
        <v>20.739999771118161</v>
      </c>
      <c r="D1395" s="4">
        <v>-3.83565253995648E-2</v>
      </c>
      <c r="E1395" s="4">
        <v>0.26155712271131232</v>
      </c>
      <c r="F1395" s="2">
        <v>4</v>
      </c>
      <c r="G1395" s="4">
        <v>9.3523173454622466E-2</v>
      </c>
      <c r="H1395" s="4">
        <v>-0.1109659656130616</v>
      </c>
      <c r="I1395" s="4">
        <v>0.37932932895001747</v>
      </c>
    </row>
    <row r="1396" spans="1:9" x14ac:dyDescent="0.25">
      <c r="A1396" t="s">
        <v>1600</v>
      </c>
      <c r="B1396" s="3">
        <v>166.05421447753909</v>
      </c>
      <c r="C1396" s="3">
        <v>16.440000534057621</v>
      </c>
      <c r="D1396" s="4">
        <v>1.7476520967907749E-2</v>
      </c>
      <c r="E1396" s="4">
        <v>-9.0204714349468529E-2</v>
      </c>
      <c r="F1396" s="2">
        <v>3</v>
      </c>
      <c r="G1396" s="4">
        <v>0.12403799852876141</v>
      </c>
      <c r="H1396" s="4">
        <v>-7.5505571587917375E-2</v>
      </c>
      <c r="I1396" s="4">
        <v>0.44119261168434942</v>
      </c>
    </row>
    <row r="1397" spans="1:9" x14ac:dyDescent="0.25">
      <c r="A1397" t="s">
        <v>1601</v>
      </c>
      <c r="B1397" s="3">
        <v>163.20201110839841</v>
      </c>
      <c r="C1397" s="3">
        <v>18.069999694824219</v>
      </c>
      <c r="D1397" s="4">
        <v>7.2553111220479138E-3</v>
      </c>
      <c r="E1397" s="4">
        <v>-3.8318317489178133E-2</v>
      </c>
      <c r="F1397" s="2">
        <v>3</v>
      </c>
      <c r="G1397" s="4">
        <v>0.10003180089104211</v>
      </c>
      <c r="H1397" s="4">
        <v>-9.1385000675369699E-2</v>
      </c>
      <c r="I1397" s="4">
        <v>0.41643819978604307</v>
      </c>
    </row>
    <row r="1398" spans="1:9" x14ac:dyDescent="0.25">
      <c r="A1398" t="s">
        <v>1602</v>
      </c>
      <c r="B1398" s="3">
        <v>162.0264587402344</v>
      </c>
      <c r="C1398" s="3">
        <v>18.79000091552734</v>
      </c>
      <c r="D1398" s="4">
        <v>-3.260304624886579E-3</v>
      </c>
      <c r="E1398" s="4">
        <v>1.622504857343432E-2</v>
      </c>
      <c r="F1398" s="2">
        <v>3</v>
      </c>
      <c r="G1398" s="4">
        <v>0.10126469640192499</v>
      </c>
      <c r="H1398" s="4">
        <v>-9.7929800625757624E-2</v>
      </c>
      <c r="I1398" s="4">
        <v>0.40623552355179893</v>
      </c>
    </row>
    <row r="1399" spans="1:9" x14ac:dyDescent="0.25">
      <c r="A1399" t="s">
        <v>1603</v>
      </c>
      <c r="B1399" s="3">
        <v>162.55644226074219</v>
      </c>
      <c r="C1399" s="3">
        <v>18.489999771118161</v>
      </c>
      <c r="D1399" s="4">
        <v>3.218289461381918E-2</v>
      </c>
      <c r="E1399" s="4">
        <v>-2.786544026759841E-2</v>
      </c>
      <c r="F1399" s="2">
        <v>3</v>
      </c>
      <c r="G1399" s="4">
        <v>8.5604984369581638E-2</v>
      </c>
      <c r="H1399" s="4">
        <v>-9.4979156985659174E-2</v>
      </c>
      <c r="I1399" s="4">
        <v>0.41083527632816491</v>
      </c>
    </row>
    <row r="1400" spans="1:9" x14ac:dyDescent="0.25">
      <c r="A1400" t="s">
        <v>1604</v>
      </c>
      <c r="B1400" s="3">
        <v>157.48802185058591</v>
      </c>
      <c r="C1400" s="3">
        <v>19.020000457763668</v>
      </c>
      <c r="D1400" s="4">
        <v>3.3765936816392279E-3</v>
      </c>
      <c r="E1400" s="4">
        <v>6.349250881240609E-3</v>
      </c>
      <c r="F1400" s="2">
        <v>3</v>
      </c>
      <c r="G1400" s="4">
        <v>5.4449589315595397E-2</v>
      </c>
      <c r="H1400" s="4">
        <v>-0.1231972088115787</v>
      </c>
      <c r="I1400" s="4">
        <v>0.3668462088359008</v>
      </c>
    </row>
    <row r="1401" spans="1:9" x14ac:dyDescent="0.25">
      <c r="A1401" t="s">
        <v>1605</v>
      </c>
      <c r="B1401" s="3">
        <v>156.9580383300781</v>
      </c>
      <c r="C1401" s="3">
        <v>18.89999961853027</v>
      </c>
      <c r="D1401" s="4">
        <v>2.311425758336649E-2</v>
      </c>
      <c r="E1401" s="4">
        <v>-0.1217472483039931</v>
      </c>
      <c r="F1401" s="2">
        <v>3</v>
      </c>
      <c r="G1401" s="4">
        <v>5.0430433965217958E-2</v>
      </c>
      <c r="H1401" s="4">
        <v>-0.12614785245167701</v>
      </c>
      <c r="I1401" s="4">
        <v>0.36224645605953493</v>
      </c>
    </row>
    <row r="1402" spans="1:9" x14ac:dyDescent="0.25">
      <c r="A1402" t="s">
        <v>1606</v>
      </c>
      <c r="B1402" s="3">
        <v>153.41203308105469</v>
      </c>
      <c r="C1402" s="3">
        <v>21.520000457763668</v>
      </c>
      <c r="D1402" s="4">
        <v>-7.233148778697629E-3</v>
      </c>
      <c r="E1402" s="4">
        <v>3.461544457272181E-2</v>
      </c>
      <c r="F1402" s="2">
        <v>4</v>
      </c>
      <c r="G1402" s="4">
        <v>3.045792089609356E-2</v>
      </c>
      <c r="H1402" s="4">
        <v>-0.1458899716514617</v>
      </c>
      <c r="I1402" s="4">
        <v>0.33147050386846438</v>
      </c>
    </row>
    <row r="1403" spans="1:9" x14ac:dyDescent="0.25">
      <c r="A1403" t="s">
        <v>1607</v>
      </c>
      <c r="B1403" s="3">
        <v>154.52976989746091</v>
      </c>
      <c r="C1403" s="3">
        <v>20.79999923706055</v>
      </c>
      <c r="D1403" s="4">
        <v>7.6022395708861268E-3</v>
      </c>
      <c r="E1403" s="4">
        <v>-7.4733111182646139E-2</v>
      </c>
      <c r="F1403" s="2">
        <v>4</v>
      </c>
      <c r="G1403" s="4">
        <v>3.9233829440780132E-2</v>
      </c>
      <c r="H1403" s="4">
        <v>-0.13966705546442071</v>
      </c>
      <c r="I1403" s="4">
        <v>0.34117139611429281</v>
      </c>
    </row>
    <row r="1404" spans="1:9" x14ac:dyDescent="0.25">
      <c r="A1404" t="s">
        <v>1608</v>
      </c>
      <c r="B1404" s="3">
        <v>153.3638610839844</v>
      </c>
      <c r="C1404" s="3">
        <v>22.479999542236332</v>
      </c>
      <c r="D1404" s="4">
        <v>-1.789468582531073E-2</v>
      </c>
      <c r="E1404" s="4">
        <v>0.1184079161988838</v>
      </c>
      <c r="F1404" s="2">
        <v>4</v>
      </c>
      <c r="G1404" s="4">
        <v>4.2589967609845132E-2</v>
      </c>
      <c r="H1404" s="4">
        <v>-0.14615816564483361</v>
      </c>
      <c r="I1404" s="4">
        <v>0.33105241676067121</v>
      </c>
    </row>
    <row r="1405" spans="1:9" x14ac:dyDescent="0.25">
      <c r="A1405" t="s">
        <v>1609</v>
      </c>
      <c r="B1405" s="3">
        <v>156.15826416015619</v>
      </c>
      <c r="C1405" s="3">
        <v>20.10000038146973</v>
      </c>
      <c r="D1405" s="4">
        <v>-3.2477464706043069E-2</v>
      </c>
      <c r="E1405" s="4">
        <v>0.10804856988803201</v>
      </c>
      <c r="F1405" s="2">
        <v>4</v>
      </c>
      <c r="G1405" s="4">
        <v>6.075916198891429E-2</v>
      </c>
      <c r="H1405" s="4">
        <v>-0.13060053536856081</v>
      </c>
      <c r="I1405" s="4">
        <v>0.35530517710233461</v>
      </c>
    </row>
    <row r="1406" spans="1:9" x14ac:dyDescent="0.25">
      <c r="A1406" t="s">
        <v>1610</v>
      </c>
      <c r="B1406" s="3">
        <v>161.40013122558591</v>
      </c>
      <c r="C1406" s="3">
        <v>18.139999389648441</v>
      </c>
      <c r="D1406" s="4">
        <v>-3.510294137042846E-3</v>
      </c>
      <c r="E1406" s="4">
        <v>-9.2092101839054474E-2</v>
      </c>
      <c r="F1406" s="2">
        <v>3</v>
      </c>
      <c r="G1406" s="4">
        <v>9.2180712603396886E-2</v>
      </c>
      <c r="H1406" s="4">
        <v>-0.10141683225260011</v>
      </c>
      <c r="I1406" s="4">
        <v>0.40079959655984632</v>
      </c>
    </row>
    <row r="1407" spans="1:9" x14ac:dyDescent="0.25">
      <c r="A1407" t="s">
        <v>1611</v>
      </c>
      <c r="B1407" s="3">
        <v>161.96868896484381</v>
      </c>
      <c r="C1407" s="3">
        <v>19.979999542236332</v>
      </c>
      <c r="D1407" s="4">
        <v>1.7494266590940111E-2</v>
      </c>
      <c r="E1407" s="4">
        <v>-5.9764727424172832E-2</v>
      </c>
      <c r="F1407" s="2">
        <v>4</v>
      </c>
      <c r="G1407" s="4">
        <v>0.1100345754440204</v>
      </c>
      <c r="H1407" s="4">
        <v>-9.8251429532601686E-2</v>
      </c>
      <c r="I1407" s="4">
        <v>0.40573413685870241</v>
      </c>
    </row>
    <row r="1408" spans="1:9" x14ac:dyDescent="0.25">
      <c r="A1408" t="s">
        <v>1612</v>
      </c>
      <c r="B1408" s="3">
        <v>159.18388366699219</v>
      </c>
      <c r="C1408" s="3">
        <v>21.25</v>
      </c>
      <c r="D1408" s="4">
        <v>-7.6290312224286394E-3</v>
      </c>
      <c r="E1408" s="4">
        <v>6.1438537168431402E-2</v>
      </c>
      <c r="F1408" s="2">
        <v>4</v>
      </c>
      <c r="G1408" s="4">
        <v>8.5825973080302598E-2</v>
      </c>
      <c r="H1408" s="4">
        <v>-0.1137556248954027</v>
      </c>
      <c r="I1408" s="4">
        <v>0.38156467610234213</v>
      </c>
    </row>
    <row r="1409" spans="1:9" x14ac:dyDescent="0.25">
      <c r="A1409" t="s">
        <v>1613</v>
      </c>
      <c r="B1409" s="3">
        <v>160.40763854980469</v>
      </c>
      <c r="C1409" s="3">
        <v>20.020000457763668</v>
      </c>
      <c r="D1409" s="4">
        <v>8.4180397392019657E-4</v>
      </c>
      <c r="E1409" s="4">
        <v>-2.1026909004084219E-2</v>
      </c>
      <c r="F1409" s="2">
        <v>4</v>
      </c>
      <c r="G1409" s="4">
        <v>9.0191201065335846E-2</v>
      </c>
      <c r="H1409" s="4">
        <v>-0.1069424610473073</v>
      </c>
      <c r="I1409" s="4">
        <v>0.40671437575186631</v>
      </c>
    </row>
    <row r="1410" spans="1:9" x14ac:dyDescent="0.25">
      <c r="A1410" t="s">
        <v>1614</v>
      </c>
      <c r="B1410" s="3">
        <v>160.27272033691409</v>
      </c>
      <c r="C1410" s="3">
        <v>20.45000076293945</v>
      </c>
      <c r="D1410" s="4">
        <v>-3.025920422712447E-2</v>
      </c>
      <c r="E1410" s="4">
        <v>0.17799539423664301</v>
      </c>
      <c r="F1410" s="2">
        <v>4</v>
      </c>
      <c r="G1410" s="4">
        <v>9.0621068308137875E-2</v>
      </c>
      <c r="H1410" s="4">
        <v>-0.1076936081139515</v>
      </c>
      <c r="I1410" s="4">
        <v>0.4055311940072821</v>
      </c>
    </row>
    <row r="1411" spans="1:9" x14ac:dyDescent="0.25">
      <c r="A1411" t="s">
        <v>1615</v>
      </c>
      <c r="B1411" s="3">
        <v>165.2737731933594</v>
      </c>
      <c r="C1411" s="3">
        <v>17.360000610351559</v>
      </c>
      <c r="D1411" s="4">
        <v>-1.6851716405080989E-2</v>
      </c>
      <c r="E1411" s="4">
        <v>3.827759110527551E-2</v>
      </c>
      <c r="F1411" s="2">
        <v>3</v>
      </c>
      <c r="G1411" s="4">
        <v>0.1245788169466004</v>
      </c>
      <c r="H1411" s="4">
        <v>-7.9850620108347981E-2</v>
      </c>
      <c r="I1411" s="4">
        <v>0.44938853777630872</v>
      </c>
    </row>
    <row r="1412" spans="1:9" x14ac:dyDescent="0.25">
      <c r="A1412" t="s">
        <v>1616</v>
      </c>
      <c r="B1412" s="3">
        <v>168.1066589355469</v>
      </c>
      <c r="C1412" s="3">
        <v>16.719999313354489</v>
      </c>
      <c r="D1412" s="4">
        <v>-6.3787432705096903E-3</v>
      </c>
      <c r="E1412" s="4">
        <v>2.200480987605502E-2</v>
      </c>
      <c r="F1412" s="2">
        <v>3</v>
      </c>
      <c r="G1412" s="4">
        <v>0.13785763329733619</v>
      </c>
      <c r="H1412" s="4">
        <v>-6.4078740465181028E-2</v>
      </c>
      <c r="I1412" s="4">
        <v>0.47423187525340982</v>
      </c>
    </row>
    <row r="1413" spans="1:9" x14ac:dyDescent="0.25">
      <c r="A1413" t="s">
        <v>1617</v>
      </c>
      <c r="B1413" s="3">
        <v>169.18585205078119</v>
      </c>
      <c r="C1413" s="3">
        <v>16.360000610351559</v>
      </c>
      <c r="D1413" s="4">
        <v>3.1367139355660927E-2</v>
      </c>
      <c r="E1413" s="4">
        <v>-0.1783023236698805</v>
      </c>
      <c r="F1413" s="2">
        <v>3</v>
      </c>
      <c r="G1413" s="4">
        <v>0.14977639131556081</v>
      </c>
      <c r="H1413" s="4">
        <v>-5.8070413453704887E-2</v>
      </c>
      <c r="I1413" s="4">
        <v>0.48369599107194228</v>
      </c>
    </row>
    <row r="1414" spans="1:9" x14ac:dyDescent="0.25">
      <c r="A1414" t="s">
        <v>1618</v>
      </c>
      <c r="B1414" s="3">
        <v>164.0403747558594</v>
      </c>
      <c r="C1414" s="3">
        <v>19.909999847412109</v>
      </c>
      <c r="D1414" s="4">
        <v>7.5758328383186413E-3</v>
      </c>
      <c r="E1414" s="4">
        <v>-2.5049719115188829E-3</v>
      </c>
      <c r="F1414" s="2">
        <v>4</v>
      </c>
      <c r="G1414" s="4">
        <v>0.1154608978326406</v>
      </c>
      <c r="H1414" s="4">
        <v>-8.6717473726418359E-2</v>
      </c>
      <c r="I1414" s="4">
        <v>0.43857209955212523</v>
      </c>
    </row>
    <row r="1415" spans="1:9" x14ac:dyDescent="0.25">
      <c r="A1415" t="s">
        <v>1619</v>
      </c>
      <c r="B1415" s="3">
        <v>162.8069763183594</v>
      </c>
      <c r="C1415" s="3">
        <v>19.95999908447266</v>
      </c>
      <c r="D1415" s="4">
        <v>-2.479749429753042E-3</v>
      </c>
      <c r="E1415" s="4">
        <v>2.3065035895010411E-2</v>
      </c>
      <c r="F1415" s="2">
        <v>4</v>
      </c>
      <c r="G1415" s="4">
        <v>0.1108292262625292</v>
      </c>
      <c r="H1415" s="4">
        <v>-9.3584327344488738E-2</v>
      </c>
      <c r="I1415" s="4">
        <v>0.43505492020977909</v>
      </c>
    </row>
    <row r="1416" spans="1:9" x14ac:dyDescent="0.25">
      <c r="A1416" t="s">
        <v>1620</v>
      </c>
      <c r="B1416" s="3">
        <v>163.2117004394531</v>
      </c>
      <c r="C1416" s="3">
        <v>19.510000228881839</v>
      </c>
      <c r="D1416" s="4">
        <v>-1.5575840590950411E-2</v>
      </c>
      <c r="E1416" s="4">
        <v>8.7900762643580155E-3</v>
      </c>
      <c r="F1416" s="2">
        <v>3</v>
      </c>
      <c r="G1416" s="4">
        <v>0.1243005077106811</v>
      </c>
      <c r="H1416" s="4">
        <v>-9.133105604889169E-2</v>
      </c>
      <c r="I1416" s="4">
        <v>0.4386223431448224</v>
      </c>
    </row>
    <row r="1417" spans="1:9" x14ac:dyDescent="0.25">
      <c r="A1417" t="s">
        <v>1621</v>
      </c>
      <c r="B1417" s="3">
        <v>165.79408264160159</v>
      </c>
      <c r="C1417" s="3">
        <v>19.340000152587891</v>
      </c>
      <c r="D1417" s="4">
        <v>1.3190380814968041E-2</v>
      </c>
      <c r="E1417" s="4">
        <v>-8.9024937842714036E-2</v>
      </c>
      <c r="F1417" s="2">
        <v>3</v>
      </c>
      <c r="G1417" s="4">
        <v>0.13991217661866129</v>
      </c>
      <c r="H1417" s="4">
        <v>-7.6953836142559906E-2</v>
      </c>
      <c r="I1417" s="4">
        <v>0.46138463729743112</v>
      </c>
    </row>
    <row r="1418" spans="1:9" x14ac:dyDescent="0.25">
      <c r="A1418" t="s">
        <v>1622</v>
      </c>
      <c r="B1418" s="3">
        <v>163.63566589355469</v>
      </c>
      <c r="C1418" s="3">
        <v>21.229999542236332</v>
      </c>
      <c r="D1418" s="4">
        <v>2.3505346189026891E-2</v>
      </c>
      <c r="E1418" s="4">
        <v>-9.0792325678752617E-2</v>
      </c>
      <c r="F1418" s="2">
        <v>4</v>
      </c>
      <c r="G1418" s="4">
        <v>0.1247023725559888</v>
      </c>
      <c r="H1418" s="4">
        <v>-8.8970660069847662E-2</v>
      </c>
      <c r="I1418" s="4">
        <v>0.44235936796197572</v>
      </c>
    </row>
    <row r="1419" spans="1:9" x14ac:dyDescent="0.25">
      <c r="A1419" t="s">
        <v>1623</v>
      </c>
      <c r="B1419" s="3">
        <v>159.877685546875</v>
      </c>
      <c r="C1419" s="3">
        <v>23.35000038146973</v>
      </c>
      <c r="D1419" s="4">
        <v>1.6479733500791131E-2</v>
      </c>
      <c r="E1419" s="4">
        <v>-5.465588420123868E-2</v>
      </c>
      <c r="F1419" s="2">
        <v>4</v>
      </c>
      <c r="G1419" s="4">
        <v>0.1030050621779293</v>
      </c>
      <c r="H1419" s="4">
        <v>-0.1098929347830704</v>
      </c>
      <c r="I1419" s="4">
        <v>0.40923481575600129</v>
      </c>
    </row>
    <row r="1420" spans="1:9" x14ac:dyDescent="0.25">
      <c r="A1420" t="s">
        <v>1624</v>
      </c>
      <c r="B1420" s="3">
        <v>157.28565979003909</v>
      </c>
      <c r="C1420" s="3">
        <v>24.70000076293945</v>
      </c>
      <c r="D1420" s="4">
        <v>-2.0580696004379839E-2</v>
      </c>
      <c r="E1420" s="4">
        <v>2.235103141299E-2</v>
      </c>
      <c r="F1420" s="2">
        <v>5</v>
      </c>
      <c r="G1420" s="4">
        <v>8.756194895865832E-2</v>
      </c>
      <c r="H1420" s="4">
        <v>-0.12432384445937721</v>
      </c>
      <c r="I1420" s="4">
        <v>0.38638751891545181</v>
      </c>
    </row>
    <row r="1421" spans="1:9" x14ac:dyDescent="0.25">
      <c r="A1421" t="s">
        <v>1625</v>
      </c>
      <c r="B1421" s="3">
        <v>160.5907287597656</v>
      </c>
      <c r="C1421" s="3">
        <v>24.159999847412109</v>
      </c>
      <c r="D1421" s="4">
        <v>-2.5722038537604689E-2</v>
      </c>
      <c r="E1421" s="4">
        <v>-2.477269514590819E-3</v>
      </c>
      <c r="F1421" s="2">
        <v>4</v>
      </c>
      <c r="G1421" s="4">
        <v>0.14275411534195581</v>
      </c>
      <c r="H1421" s="4">
        <v>-0.1059231199872912</v>
      </c>
      <c r="I1421" s="4">
        <v>0.41551990374252568</v>
      </c>
    </row>
    <row r="1422" spans="1:9" x14ac:dyDescent="0.25">
      <c r="A1422" t="s">
        <v>1626</v>
      </c>
      <c r="B1422" s="3">
        <v>164.83050537109381</v>
      </c>
      <c r="C1422" s="3">
        <v>24.219999313354489</v>
      </c>
      <c r="D1422" s="4">
        <v>3.4595238307311593E-2</v>
      </c>
      <c r="E1422" s="4">
        <v>-4.0031718081922407E-2</v>
      </c>
      <c r="F1422" s="2">
        <v>4</v>
      </c>
      <c r="G1422" s="4">
        <v>0.1691852840874899</v>
      </c>
      <c r="H1422" s="4">
        <v>-8.2318480579509745E-2</v>
      </c>
      <c r="I1422" s="4">
        <v>0.45289122789745168</v>
      </c>
    </row>
    <row r="1423" spans="1:9" x14ac:dyDescent="0.25">
      <c r="A1423" t="s">
        <v>1627</v>
      </c>
      <c r="B1423" s="3">
        <v>159.31883239746091</v>
      </c>
      <c r="C1423" s="3">
        <v>25.229999542236332</v>
      </c>
      <c r="D1423" s="4">
        <v>-4.5766582232761983E-2</v>
      </c>
      <c r="E1423" s="4">
        <v>0.2182520839005033</v>
      </c>
      <c r="F1423" s="2">
        <v>5</v>
      </c>
      <c r="G1423" s="4">
        <v>0.12581329675910499</v>
      </c>
      <c r="H1423" s="4">
        <v>-0.1130043079244232</v>
      </c>
      <c r="I1423" s="4">
        <v>0.40430882929106549</v>
      </c>
    </row>
    <row r="1424" spans="1:9" x14ac:dyDescent="0.25">
      <c r="A1424" t="s">
        <v>1628</v>
      </c>
      <c r="B1424" s="3">
        <v>166.96002197265619</v>
      </c>
      <c r="C1424" s="3">
        <v>20.70999908447266</v>
      </c>
      <c r="D1424" s="4">
        <v>-3.6800100379638101E-3</v>
      </c>
      <c r="E1424" s="4">
        <v>5.4480637885772072E-2</v>
      </c>
      <c r="F1424" s="2">
        <v>4</v>
      </c>
      <c r="G1424" s="4">
        <v>0.18180554494982679</v>
      </c>
      <c r="H1424" s="4">
        <v>-7.0462556057811598E-2</v>
      </c>
      <c r="I1424" s="4">
        <v>0.47166175816493178</v>
      </c>
    </row>
    <row r="1425" spans="1:9" x14ac:dyDescent="0.25">
      <c r="A1425" t="s">
        <v>1629</v>
      </c>
      <c r="B1425" s="3">
        <v>167.57670593261719</v>
      </c>
      <c r="C1425" s="3">
        <v>19.639999389648441</v>
      </c>
      <c r="D1425" s="4">
        <v>5.1437355632464321E-3</v>
      </c>
      <c r="E1425" s="4">
        <v>-1.25691306018898E-2</v>
      </c>
      <c r="F1425" s="2">
        <v>4</v>
      </c>
      <c r="G1425" s="4">
        <v>0.17843296189374949</v>
      </c>
      <c r="H1425" s="4">
        <v>-6.7029214200944209E-2</v>
      </c>
      <c r="I1425" s="4">
        <v>0.47709749176166588</v>
      </c>
    </row>
    <row r="1426" spans="1:9" x14ac:dyDescent="0.25">
      <c r="A1426" t="s">
        <v>1630</v>
      </c>
      <c r="B1426" s="3">
        <v>166.7191467285156</v>
      </c>
      <c r="C1426" s="3">
        <v>19.889999389648441</v>
      </c>
      <c r="D1426" s="4">
        <v>-9.237205437204743E-4</v>
      </c>
      <c r="E1426" s="4">
        <v>-8.4745803000927378E-3</v>
      </c>
      <c r="F1426" s="2">
        <v>4</v>
      </c>
      <c r="G1426" s="4">
        <v>0.17556480036357591</v>
      </c>
      <c r="H1426" s="4">
        <v>-7.1803610976839516E-2</v>
      </c>
      <c r="I1426" s="4">
        <v>0.46953857393734189</v>
      </c>
    </row>
    <row r="1427" spans="1:9" x14ac:dyDescent="0.25">
      <c r="A1427" t="s">
        <v>1631</v>
      </c>
      <c r="B1427" s="3">
        <v>166.873291015625</v>
      </c>
      <c r="C1427" s="3">
        <v>20.059999465942379</v>
      </c>
      <c r="D1427" s="4">
        <v>-2.318245141706865E-2</v>
      </c>
      <c r="E1427" s="4">
        <v>0.15287355780050249</v>
      </c>
      <c r="F1427" s="2">
        <v>4</v>
      </c>
      <c r="G1427" s="4">
        <v>0.17230409221321241</v>
      </c>
      <c r="H1427" s="4">
        <v>-7.0945424178916028E-2</v>
      </c>
      <c r="I1427" s="4">
        <v>0.47089727196515851</v>
      </c>
    </row>
    <row r="1428" spans="1:9" x14ac:dyDescent="0.25">
      <c r="A1428" t="s">
        <v>1632</v>
      </c>
      <c r="B1428" s="3">
        <v>170.83363342285159</v>
      </c>
      <c r="C1428" s="3">
        <v>17.39999961853027</v>
      </c>
      <c r="D1428" s="4">
        <v>3.9503787395456241E-4</v>
      </c>
      <c r="E1428" s="4">
        <v>-1.2485880262460671E-2</v>
      </c>
      <c r="F1428" s="2">
        <v>3</v>
      </c>
      <c r="G1428" s="4">
        <v>0.19867707927042691</v>
      </c>
      <c r="H1428" s="4">
        <v>-4.8896513817894838E-2</v>
      </c>
      <c r="I1428" s="4">
        <v>0.5058055356386546</v>
      </c>
    </row>
    <row r="1429" spans="1:9" x14ac:dyDescent="0.25">
      <c r="A1429" t="s">
        <v>1633</v>
      </c>
      <c r="B1429" s="3">
        <v>170.76617431640619</v>
      </c>
      <c r="C1429" s="3">
        <v>17.620000839233398</v>
      </c>
      <c r="D1429" s="4">
        <v>2.9092447571957392E-2</v>
      </c>
      <c r="E1429" s="4">
        <v>-0.1727698840206624</v>
      </c>
      <c r="F1429" s="2">
        <v>3</v>
      </c>
      <c r="G1429" s="4">
        <v>0.19973306704358881</v>
      </c>
      <c r="H1429" s="4">
        <v>-4.9272087351216909E-2</v>
      </c>
      <c r="I1429" s="4">
        <v>0.50521092031683934</v>
      </c>
    </row>
    <row r="1430" spans="1:9" x14ac:dyDescent="0.25">
      <c r="A1430" t="s">
        <v>1634</v>
      </c>
      <c r="B1430" s="3">
        <v>165.93861389160159</v>
      </c>
      <c r="C1430" s="3">
        <v>21.29999923706055</v>
      </c>
      <c r="D1430" s="4">
        <v>-1.210425065898613E-2</v>
      </c>
      <c r="E1430" s="4">
        <v>-4.6927400903118421E-4</v>
      </c>
      <c r="F1430" s="2">
        <v>4</v>
      </c>
      <c r="G1430" s="4">
        <v>0.16982450727854509</v>
      </c>
      <c r="H1430" s="4">
        <v>-7.6149169210276146E-2</v>
      </c>
      <c r="I1430" s="4">
        <v>0.46265860163315442</v>
      </c>
    </row>
    <row r="1431" spans="1:9" x14ac:dyDescent="0.25">
      <c r="A1431" t="s">
        <v>1635</v>
      </c>
      <c r="B1431" s="3">
        <v>167.97178649902341</v>
      </c>
      <c r="C1431" s="3">
        <v>21.309999465942379</v>
      </c>
      <c r="D1431" s="4">
        <v>2.783027997878262E-2</v>
      </c>
      <c r="E1431" s="4">
        <v>-0.14691753977371719</v>
      </c>
      <c r="F1431" s="2">
        <v>4</v>
      </c>
      <c r="G1431" s="4">
        <v>0.18872530413291619</v>
      </c>
      <c r="H1431" s="4">
        <v>-6.4829632675322157E-2</v>
      </c>
      <c r="I1431" s="4">
        <v>0.48057991200876821</v>
      </c>
    </row>
    <row r="1432" spans="1:9" x14ac:dyDescent="0.25">
      <c r="A1432" t="s">
        <v>1636</v>
      </c>
      <c r="B1432" s="3">
        <v>163.42366027832031</v>
      </c>
      <c r="C1432" s="3">
        <v>24.979999542236332</v>
      </c>
      <c r="D1432" s="4">
        <v>-1.240326789948443E-2</v>
      </c>
      <c r="E1432" s="4">
        <v>8.7979117522254402E-2</v>
      </c>
      <c r="F1432" s="2">
        <v>5</v>
      </c>
      <c r="G1432" s="4">
        <v>0.15442973765451901</v>
      </c>
      <c r="H1432" s="4">
        <v>-9.0150985487621238E-2</v>
      </c>
      <c r="I1432" s="4">
        <v>0.4404906538065132</v>
      </c>
    </row>
    <row r="1433" spans="1:9" x14ac:dyDescent="0.25">
      <c r="A1433" t="s">
        <v>1637</v>
      </c>
      <c r="B1433" s="3">
        <v>165.4761047363281</v>
      </c>
      <c r="C1433" s="3">
        <v>22.95999908447266</v>
      </c>
      <c r="D1433" s="4">
        <v>-4.3979286151161867E-2</v>
      </c>
      <c r="E1433" s="4">
        <v>0.43949839241599897</v>
      </c>
      <c r="F1433" s="2">
        <v>4</v>
      </c>
      <c r="G1433" s="4">
        <v>0.1724126150788807</v>
      </c>
      <c r="H1433" s="4">
        <v>-7.8724154364884891E-2</v>
      </c>
      <c r="I1433" s="4">
        <v>0.45858183506008499</v>
      </c>
    </row>
    <row r="1434" spans="1:9" x14ac:dyDescent="0.25">
      <c r="A1434" t="s">
        <v>1638</v>
      </c>
      <c r="B1434" s="3">
        <v>173.0884094238281</v>
      </c>
      <c r="C1434" s="3">
        <v>15.94999980926514</v>
      </c>
      <c r="D1434" s="4">
        <v>3.239350856269585E-3</v>
      </c>
      <c r="E1434" s="4">
        <v>1.6571079403144621E-2</v>
      </c>
      <c r="F1434" s="2">
        <v>2</v>
      </c>
      <c r="G1434" s="4">
        <v>0.22726114597309069</v>
      </c>
      <c r="H1434" s="4">
        <v>-3.6343216951695401E-2</v>
      </c>
      <c r="I1434" s="4">
        <v>0.52568015936390022</v>
      </c>
    </row>
    <row r="1435" spans="1:9" x14ac:dyDescent="0.25">
      <c r="A1435" t="s">
        <v>1639</v>
      </c>
      <c r="B1435" s="3">
        <v>172.52952575683591</v>
      </c>
      <c r="C1435" s="3">
        <v>15.689999580383301</v>
      </c>
      <c r="D1435" s="4">
        <v>-6.1059957759771466E-3</v>
      </c>
      <c r="E1435" s="4">
        <v>5.8704446928087517E-2</v>
      </c>
      <c r="F1435" s="2">
        <v>2</v>
      </c>
      <c r="G1435" s="4">
        <v>0.22188989553484631</v>
      </c>
      <c r="H1435" s="4">
        <v>-3.945475999738346E-2</v>
      </c>
      <c r="I1435" s="4">
        <v>0.52075390390311638</v>
      </c>
    </row>
    <row r="1436" spans="1:9" x14ac:dyDescent="0.25">
      <c r="A1436" t="s">
        <v>1640</v>
      </c>
      <c r="B1436" s="3">
        <v>173.58946228027341</v>
      </c>
      <c r="C1436" s="3">
        <v>14.819999694824221</v>
      </c>
      <c r="D1436" s="4">
        <v>-1.222712398112002E-2</v>
      </c>
      <c r="E1436" s="4">
        <v>4.2194051795244818E-2</v>
      </c>
      <c r="F1436" s="2">
        <v>2</v>
      </c>
      <c r="G1436" s="4">
        <v>0.23106419305888259</v>
      </c>
      <c r="H1436" s="4">
        <v>-3.355364262152194E-2</v>
      </c>
      <c r="I1436" s="4">
        <v>0.53009666769288577</v>
      </c>
    </row>
    <row r="1437" spans="1:9" x14ac:dyDescent="0.25">
      <c r="A1437" t="s">
        <v>1641</v>
      </c>
      <c r="B1437" s="3">
        <v>175.73823547363281</v>
      </c>
      <c r="C1437" s="3">
        <v>14.22000026702881</v>
      </c>
      <c r="D1437" s="4">
        <v>-1.9198773698385189E-2</v>
      </c>
      <c r="E1437" s="4">
        <v>0.22480626076939411</v>
      </c>
      <c r="F1437" s="2">
        <v>2</v>
      </c>
      <c r="G1437" s="4">
        <v>0.25850749497894321</v>
      </c>
      <c r="H1437" s="4">
        <v>-2.1590508464209179E-2</v>
      </c>
      <c r="I1437" s="4">
        <v>0.54903693434040002</v>
      </c>
    </row>
    <row r="1438" spans="1:9" x14ac:dyDescent="0.25">
      <c r="A1438" t="s">
        <v>1642</v>
      </c>
      <c r="B1438" s="3">
        <v>179.17823791503909</v>
      </c>
      <c r="C1438" s="3">
        <v>11.60999965667725</v>
      </c>
      <c r="D1438" s="4">
        <v>1.076726801673811E-3</v>
      </c>
      <c r="E1438" s="4">
        <v>-3.6514566563735751E-2</v>
      </c>
      <c r="F1438" s="2">
        <v>1</v>
      </c>
      <c r="G1438" s="4">
        <v>0.28437337028235032</v>
      </c>
      <c r="H1438" s="4">
        <v>-2.438551973311442E-3</v>
      </c>
      <c r="I1438" s="4">
        <v>0.57935868430902837</v>
      </c>
    </row>
    <row r="1439" spans="1:9" x14ac:dyDescent="0.25">
      <c r="A1439" t="s">
        <v>1643</v>
      </c>
      <c r="B1439" s="3">
        <v>178.98551940917969</v>
      </c>
      <c r="C1439" s="3">
        <v>12.05000019073486</v>
      </c>
      <c r="D1439" s="4">
        <v>-2.2560251258068038E-3</v>
      </c>
      <c r="E1439" s="4">
        <v>4.1666825612385328E-3</v>
      </c>
      <c r="F1439" s="2">
        <v>1</v>
      </c>
      <c r="G1439" s="4">
        <v>0.2857240723162553</v>
      </c>
      <c r="H1439" s="4">
        <v>-3.5114978511349149E-3</v>
      </c>
      <c r="I1439" s="4">
        <v>0.57765997552944781</v>
      </c>
    </row>
    <row r="1440" spans="1:9" x14ac:dyDescent="0.25">
      <c r="A1440" t="s">
        <v>1644</v>
      </c>
      <c r="B1440" s="3">
        <v>179.3902282714844</v>
      </c>
      <c r="C1440" s="3">
        <v>12</v>
      </c>
      <c r="D1440" s="4">
        <v>2.0453404686000538E-3</v>
      </c>
      <c r="E1440" s="4">
        <v>-9.900980750178201E-3</v>
      </c>
      <c r="F1440" s="2">
        <v>1</v>
      </c>
      <c r="G1440" s="4">
        <v>0.28978302298611108</v>
      </c>
      <c r="H1440" s="4">
        <v>-1.2583115077056119E-3</v>
      </c>
      <c r="I1440" s="4">
        <v>0.58122726396656699</v>
      </c>
    </row>
    <row r="1441" spans="1:9" x14ac:dyDescent="0.25">
      <c r="A1441" t="s">
        <v>1645</v>
      </c>
      <c r="B1441" s="3">
        <v>179.02406311035159</v>
      </c>
      <c r="C1441" s="3">
        <v>12.11999988555908</v>
      </c>
      <c r="D1441" s="4">
        <v>-2.1533784949157031E-4</v>
      </c>
      <c r="E1441" s="4">
        <v>-2.3368248623588991E-2</v>
      </c>
      <c r="F1441" s="2">
        <v>1</v>
      </c>
      <c r="G1441" s="4">
        <v>0.2964197552690957</v>
      </c>
      <c r="H1441" s="4">
        <v>-3.2969086755701982E-3</v>
      </c>
      <c r="I1441" s="4">
        <v>0.57799971728536392</v>
      </c>
    </row>
    <row r="1442" spans="1:9" x14ac:dyDescent="0.25">
      <c r="A1442" t="s">
        <v>1646</v>
      </c>
      <c r="B1442" s="3">
        <v>179.0626220703125</v>
      </c>
      <c r="C1442" s="3">
        <v>12.409999847412109</v>
      </c>
      <c r="D1442" s="4">
        <v>8.4659229285970472E-3</v>
      </c>
      <c r="E1442" s="4">
        <v>-3.723820660402799E-2</v>
      </c>
      <c r="F1442" s="2">
        <v>1</v>
      </c>
      <c r="G1442" s="4">
        <v>0.29625037777231872</v>
      </c>
      <c r="H1442" s="4">
        <v>-3.0822345478378481E-3</v>
      </c>
      <c r="I1442" s="4">
        <v>0.57833959353920394</v>
      </c>
    </row>
    <row r="1443" spans="1:9" x14ac:dyDescent="0.25">
      <c r="A1443" t="s">
        <v>1647</v>
      </c>
      <c r="B1443" s="3">
        <v>177.5594177246094</v>
      </c>
      <c r="C1443" s="3">
        <v>12.89000034332275</v>
      </c>
      <c r="D1443" s="4">
        <v>7.0603467877217163E-4</v>
      </c>
      <c r="E1443" s="4">
        <v>3.784221128354881E-2</v>
      </c>
      <c r="F1443" s="2">
        <v>1</v>
      </c>
      <c r="G1443" s="4">
        <v>0.29694974450058798</v>
      </c>
      <c r="H1443" s="4">
        <v>-1.1451212394861019E-2</v>
      </c>
      <c r="I1443" s="4">
        <v>0.56508966505847491</v>
      </c>
    </row>
    <row r="1444" spans="1:9" x14ac:dyDescent="0.25">
      <c r="A1444" t="s">
        <v>1648</v>
      </c>
      <c r="B1444" s="3">
        <v>177.43414306640619</v>
      </c>
      <c r="C1444" s="3">
        <v>12.420000076293951</v>
      </c>
      <c r="D1444" s="4">
        <v>1.359392752902089E-3</v>
      </c>
      <c r="E1444" s="4">
        <v>1.8032809054778109E-2</v>
      </c>
      <c r="F1444" s="2">
        <v>1</v>
      </c>
      <c r="G1444" s="4">
        <v>0.29939301889598702</v>
      </c>
      <c r="H1444" s="4">
        <v>-1.2148669691530171E-2</v>
      </c>
      <c r="I1444" s="4">
        <v>0.5639854371027857</v>
      </c>
    </row>
    <row r="1445" spans="1:9" x14ac:dyDescent="0.25">
      <c r="A1445" t="s">
        <v>1649</v>
      </c>
      <c r="B1445" s="3">
        <v>177.1932678222656</v>
      </c>
      <c r="C1445" s="3">
        <v>12.19999980926514</v>
      </c>
      <c r="D1445" s="4">
        <v>2.781181297840218E-3</v>
      </c>
      <c r="E1445" s="4">
        <v>4.4520504323867893E-2</v>
      </c>
      <c r="F1445" s="2">
        <v>1</v>
      </c>
      <c r="G1445" s="4">
        <v>0.2839621954117173</v>
      </c>
      <c r="H1445" s="4">
        <v>-1.348972461055797E-2</v>
      </c>
      <c r="I1445" s="4">
        <v>0.56186225287519576</v>
      </c>
    </row>
    <row r="1446" spans="1:9" x14ac:dyDescent="0.25">
      <c r="A1446" t="s">
        <v>1650</v>
      </c>
      <c r="B1446" s="3">
        <v>176.70182800292969</v>
      </c>
      <c r="C1446" s="3">
        <v>11.680000305175779</v>
      </c>
      <c r="D1446" s="4">
        <v>-5.4677100998909989E-3</v>
      </c>
      <c r="E1446" s="4">
        <v>-1.016948166266163E-2</v>
      </c>
      <c r="F1446" s="2">
        <v>1</v>
      </c>
      <c r="G1446" s="4">
        <v>0.27916037782533931</v>
      </c>
      <c r="H1446" s="4">
        <v>-1.6225779075091821E-2</v>
      </c>
      <c r="I1446" s="4">
        <v>0.55753047823830326</v>
      </c>
    </row>
    <row r="1447" spans="1:9" x14ac:dyDescent="0.25">
      <c r="A1447" t="s">
        <v>1651</v>
      </c>
      <c r="B1447" s="3">
        <v>177.67329406738281</v>
      </c>
      <c r="C1447" s="3">
        <v>11.80000019073486</v>
      </c>
      <c r="D1447" s="4">
        <v>1.1056501349392621E-2</v>
      </c>
      <c r="E1447" s="4">
        <v>4.2553353816905393E-3</v>
      </c>
      <c r="F1447" s="2">
        <v>1</v>
      </c>
      <c r="G1447" s="4">
        <v>0.27831705191292572</v>
      </c>
      <c r="H1447" s="4">
        <v>-1.0817214367450419E-2</v>
      </c>
      <c r="I1447" s="4">
        <v>0.56609342306496835</v>
      </c>
    </row>
    <row r="1448" spans="1:9" x14ac:dyDescent="0.25">
      <c r="A1448" t="s">
        <v>1652</v>
      </c>
      <c r="B1448" s="3">
        <v>175.73033142089841</v>
      </c>
      <c r="C1448" s="3">
        <v>11.75</v>
      </c>
      <c r="D1448" s="4">
        <v>-7.659543528341084E-4</v>
      </c>
      <c r="E1448" s="4">
        <v>-8.1313523452298031E-2</v>
      </c>
      <c r="F1448" s="2">
        <v>1</v>
      </c>
      <c r="G1448" s="4">
        <v>0.2604355891671819</v>
      </c>
      <c r="H1448" s="4">
        <v>-2.163451368706848E-2</v>
      </c>
      <c r="I1448" s="4">
        <v>0.54896726441579013</v>
      </c>
    </row>
    <row r="1449" spans="1:9" x14ac:dyDescent="0.25">
      <c r="A1449" t="s">
        <v>1653</v>
      </c>
      <c r="B1449" s="3">
        <v>175.86503601074219</v>
      </c>
      <c r="C1449" s="3">
        <v>12.789999961853029</v>
      </c>
      <c r="D1449" s="4">
        <v>8.2720274651222336E-3</v>
      </c>
      <c r="E1449" s="4">
        <v>-6.5058503177520044E-2</v>
      </c>
      <c r="F1449" s="2">
        <v>1</v>
      </c>
      <c r="G1449" s="4">
        <v>0.26356850310621782</v>
      </c>
      <c r="H1449" s="4">
        <v>-2.088455595077188E-2</v>
      </c>
      <c r="I1449" s="4">
        <v>0.55015461208848504</v>
      </c>
    </row>
    <row r="1450" spans="1:9" x14ac:dyDescent="0.25">
      <c r="A1450" t="s">
        <v>1654</v>
      </c>
      <c r="B1450" s="3">
        <v>174.4222106933594</v>
      </c>
      <c r="C1450" s="3">
        <v>13.680000305175779</v>
      </c>
      <c r="D1450" s="4">
        <v>-1.4403280294513319E-2</v>
      </c>
      <c r="E1450" s="4">
        <v>0.13338862063451029</v>
      </c>
      <c r="F1450" s="2">
        <v>2</v>
      </c>
      <c r="G1450" s="4">
        <v>0.25155969588817939</v>
      </c>
      <c r="H1450" s="4">
        <v>-2.89173780702775E-2</v>
      </c>
      <c r="I1450" s="4">
        <v>0.53743689189285515</v>
      </c>
    </row>
    <row r="1451" spans="1:9" x14ac:dyDescent="0.25">
      <c r="A1451" t="s">
        <v>1655</v>
      </c>
      <c r="B1451" s="3">
        <v>176.97117614746091</v>
      </c>
      <c r="C1451" s="3">
        <v>12.069999694824221</v>
      </c>
      <c r="D1451" s="4">
        <v>-2.9264041173233668E-3</v>
      </c>
      <c r="E1451" s="4">
        <v>-2.4252238763970198E-2</v>
      </c>
      <c r="F1451" s="2">
        <v>1</v>
      </c>
      <c r="G1451" s="4">
        <v>0.27421195785624009</v>
      </c>
      <c r="H1451" s="4">
        <v>-1.472620341116937E-2</v>
      </c>
      <c r="I1451" s="4">
        <v>0.55990463559199721</v>
      </c>
    </row>
    <row r="1452" spans="1:9" x14ac:dyDescent="0.25">
      <c r="A1452" t="s">
        <v>1656</v>
      </c>
      <c r="B1452" s="3">
        <v>177.49058532714841</v>
      </c>
      <c r="C1452" s="3">
        <v>12.36999988555908</v>
      </c>
      <c r="D1452" s="4">
        <v>1.0680329360188029E-2</v>
      </c>
      <c r="E1452" s="4">
        <v>-5.859972889231746E-2</v>
      </c>
      <c r="F1452" s="2">
        <v>1</v>
      </c>
      <c r="G1452" s="4">
        <v>0.27044556486823018</v>
      </c>
      <c r="H1452" s="4">
        <v>-1.183443162327447E-2</v>
      </c>
      <c r="I1452" s="4">
        <v>0.56448294492350359</v>
      </c>
    </row>
    <row r="1453" spans="1:9" x14ac:dyDescent="0.25">
      <c r="A1453" t="s">
        <v>1657</v>
      </c>
      <c r="B1453" s="3">
        <v>175.6149597167969</v>
      </c>
      <c r="C1453" s="3">
        <v>13.14000034332275</v>
      </c>
      <c r="D1453" s="4">
        <v>-2.9488507504152879E-3</v>
      </c>
      <c r="E1453" s="4">
        <v>-6.051431323006673E-3</v>
      </c>
      <c r="F1453" s="2">
        <v>1</v>
      </c>
      <c r="G1453" s="4">
        <v>0.25873907594999568</v>
      </c>
      <c r="H1453" s="4">
        <v>-2.227683702691197E-2</v>
      </c>
      <c r="I1453" s="4">
        <v>0.54795032561274892</v>
      </c>
    </row>
    <row r="1454" spans="1:9" x14ac:dyDescent="0.25">
      <c r="A1454" t="s">
        <v>1658</v>
      </c>
      <c r="B1454" s="3">
        <v>176.13435363769531</v>
      </c>
      <c r="C1454" s="3">
        <v>13.22000026702881</v>
      </c>
      <c r="D1454" s="4">
        <v>7.7042206428870053E-3</v>
      </c>
      <c r="E1454" s="4">
        <v>-6.6384151872367125E-2</v>
      </c>
      <c r="F1454" s="2">
        <v>2</v>
      </c>
      <c r="G1454" s="4">
        <v>0.26549172408341781</v>
      </c>
      <c r="H1454" s="4">
        <v>-1.9385150191184811E-2</v>
      </c>
      <c r="I1454" s="4">
        <v>0.55252850044633139</v>
      </c>
    </row>
    <row r="1455" spans="1:9" x14ac:dyDescent="0.25">
      <c r="A1455" t="s">
        <v>1659</v>
      </c>
      <c r="B1455" s="3">
        <v>174.7877502441406</v>
      </c>
      <c r="C1455" s="3">
        <v>14.159999847412109</v>
      </c>
      <c r="D1455" s="4">
        <v>3.368301631087034E-3</v>
      </c>
      <c r="E1455" s="4">
        <v>-4.8387114347536508E-2</v>
      </c>
      <c r="F1455" s="2">
        <v>2</v>
      </c>
      <c r="G1455" s="4">
        <v>0.27027172986721948</v>
      </c>
      <c r="H1455" s="4">
        <v>-2.6882263941287898E-2</v>
      </c>
      <c r="I1455" s="4">
        <v>0.54065892415917616</v>
      </c>
    </row>
    <row r="1456" spans="1:9" x14ac:dyDescent="0.25">
      <c r="A1456" t="s">
        <v>1660</v>
      </c>
      <c r="B1456" s="3">
        <v>174.20098876953119</v>
      </c>
      <c r="C1456" s="3">
        <v>14.88000011444092</v>
      </c>
      <c r="D1456" s="4">
        <v>-3.8504213230692308E-3</v>
      </c>
      <c r="E1456" s="4">
        <v>1.569969296243023E-2</v>
      </c>
      <c r="F1456" s="2">
        <v>2</v>
      </c>
      <c r="G1456" s="4">
        <v>0.25504232143181049</v>
      </c>
      <c r="H1456" s="4">
        <v>-3.0149014597330989E-2</v>
      </c>
      <c r="I1456" s="4">
        <v>0.53548694099132232</v>
      </c>
    </row>
    <row r="1457" spans="1:9" x14ac:dyDescent="0.25">
      <c r="A1457" t="s">
        <v>190</v>
      </c>
      <c r="B1457" s="3">
        <v>174.87432861328119</v>
      </c>
      <c r="C1457" s="3">
        <v>14.64999961853027</v>
      </c>
      <c r="D1457" s="4">
        <v>-8.9395993978177435E-3</v>
      </c>
      <c r="E1457" s="4">
        <v>5.3199121440381518E-2</v>
      </c>
      <c r="F1457" s="2">
        <v>2</v>
      </c>
      <c r="G1457" s="4">
        <v>0.26284493060479691</v>
      </c>
      <c r="H1457" s="4">
        <v>-2.6400245341860251E-2</v>
      </c>
      <c r="I1457" s="4">
        <v>0.54142206537970994</v>
      </c>
    </row>
    <row r="1458" spans="1:9" x14ac:dyDescent="0.25">
      <c r="A1458" t="s">
        <v>1661</v>
      </c>
      <c r="B1458" s="3">
        <v>176.45173645019531</v>
      </c>
      <c r="C1458" s="3">
        <v>13.909999847412109</v>
      </c>
      <c r="D1458" s="4">
        <v>-1.291378939327603E-2</v>
      </c>
      <c r="E1458" s="4">
        <v>5.6990882119765773E-2</v>
      </c>
      <c r="F1458" s="2">
        <v>2</v>
      </c>
      <c r="G1458" s="4">
        <v>0.27811076051183492</v>
      </c>
      <c r="H1458" s="4">
        <v>-1.7618145103399541E-2</v>
      </c>
      <c r="I1458" s="4">
        <v>0.55532605726464301</v>
      </c>
    </row>
    <row r="1459" spans="1:9" x14ac:dyDescent="0.25">
      <c r="A1459" t="s">
        <v>1662</v>
      </c>
      <c r="B1459" s="3">
        <v>178.76020812988281</v>
      </c>
      <c r="C1459" s="3">
        <v>13.159999847412109</v>
      </c>
      <c r="D1459" s="4">
        <v>-4.2859488667694734E-3</v>
      </c>
      <c r="E1459" s="4">
        <v>2.332816475458421E-2</v>
      </c>
      <c r="F1459" s="2">
        <v>1</v>
      </c>
      <c r="G1459" s="4">
        <v>0.28321425359739322</v>
      </c>
      <c r="H1459" s="4">
        <v>-4.7659015591271503E-3</v>
      </c>
      <c r="I1459" s="4">
        <v>0.57567397918429419</v>
      </c>
    </row>
    <row r="1460" spans="1:9" x14ac:dyDescent="0.25">
      <c r="A1460" t="s">
        <v>1663</v>
      </c>
      <c r="B1460" s="3">
        <v>179.5296630859375</v>
      </c>
      <c r="C1460" s="3">
        <v>12.85999965667725</v>
      </c>
      <c r="D1460" s="4">
        <v>1.2874315094606461E-3</v>
      </c>
      <c r="E1460" s="4">
        <v>-4.9519592721145811E-2</v>
      </c>
      <c r="F1460" s="2">
        <v>1</v>
      </c>
      <c r="G1460" s="4">
        <v>0.28697449876149972</v>
      </c>
      <c r="H1460" s="4">
        <v>-4.8201859942764708E-4</v>
      </c>
      <c r="I1460" s="4">
        <v>0.58245630599568887</v>
      </c>
    </row>
    <row r="1461" spans="1:9" x14ac:dyDescent="0.25">
      <c r="A1461" t="s">
        <v>1664</v>
      </c>
      <c r="B1461" s="3">
        <v>179.298828125</v>
      </c>
      <c r="C1461" s="3">
        <v>13.52999973297119</v>
      </c>
      <c r="D1461" s="4">
        <v>-1.7671749921206461E-3</v>
      </c>
      <c r="E1461" s="4">
        <v>0.1044897741200972</v>
      </c>
      <c r="F1461" s="2">
        <v>2</v>
      </c>
      <c r="G1461" s="4">
        <v>0.29909349459794871</v>
      </c>
      <c r="H1461" s="4">
        <v>-1.7671749921206461E-3</v>
      </c>
      <c r="I1461" s="4">
        <v>0.58042162140206277</v>
      </c>
    </row>
    <row r="1462" spans="1:9" x14ac:dyDescent="0.25">
      <c r="A1462" t="s">
        <v>1665</v>
      </c>
      <c r="B1462" s="3">
        <v>179.6162414550781</v>
      </c>
      <c r="C1462" s="3">
        <v>12.25</v>
      </c>
      <c r="D1462" s="4">
        <v>1.153787686807228E-2</v>
      </c>
      <c r="E1462" s="4">
        <v>-2.0000000000000021E-2</v>
      </c>
      <c r="F1462" s="2">
        <v>1</v>
      </c>
      <c r="G1462" s="4">
        <v>0.3166848748345521</v>
      </c>
      <c r="H1462" s="4">
        <v>0</v>
      </c>
      <c r="I1462" s="4">
        <v>0.58321944721622243</v>
      </c>
    </row>
    <row r="1463" spans="1:9" x14ac:dyDescent="0.25">
      <c r="A1463" t="s">
        <v>1666</v>
      </c>
      <c r="B1463" s="3">
        <v>177.56748962402341</v>
      </c>
      <c r="C1463" s="3">
        <v>12.5</v>
      </c>
      <c r="D1463" s="4">
        <v>1.4646244024549839E-3</v>
      </c>
      <c r="E1463" s="4">
        <v>2.7960539214994199E-2</v>
      </c>
      <c r="F1463" s="2">
        <v>1</v>
      </c>
      <c r="G1463" s="4">
        <v>0.30678457497221823</v>
      </c>
      <c r="H1463" s="4">
        <v>0</v>
      </c>
      <c r="I1463" s="4">
        <v>0.56516081446024846</v>
      </c>
    </row>
    <row r="1464" spans="1:9" x14ac:dyDescent="0.25">
      <c r="A1464" t="s">
        <v>1667</v>
      </c>
      <c r="B1464" s="3">
        <v>177.30780029296881</v>
      </c>
      <c r="C1464" s="3">
        <v>12.159999847412109</v>
      </c>
      <c r="D1464" s="4">
        <v>1.0193000032340031E-2</v>
      </c>
      <c r="E1464" s="4">
        <v>1.417848870218053E-2</v>
      </c>
      <c r="F1464" s="2">
        <v>1</v>
      </c>
      <c r="G1464" s="4">
        <v>0.30891830702308609</v>
      </c>
      <c r="H1464" s="4">
        <v>0</v>
      </c>
      <c r="I1464" s="4">
        <v>0.56287179429241929</v>
      </c>
    </row>
    <row r="1465" spans="1:9" x14ac:dyDescent="0.25">
      <c r="A1465" t="s">
        <v>1668</v>
      </c>
      <c r="B1465" s="3">
        <v>175.51873779296881</v>
      </c>
      <c r="C1465" s="3">
        <v>11.989999771118161</v>
      </c>
      <c r="D1465" s="4">
        <v>9.2919151590120652E-3</v>
      </c>
      <c r="E1465" s="4">
        <v>-3.3843681019990468E-2</v>
      </c>
      <c r="F1465" s="2">
        <v>1</v>
      </c>
      <c r="G1465" s="4">
        <v>0.29297809283304482</v>
      </c>
      <c r="H1465" s="4">
        <v>-1.8599073430503039E-3</v>
      </c>
      <c r="I1465" s="4">
        <v>0.54710218170427427</v>
      </c>
    </row>
    <row r="1466" spans="1:9" x14ac:dyDescent="0.25">
      <c r="A1466" t="s">
        <v>1669</v>
      </c>
      <c r="B1466" s="3">
        <v>173.90284729003909</v>
      </c>
      <c r="C1466" s="3">
        <v>12.409999847412109</v>
      </c>
      <c r="D1466" s="4">
        <v>-1.43604554936716E-3</v>
      </c>
      <c r="E1466" s="4">
        <v>1.3061212033641519E-2</v>
      </c>
      <c r="F1466" s="2">
        <v>1</v>
      </c>
      <c r="G1466" s="4">
        <v>0.27730400681683259</v>
      </c>
      <c r="H1466" s="4">
        <v>-1.104915469406631E-2</v>
      </c>
      <c r="I1466" s="4">
        <v>0.53285898605512072</v>
      </c>
    </row>
    <row r="1467" spans="1:9" x14ac:dyDescent="0.25">
      <c r="A1467" t="s">
        <v>1670</v>
      </c>
      <c r="B1467" s="3">
        <v>174.15293884277341</v>
      </c>
      <c r="C1467" s="3">
        <v>12.25</v>
      </c>
      <c r="D1467" s="4">
        <v>3.881024487026874E-3</v>
      </c>
      <c r="E1467" s="4">
        <v>-4.7433878146374453E-2</v>
      </c>
      <c r="F1467" s="2">
        <v>1</v>
      </c>
      <c r="G1467" s="4">
        <v>0.27458517835312279</v>
      </c>
      <c r="H1467" s="4">
        <v>-9.6269338602231747E-3</v>
      </c>
      <c r="I1467" s="4">
        <v>0.53506340702878075</v>
      </c>
    </row>
    <row r="1468" spans="1:9" x14ac:dyDescent="0.25">
      <c r="A1468" t="s">
        <v>1671</v>
      </c>
      <c r="B1468" s="3">
        <v>173.47966003417969</v>
      </c>
      <c r="C1468" s="3">
        <v>12.85999965667725</v>
      </c>
      <c r="D1468" s="4">
        <v>3.6729010789440242E-3</v>
      </c>
      <c r="E1468" s="4">
        <v>2.9623690339424021E-2</v>
      </c>
      <c r="F1468" s="2">
        <v>1</v>
      </c>
      <c r="G1468" s="4">
        <v>0.28901066420228688</v>
      </c>
      <c r="H1468" s="4">
        <v>-1.3455736305158729E-2</v>
      </c>
      <c r="I1468" s="4">
        <v>0.52912882063208921</v>
      </c>
    </row>
    <row r="1469" spans="1:9" x14ac:dyDescent="0.25">
      <c r="A1469" t="s">
        <v>1672</v>
      </c>
      <c r="B1469" s="3">
        <v>172.8448181152344</v>
      </c>
      <c r="C1469" s="3">
        <v>12.489999771118161</v>
      </c>
      <c r="D1469" s="4">
        <v>-8.8960281342398417E-4</v>
      </c>
      <c r="E1469" s="4">
        <v>-1.186713355461499E-2</v>
      </c>
      <c r="F1469" s="2">
        <v>1</v>
      </c>
      <c r="G1469" s="4">
        <v>0.28265711520879888</v>
      </c>
      <c r="H1469" s="4">
        <v>-1.706595581657078E-2</v>
      </c>
      <c r="I1469" s="4">
        <v>0.52353303450584598</v>
      </c>
    </row>
    <row r="1470" spans="1:9" x14ac:dyDescent="0.25">
      <c r="A1470" t="s">
        <v>1673</v>
      </c>
      <c r="B1470" s="3">
        <v>172.99871826171881</v>
      </c>
      <c r="C1470" s="3">
        <v>12.64000034332275</v>
      </c>
      <c r="D1470" s="4">
        <v>2.2258253793672189E-4</v>
      </c>
      <c r="E1470" s="4">
        <v>-6.0223009474275828E-2</v>
      </c>
      <c r="F1470" s="2">
        <v>1</v>
      </c>
      <c r="G1470" s="4">
        <v>0.28289069310408199</v>
      </c>
      <c r="H1470" s="4">
        <v>-1.619075634554323E-2</v>
      </c>
      <c r="I1470" s="4">
        <v>0.52488958056687918</v>
      </c>
    </row>
    <row r="1471" spans="1:9" x14ac:dyDescent="0.25">
      <c r="A1471" t="s">
        <v>1674</v>
      </c>
      <c r="B1471" s="3">
        <v>172.96022033691409</v>
      </c>
      <c r="C1471" s="3">
        <v>13.44999980926514</v>
      </c>
      <c r="D1471" s="4">
        <v>3.2916643506086811E-3</v>
      </c>
      <c r="E1471" s="4">
        <v>-8.1284187578613776E-2</v>
      </c>
      <c r="F1471" s="2">
        <v>2</v>
      </c>
      <c r="G1471" s="4">
        <v>0.25638031550714779</v>
      </c>
      <c r="H1471" s="4">
        <v>-1.6409686373840219E-2</v>
      </c>
      <c r="I1471" s="4">
        <v>0.52455024230473501</v>
      </c>
    </row>
    <row r="1472" spans="1:9" x14ac:dyDescent="0.25">
      <c r="A1472" t="s">
        <v>1675</v>
      </c>
      <c r="B1472" s="3">
        <v>172.39276123046881</v>
      </c>
      <c r="C1472" s="3">
        <v>14.64000034332275</v>
      </c>
      <c r="D1472" s="4">
        <v>-1.2234620606808799E-2</v>
      </c>
      <c r="E1472" s="4">
        <v>9.992485963755926E-2</v>
      </c>
      <c r="F1472" s="2">
        <v>2</v>
      </c>
      <c r="G1472" s="4">
        <v>0.25443262175109099</v>
      </c>
      <c r="H1472" s="4">
        <v>-1.9636713255462571E-2</v>
      </c>
      <c r="I1472" s="4">
        <v>0.51954839901068706</v>
      </c>
    </row>
    <row r="1473" spans="1:9" x14ac:dyDescent="0.25">
      <c r="A1473" t="s">
        <v>1676</v>
      </c>
      <c r="B1473" s="3">
        <v>174.5280456542969</v>
      </c>
      <c r="C1473" s="3">
        <v>13.310000419616699</v>
      </c>
      <c r="D1473" s="4">
        <v>6.2665836166184707E-3</v>
      </c>
      <c r="E1473" s="4">
        <v>-9.9458683349988197E-2</v>
      </c>
      <c r="F1473" s="2">
        <v>2</v>
      </c>
      <c r="G1473" s="4">
        <v>0.27085227513253368</v>
      </c>
      <c r="H1473" s="4">
        <v>-7.493776156845211E-3</v>
      </c>
      <c r="I1473" s="4">
        <v>0.53836976949342308</v>
      </c>
    </row>
    <row r="1474" spans="1:9" x14ac:dyDescent="0.25">
      <c r="A1474" t="s">
        <v>1677</v>
      </c>
      <c r="B1474" s="3">
        <v>173.441162109375</v>
      </c>
      <c r="C1474" s="3">
        <v>14.77999973297119</v>
      </c>
      <c r="D1474" s="4">
        <v>-1.1079818279731151E-3</v>
      </c>
      <c r="E1474" s="4">
        <v>0.1231002966825758</v>
      </c>
      <c r="F1474" s="2">
        <v>2</v>
      </c>
      <c r="G1474" s="4">
        <v>0.27920260399744617</v>
      </c>
      <c r="H1474" s="4">
        <v>-1.3674666333455709E-2</v>
      </c>
      <c r="I1474" s="4">
        <v>0.52878948236994483</v>
      </c>
    </row>
    <row r="1475" spans="1:9" x14ac:dyDescent="0.25">
      <c r="A1475" t="s">
        <v>1678</v>
      </c>
      <c r="B1475" s="3">
        <v>173.633544921875</v>
      </c>
      <c r="C1475" s="3">
        <v>13.159999847412109</v>
      </c>
      <c r="D1475" s="4">
        <v>-7.6412314468753406E-3</v>
      </c>
      <c r="E1475" s="4">
        <v>0.16770180238515039</v>
      </c>
      <c r="F1475" s="2">
        <v>1</v>
      </c>
      <c r="G1475" s="4">
        <v>0.29033694874563132</v>
      </c>
      <c r="H1475" s="4">
        <v>-1.2580623607824529E-2</v>
      </c>
      <c r="I1475" s="4">
        <v>0.5304852321951985</v>
      </c>
    </row>
    <row r="1476" spans="1:9" x14ac:dyDescent="0.25">
      <c r="A1476" t="s">
        <v>1679</v>
      </c>
      <c r="B1476" s="3">
        <v>174.97053527832031</v>
      </c>
      <c r="C1476" s="3">
        <v>11.27000045776367</v>
      </c>
      <c r="D1476" s="4">
        <v>-6.0433319275221553E-4</v>
      </c>
      <c r="E1476" s="4">
        <v>3.8709683090080382E-2</v>
      </c>
      <c r="F1476" s="2">
        <v>1</v>
      </c>
      <c r="G1476" s="4">
        <v>0.27239465701320831</v>
      </c>
      <c r="H1476" s="4">
        <v>-4.9774258236775504E-3</v>
      </c>
      <c r="I1476" s="4">
        <v>0.54227007479026068</v>
      </c>
    </row>
    <row r="1477" spans="1:9" x14ac:dyDescent="0.25">
      <c r="A1477" t="s">
        <v>1680</v>
      </c>
      <c r="B1477" s="3">
        <v>175.07633972167969</v>
      </c>
      <c r="C1477" s="3">
        <v>10.85000038146973</v>
      </c>
      <c r="D1477" s="4">
        <v>1.2103037600657009E-3</v>
      </c>
      <c r="E1477" s="4">
        <v>-7.3192974814622058E-3</v>
      </c>
      <c r="F1477" s="2">
        <v>1</v>
      </c>
      <c r="G1477" s="4">
        <v>0.27148752742848692</v>
      </c>
      <c r="H1477" s="4">
        <v>-4.3757370340578028E-3</v>
      </c>
      <c r="I1477" s="4">
        <v>0.54320268339498057</v>
      </c>
    </row>
    <row r="1478" spans="1:9" x14ac:dyDescent="0.25">
      <c r="A1478" t="s">
        <v>1681</v>
      </c>
      <c r="B1478" s="3">
        <v>174.86470031738281</v>
      </c>
      <c r="C1478" s="3">
        <v>10.930000305175779</v>
      </c>
      <c r="D1478" s="4">
        <v>3.643527556131287E-3</v>
      </c>
      <c r="E1478" s="4">
        <v>-3.0168601488713479E-2</v>
      </c>
      <c r="F1478" s="2">
        <v>1</v>
      </c>
      <c r="G1478" s="4">
        <v>0.26775453031300672</v>
      </c>
      <c r="H1478" s="4">
        <v>-5.5792881606840927E-3</v>
      </c>
      <c r="I1478" s="4">
        <v>0.54133719718969275</v>
      </c>
    </row>
    <row r="1479" spans="1:9" x14ac:dyDescent="0.25">
      <c r="A1479" t="s">
        <v>1682</v>
      </c>
      <c r="B1479" s="3">
        <v>174.2298889160156</v>
      </c>
      <c r="C1479" s="3">
        <v>11.27000045776367</v>
      </c>
      <c r="D1479" s="4">
        <v>5.8863529269364001E-3</v>
      </c>
      <c r="E1479" s="4">
        <v>-3.1786930811503862E-2</v>
      </c>
      <c r="F1479" s="2">
        <v>1</v>
      </c>
      <c r="G1479" s="4">
        <v>0.27115369393734651</v>
      </c>
      <c r="H1479" s="4">
        <v>-9.1893341247094584E-3</v>
      </c>
      <c r="I1479" s="4">
        <v>0.53574168005929734</v>
      </c>
    </row>
    <row r="1480" spans="1:9" x14ac:dyDescent="0.25">
      <c r="A1480" t="s">
        <v>1683</v>
      </c>
      <c r="B1480" s="3">
        <v>173.21031188964841</v>
      </c>
      <c r="C1480" s="3">
        <v>11.64000034332275</v>
      </c>
      <c r="D1480" s="4">
        <v>3.0637530497694692E-3</v>
      </c>
      <c r="E1480" s="4">
        <v>-4.5118888924789657E-2</v>
      </c>
      <c r="F1480" s="2">
        <v>1</v>
      </c>
      <c r="G1480" s="4">
        <v>0.26600669098637342</v>
      </c>
      <c r="H1480" s="4">
        <v>-1.498746553999708E-2</v>
      </c>
      <c r="I1480" s="4">
        <v>0.52675466327839504</v>
      </c>
    </row>
    <row r="1481" spans="1:9" x14ac:dyDescent="0.25">
      <c r="A1481" t="s">
        <v>1684</v>
      </c>
      <c r="B1481" s="3">
        <v>172.68125915527341</v>
      </c>
      <c r="C1481" s="3">
        <v>12.189999580383301</v>
      </c>
      <c r="D1481" s="4">
        <v>1.360636099212487E-2</v>
      </c>
      <c r="E1481" s="4">
        <v>-7.3003807300054402E-2</v>
      </c>
      <c r="F1481" s="2">
        <v>1</v>
      </c>
      <c r="G1481" s="4">
        <v>0.25723000859754469</v>
      </c>
      <c r="H1481" s="4">
        <v>-1.7996083035482609E-2</v>
      </c>
      <c r="I1481" s="4">
        <v>0.52209135125894757</v>
      </c>
    </row>
    <row r="1482" spans="1:9" x14ac:dyDescent="0.25">
      <c r="A1482" t="s">
        <v>1685</v>
      </c>
      <c r="B1482" s="3">
        <v>170.36323547363281</v>
      </c>
      <c r="C1482" s="3">
        <v>13.14999961853027</v>
      </c>
      <c r="D1482" s="4">
        <v>3.7969222022040672E-3</v>
      </c>
      <c r="E1482" s="4">
        <v>2.49415196201952E-2</v>
      </c>
      <c r="F1482" s="2">
        <v>1</v>
      </c>
      <c r="G1482" s="4">
        <v>0.2437228612613094</v>
      </c>
      <c r="H1482" s="4">
        <v>-3.117822188554031E-2</v>
      </c>
      <c r="I1482" s="4">
        <v>0.50165923363889919</v>
      </c>
    </row>
    <row r="1483" spans="1:9" x14ac:dyDescent="0.25">
      <c r="A1483" t="s">
        <v>1686</v>
      </c>
      <c r="B1483" s="3">
        <v>169.71882629394531</v>
      </c>
      <c r="C1483" s="3">
        <v>12.829999923706049</v>
      </c>
      <c r="D1483" s="4">
        <v>7.6524998634290853E-3</v>
      </c>
      <c r="E1483" s="4">
        <v>-0.1002805247000975</v>
      </c>
      <c r="F1483" s="2">
        <v>1</v>
      </c>
      <c r="G1483" s="4">
        <v>0.24187261650567171</v>
      </c>
      <c r="H1483" s="4">
        <v>-3.4842848502676493E-2</v>
      </c>
      <c r="I1483" s="4">
        <v>0.49597911731433458</v>
      </c>
    </row>
    <row r="1484" spans="1:9" x14ac:dyDescent="0.25">
      <c r="A1484" t="s">
        <v>1687</v>
      </c>
      <c r="B1484" s="3">
        <v>168.42991638183591</v>
      </c>
      <c r="C1484" s="3">
        <v>14.260000228881839</v>
      </c>
      <c r="D1484" s="4">
        <v>-1.413118560342652E-2</v>
      </c>
      <c r="E1484" s="4">
        <v>9.439758412260324E-2</v>
      </c>
      <c r="F1484" s="2">
        <v>2</v>
      </c>
      <c r="G1484" s="4">
        <v>0.22721482340604271</v>
      </c>
      <c r="H1484" s="4">
        <v>-4.2172622379109008E-2</v>
      </c>
      <c r="I1484" s="4">
        <v>0.48461807767766207</v>
      </c>
    </row>
    <row r="1485" spans="1:9" x14ac:dyDescent="0.25">
      <c r="A1485" t="s">
        <v>1688</v>
      </c>
      <c r="B1485" s="3">
        <v>170.8441467285156</v>
      </c>
      <c r="C1485" s="3">
        <v>13.02999973297119</v>
      </c>
      <c r="D1485" s="4">
        <v>-1.3496397809230841E-2</v>
      </c>
      <c r="E1485" s="4">
        <v>7.3311315031218793E-2</v>
      </c>
      <c r="F1485" s="2">
        <v>1</v>
      </c>
      <c r="G1485" s="4">
        <v>0.2437678813734894</v>
      </c>
      <c r="H1485" s="4">
        <v>-2.8443375392542491E-2</v>
      </c>
      <c r="I1485" s="4">
        <v>0.50589820470826119</v>
      </c>
    </row>
    <row r="1486" spans="1:9" x14ac:dyDescent="0.25">
      <c r="A1486" t="s">
        <v>1689</v>
      </c>
      <c r="B1486" s="3">
        <v>173.18147277832031</v>
      </c>
      <c r="C1486" s="3">
        <v>12.14000034332275</v>
      </c>
      <c r="D1486" s="4">
        <v>-1.515146782040966E-2</v>
      </c>
      <c r="E1486" s="4">
        <v>-1.220501375068006E-2</v>
      </c>
      <c r="F1486" s="2">
        <v>1</v>
      </c>
      <c r="G1486" s="4">
        <v>0.25286427030803499</v>
      </c>
      <c r="H1486" s="4">
        <v>-1.515146782040966E-2</v>
      </c>
      <c r="I1486" s="4">
        <v>0.52650046220211566</v>
      </c>
    </row>
    <row r="1487" spans="1:9" x14ac:dyDescent="0.25">
      <c r="A1487" t="s">
        <v>1690</v>
      </c>
      <c r="B1487" s="3">
        <v>175.8457946777344</v>
      </c>
      <c r="C1487" s="3">
        <v>12.289999961853029</v>
      </c>
      <c r="D1487" s="4">
        <v>1.3976744638256161E-2</v>
      </c>
      <c r="E1487" s="4">
        <v>-9.6696121703906401E-3</v>
      </c>
      <c r="F1487" s="2">
        <v>1</v>
      </c>
      <c r="G1487" s="4">
        <v>0.27627969015949749</v>
      </c>
      <c r="H1487" s="4">
        <v>0</v>
      </c>
      <c r="I1487" s="4">
        <v>0.55313365820366767</v>
      </c>
    </row>
    <row r="1488" spans="1:9" x14ac:dyDescent="0.25">
      <c r="A1488" t="s">
        <v>1691</v>
      </c>
      <c r="B1488" s="3">
        <v>173.42192077636719</v>
      </c>
      <c r="C1488" s="3">
        <v>12.409999847412109</v>
      </c>
      <c r="D1488" s="4">
        <v>4.1212213523564856E-3</v>
      </c>
      <c r="E1488" s="4">
        <v>-1.6640256739405609E-2</v>
      </c>
      <c r="F1488" s="2">
        <v>1</v>
      </c>
      <c r="G1488" s="4">
        <v>0.25547078142468932</v>
      </c>
      <c r="H1488" s="4">
        <v>0</v>
      </c>
      <c r="I1488" s="4">
        <v>0.53172512724417542</v>
      </c>
    </row>
    <row r="1489" spans="1:9" x14ac:dyDescent="0.25">
      <c r="A1489" t="s">
        <v>1692</v>
      </c>
      <c r="B1489" s="3">
        <v>172.71014404296881</v>
      </c>
      <c r="C1489" s="3">
        <v>12.61999988555908</v>
      </c>
      <c r="D1489" s="4">
        <v>3.1844926464188461E-3</v>
      </c>
      <c r="E1489" s="4">
        <v>-1.866250214039078E-2</v>
      </c>
      <c r="F1489" s="2">
        <v>1</v>
      </c>
      <c r="G1489" s="4">
        <v>0.25604436419557391</v>
      </c>
      <c r="H1489" s="4">
        <v>-3.9386670766345944E-3</v>
      </c>
      <c r="I1489" s="4">
        <v>0.52962659145610558</v>
      </c>
    </row>
    <row r="1490" spans="1:9" x14ac:dyDescent="0.25">
      <c r="A1490" t="s">
        <v>1693</v>
      </c>
      <c r="B1490" s="3">
        <v>172.1618957519531</v>
      </c>
      <c r="C1490" s="3">
        <v>12.85999965667725</v>
      </c>
      <c r="D1490" s="4">
        <v>-2.2356467359163629E-4</v>
      </c>
      <c r="E1490" s="4">
        <v>-7.7701856804646141E-4</v>
      </c>
      <c r="F1490" s="2">
        <v>1</v>
      </c>
      <c r="G1490" s="4">
        <v>0.25153596762077762</v>
      </c>
      <c r="H1490" s="4">
        <v>-7.1005480799074538E-3</v>
      </c>
      <c r="I1490" s="4">
        <v>0.52531134546434299</v>
      </c>
    </row>
    <row r="1491" spans="1:9" x14ac:dyDescent="0.25">
      <c r="A1491" t="s">
        <v>1694</v>
      </c>
      <c r="B1491" s="3">
        <v>172.20039367675781</v>
      </c>
      <c r="C1491" s="3">
        <v>12.86999988555908</v>
      </c>
      <c r="D1491" s="4">
        <v>-5.0019145557106404E-3</v>
      </c>
      <c r="E1491" s="4">
        <v>6.3636320645787281E-2</v>
      </c>
      <c r="F1491" s="2">
        <v>1</v>
      </c>
      <c r="G1491" s="4">
        <v>0.25346790203839009</v>
      </c>
      <c r="H1491" s="4">
        <v>-6.8785212006629024E-3</v>
      </c>
      <c r="I1491" s="4">
        <v>0.52931079938100267</v>
      </c>
    </row>
    <row r="1492" spans="1:9" x14ac:dyDescent="0.25">
      <c r="A1492" t="s">
        <v>1695</v>
      </c>
      <c r="B1492" s="3">
        <v>173.06605529785159</v>
      </c>
      <c r="C1492" s="3">
        <v>12.10000038146973</v>
      </c>
      <c r="D1492" s="4">
        <v>-1.886040458172644E-3</v>
      </c>
      <c r="E1492" s="4">
        <v>3.3167463069041499E-3</v>
      </c>
      <c r="F1492" s="2">
        <v>1</v>
      </c>
      <c r="G1492" s="4">
        <v>0.26716161916119269</v>
      </c>
      <c r="H1492" s="4">
        <v>-1.886040458172644E-3</v>
      </c>
      <c r="I1492" s="4">
        <v>0.54619900675412381</v>
      </c>
    </row>
    <row r="1493" spans="1:9" x14ac:dyDescent="0.25">
      <c r="A1493" t="s">
        <v>1696</v>
      </c>
      <c r="B1493" s="3">
        <v>173.39308166503909</v>
      </c>
      <c r="C1493" s="3">
        <v>12.060000419616699</v>
      </c>
      <c r="D1493" s="4">
        <v>6.0836089179634456E-3</v>
      </c>
      <c r="E1493" s="4">
        <v>-6.0015550168992848E-2</v>
      </c>
      <c r="F1493" s="2">
        <v>1</v>
      </c>
      <c r="G1493" s="4">
        <v>0.27803808058930057</v>
      </c>
      <c r="H1493" s="4">
        <v>0</v>
      </c>
      <c r="I1493" s="4">
        <v>0.55022873518551974</v>
      </c>
    </row>
    <row r="1494" spans="1:9" x14ac:dyDescent="0.25">
      <c r="A1494" t="s">
        <v>1697</v>
      </c>
      <c r="B1494" s="3">
        <v>172.3446044921875</v>
      </c>
      <c r="C1494" s="3">
        <v>12.829999923706049</v>
      </c>
      <c r="D1494" s="4">
        <v>-2.3941249343527589E-3</v>
      </c>
      <c r="E1494" s="4">
        <v>5.3366141399361133E-2</v>
      </c>
      <c r="F1494" s="2">
        <v>1</v>
      </c>
      <c r="G1494" s="4">
        <v>0.27093594839638913</v>
      </c>
      <c r="H1494" s="4">
        <v>-2.3941249343527589E-3</v>
      </c>
      <c r="I1494" s="4">
        <v>0.54499865331443997</v>
      </c>
    </row>
    <row r="1495" spans="1:9" x14ac:dyDescent="0.25">
      <c r="A1495" t="s">
        <v>1698</v>
      </c>
      <c r="B1495" s="3">
        <v>172.7582092285156</v>
      </c>
      <c r="C1495" s="3">
        <v>12.180000305175779</v>
      </c>
      <c r="D1495" s="4">
        <v>8.3589497071634433E-4</v>
      </c>
      <c r="E1495" s="4">
        <v>-3.1796472254066122E-2</v>
      </c>
      <c r="F1495" s="2">
        <v>1</v>
      </c>
      <c r="G1495" s="4">
        <v>0.28401457772071992</v>
      </c>
      <c r="H1495" s="4">
        <v>0</v>
      </c>
      <c r="I1495" s="4">
        <v>0.54870645004247987</v>
      </c>
    </row>
    <row r="1496" spans="1:9" x14ac:dyDescent="0.25">
      <c r="A1496" t="s">
        <v>1699</v>
      </c>
      <c r="B1496" s="3">
        <v>172.6139221191406</v>
      </c>
      <c r="C1496" s="3">
        <v>12.579999923706049</v>
      </c>
      <c r="D1496" s="4">
        <v>1.723149723607964E-2</v>
      </c>
      <c r="E1496" s="4">
        <v>-7.7035963456991707E-2</v>
      </c>
      <c r="F1496" s="2">
        <v>1</v>
      </c>
      <c r="G1496" s="4">
        <v>0.28576872878609788</v>
      </c>
      <c r="H1496" s="4">
        <v>0</v>
      </c>
      <c r="I1496" s="4">
        <v>0.55214390378716671</v>
      </c>
    </row>
    <row r="1497" spans="1:9" x14ac:dyDescent="0.25">
      <c r="A1497" t="s">
        <v>1700</v>
      </c>
      <c r="B1497" s="3">
        <v>169.6899108886719</v>
      </c>
      <c r="C1497" s="3">
        <v>13.63000011444092</v>
      </c>
      <c r="D1497" s="4">
        <v>-5.0756289559832357E-3</v>
      </c>
      <c r="E1497" s="4">
        <v>7.832276457501397E-2</v>
      </c>
      <c r="F1497" s="2">
        <v>2</v>
      </c>
      <c r="G1497" s="4">
        <v>0.27898710569885887</v>
      </c>
      <c r="H1497" s="4">
        <v>-5.0756289559832357E-3</v>
      </c>
      <c r="I1497" s="4">
        <v>0.52585120300000332</v>
      </c>
    </row>
    <row r="1498" spans="1:9" x14ac:dyDescent="0.25">
      <c r="A1498" t="s">
        <v>1701</v>
      </c>
      <c r="B1498" s="3">
        <v>170.55558776855469</v>
      </c>
      <c r="C1498" s="3">
        <v>12.64000034332275</v>
      </c>
      <c r="D1498" s="4">
        <v>7.3361561209939197E-4</v>
      </c>
      <c r="E1498" s="4">
        <v>-3.9400503320612401E-3</v>
      </c>
      <c r="F1498" s="2">
        <v>1</v>
      </c>
      <c r="G1498" s="4">
        <v>0.28912737246641468</v>
      </c>
      <c r="H1498" s="4">
        <v>0</v>
      </c>
      <c r="I1498" s="4">
        <v>0.54125774556569906</v>
      </c>
    </row>
    <row r="1499" spans="1:9" x14ac:dyDescent="0.25">
      <c r="A1499" t="s">
        <v>1702</v>
      </c>
      <c r="B1499" s="3">
        <v>170.43055725097659</v>
      </c>
      <c r="C1499" s="3">
        <v>12.689999580383301</v>
      </c>
      <c r="D1499" s="4">
        <v>8.9970479890135735E-3</v>
      </c>
      <c r="E1499" s="4">
        <v>-5.0860157890520903E-2</v>
      </c>
      <c r="F1499" s="2">
        <v>1</v>
      </c>
      <c r="G1499" s="4">
        <v>0.29659841533963482</v>
      </c>
      <c r="H1499" s="4">
        <v>-3.3849098000293681E-4</v>
      </c>
      <c r="I1499" s="4">
        <v>0.56329629883377752</v>
      </c>
    </row>
    <row r="1500" spans="1:9" x14ac:dyDescent="0.25">
      <c r="A1500" t="s">
        <v>1703</v>
      </c>
      <c r="B1500" s="3">
        <v>168.9108581542969</v>
      </c>
      <c r="C1500" s="3">
        <v>13.36999988555908</v>
      </c>
      <c r="D1500" s="4">
        <v>1.555654208424029E-2</v>
      </c>
      <c r="E1500" s="4">
        <v>-0.1068804510974994</v>
      </c>
      <c r="F1500" s="2">
        <v>2</v>
      </c>
      <c r="G1500" s="4">
        <v>0.29889716718827142</v>
      </c>
      <c r="H1500" s="4">
        <v>-9.2522956213032526E-3</v>
      </c>
      <c r="I1500" s="4">
        <v>0.5623980871398091</v>
      </c>
    </row>
    <row r="1501" spans="1:9" x14ac:dyDescent="0.25">
      <c r="A1501" t="s">
        <v>1704</v>
      </c>
      <c r="B1501" s="3">
        <v>166.32344055175781</v>
      </c>
      <c r="C1501" s="3">
        <v>14.97000026702881</v>
      </c>
      <c r="D1501" s="4">
        <v>1.241206783461868E-2</v>
      </c>
      <c r="E1501" s="4">
        <v>-7.2490654700397394E-2</v>
      </c>
      <c r="F1501" s="2">
        <v>2</v>
      </c>
      <c r="G1501" s="4">
        <v>0.26746801932427822</v>
      </c>
      <c r="H1501" s="4">
        <v>-2.4428809896323459E-2</v>
      </c>
      <c r="I1501" s="4">
        <v>0.56069664096879634</v>
      </c>
    </row>
    <row r="1502" spans="1:9" x14ac:dyDescent="0.25">
      <c r="A1502" t="s">
        <v>1705</v>
      </c>
      <c r="B1502" s="3">
        <v>164.2843322753906</v>
      </c>
      <c r="C1502" s="3">
        <v>16.139999389648441</v>
      </c>
      <c r="D1502" s="4">
        <v>-1.1574176292534429E-2</v>
      </c>
      <c r="E1502" s="4">
        <v>3.4615320190641841E-2</v>
      </c>
      <c r="F1502" s="2">
        <v>3</v>
      </c>
      <c r="G1502" s="4">
        <v>0.26424737710546681</v>
      </c>
      <c r="H1502" s="4">
        <v>-3.6389212358697742E-2</v>
      </c>
      <c r="I1502" s="4">
        <v>0.54156266065345049</v>
      </c>
    </row>
    <row r="1503" spans="1:9" x14ac:dyDescent="0.25">
      <c r="A1503" t="s">
        <v>1706</v>
      </c>
      <c r="B1503" s="3">
        <v>166.20805358886719</v>
      </c>
      <c r="C1503" s="3">
        <v>15.60000038146973</v>
      </c>
      <c r="D1503" s="4">
        <v>6.6997414723442006E-3</v>
      </c>
      <c r="E1503" s="4">
        <v>-3.045368343513366E-2</v>
      </c>
      <c r="F1503" s="2">
        <v>2</v>
      </c>
      <c r="G1503" s="4">
        <v>0.26557683515485092</v>
      </c>
      <c r="H1503" s="4">
        <v>-2.5105612855282341E-2</v>
      </c>
      <c r="I1503" s="4">
        <v>0.55961390696090429</v>
      </c>
    </row>
    <row r="1504" spans="1:9" x14ac:dyDescent="0.25">
      <c r="A1504" t="s">
        <v>1707</v>
      </c>
      <c r="B1504" s="3">
        <v>165.10191345214841</v>
      </c>
      <c r="C1504" s="3">
        <v>16.090000152587891</v>
      </c>
      <c r="D1504" s="4">
        <v>2.6871163165425038E-3</v>
      </c>
      <c r="E1504" s="4">
        <v>-4.5103870129143957E-2</v>
      </c>
      <c r="F1504" s="2">
        <v>3</v>
      </c>
      <c r="G1504" s="4">
        <v>0.25761099079478389</v>
      </c>
      <c r="H1504" s="4">
        <v>-3.1593684807259333E-2</v>
      </c>
      <c r="I1504" s="4">
        <v>0.55565737986327179</v>
      </c>
    </row>
    <row r="1505" spans="1:9" x14ac:dyDescent="0.25">
      <c r="A1505" t="s">
        <v>1708</v>
      </c>
      <c r="B1505" s="3">
        <v>164.6594543457031</v>
      </c>
      <c r="C1505" s="3">
        <v>16.85000038146973</v>
      </c>
      <c r="D1505" s="4">
        <v>8.6020415945733397E-3</v>
      </c>
      <c r="E1505" s="4">
        <v>-5.9184783638931537E-2</v>
      </c>
      <c r="F1505" s="2">
        <v>3</v>
      </c>
      <c r="G1505" s="4">
        <v>0.23247356967411489</v>
      </c>
      <c r="H1505" s="4">
        <v>-3.4188931488154717E-2</v>
      </c>
      <c r="I1505" s="4">
        <v>0.56475766504718772</v>
      </c>
    </row>
    <row r="1506" spans="1:9" x14ac:dyDescent="0.25">
      <c r="A1506" t="s">
        <v>1709</v>
      </c>
      <c r="B1506" s="3">
        <v>163.255126953125</v>
      </c>
      <c r="C1506" s="3">
        <v>17.909999847412109</v>
      </c>
      <c r="D1506" s="4">
        <v>-1.359938303218655E-2</v>
      </c>
      <c r="E1506" s="4">
        <v>0.1249999850239587</v>
      </c>
      <c r="F1506" s="2">
        <v>3</v>
      </c>
      <c r="G1506" s="4">
        <v>0.2395797489625455</v>
      </c>
      <c r="H1506" s="4">
        <v>-4.2426022671019581E-2</v>
      </c>
      <c r="I1506" s="4">
        <v>0.58039808451241814</v>
      </c>
    </row>
    <row r="1507" spans="1:9" x14ac:dyDescent="0.25">
      <c r="A1507" t="s">
        <v>1710</v>
      </c>
      <c r="B1507" s="3">
        <v>165.50590515136719</v>
      </c>
      <c r="C1507" s="3">
        <v>15.920000076293951</v>
      </c>
      <c r="D1507" s="4">
        <v>4.0849928076613917E-3</v>
      </c>
      <c r="E1507" s="4">
        <v>-8.1361791899568492E-2</v>
      </c>
      <c r="F1507" s="2">
        <v>2</v>
      </c>
      <c r="G1507" s="4">
        <v>0.23387481988019809</v>
      </c>
      <c r="H1507" s="4">
        <v>-2.9224068946191339E-2</v>
      </c>
      <c r="I1507" s="4">
        <v>0.6265936624212991</v>
      </c>
    </row>
    <row r="1508" spans="1:9" x14ac:dyDescent="0.25">
      <c r="A1508" t="s">
        <v>1711</v>
      </c>
      <c r="B1508" s="3">
        <v>164.83256530761719</v>
      </c>
      <c r="C1508" s="3">
        <v>17.329999923706051</v>
      </c>
      <c r="D1508" s="4">
        <v>-2.253059165107818E-2</v>
      </c>
      <c r="E1508" s="4">
        <v>0.25853299546807329</v>
      </c>
      <c r="F1508" s="2">
        <v>3</v>
      </c>
      <c r="G1508" s="4">
        <v>0.2231127519220846</v>
      </c>
      <c r="H1508" s="4">
        <v>-3.3173548048669337E-2</v>
      </c>
      <c r="I1508" s="4">
        <v>0.61997607181933345</v>
      </c>
    </row>
    <row r="1509" spans="1:9" x14ac:dyDescent="0.25">
      <c r="A1509" t="s">
        <v>1712</v>
      </c>
      <c r="B1509" s="3">
        <v>168.63194274902341</v>
      </c>
      <c r="C1509" s="3">
        <v>13.77000045776367</v>
      </c>
      <c r="D1509" s="4">
        <v>-2.2194743503232139E-3</v>
      </c>
      <c r="E1509" s="4">
        <v>-5.9426220297589372E-2</v>
      </c>
      <c r="F1509" s="2">
        <v>2</v>
      </c>
      <c r="G1509" s="4">
        <v>0.25610771135533578</v>
      </c>
      <c r="H1509" s="4">
        <v>-1.088827569096862E-2</v>
      </c>
      <c r="I1509" s="4">
        <v>0.6573163906537931</v>
      </c>
    </row>
    <row r="1510" spans="1:9" x14ac:dyDescent="0.25">
      <c r="A1510" t="s">
        <v>1713</v>
      </c>
      <c r="B1510" s="3">
        <v>169.0070495605469</v>
      </c>
      <c r="C1510" s="3">
        <v>14.64000034332275</v>
      </c>
      <c r="D1510" s="4">
        <v>-8.688084320949252E-3</v>
      </c>
      <c r="E1510" s="4">
        <v>0.14464428357994291</v>
      </c>
      <c r="F1510" s="2">
        <v>2</v>
      </c>
      <c r="G1510" s="4">
        <v>0.25854362472921139</v>
      </c>
      <c r="H1510" s="4">
        <v>-8.688084320949252E-3</v>
      </c>
      <c r="I1510" s="4">
        <v>0.66100294408399884</v>
      </c>
    </row>
    <row r="1511" spans="1:9" x14ac:dyDescent="0.25">
      <c r="A1511" t="s">
        <v>1714</v>
      </c>
      <c r="B1511" s="3">
        <v>170.48826599121091</v>
      </c>
      <c r="C1511" s="3">
        <v>12.789999961853029</v>
      </c>
      <c r="D1511" s="4">
        <v>7.1022804093336944E-3</v>
      </c>
      <c r="E1511" s="4">
        <v>-4.1947595776401607E-2</v>
      </c>
      <c r="F1511" s="2">
        <v>1</v>
      </c>
      <c r="G1511" s="4">
        <v>0.282146147268173</v>
      </c>
      <c r="H1511" s="4">
        <v>0</v>
      </c>
      <c r="I1511" s="4">
        <v>0.67556035372197476</v>
      </c>
    </row>
    <row r="1512" spans="1:9" x14ac:dyDescent="0.25">
      <c r="A1512" t="s">
        <v>1715</v>
      </c>
      <c r="B1512" s="3">
        <v>169.28594970703119</v>
      </c>
      <c r="C1512" s="3">
        <v>13.35000038146973</v>
      </c>
      <c r="D1512" s="4">
        <v>-2.8329538714504392E-3</v>
      </c>
      <c r="E1512" s="4">
        <v>8.44841532414351E-2</v>
      </c>
      <c r="F1512" s="2">
        <v>2</v>
      </c>
      <c r="G1512" s="4">
        <v>0.26313351798939261</v>
      </c>
      <c r="H1512" s="4">
        <v>-6.8878471292879162E-3</v>
      </c>
      <c r="I1512" s="4">
        <v>0.6637439774646805</v>
      </c>
    </row>
    <row r="1513" spans="1:9" x14ac:dyDescent="0.25">
      <c r="A1513" t="s">
        <v>1716</v>
      </c>
      <c r="B1513" s="3">
        <v>169.76689147949219</v>
      </c>
      <c r="C1513" s="3">
        <v>12.310000419616699</v>
      </c>
      <c r="D1513" s="4">
        <v>-5.7777947454584755E-4</v>
      </c>
      <c r="E1513" s="4">
        <v>2.754598413939258E-2</v>
      </c>
      <c r="F1513" s="2">
        <v>1</v>
      </c>
      <c r="G1513" s="4">
        <v>0.28790366353915958</v>
      </c>
      <c r="H1513" s="4">
        <v>-4.066413218908882E-3</v>
      </c>
      <c r="I1513" s="4">
        <v>0.66847067793112713</v>
      </c>
    </row>
    <row r="1514" spans="1:9" x14ac:dyDescent="0.25">
      <c r="A1514" t="s">
        <v>1717</v>
      </c>
      <c r="B1514" s="3">
        <v>169.86503601074219</v>
      </c>
      <c r="C1514" s="3">
        <v>11.97999954223633</v>
      </c>
      <c r="D1514" s="4">
        <v>-3.4906505706154829E-3</v>
      </c>
      <c r="E1514" s="4">
        <v>-1.155118355154139E-2</v>
      </c>
      <c r="F1514" s="2">
        <v>1</v>
      </c>
      <c r="G1514" s="4">
        <v>0.28305703492521278</v>
      </c>
      <c r="H1514" s="4">
        <v>-3.4906505706154829E-3</v>
      </c>
      <c r="I1514" s="4">
        <v>0.66943524334881754</v>
      </c>
    </row>
    <row r="1515" spans="1:9" x14ac:dyDescent="0.25">
      <c r="A1515" t="s">
        <v>1718</v>
      </c>
      <c r="B1515" s="3">
        <v>170.4600524902344</v>
      </c>
      <c r="C1515" s="3">
        <v>12.11999988555908</v>
      </c>
      <c r="D1515" s="4">
        <v>1.0123688559565471E-2</v>
      </c>
      <c r="E1515" s="4">
        <v>-6.3369375688954177E-2</v>
      </c>
      <c r="F1515" s="2">
        <v>1</v>
      </c>
      <c r="G1515" s="4">
        <v>0.28183879927045608</v>
      </c>
      <c r="H1515" s="4">
        <v>0</v>
      </c>
      <c r="I1515" s="4">
        <v>0.67528307115709452</v>
      </c>
    </row>
    <row r="1516" spans="1:9" x14ac:dyDescent="0.25">
      <c r="A1516" t="s">
        <v>1719</v>
      </c>
      <c r="B1516" s="3">
        <v>168.75166320800781</v>
      </c>
      <c r="C1516" s="3">
        <v>12.939999580383301</v>
      </c>
      <c r="D1516" s="4">
        <v>-5.6781516929116371E-5</v>
      </c>
      <c r="E1516" s="4">
        <v>4.862231931736094E-2</v>
      </c>
      <c r="F1516" s="2">
        <v>1</v>
      </c>
      <c r="G1516" s="4">
        <v>0.26347700665194812</v>
      </c>
      <c r="H1516" s="4">
        <v>-2.270873846177413E-4</v>
      </c>
      <c r="I1516" s="4">
        <v>0.65849300450130532</v>
      </c>
    </row>
    <row r="1517" spans="1:9" x14ac:dyDescent="0.25">
      <c r="A1517" t="s">
        <v>1720</v>
      </c>
      <c r="B1517" s="3">
        <v>168.76124572753909</v>
      </c>
      <c r="C1517" s="3">
        <v>12.340000152587891</v>
      </c>
      <c r="D1517" s="4">
        <v>5.2600120740959877E-3</v>
      </c>
      <c r="E1517" s="4">
        <v>-8.097351071211234E-4</v>
      </c>
      <c r="F1517" s="2">
        <v>1</v>
      </c>
      <c r="G1517" s="4">
        <v>0.27380370895515588</v>
      </c>
      <c r="H1517" s="4">
        <v>-1.7031553846336139E-4</v>
      </c>
      <c r="I1517" s="4">
        <v>0.65858718159743557</v>
      </c>
    </row>
    <row r="1518" spans="1:9" x14ac:dyDescent="0.25">
      <c r="A1518" t="s">
        <v>1721</v>
      </c>
      <c r="B1518" s="3">
        <v>167.8782043457031</v>
      </c>
      <c r="C1518" s="3">
        <v>12.35000038146973</v>
      </c>
      <c r="D1518" s="4">
        <v>2.694280420793671E-3</v>
      </c>
      <c r="E1518" s="4">
        <v>1.3957312974918871E-2</v>
      </c>
      <c r="F1518" s="2">
        <v>1</v>
      </c>
      <c r="G1518" s="4">
        <v>0.26034965156730561</v>
      </c>
      <c r="H1518" s="4">
        <v>-5.4019134824184736E-3</v>
      </c>
      <c r="I1518" s="4">
        <v>0.64990864221821254</v>
      </c>
    </row>
    <row r="1519" spans="1:9" x14ac:dyDescent="0.25">
      <c r="A1519" t="s">
        <v>1722</v>
      </c>
      <c r="B1519" s="3">
        <v>167.42710876464841</v>
      </c>
      <c r="C1519" s="3">
        <v>12.180000305175779</v>
      </c>
      <c r="D1519" s="4">
        <v>5.7419549059689601E-5</v>
      </c>
      <c r="E1519" s="4">
        <v>4.1220272269690827E-3</v>
      </c>
      <c r="F1519" s="2">
        <v>1</v>
      </c>
      <c r="G1519" s="4">
        <v>0.22553200472185719</v>
      </c>
      <c r="H1519" s="4">
        <v>-8.0744391000360238E-3</v>
      </c>
      <c r="I1519" s="4">
        <v>0.64547527041423525</v>
      </c>
    </row>
    <row r="1520" spans="1:9" x14ac:dyDescent="0.25">
      <c r="A1520" t="s">
        <v>1723</v>
      </c>
      <c r="B1520" s="3">
        <v>167.41749572753909</v>
      </c>
      <c r="C1520" s="3">
        <v>12.13000011444092</v>
      </c>
      <c r="D1520" s="4">
        <v>-8.1313917482482845E-3</v>
      </c>
      <c r="E1520" s="4">
        <v>4.2096199026252723E-2</v>
      </c>
      <c r="F1520" s="2">
        <v>1</v>
      </c>
      <c r="G1520" s="4">
        <v>0.22674356525189629</v>
      </c>
      <c r="H1520" s="4">
        <v>-8.1313917482482845E-3</v>
      </c>
      <c r="I1520" s="4">
        <v>0.64538079339104737</v>
      </c>
    </row>
    <row r="1521" spans="1:9" x14ac:dyDescent="0.25">
      <c r="A1521" t="s">
        <v>1724</v>
      </c>
      <c r="B1521" s="3">
        <v>168.78999328613281</v>
      </c>
      <c r="C1521" s="3">
        <v>11.64000034332275</v>
      </c>
      <c r="D1521" s="4">
        <v>5.8339677864229778E-3</v>
      </c>
      <c r="E1521" s="4">
        <v>-6.1290266015153312E-2</v>
      </c>
      <c r="F1521" s="2">
        <v>1</v>
      </c>
      <c r="G1521" s="4">
        <v>0.24164870538461319</v>
      </c>
      <c r="H1521" s="4">
        <v>0</v>
      </c>
      <c r="I1521" s="4">
        <v>0.65886971288582608</v>
      </c>
    </row>
    <row r="1522" spans="1:9" x14ac:dyDescent="0.25">
      <c r="A1522" t="s">
        <v>1725</v>
      </c>
      <c r="B1522" s="3">
        <v>167.81098937988281</v>
      </c>
      <c r="C1522" s="3">
        <v>12.39999961853027</v>
      </c>
      <c r="D1522" s="4">
        <v>3.098043132356398E-3</v>
      </c>
      <c r="E1522" s="4">
        <v>-2.668761057270019E-2</v>
      </c>
      <c r="F1522" s="2">
        <v>1</v>
      </c>
      <c r="G1522" s="4">
        <v>0.22954108798399031</v>
      </c>
      <c r="H1522" s="4">
        <v>0</v>
      </c>
      <c r="I1522" s="4">
        <v>0.64924805287354115</v>
      </c>
    </row>
    <row r="1523" spans="1:9" x14ac:dyDescent="0.25">
      <c r="A1523" t="s">
        <v>1726</v>
      </c>
      <c r="B1523" s="3">
        <v>167.29270935058591</v>
      </c>
      <c r="C1523" s="3">
        <v>12.739999771118161</v>
      </c>
      <c r="D1523" s="4">
        <v>9.0307265030065142E-3</v>
      </c>
      <c r="E1523" s="4">
        <v>-5.3491847324536157E-2</v>
      </c>
      <c r="F1523" s="2">
        <v>1</v>
      </c>
      <c r="G1523" s="4">
        <v>0.2254871989248857</v>
      </c>
      <c r="H1523" s="4">
        <v>0</v>
      </c>
      <c r="I1523" s="4">
        <v>0.64415439165195032</v>
      </c>
    </row>
    <row r="1524" spans="1:9" x14ac:dyDescent="0.25">
      <c r="A1524" t="s">
        <v>1727</v>
      </c>
      <c r="B1524" s="3">
        <v>165.79545593261719</v>
      </c>
      <c r="C1524" s="3">
        <v>13.460000038146971</v>
      </c>
      <c r="D1524" s="4">
        <v>1.5699277578034691E-2</v>
      </c>
      <c r="E1524" s="4">
        <v>-0.1276733783581325</v>
      </c>
      <c r="F1524" s="2">
        <v>2</v>
      </c>
      <c r="G1524" s="4">
        <v>0.22839106298347331</v>
      </c>
      <c r="H1524" s="4">
        <v>-6.087747091758855E-3</v>
      </c>
      <c r="I1524" s="4">
        <v>0.62943937034513198</v>
      </c>
    </row>
    <row r="1525" spans="1:9" x14ac:dyDescent="0.25">
      <c r="A1525" t="s">
        <v>1728</v>
      </c>
      <c r="B1525" s="3">
        <v>163.2328186035156</v>
      </c>
      <c r="C1525" s="3">
        <v>15.430000305175779</v>
      </c>
      <c r="D1525" s="4">
        <v>-6.4636096162895562E-4</v>
      </c>
      <c r="E1525" s="4">
        <v>3.2797907533803849E-2</v>
      </c>
      <c r="F1525" s="2">
        <v>2</v>
      </c>
      <c r="G1525" s="4">
        <v>0.21411188265308501</v>
      </c>
      <c r="H1525" s="4">
        <v>-2.1450270912612309E-2</v>
      </c>
      <c r="I1525" s="4">
        <v>0.60425374548909705</v>
      </c>
    </row>
    <row r="1526" spans="1:9" x14ac:dyDescent="0.25">
      <c r="A1526" t="s">
        <v>1729</v>
      </c>
      <c r="B1526" s="3">
        <v>163.33839416503909</v>
      </c>
      <c r="C1526" s="3">
        <v>14.939999580383301</v>
      </c>
      <c r="D1526" s="4">
        <v>7.1611685372623413E-3</v>
      </c>
      <c r="E1526" s="4">
        <v>-0.1222092139504954</v>
      </c>
      <c r="F1526" s="2">
        <v>2</v>
      </c>
      <c r="G1526" s="4">
        <v>0.21446723975770901</v>
      </c>
      <c r="H1526" s="4">
        <v>-2.081736548335578E-2</v>
      </c>
      <c r="I1526" s="4">
        <v>0.60529134314534705</v>
      </c>
    </row>
    <row r="1527" spans="1:9" x14ac:dyDescent="0.25">
      <c r="A1527" t="s">
        <v>1730</v>
      </c>
      <c r="B1527" s="3">
        <v>162.17701721191409</v>
      </c>
      <c r="C1527" s="3">
        <v>17.020000457763668</v>
      </c>
      <c r="D1527" s="4">
        <v>-4.4187655482976762E-3</v>
      </c>
      <c r="E1527" s="4">
        <v>0.28744327639782358</v>
      </c>
      <c r="F1527" s="2">
        <v>3</v>
      </c>
      <c r="G1527" s="4">
        <v>0.2068569345742817</v>
      </c>
      <c r="H1527" s="4">
        <v>-2.7779599625800011E-2</v>
      </c>
      <c r="I1527" s="4">
        <v>0.59387731903601049</v>
      </c>
    </row>
    <row r="1528" spans="1:9" x14ac:dyDescent="0.25">
      <c r="A1528" t="s">
        <v>1731</v>
      </c>
      <c r="B1528" s="3">
        <v>162.8968200683594</v>
      </c>
      <c r="C1528" s="3">
        <v>13.22000026702881</v>
      </c>
      <c r="D1528" s="4">
        <v>1.0023520110238331E-3</v>
      </c>
      <c r="E1528" s="4">
        <v>5.5067880986618301E-2</v>
      </c>
      <c r="F1528" s="2">
        <v>2</v>
      </c>
      <c r="G1528" s="4">
        <v>0.214363000101466</v>
      </c>
      <c r="H1528" s="4">
        <v>-2.3464518282496401E-2</v>
      </c>
      <c r="I1528" s="4">
        <v>0.60095154858338451</v>
      </c>
    </row>
    <row r="1529" spans="1:9" x14ac:dyDescent="0.25">
      <c r="A1529" t="s">
        <v>1732</v>
      </c>
      <c r="B1529" s="3">
        <v>162.73370361328119</v>
      </c>
      <c r="C1529" s="3">
        <v>12.52999973297119</v>
      </c>
      <c r="D1529" s="4">
        <v>-2.9489892353451452E-4</v>
      </c>
      <c r="E1529" s="4">
        <v>-3.9745779839506223E-3</v>
      </c>
      <c r="F1529" s="2">
        <v>1</v>
      </c>
      <c r="G1529" s="4">
        <v>0.2234750751556889</v>
      </c>
      <c r="H1529" s="4">
        <v>-2.4442370434361149E-2</v>
      </c>
      <c r="I1529" s="4">
        <v>0.59934843845976649</v>
      </c>
    </row>
    <row r="1530" spans="1:9" x14ac:dyDescent="0.25">
      <c r="A1530" t="s">
        <v>1733</v>
      </c>
      <c r="B1530" s="3">
        <v>162.7817077636719</v>
      </c>
      <c r="C1530" s="3">
        <v>12.579999923706049</v>
      </c>
      <c r="D1530" s="4">
        <v>8.443443317120547E-3</v>
      </c>
      <c r="E1530" s="4">
        <v>-4.8411522722805023E-2</v>
      </c>
      <c r="F1530" s="2">
        <v>1</v>
      </c>
      <c r="G1530" s="4">
        <v>0.2294651811445301</v>
      </c>
      <c r="H1530" s="4">
        <v>-2.4154594674794638E-2</v>
      </c>
      <c r="I1530" s="4">
        <v>0.59982022372159083</v>
      </c>
    </row>
    <row r="1531" spans="1:9" x14ac:dyDescent="0.25">
      <c r="A1531" t="s">
        <v>1734</v>
      </c>
      <c r="B1531" s="3">
        <v>161.41877746582031</v>
      </c>
      <c r="C1531" s="3">
        <v>13.22000026702881</v>
      </c>
      <c r="D1531" s="4">
        <v>-1.306292009367271E-3</v>
      </c>
      <c r="E1531" s="4">
        <v>1.0703390224721551E-2</v>
      </c>
      <c r="F1531" s="2">
        <v>2</v>
      </c>
      <c r="G1531" s="4">
        <v>0.22039903260906679</v>
      </c>
      <c r="H1531" s="4">
        <v>-3.2325102818546718E-2</v>
      </c>
      <c r="I1531" s="4">
        <v>0.58642533135941344</v>
      </c>
    </row>
    <row r="1532" spans="1:9" x14ac:dyDescent="0.25">
      <c r="A1532" t="s">
        <v>1735</v>
      </c>
      <c r="B1532" s="3">
        <v>161.6299133300781</v>
      </c>
      <c r="C1532" s="3">
        <v>13.079999923706049</v>
      </c>
      <c r="D1532" s="4">
        <v>5.6129736741623582E-3</v>
      </c>
      <c r="E1532" s="4">
        <v>-2.5335331643439481E-2</v>
      </c>
      <c r="F1532" s="2">
        <v>1</v>
      </c>
      <c r="G1532" s="4">
        <v>0.23227944599776509</v>
      </c>
      <c r="H1532" s="4">
        <v>-3.105938343357462E-2</v>
      </c>
      <c r="I1532" s="4">
        <v>0.58850037670838451</v>
      </c>
    </row>
    <row r="1533" spans="1:9" x14ac:dyDescent="0.25">
      <c r="A1533" t="s">
        <v>1736</v>
      </c>
      <c r="B1533" s="3">
        <v>160.7277526855469</v>
      </c>
      <c r="C1533" s="3">
        <v>13.420000076293951</v>
      </c>
      <c r="D1533" s="4">
        <v>-5.1680299171509292E-3</v>
      </c>
      <c r="E1533" s="4">
        <v>-7.4461866378228159E-4</v>
      </c>
      <c r="F1533" s="2">
        <v>2</v>
      </c>
      <c r="G1533" s="4">
        <v>0.23057920012411581</v>
      </c>
      <c r="H1533" s="4">
        <v>-3.6467665063775863E-2</v>
      </c>
      <c r="I1533" s="4">
        <v>0.57963393302748778</v>
      </c>
    </row>
    <row r="1534" spans="1:9" x14ac:dyDescent="0.25">
      <c r="A1534" t="s">
        <v>1737</v>
      </c>
      <c r="B1534" s="3">
        <v>161.5627136230469</v>
      </c>
      <c r="C1534" s="3">
        <v>13.430000305175779</v>
      </c>
      <c r="D1534" s="4">
        <v>-3.8468116942022008E-3</v>
      </c>
      <c r="E1534" s="4">
        <v>7.4517353390346486E-4</v>
      </c>
      <c r="F1534" s="2">
        <v>2</v>
      </c>
      <c r="G1534" s="4">
        <v>0.24778935851623449</v>
      </c>
      <c r="H1534" s="4">
        <v>-3.1462232907551457E-2</v>
      </c>
      <c r="I1534" s="4">
        <v>0.58783993732724205</v>
      </c>
    </row>
    <row r="1535" spans="1:9" x14ac:dyDescent="0.25">
      <c r="A1535" t="s">
        <v>1738</v>
      </c>
      <c r="B1535" s="3">
        <v>162.1866149902344</v>
      </c>
      <c r="C1535" s="3">
        <v>13.420000076293951</v>
      </c>
      <c r="D1535" s="4">
        <v>6.6123123811645526E-3</v>
      </c>
      <c r="E1535" s="4">
        <v>-8.2706768877780834E-2</v>
      </c>
      <c r="F1535" s="2">
        <v>2</v>
      </c>
      <c r="G1535" s="4">
        <v>0.22075928740415529</v>
      </c>
      <c r="H1535" s="4">
        <v>-2.7722062768594902E-2</v>
      </c>
      <c r="I1535" s="4">
        <v>0.59397164609566944</v>
      </c>
    </row>
    <row r="1536" spans="1:9" x14ac:dyDescent="0.25">
      <c r="A1536" t="s">
        <v>1739</v>
      </c>
      <c r="B1536" s="3">
        <v>161.12123107910159</v>
      </c>
      <c r="C1536" s="3">
        <v>14.63000011444092</v>
      </c>
      <c r="D1536" s="4">
        <v>-1.107506957390292E-2</v>
      </c>
      <c r="E1536" s="4">
        <v>0.1314771669869674</v>
      </c>
      <c r="F1536" s="2">
        <v>2</v>
      </c>
      <c r="G1536" s="4">
        <v>0.2177989262531688</v>
      </c>
      <c r="H1536" s="4">
        <v>-3.4108836865446857E-2</v>
      </c>
      <c r="I1536" s="4">
        <v>0.58350104254645263</v>
      </c>
    </row>
    <row r="1537" spans="1:9" x14ac:dyDescent="0.25">
      <c r="A1537" t="s">
        <v>1740</v>
      </c>
      <c r="B1537" s="3">
        <v>162.92564392089841</v>
      </c>
      <c r="C1537" s="3">
        <v>12.930000305175779</v>
      </c>
      <c r="D1537" s="4">
        <v>1.711189008988034E-3</v>
      </c>
      <c r="E1537" s="4">
        <v>2.2134442299535761E-2</v>
      </c>
      <c r="F1537" s="2">
        <v>1</v>
      </c>
      <c r="G1537" s="4">
        <v>0.23534634430446341</v>
      </c>
      <c r="H1537" s="4">
        <v>-2.329172476379926E-2</v>
      </c>
      <c r="I1537" s="4">
        <v>0.60123482968941944</v>
      </c>
    </row>
    <row r="1538" spans="1:9" x14ac:dyDescent="0.25">
      <c r="A1538" t="s">
        <v>1741</v>
      </c>
      <c r="B1538" s="3">
        <v>162.64732360839841</v>
      </c>
      <c r="C1538" s="3">
        <v>12.64999961853027</v>
      </c>
      <c r="D1538" s="4">
        <v>-9.4335908942655422E-4</v>
      </c>
      <c r="E1538" s="4">
        <v>-4.3839753875608567E-2</v>
      </c>
      <c r="F1538" s="2">
        <v>1</v>
      </c>
      <c r="G1538" s="4">
        <v>0.23600110621713741</v>
      </c>
      <c r="H1538" s="4">
        <v>-2.496020214920747E-2</v>
      </c>
      <c r="I1538" s="4">
        <v>0.59849949492283483</v>
      </c>
    </row>
    <row r="1539" spans="1:9" x14ac:dyDescent="0.25">
      <c r="A1539" t="s">
        <v>1742</v>
      </c>
      <c r="B1539" s="3">
        <v>162.8009033203125</v>
      </c>
      <c r="C1539" s="3">
        <v>13.22999954223633</v>
      </c>
      <c r="D1539" s="4">
        <v>1.0364519569934229E-2</v>
      </c>
      <c r="E1539" s="4">
        <v>-1.4158012889526559E-2</v>
      </c>
      <c r="F1539" s="2">
        <v>2</v>
      </c>
      <c r="G1539" s="4">
        <v>0.23618443981402509</v>
      </c>
      <c r="H1539" s="4">
        <v>-2.403952096038442E-2</v>
      </c>
      <c r="I1539" s="4">
        <v>0.60000887784090917</v>
      </c>
    </row>
    <row r="1540" spans="1:9" x14ac:dyDescent="0.25">
      <c r="A1540" t="s">
        <v>1743</v>
      </c>
      <c r="B1540" s="3">
        <v>161.130859375</v>
      </c>
      <c r="C1540" s="3">
        <v>13.420000076293951</v>
      </c>
      <c r="D1540" s="4">
        <v>1.08988857193677E-2</v>
      </c>
      <c r="E1540" s="4">
        <v>-8.7695442454637118E-2</v>
      </c>
      <c r="F1540" s="2">
        <v>2</v>
      </c>
      <c r="G1540" s="4">
        <v>0.2242114869527152</v>
      </c>
      <c r="H1540" s="4">
        <v>-3.4051117061160041E-2</v>
      </c>
      <c r="I1540" s="4">
        <v>0.58359566953316944</v>
      </c>
    </row>
    <row r="1541" spans="1:9" x14ac:dyDescent="0.25">
      <c r="A1541" t="s">
        <v>1744</v>
      </c>
      <c r="B1541" s="3">
        <v>159.3936462402344</v>
      </c>
      <c r="C1541" s="3">
        <v>14.710000038146971</v>
      </c>
      <c r="D1541" s="4">
        <v>-1.022500950107252E-3</v>
      </c>
      <c r="E1541" s="4">
        <v>-2.7118618205442808E-3</v>
      </c>
      <c r="F1541" s="2">
        <v>2</v>
      </c>
      <c r="G1541" s="4">
        <v>0.21522996602342359</v>
      </c>
      <c r="H1541" s="4">
        <v>-4.4465379688830797E-2</v>
      </c>
      <c r="I1541" s="4">
        <v>0.56652232177134532</v>
      </c>
    </row>
    <row r="1542" spans="1:9" x14ac:dyDescent="0.25">
      <c r="A1542" t="s">
        <v>1745</v>
      </c>
      <c r="B1542" s="3">
        <v>159.5567932128906</v>
      </c>
      <c r="C1542" s="3">
        <v>14.75</v>
      </c>
      <c r="D1542" s="4">
        <v>8.3098887077774908E-3</v>
      </c>
      <c r="E1542" s="4">
        <v>-1.3541270916588299E-3</v>
      </c>
      <c r="F1542" s="2">
        <v>2</v>
      </c>
      <c r="G1542" s="4">
        <v>0.2191275229209122</v>
      </c>
      <c r="H1542" s="4">
        <v>-4.3487344589884347E-2</v>
      </c>
      <c r="I1542" s="4">
        <v>0.56812573182202097</v>
      </c>
    </row>
    <row r="1543" spans="1:9" x14ac:dyDescent="0.25">
      <c r="A1543" t="s">
        <v>1746</v>
      </c>
      <c r="B1543" s="3">
        <v>158.2418212890625</v>
      </c>
      <c r="C1543" s="3">
        <v>14.77000045776367</v>
      </c>
      <c r="D1543" s="4">
        <v>1.8974045409700269E-2</v>
      </c>
      <c r="E1543" s="4">
        <v>-7.1069131313039269E-2</v>
      </c>
      <c r="F1543" s="2">
        <v>2</v>
      </c>
      <c r="G1543" s="4">
        <v>0.21349107667954531</v>
      </c>
      <c r="H1543" s="4">
        <v>-5.1370351394692482E-2</v>
      </c>
      <c r="I1543" s="4">
        <v>0.55520217483108114</v>
      </c>
    </row>
    <row r="1544" spans="1:9" x14ac:dyDescent="0.25">
      <c r="A1544" t="s">
        <v>1747</v>
      </c>
      <c r="B1544" s="3">
        <v>155.29524230957031</v>
      </c>
      <c r="C1544" s="3">
        <v>15.89999961853027</v>
      </c>
      <c r="D1544" s="4">
        <v>-1.236898114963525E-4</v>
      </c>
      <c r="E1544" s="4">
        <v>-4.3832590687588047E-3</v>
      </c>
      <c r="F1544" s="2">
        <v>2</v>
      </c>
      <c r="G1544" s="4">
        <v>0.19132935608184451</v>
      </c>
      <c r="H1544" s="4">
        <v>-6.9034532450833241E-2</v>
      </c>
      <c r="I1544" s="4">
        <v>0.5262431676616246</v>
      </c>
    </row>
    <row r="1545" spans="1:9" x14ac:dyDescent="0.25">
      <c r="A1545" t="s">
        <v>1748</v>
      </c>
      <c r="B1545" s="3">
        <v>155.314453125</v>
      </c>
      <c r="C1545" s="3">
        <v>15.97000026702881</v>
      </c>
      <c r="D1545" s="4">
        <v>-5.8976036309533741E-3</v>
      </c>
      <c r="E1545" s="4">
        <v>3.098776649471802E-2</v>
      </c>
      <c r="F1545" s="2">
        <v>2</v>
      </c>
      <c r="G1545" s="4">
        <v>0.18766249328790849</v>
      </c>
      <c r="H1545" s="4">
        <v>-6.8919367262882059E-2</v>
      </c>
      <c r="I1545" s="4">
        <v>0.52643197174447165</v>
      </c>
    </row>
    <row r="1546" spans="1:9" x14ac:dyDescent="0.25">
      <c r="A1546" t="s">
        <v>1749</v>
      </c>
      <c r="B1546" s="3">
        <v>156.2358703613281</v>
      </c>
      <c r="C1546" s="3">
        <v>15.489999771118161</v>
      </c>
      <c r="D1546" s="4">
        <v>1.143279251029505E-2</v>
      </c>
      <c r="E1546" s="4">
        <v>-2.7620874176295999E-2</v>
      </c>
      <c r="F1546" s="2">
        <v>2</v>
      </c>
      <c r="G1546" s="4">
        <v>0.1967111776738015</v>
      </c>
      <c r="H1546" s="4">
        <v>-6.3395646024107077E-2</v>
      </c>
      <c r="I1546" s="4">
        <v>0.53548766939880221</v>
      </c>
    </row>
    <row r="1547" spans="1:9" x14ac:dyDescent="0.25">
      <c r="A1547" t="s">
        <v>1750</v>
      </c>
      <c r="B1547" s="3">
        <v>154.4698486328125</v>
      </c>
      <c r="C1547" s="3">
        <v>15.930000305175779</v>
      </c>
      <c r="D1547" s="4">
        <v>-7.0945803463626778E-3</v>
      </c>
      <c r="E1547" s="4">
        <v>3.3744351908673087E-2</v>
      </c>
      <c r="F1547" s="2">
        <v>2</v>
      </c>
      <c r="G1547" s="4">
        <v>0.19371149647635089</v>
      </c>
      <c r="H1547" s="4">
        <v>-7.3982610696934126E-2</v>
      </c>
      <c r="I1547" s="4">
        <v>0.51813119049447165</v>
      </c>
    </row>
    <row r="1548" spans="1:9" x14ac:dyDescent="0.25">
      <c r="A1548" t="s">
        <v>1751</v>
      </c>
      <c r="B1548" s="3">
        <v>155.5735778808594</v>
      </c>
      <c r="C1548" s="3">
        <v>15.409999847412109</v>
      </c>
      <c r="D1548" s="4">
        <v>6.1721119271140878E-4</v>
      </c>
      <c r="E1548" s="4">
        <v>-5.1108370406639958E-2</v>
      </c>
      <c r="F1548" s="2">
        <v>2</v>
      </c>
      <c r="G1548" s="4">
        <v>0.2043662880397337</v>
      </c>
      <c r="H1548" s="4">
        <v>-6.7365963591884181E-2</v>
      </c>
      <c r="I1548" s="4">
        <v>0.52897865239173836</v>
      </c>
    </row>
    <row r="1549" spans="1:9" x14ac:dyDescent="0.25">
      <c r="A1549" t="s">
        <v>1752</v>
      </c>
      <c r="B1549" s="3">
        <v>155.47761535644531</v>
      </c>
      <c r="C1549" s="3">
        <v>16.239999771118161</v>
      </c>
      <c r="D1549" s="4">
        <v>2.1052495507697389E-2</v>
      </c>
      <c r="E1549" s="4">
        <v>-8.9686119270443454E-2</v>
      </c>
      <c r="F1549" s="2">
        <v>3</v>
      </c>
      <c r="G1549" s="4">
        <v>0.21084821921415561</v>
      </c>
      <c r="H1549" s="4">
        <v>-6.7941240690394755E-2</v>
      </c>
      <c r="I1549" s="4">
        <v>0.52803553175867624</v>
      </c>
    </row>
    <row r="1550" spans="1:9" x14ac:dyDescent="0.25">
      <c r="A1550" t="s">
        <v>1753</v>
      </c>
      <c r="B1550" s="3">
        <v>152.27191162109381</v>
      </c>
      <c r="C1550" s="3">
        <v>17.840000152587891</v>
      </c>
      <c r="D1550" s="4">
        <v>1.1990158659165311E-3</v>
      </c>
      <c r="E1550" s="4">
        <v>-9.9889179025093311E-3</v>
      </c>
      <c r="F1550" s="2">
        <v>3</v>
      </c>
      <c r="G1550" s="4">
        <v>0.18421511998742129</v>
      </c>
      <c r="H1550" s="4">
        <v>-8.7158825417533281E-2</v>
      </c>
      <c r="I1550" s="4">
        <v>0.49652984394195321</v>
      </c>
    </row>
    <row r="1551" spans="1:9" x14ac:dyDescent="0.25">
      <c r="A1551" t="s">
        <v>1754</v>
      </c>
      <c r="B1551" s="3">
        <v>152.08955383300781</v>
      </c>
      <c r="C1551" s="3">
        <v>18.020000457763668</v>
      </c>
      <c r="D1551" s="4">
        <v>-2.1187083568240731E-2</v>
      </c>
      <c r="E1551" s="4">
        <v>0.1028151951950691</v>
      </c>
      <c r="F1551" s="2">
        <v>3</v>
      </c>
      <c r="G1551" s="4">
        <v>0.19134892970516831</v>
      </c>
      <c r="H1551" s="4">
        <v>-8.8252025704430914E-2</v>
      </c>
      <c r="I1551" s="4">
        <v>0.4947376298084305</v>
      </c>
    </row>
    <row r="1552" spans="1:9" x14ac:dyDescent="0.25">
      <c r="A1552" t="s">
        <v>1755</v>
      </c>
      <c r="B1552" s="3">
        <v>155.38163757324219</v>
      </c>
      <c r="C1552" s="3">
        <v>16.340000152587891</v>
      </c>
      <c r="D1552" s="4">
        <v>-2.526329523644177E-3</v>
      </c>
      <c r="E1552" s="4">
        <v>-3.1990464160318588E-2</v>
      </c>
      <c r="F1552" s="2">
        <v>3</v>
      </c>
      <c r="G1552" s="4">
        <v>0.23182748617684301</v>
      </c>
      <c r="H1552" s="4">
        <v>-6.8516609262446071E-2</v>
      </c>
      <c r="I1552" s="4">
        <v>0.52709226116208541</v>
      </c>
    </row>
    <row r="1553" spans="1:9" x14ac:dyDescent="0.25">
      <c r="A1553" t="s">
        <v>1756</v>
      </c>
      <c r="B1553" s="3">
        <v>155.7751770019531</v>
      </c>
      <c r="C1553" s="3">
        <v>16.879999160766602</v>
      </c>
      <c r="D1553" s="4">
        <v>-1.5826586042372082E-2</v>
      </c>
      <c r="E1553" s="4">
        <v>5.7644055164203227E-2</v>
      </c>
      <c r="F1553" s="2">
        <v>3</v>
      </c>
      <c r="G1553" s="4">
        <v>0.234667627902021</v>
      </c>
      <c r="H1553" s="4">
        <v>-6.615741516995377E-2</v>
      </c>
      <c r="I1553" s="4">
        <v>0.53095997053516575</v>
      </c>
    </row>
    <row r="1554" spans="1:9" x14ac:dyDescent="0.25">
      <c r="A1554" t="s">
        <v>1757</v>
      </c>
      <c r="B1554" s="3">
        <v>158.28021240234381</v>
      </c>
      <c r="C1554" s="3">
        <v>15.960000038146971</v>
      </c>
      <c r="D1554" s="4">
        <v>-9.1925040578201278E-3</v>
      </c>
      <c r="E1554" s="4">
        <v>2.3076900504750419E-2</v>
      </c>
      <c r="F1554" s="2">
        <v>2</v>
      </c>
      <c r="G1554" s="4">
        <v>0.26501768034140311</v>
      </c>
      <c r="H1554" s="4">
        <v>-5.1140203965871933E-2</v>
      </c>
      <c r="I1554" s="4">
        <v>0.55557948306971738</v>
      </c>
    </row>
    <row r="1555" spans="1:9" x14ac:dyDescent="0.25">
      <c r="A1555" t="s">
        <v>1758</v>
      </c>
      <c r="B1555" s="3">
        <v>159.74870300292969</v>
      </c>
      <c r="C1555" s="3">
        <v>15.60000038146973</v>
      </c>
      <c r="D1555" s="4">
        <v>2.046821631052298E-3</v>
      </c>
      <c r="E1555" s="4">
        <v>2.295084468653941E-2</v>
      </c>
      <c r="F1555" s="2">
        <v>2</v>
      </c>
      <c r="G1555" s="4">
        <v>0.27879659900128623</v>
      </c>
      <c r="H1555" s="4">
        <v>-4.2336881866404157E-2</v>
      </c>
      <c r="I1555" s="4">
        <v>0.57001182312461607</v>
      </c>
    </row>
    <row r="1556" spans="1:9" x14ac:dyDescent="0.25">
      <c r="A1556" t="s">
        <v>1759</v>
      </c>
      <c r="B1556" s="3">
        <v>159.4223937988281</v>
      </c>
      <c r="C1556" s="3">
        <v>15.25</v>
      </c>
      <c r="D1556" s="4">
        <v>2.1525060294279589E-2</v>
      </c>
      <c r="E1556" s="4">
        <v>-7.9106250494545782E-2</v>
      </c>
      <c r="F1556" s="2">
        <v>2</v>
      </c>
      <c r="G1556" s="4">
        <v>0.27424287790245638</v>
      </c>
      <c r="H1556" s="4">
        <v>-4.4293043537838028E-2</v>
      </c>
      <c r="I1556" s="4">
        <v>0.56680485305973582</v>
      </c>
    </row>
    <row r="1557" spans="1:9" x14ac:dyDescent="0.25">
      <c r="A1557" t="s">
        <v>1760</v>
      </c>
      <c r="B1557" s="3">
        <v>156.06312561035159</v>
      </c>
      <c r="C1557" s="3">
        <v>16.559999465942379</v>
      </c>
      <c r="D1557" s="4">
        <v>7.6223724759942879E-3</v>
      </c>
      <c r="E1557" s="4">
        <v>-4.8822538134374198E-2</v>
      </c>
      <c r="F1557" s="2">
        <v>3</v>
      </c>
      <c r="G1557" s="4">
        <v>0.2577239123585795</v>
      </c>
      <c r="H1557" s="4">
        <v>-6.4431217980258748E-2</v>
      </c>
      <c r="I1557" s="4">
        <v>0.53378993228846738</v>
      </c>
    </row>
    <row r="1558" spans="1:9" x14ac:dyDescent="0.25">
      <c r="A1558" t="s">
        <v>1761</v>
      </c>
      <c r="B1558" s="3">
        <v>154.88255310058591</v>
      </c>
      <c r="C1558" s="3">
        <v>17.409999847412109</v>
      </c>
      <c r="D1558" s="4">
        <v>-5.1784632694384944E-3</v>
      </c>
      <c r="E1558" s="4">
        <v>-5.840994792185128E-2</v>
      </c>
      <c r="F1558" s="2">
        <v>3</v>
      </c>
      <c r="G1558" s="4">
        <v>0.24325161844736959</v>
      </c>
      <c r="H1558" s="4">
        <v>-7.1508525837113202E-2</v>
      </c>
      <c r="I1558" s="4">
        <v>0.5221872540598127</v>
      </c>
    </row>
    <row r="1559" spans="1:9" x14ac:dyDescent="0.25">
      <c r="A1559" t="s">
        <v>1762</v>
      </c>
      <c r="B1559" s="3">
        <v>155.68878173828119</v>
      </c>
      <c r="C1559" s="3">
        <v>18.489999771118161</v>
      </c>
      <c r="D1559" s="4">
        <v>1.2041577020972079E-2</v>
      </c>
      <c r="E1559" s="4">
        <v>-8.6462451570636589E-2</v>
      </c>
      <c r="F1559" s="2">
        <v>3</v>
      </c>
      <c r="G1559" s="4">
        <v>0.24468507267703751</v>
      </c>
      <c r="H1559" s="4">
        <v>-6.667533835834083E-2</v>
      </c>
      <c r="I1559" s="4">
        <v>0.53011087703470516</v>
      </c>
    </row>
    <row r="1560" spans="1:9" x14ac:dyDescent="0.25">
      <c r="A1560" t="s">
        <v>1763</v>
      </c>
      <c r="B1560" s="3">
        <v>153.83634948730469</v>
      </c>
      <c r="C1560" s="3">
        <v>20.239999771118161</v>
      </c>
      <c r="D1560" s="4">
        <v>-5.7690492774438162E-3</v>
      </c>
      <c r="E1560" s="4">
        <v>-1.123593307041681E-2</v>
      </c>
      <c r="F1560" s="2">
        <v>4</v>
      </c>
      <c r="G1560" s="4">
        <v>0.22456527880919869</v>
      </c>
      <c r="H1560" s="4">
        <v>-7.7780317693095791E-2</v>
      </c>
      <c r="I1560" s="4">
        <v>0.51190515466638509</v>
      </c>
    </row>
    <row r="1561" spans="1:9" x14ac:dyDescent="0.25">
      <c r="A1561" t="s">
        <v>1764</v>
      </c>
      <c r="B1561" s="3">
        <v>154.72898864746091</v>
      </c>
      <c r="C1561" s="3">
        <v>20.469999313354489</v>
      </c>
      <c r="D1561" s="4">
        <v>2.2063170184996709E-2</v>
      </c>
      <c r="E1561" s="4">
        <v>-5.9715255722264771E-2</v>
      </c>
      <c r="F1561" s="2">
        <v>4</v>
      </c>
      <c r="G1561" s="4">
        <v>0.23213740986253659</v>
      </c>
      <c r="H1561" s="4">
        <v>-7.2429115552395396E-2</v>
      </c>
      <c r="I1561" s="4">
        <v>0.52067802110526729</v>
      </c>
    </row>
    <row r="1562" spans="1:9" x14ac:dyDescent="0.25">
      <c r="A1562" t="s">
        <v>1765</v>
      </c>
      <c r="B1562" s="3">
        <v>151.38887023925781</v>
      </c>
      <c r="C1562" s="3">
        <v>21.770000457763668</v>
      </c>
      <c r="D1562" s="4">
        <v>7.0228770542304364E-3</v>
      </c>
      <c r="E1562" s="4">
        <v>1.302934805154443E-2</v>
      </c>
      <c r="F1562" s="2">
        <v>4</v>
      </c>
      <c r="G1562" s="4">
        <v>0.20489988831376249</v>
      </c>
      <c r="H1562" s="4">
        <v>-9.2452490701028567E-2</v>
      </c>
      <c r="I1562" s="4">
        <v>0.4878513045627304</v>
      </c>
    </row>
    <row r="1563" spans="1:9" x14ac:dyDescent="0.25">
      <c r="A1563" t="s">
        <v>1766</v>
      </c>
      <c r="B1563" s="3">
        <v>150.3330993652344</v>
      </c>
      <c r="C1563" s="3">
        <v>21.489999771118161</v>
      </c>
      <c r="D1563" s="4">
        <v>-2.50235153652687E-2</v>
      </c>
      <c r="E1563" s="4">
        <v>0.13463564757958579</v>
      </c>
      <c r="F1563" s="2">
        <v>4</v>
      </c>
      <c r="G1563" s="4">
        <v>0.19713207775514549</v>
      </c>
      <c r="H1563" s="4">
        <v>-9.8781636467134559E-2</v>
      </c>
      <c r="I1563" s="4">
        <v>0.47747517803670148</v>
      </c>
    </row>
    <row r="1564" spans="1:9" x14ac:dyDescent="0.25">
      <c r="A1564" t="s">
        <v>1767</v>
      </c>
      <c r="B1564" s="3">
        <v>154.19151306152341</v>
      </c>
      <c r="C1564" s="3">
        <v>18.940000534057621</v>
      </c>
      <c r="D1564" s="4">
        <v>5.6967382590613616E-3</v>
      </c>
      <c r="E1564" s="4">
        <v>-5.5832450732926753E-2</v>
      </c>
      <c r="F1564" s="2">
        <v>3</v>
      </c>
      <c r="G1564" s="4">
        <v>0.22285377867946349</v>
      </c>
      <c r="H1564" s="4">
        <v>-7.5651179555883186E-2</v>
      </c>
      <c r="I1564" s="4">
        <v>0.51539570576435811</v>
      </c>
    </row>
    <row r="1565" spans="1:9" x14ac:dyDescent="0.25">
      <c r="A1565" t="s">
        <v>1768</v>
      </c>
      <c r="B1565" s="3">
        <v>153.31809997558591</v>
      </c>
      <c r="C1565" s="3">
        <v>20.059999465942379</v>
      </c>
      <c r="D1565" s="4">
        <v>1.5770242557060499E-2</v>
      </c>
      <c r="E1565" s="4">
        <v>-4.9289142024882882E-2</v>
      </c>
      <c r="F1565" s="2">
        <v>4</v>
      </c>
      <c r="G1565" s="4">
        <v>0.21785686581564151</v>
      </c>
      <c r="H1565" s="4">
        <v>-8.0887125035091545E-2</v>
      </c>
      <c r="I1565" s="4">
        <v>0.50681179337185189</v>
      </c>
    </row>
    <row r="1566" spans="1:9" x14ac:dyDescent="0.25">
      <c r="A1566" t="s">
        <v>1769</v>
      </c>
      <c r="B1566" s="3">
        <v>150.9377746582031</v>
      </c>
      <c r="C1566" s="3">
        <v>21.10000038146973</v>
      </c>
      <c r="D1566" s="4">
        <v>1.1253371063344231E-2</v>
      </c>
      <c r="E1566" s="4">
        <v>-0.1066892619909602</v>
      </c>
      <c r="F1566" s="2">
        <v>4</v>
      </c>
      <c r="G1566" s="4">
        <v>0.19822480422727959</v>
      </c>
      <c r="H1566" s="4">
        <v>-9.515672298967004E-2</v>
      </c>
      <c r="I1566" s="4">
        <v>0.48341793275875311</v>
      </c>
    </row>
    <row r="1567" spans="1:9" x14ac:dyDescent="0.25">
      <c r="A1567" t="s">
        <v>1770</v>
      </c>
      <c r="B1567" s="3">
        <v>149.25811767578119</v>
      </c>
      <c r="C1567" s="3">
        <v>23.620000839233398</v>
      </c>
      <c r="D1567" s="4">
        <v>-2.885156086185758E-2</v>
      </c>
      <c r="E1567" s="4">
        <v>0.18277424393490341</v>
      </c>
      <c r="F1567" s="2">
        <v>4</v>
      </c>
      <c r="G1567" s="4">
        <v>0.18408556596647041</v>
      </c>
      <c r="H1567" s="4">
        <v>-0.1052259474211916</v>
      </c>
      <c r="I1567" s="4">
        <v>0.4669102474278255</v>
      </c>
    </row>
    <row r="1568" spans="1:9" x14ac:dyDescent="0.25">
      <c r="A1568" t="s">
        <v>1771</v>
      </c>
      <c r="B1568" s="3">
        <v>153.6923828125</v>
      </c>
      <c r="C1568" s="3">
        <v>19.969999313354489</v>
      </c>
      <c r="D1568" s="4">
        <v>1.831481389368439E-2</v>
      </c>
      <c r="E1568" s="4">
        <v>-0.12680373500047989</v>
      </c>
      <c r="F1568" s="2">
        <v>4</v>
      </c>
      <c r="G1568" s="4">
        <v>0.22129169104074481</v>
      </c>
      <c r="H1568" s="4">
        <v>-7.8643370551172875E-2</v>
      </c>
      <c r="I1568" s="4">
        <v>0.51049024877149884</v>
      </c>
    </row>
    <row r="1569" spans="1:9" x14ac:dyDescent="0.25">
      <c r="A1569" t="s">
        <v>1772</v>
      </c>
      <c r="B1569" s="3">
        <v>150.92816162109381</v>
      </c>
      <c r="C1569" s="3">
        <v>22.870000839233398</v>
      </c>
      <c r="D1569" s="4">
        <v>-1.1503708949268001E-2</v>
      </c>
      <c r="E1569" s="4">
        <v>1.6444481743706611E-2</v>
      </c>
      <c r="F1569" s="2">
        <v>4</v>
      </c>
      <c r="G1569" s="4">
        <v>0.20488322762881789</v>
      </c>
      <c r="H1569" s="4">
        <v>-9.5214351320416002E-2</v>
      </c>
      <c r="I1569" s="4">
        <v>0.48332345573556501</v>
      </c>
    </row>
    <row r="1570" spans="1:9" x14ac:dyDescent="0.25">
      <c r="A1570" t="s">
        <v>1773</v>
      </c>
      <c r="B1570" s="3">
        <v>152.6846008300781</v>
      </c>
      <c r="C1570" s="3">
        <v>22.5</v>
      </c>
      <c r="D1570" s="4">
        <v>-3.2360107699729967E-2</v>
      </c>
      <c r="E1570" s="4">
        <v>6.990010772029942E-2</v>
      </c>
      <c r="F1570" s="2">
        <v>4</v>
      </c>
      <c r="G1570" s="4">
        <v>0.2263584377804666</v>
      </c>
      <c r="H1570" s="4">
        <v>-8.468483203125321E-2</v>
      </c>
      <c r="I1570" s="4">
        <v>0.50058575754376533</v>
      </c>
    </row>
    <row r="1571" spans="1:9" x14ac:dyDescent="0.25">
      <c r="A1571" t="s">
        <v>1774</v>
      </c>
      <c r="B1571" s="3">
        <v>157.79072570800781</v>
      </c>
      <c r="C1571" s="3">
        <v>21.030000686645511</v>
      </c>
      <c r="D1571" s="4">
        <v>3.7158473233749323E-2</v>
      </c>
      <c r="E1571" s="4">
        <v>-0.15440289597940579</v>
      </c>
      <c r="F1571" s="2">
        <v>4</v>
      </c>
      <c r="G1571" s="4">
        <v>0.26940772786655542</v>
      </c>
      <c r="H1571" s="4">
        <v>-5.4074583683333947E-2</v>
      </c>
      <c r="I1571" s="4">
        <v>0.55076880302710385</v>
      </c>
    </row>
    <row r="1572" spans="1:9" x14ac:dyDescent="0.25">
      <c r="A1572" t="s">
        <v>1775</v>
      </c>
      <c r="B1572" s="3">
        <v>152.13752746582031</v>
      </c>
      <c r="C1572" s="3">
        <v>24.870000839233398</v>
      </c>
      <c r="D1572" s="4">
        <v>-2.6351581891762569E-2</v>
      </c>
      <c r="E1572" s="4">
        <v>6.555272821949254E-2</v>
      </c>
      <c r="F1572" s="2">
        <v>5</v>
      </c>
      <c r="G1572" s="4">
        <v>0.22646360763143081</v>
      </c>
      <c r="H1572" s="4">
        <v>-8.7964432891946109E-2</v>
      </c>
      <c r="I1572" s="4">
        <v>0.49520911514319721</v>
      </c>
    </row>
    <row r="1573" spans="1:9" x14ac:dyDescent="0.25">
      <c r="A1573" t="s">
        <v>1776</v>
      </c>
      <c r="B1573" s="3">
        <v>156.2550964355469</v>
      </c>
      <c r="C1573" s="3">
        <v>23.340000152587891</v>
      </c>
      <c r="D1573" s="4">
        <v>-2.468235111699757E-2</v>
      </c>
      <c r="E1573" s="4">
        <v>0.30683087093850098</v>
      </c>
      <c r="F1573" s="2">
        <v>4</v>
      </c>
      <c r="G1573" s="4">
        <v>0.25647684096687651</v>
      </c>
      <c r="H1573" s="4">
        <v>-6.3280389362615153E-2</v>
      </c>
      <c r="I1573" s="4">
        <v>0.53567662344517819</v>
      </c>
    </row>
    <row r="1574" spans="1:9" x14ac:dyDescent="0.25">
      <c r="A1574" t="s">
        <v>1777</v>
      </c>
      <c r="B1574" s="3">
        <v>160.2094421386719</v>
      </c>
      <c r="C1574" s="3">
        <v>17.860000610351559</v>
      </c>
      <c r="D1574" s="4">
        <v>-4.3540307286560331E-3</v>
      </c>
      <c r="E1574" s="4">
        <v>-1.868132628215213E-2</v>
      </c>
      <c r="F1574" s="2">
        <v>3</v>
      </c>
      <c r="G1574" s="4">
        <v>0.29700816216311038</v>
      </c>
      <c r="H1574" s="4">
        <v>-3.9574838299935022E-2</v>
      </c>
      <c r="I1574" s="4">
        <v>0.5745399718788391</v>
      </c>
    </row>
    <row r="1575" spans="1:9" x14ac:dyDescent="0.25">
      <c r="A1575" t="s">
        <v>1778</v>
      </c>
      <c r="B1575" s="3">
        <v>160.91004943847659</v>
      </c>
      <c r="C1575" s="3">
        <v>18.20000076293945</v>
      </c>
      <c r="D1575" s="4">
        <v>3.2912791567765169E-3</v>
      </c>
      <c r="E1575" s="4">
        <v>-4.3112496061455508E-2</v>
      </c>
      <c r="F1575" s="2">
        <v>3</v>
      </c>
      <c r="G1575" s="4">
        <v>0.28291368119754989</v>
      </c>
      <c r="H1575" s="4">
        <v>-3.5374830671041628E-2</v>
      </c>
      <c r="I1575" s="4">
        <v>0.581425547306895</v>
      </c>
    </row>
    <row r="1576" spans="1:9" x14ac:dyDescent="0.25">
      <c r="A1576" t="s">
        <v>1779</v>
      </c>
      <c r="B1576" s="3">
        <v>160.38218688964841</v>
      </c>
      <c r="C1576" s="3">
        <v>19.020000457763668</v>
      </c>
      <c r="D1576" s="4">
        <v>-2.13361209301044E-2</v>
      </c>
      <c r="E1576" s="4">
        <v>0.20379748279477991</v>
      </c>
      <c r="F1576" s="2">
        <v>3</v>
      </c>
      <c r="G1576" s="4">
        <v>0.27987024013258971</v>
      </c>
      <c r="H1576" s="4">
        <v>-3.8539266343783352E-2</v>
      </c>
      <c r="I1576" s="4">
        <v>0.57623770898917392</v>
      </c>
    </row>
    <row r="1577" spans="1:9" x14ac:dyDescent="0.25">
      <c r="A1577" t="s">
        <v>1780</v>
      </c>
      <c r="B1577" s="3">
        <v>163.87872314453119</v>
      </c>
      <c r="C1577" s="3">
        <v>15.80000019073486</v>
      </c>
      <c r="D1577" s="4">
        <v>-2.9730833193000179E-3</v>
      </c>
      <c r="E1577" s="4">
        <v>-4.7619044881671901E-2</v>
      </c>
      <c r="F1577" s="2">
        <v>2</v>
      </c>
      <c r="G1577" s="4">
        <v>0.30731657202175278</v>
      </c>
      <c r="H1577" s="4">
        <v>-1.7578195927726029E-2</v>
      </c>
      <c r="I1577" s="4">
        <v>0.61060170166615468</v>
      </c>
    </row>
    <row r="1578" spans="1:9" x14ac:dyDescent="0.25">
      <c r="A1578" t="s">
        <v>1781</v>
      </c>
      <c r="B1578" s="3">
        <v>164.3674011230469</v>
      </c>
      <c r="C1578" s="3">
        <v>16.590000152587891</v>
      </c>
      <c r="D1578" s="4">
        <v>-8.7363414086905067E-4</v>
      </c>
      <c r="E1578" s="4">
        <v>-3.7144480943228753E-2</v>
      </c>
      <c r="F1578" s="2">
        <v>3</v>
      </c>
      <c r="G1578" s="4">
        <v>0.31032149336514842</v>
      </c>
      <c r="H1578" s="4">
        <v>-1.4648664307929989E-2</v>
      </c>
      <c r="I1578" s="4">
        <v>0.61540443364173836</v>
      </c>
    </row>
    <row r="1579" spans="1:9" x14ac:dyDescent="0.25">
      <c r="A1579" t="s">
        <v>1782</v>
      </c>
      <c r="B1579" s="3">
        <v>164.51112365722659</v>
      </c>
      <c r="C1579" s="3">
        <v>17.229999542236332</v>
      </c>
      <c r="D1579" s="4">
        <v>-1.7517844739411981E-4</v>
      </c>
      <c r="E1579" s="4">
        <v>5.3822577384398551E-2</v>
      </c>
      <c r="F1579" s="2">
        <v>3</v>
      </c>
      <c r="G1579" s="4">
        <v>0.31955871025368898</v>
      </c>
      <c r="H1579" s="4">
        <v>-1.378707502650678E-2</v>
      </c>
      <c r="I1579" s="4">
        <v>0.61681694012016286</v>
      </c>
    </row>
    <row r="1580" spans="1:9" x14ac:dyDescent="0.25">
      <c r="A1580" t="s">
        <v>1783</v>
      </c>
      <c r="B1580" s="3">
        <v>164.5399475097656</v>
      </c>
      <c r="C1580" s="3">
        <v>16.35000038146973</v>
      </c>
      <c r="D1580" s="4">
        <v>-1.361428150780963E-2</v>
      </c>
      <c r="E1580" s="4">
        <v>3.6121714711284669E-2</v>
      </c>
      <c r="F1580" s="2">
        <v>3</v>
      </c>
      <c r="G1580" s="4">
        <v>0.31658074263998892</v>
      </c>
      <c r="H1580" s="4">
        <v>-1.361428150780963E-2</v>
      </c>
      <c r="I1580" s="4">
        <v>0.61710022122619779</v>
      </c>
    </row>
    <row r="1581" spans="1:9" x14ac:dyDescent="0.25">
      <c r="A1581" t="s">
        <v>1784</v>
      </c>
      <c r="B1581" s="3">
        <v>166.81095886230469</v>
      </c>
      <c r="C1581" s="3">
        <v>15.77999973297119</v>
      </c>
      <c r="D1581" s="4">
        <v>5.313054659741967E-3</v>
      </c>
      <c r="E1581" s="4">
        <v>7.7868808942233914E-2</v>
      </c>
      <c r="F1581" s="2">
        <v>2</v>
      </c>
      <c r="G1581" s="4">
        <v>0.33698750459079801</v>
      </c>
      <c r="H1581" s="4">
        <v>0</v>
      </c>
      <c r="I1581" s="4">
        <v>0.6394197431184736</v>
      </c>
    </row>
    <row r="1582" spans="1:9" x14ac:dyDescent="0.25">
      <c r="A1582" t="s">
        <v>1785</v>
      </c>
      <c r="B1582" s="3">
        <v>165.92936706542969</v>
      </c>
      <c r="C1582" s="3">
        <v>14.64000034332275</v>
      </c>
      <c r="D1582" s="4">
        <v>1.9427565720465449E-2</v>
      </c>
      <c r="E1582" s="4">
        <v>-0.11487306330321401</v>
      </c>
      <c r="F1582" s="2">
        <v>2</v>
      </c>
      <c r="G1582" s="4">
        <v>0.33551207835965918</v>
      </c>
      <c r="H1582" s="4">
        <v>0</v>
      </c>
      <c r="I1582" s="4">
        <v>0.6307554502744932</v>
      </c>
    </row>
    <row r="1583" spans="1:9" x14ac:dyDescent="0.25">
      <c r="A1583" t="s">
        <v>1786</v>
      </c>
      <c r="B1583" s="3">
        <v>162.76719665527341</v>
      </c>
      <c r="C1583" s="3">
        <v>16.54000091552734</v>
      </c>
      <c r="D1583" s="4">
        <v>5.5054787554182916E-3</v>
      </c>
      <c r="E1583" s="4">
        <v>-6.8693654145932537E-2</v>
      </c>
      <c r="F1583" s="2">
        <v>3</v>
      </c>
      <c r="G1583" s="4">
        <v>0.31106238395660801</v>
      </c>
      <c r="H1583" s="4">
        <v>-6.2597438772235003E-3</v>
      </c>
      <c r="I1583" s="4">
        <v>0.59967760840563566</v>
      </c>
    </row>
    <row r="1584" spans="1:9" x14ac:dyDescent="0.25">
      <c r="A1584" t="s">
        <v>1787</v>
      </c>
      <c r="B1584" s="3">
        <v>161.87599182128909</v>
      </c>
      <c r="C1584" s="3">
        <v>17.760000228881839</v>
      </c>
      <c r="D1584" s="4">
        <v>2.3138229901793479E-3</v>
      </c>
      <c r="E1584" s="4">
        <v>-3.2679758252918578E-2</v>
      </c>
      <c r="F1584" s="2">
        <v>3</v>
      </c>
      <c r="G1584" s="4">
        <v>0.30618215388396219</v>
      </c>
      <c r="H1584" s="4">
        <v>-1.170080410422469E-2</v>
      </c>
      <c r="I1584" s="4">
        <v>0.59091883853846738</v>
      </c>
    </row>
    <row r="1585" spans="1:9" x14ac:dyDescent="0.25">
      <c r="A1585" t="s">
        <v>1788</v>
      </c>
      <c r="B1585" s="3">
        <v>161.50230407714841</v>
      </c>
      <c r="C1585" s="3">
        <v>18.360000610351559</v>
      </c>
      <c r="D1585" s="4">
        <v>4.2305102448123577E-3</v>
      </c>
      <c r="E1585" s="4">
        <v>-1.975434815416921E-2</v>
      </c>
      <c r="F1585" s="2">
        <v>3</v>
      </c>
      <c r="G1585" s="4">
        <v>0.30097350395849148</v>
      </c>
      <c r="H1585" s="4">
        <v>-1.398227458601187E-2</v>
      </c>
      <c r="I1585" s="4">
        <v>0.58724623171644663</v>
      </c>
    </row>
    <row r="1586" spans="1:9" x14ac:dyDescent="0.25">
      <c r="A1586" t="s">
        <v>1789</v>
      </c>
      <c r="B1586" s="3">
        <v>160.82194519042969</v>
      </c>
      <c r="C1586" s="3">
        <v>18.729999542236332</v>
      </c>
      <c r="D1586" s="4">
        <v>1.108491428066016E-2</v>
      </c>
      <c r="E1586" s="4">
        <v>-4.3899979767889619E-2</v>
      </c>
      <c r="F1586" s="2">
        <v>3</v>
      </c>
      <c r="G1586" s="4">
        <v>0.29262575062944141</v>
      </c>
      <c r="H1586" s="4">
        <v>-1.81360600430116E-2</v>
      </c>
      <c r="I1586" s="4">
        <v>0.5805596578912009</v>
      </c>
    </row>
    <row r="1587" spans="1:9" x14ac:dyDescent="0.25">
      <c r="A1587" t="s">
        <v>1790</v>
      </c>
      <c r="B1587" s="3">
        <v>159.05879211425781</v>
      </c>
      <c r="C1587" s="3">
        <v>19.590000152587891</v>
      </c>
      <c r="D1587" s="4">
        <v>9.1805319050783929E-3</v>
      </c>
      <c r="E1587" s="4">
        <v>-0.12817086109366041</v>
      </c>
      <c r="F1587" s="2">
        <v>3</v>
      </c>
      <c r="G1587" s="4">
        <v>0.28080015014641441</v>
      </c>
      <c r="H1587" s="4">
        <v>-2.890061350036166E-2</v>
      </c>
      <c r="I1587" s="4">
        <v>0.56323137213029795</v>
      </c>
    </row>
    <row r="1588" spans="1:9" x14ac:dyDescent="0.25">
      <c r="A1588" t="s">
        <v>1791</v>
      </c>
      <c r="B1588" s="3">
        <v>157.61183166503909</v>
      </c>
      <c r="C1588" s="3">
        <v>22.469999313354489</v>
      </c>
      <c r="D1588" s="4">
        <v>-1.6327016100078699E-2</v>
      </c>
      <c r="E1588" s="4">
        <v>0.1319898680873868</v>
      </c>
      <c r="F1588" s="2">
        <v>4</v>
      </c>
      <c r="G1588" s="4">
        <v>0.26277571436063751</v>
      </c>
      <c r="H1588" s="4">
        <v>-3.7734720599051363E-2</v>
      </c>
      <c r="I1588" s="4">
        <v>0.54901063061463451</v>
      </c>
    </row>
    <row r="1589" spans="1:9" x14ac:dyDescent="0.25">
      <c r="A1589" t="s">
        <v>1792</v>
      </c>
      <c r="B1589" s="3">
        <v>160.2278747558594</v>
      </c>
      <c r="C1589" s="3">
        <v>19.85000038146973</v>
      </c>
      <c r="D1589" s="4">
        <v>-6.4169866107924864E-3</v>
      </c>
      <c r="E1589" s="4">
        <v>6.7778387226448356E-2</v>
      </c>
      <c r="F1589" s="2">
        <v>4</v>
      </c>
      <c r="G1589" s="4">
        <v>0.29775575391505482</v>
      </c>
      <c r="H1589" s="4">
        <v>-2.1763029837516209E-2</v>
      </c>
      <c r="I1589" s="4">
        <v>0.5747211278217137</v>
      </c>
    </row>
    <row r="1590" spans="1:9" x14ac:dyDescent="0.25">
      <c r="A1590" t="s">
        <v>1793</v>
      </c>
      <c r="B1590" s="3">
        <v>161.2626953125</v>
      </c>
      <c r="C1590" s="3">
        <v>18.590000152587891</v>
      </c>
      <c r="D1590" s="4">
        <v>-1.2382560238661361E-2</v>
      </c>
      <c r="E1590" s="4">
        <v>0.17658227393497669</v>
      </c>
      <c r="F1590" s="2">
        <v>3</v>
      </c>
      <c r="G1590" s="4">
        <v>0.30213109525814019</v>
      </c>
      <c r="H1590" s="4">
        <v>-1.5445154576845029E-2</v>
      </c>
      <c r="I1590" s="4">
        <v>0.58489135442260443</v>
      </c>
    </row>
    <row r="1591" spans="1:9" x14ac:dyDescent="0.25">
      <c r="A1591" t="s">
        <v>1794</v>
      </c>
      <c r="B1591" s="3">
        <v>163.2845764160156</v>
      </c>
      <c r="C1591" s="3">
        <v>15.80000019073486</v>
      </c>
      <c r="D1591" s="4">
        <v>1.3260135566990129E-2</v>
      </c>
      <c r="E1591" s="4">
        <v>-4.1843516674379688E-2</v>
      </c>
      <c r="F1591" s="2">
        <v>2</v>
      </c>
      <c r="G1591" s="4">
        <v>0.32007690998653587</v>
      </c>
      <c r="H1591" s="4">
        <v>-3.1009925654246211E-3</v>
      </c>
      <c r="I1591" s="4">
        <v>0.60476242177902328</v>
      </c>
    </row>
    <row r="1592" spans="1:9" x14ac:dyDescent="0.25">
      <c r="A1592" t="s">
        <v>1795</v>
      </c>
      <c r="B1592" s="3">
        <v>161.1477355957031</v>
      </c>
      <c r="C1592" s="3">
        <v>16.489999771118161</v>
      </c>
      <c r="D1592" s="4">
        <v>2.044892696107814E-2</v>
      </c>
      <c r="E1592" s="4">
        <v>-0.11912391154018311</v>
      </c>
      <c r="F1592" s="2">
        <v>3</v>
      </c>
      <c r="G1592" s="4">
        <v>0.30530620871470759</v>
      </c>
      <c r="H1592" s="4">
        <v>-1.614701650456174E-2</v>
      </c>
      <c r="I1592" s="4">
        <v>0.58376152919609958</v>
      </c>
    </row>
    <row r="1593" spans="1:9" x14ac:dyDescent="0.25">
      <c r="A1593" t="s">
        <v>1796</v>
      </c>
      <c r="B1593" s="3">
        <v>157.91847229003909</v>
      </c>
      <c r="C1593" s="3">
        <v>18.719999313354489</v>
      </c>
      <c r="D1593" s="4">
        <v>-1.215388127628891E-4</v>
      </c>
      <c r="E1593" s="4">
        <v>-6.4935120613598407E-2</v>
      </c>
      <c r="F1593" s="2">
        <v>3</v>
      </c>
      <c r="G1593" s="4">
        <v>0.27434624824419979</v>
      </c>
      <c r="H1593" s="4">
        <v>-3.5862591942375399E-2</v>
      </c>
      <c r="I1593" s="4">
        <v>0.58282527416536434</v>
      </c>
    </row>
    <row r="1594" spans="1:9" x14ac:dyDescent="0.25">
      <c r="A1594" t="s">
        <v>1797</v>
      </c>
      <c r="B1594" s="3">
        <v>157.93766784667969</v>
      </c>
      <c r="C1594" s="3">
        <v>20.020000457763668</v>
      </c>
      <c r="D1594" s="4">
        <v>-2.8432244880500779E-3</v>
      </c>
      <c r="E1594" s="4">
        <v>-2.8155335580856589E-2</v>
      </c>
      <c r="F1594" s="2">
        <v>4</v>
      </c>
      <c r="G1594" s="4">
        <v>0.27498971291060048</v>
      </c>
      <c r="H1594" s="4">
        <v>-3.574539758279649E-2</v>
      </c>
      <c r="I1594" s="4">
        <v>0.58301767225383272</v>
      </c>
    </row>
    <row r="1595" spans="1:9" x14ac:dyDescent="0.25">
      <c r="A1595" t="s">
        <v>1798</v>
      </c>
      <c r="B1595" s="3">
        <v>158.38800048828119</v>
      </c>
      <c r="C1595" s="3">
        <v>20.60000038146973</v>
      </c>
      <c r="D1595" s="4">
        <v>2.0005035044528001E-3</v>
      </c>
      <c r="E1595" s="4">
        <v>5.8581775469182203E-2</v>
      </c>
      <c r="F1595" s="2">
        <v>4</v>
      </c>
      <c r="G1595" s="4">
        <v>0.2849292603594098</v>
      </c>
      <c r="H1595" s="4">
        <v>-3.2995988096108708E-2</v>
      </c>
      <c r="I1595" s="4">
        <v>0.58753138034999175</v>
      </c>
    </row>
    <row r="1596" spans="1:9" x14ac:dyDescent="0.25">
      <c r="A1596" t="s">
        <v>1799</v>
      </c>
      <c r="B1596" s="3">
        <v>158.07177734375</v>
      </c>
      <c r="C1596" s="3">
        <v>19.45999908447266</v>
      </c>
      <c r="D1596" s="4">
        <v>-4.4657520924263894E-3</v>
      </c>
      <c r="E1596" s="4">
        <v>1.725038882295649E-2</v>
      </c>
      <c r="F1596" s="2">
        <v>3</v>
      </c>
      <c r="G1596" s="4">
        <v>0.28791988916774042</v>
      </c>
      <c r="H1596" s="4">
        <v>-3.4926620773305772E-2</v>
      </c>
      <c r="I1596" s="4">
        <v>0.58436185889894299</v>
      </c>
    </row>
    <row r="1597" spans="1:9" x14ac:dyDescent="0.25">
      <c r="A1597" t="s">
        <v>1800</v>
      </c>
      <c r="B1597" s="3">
        <v>158.7808532714844</v>
      </c>
      <c r="C1597" s="3">
        <v>19.129999160766602</v>
      </c>
      <c r="D1597" s="4">
        <v>1.8564030802818321E-2</v>
      </c>
      <c r="E1597" s="4">
        <v>-6.7497957720835666E-3</v>
      </c>
      <c r="F1597" s="2">
        <v>3</v>
      </c>
      <c r="G1597" s="4">
        <v>0.29329693924779487</v>
      </c>
      <c r="H1597" s="4">
        <v>-3.0597509573279339E-2</v>
      </c>
      <c r="I1597" s="4">
        <v>0.59146896475834421</v>
      </c>
    </row>
    <row r="1598" spans="1:9" x14ac:dyDescent="0.25">
      <c r="A1598" t="s">
        <v>1801</v>
      </c>
      <c r="B1598" s="3">
        <v>155.886962890625</v>
      </c>
      <c r="C1598" s="3">
        <v>19.260000228881839</v>
      </c>
      <c r="D1598" s="4">
        <v>1.8723753390109229E-2</v>
      </c>
      <c r="E1598" s="4">
        <v>-0.22867437891433279</v>
      </c>
      <c r="F1598" s="2">
        <v>3</v>
      </c>
      <c r="G1598" s="4">
        <v>0.27723323109174469</v>
      </c>
      <c r="H1598" s="4">
        <v>-4.826553745212192E-2</v>
      </c>
      <c r="I1598" s="4">
        <v>0.56246334705533418</v>
      </c>
    </row>
    <row r="1599" spans="1:9" x14ac:dyDescent="0.25">
      <c r="A1599" t="s">
        <v>1802</v>
      </c>
      <c r="B1599" s="3">
        <v>153.0218200683594</v>
      </c>
      <c r="C1599" s="3">
        <v>24.969999313354489</v>
      </c>
      <c r="D1599" s="4">
        <v>5.1614006414590907E-3</v>
      </c>
      <c r="E1599" s="4">
        <v>-2.4990288236790611E-2</v>
      </c>
      <c r="F1599" s="2">
        <v>5</v>
      </c>
      <c r="G1599" s="4">
        <v>0.25796691169691299</v>
      </c>
      <c r="H1599" s="4">
        <v>-6.5758053269401207E-2</v>
      </c>
      <c r="I1599" s="4">
        <v>0.54802045958979395</v>
      </c>
    </row>
    <row r="1600" spans="1:9" x14ac:dyDescent="0.25">
      <c r="A1600" t="s">
        <v>1803</v>
      </c>
      <c r="B1600" s="3">
        <v>152.23606872558591</v>
      </c>
      <c r="C1600" s="3">
        <v>25.610000610351559</v>
      </c>
      <c r="D1600" s="4">
        <v>1.7744995939503742E-2</v>
      </c>
      <c r="E1600" s="4">
        <v>-0.11871985268389749</v>
      </c>
      <c r="F1600" s="2">
        <v>5</v>
      </c>
      <c r="G1600" s="4">
        <v>0.25858158672130171</v>
      </c>
      <c r="H1600" s="4">
        <v>-7.0555289792865072E-2</v>
      </c>
      <c r="I1600" s="4">
        <v>0.57382470218506065</v>
      </c>
    </row>
    <row r="1601" spans="1:9" x14ac:dyDescent="0.25">
      <c r="A1601" t="s">
        <v>1804</v>
      </c>
      <c r="B1601" s="3">
        <v>149.58174133300781</v>
      </c>
      <c r="C1601" s="3">
        <v>29.059999465942379</v>
      </c>
      <c r="D1601" s="4">
        <v>1.7269737524811649E-2</v>
      </c>
      <c r="E1601" s="4">
        <v>-0.1315002910616373</v>
      </c>
      <c r="F1601" s="2">
        <v>5</v>
      </c>
      <c r="G1601" s="4">
        <v>0.2407281005169348</v>
      </c>
      <c r="H1601" s="4">
        <v>-8.6760717158679612E-2</v>
      </c>
      <c r="I1601" s="4">
        <v>0.5714018016238851</v>
      </c>
    </row>
    <row r="1602" spans="1:9" x14ac:dyDescent="0.25">
      <c r="A1602" t="s">
        <v>1805</v>
      </c>
      <c r="B1602" s="3">
        <v>147.0423583984375</v>
      </c>
      <c r="C1602" s="3">
        <v>33.459999084472663</v>
      </c>
      <c r="D1602" s="4">
        <v>-4.2195195792745437E-2</v>
      </c>
      <c r="E1602" s="4">
        <v>0.2066353998134334</v>
      </c>
      <c r="F1602" s="2">
        <v>5</v>
      </c>
      <c r="G1602" s="4">
        <v>0.2241005293643277</v>
      </c>
      <c r="H1602" s="4">
        <v>-0.10226437575604561</v>
      </c>
      <c r="I1602" s="4">
        <v>0.54472480961379022</v>
      </c>
    </row>
    <row r="1603" spans="1:9" x14ac:dyDescent="0.25">
      <c r="A1603" t="s">
        <v>1806</v>
      </c>
      <c r="B1603" s="3">
        <v>153.5201721191406</v>
      </c>
      <c r="C1603" s="3">
        <v>27.729999542236332</v>
      </c>
      <c r="D1603" s="4">
        <v>-1.293802839700875E-2</v>
      </c>
      <c r="E1603" s="4">
        <v>-7.5050034501506935E-2</v>
      </c>
      <c r="F1603" s="2">
        <v>5</v>
      </c>
      <c r="G1603" s="4">
        <v>0.28015184048504072</v>
      </c>
      <c r="H1603" s="4">
        <v>-6.2715471565229386E-2</v>
      </c>
      <c r="I1603" s="4">
        <v>0.61294569895890594</v>
      </c>
    </row>
    <row r="1604" spans="1:9" x14ac:dyDescent="0.25">
      <c r="A1604" t="s">
        <v>1807</v>
      </c>
      <c r="B1604" s="3">
        <v>155.53245544433591</v>
      </c>
      <c r="C1604" s="3">
        <v>29.979999542236332</v>
      </c>
      <c r="D1604" s="4">
        <v>2.6499109804656529E-2</v>
      </c>
      <c r="E1604" s="4">
        <v>-0.19667739047719901</v>
      </c>
      <c r="F1604" s="2">
        <v>5</v>
      </c>
      <c r="G1604" s="4">
        <v>0.30167292134405299</v>
      </c>
      <c r="H1604" s="4">
        <v>-5.0429906733598477E-2</v>
      </c>
      <c r="I1604" s="4">
        <v>0.63994581874733125</v>
      </c>
    </row>
    <row r="1605" spans="1:9" x14ac:dyDescent="0.25">
      <c r="A1605" t="s">
        <v>1808</v>
      </c>
      <c r="B1605" s="3">
        <v>151.51737976074219</v>
      </c>
      <c r="C1605" s="3">
        <v>37.319999694824219</v>
      </c>
      <c r="D1605" s="4">
        <v>-3.9426692152088723E-2</v>
      </c>
      <c r="E1605" s="4">
        <v>1.1559792516603911</v>
      </c>
      <c r="F1605" s="2">
        <v>5</v>
      </c>
      <c r="G1605" s="4">
        <v>0.26958350737642228</v>
      </c>
      <c r="H1605" s="4">
        <v>-7.4943091331949319E-2</v>
      </c>
      <c r="I1605" s="4">
        <v>0.59761056106460142</v>
      </c>
    </row>
    <row r="1606" spans="1:9" x14ac:dyDescent="0.25">
      <c r="A1606" t="s">
        <v>1809</v>
      </c>
      <c r="B1606" s="3">
        <v>157.73640441894531</v>
      </c>
      <c r="C1606" s="3">
        <v>17.309999465942379</v>
      </c>
      <c r="D1606" s="4">
        <v>-1.994503303014494E-2</v>
      </c>
      <c r="E1606" s="4">
        <v>0.28507788587895821</v>
      </c>
      <c r="F1606" s="2">
        <v>3</v>
      </c>
      <c r="G1606" s="4">
        <v>0.32549042436502068</v>
      </c>
      <c r="H1606" s="4">
        <v>-3.6974168332276743E-2</v>
      </c>
      <c r="I1606" s="4">
        <v>0.66318442123269272</v>
      </c>
    </row>
    <row r="1607" spans="1:9" x14ac:dyDescent="0.25">
      <c r="A1607" t="s">
        <v>1810</v>
      </c>
      <c r="B1607" s="3">
        <v>160.94648742675781</v>
      </c>
      <c r="C1607" s="3">
        <v>13.47000026702881</v>
      </c>
      <c r="D1607" s="4">
        <v>-8.5007626274390402E-3</v>
      </c>
      <c r="E1607" s="4">
        <v>-5.1698445362948764E-3</v>
      </c>
      <c r="F1607" s="2">
        <v>2</v>
      </c>
      <c r="G1607" s="4">
        <v>0.35127939496625538</v>
      </c>
      <c r="H1607" s="4">
        <v>-1.7375694094773689E-2</v>
      </c>
      <c r="I1607" s="4">
        <v>0.69703177605940314</v>
      </c>
    </row>
    <row r="1608" spans="1:9" x14ac:dyDescent="0.25">
      <c r="A1608" t="s">
        <v>1811</v>
      </c>
      <c r="B1608" s="3">
        <v>162.3263854980469</v>
      </c>
      <c r="C1608" s="3">
        <v>13.539999961853029</v>
      </c>
      <c r="D1608" s="4">
        <v>4.1494159763086902E-3</v>
      </c>
      <c r="E1608" s="4">
        <v>-8.4516565464776927E-2</v>
      </c>
      <c r="F1608" s="2">
        <v>2</v>
      </c>
      <c r="G1608" s="4">
        <v>0.37227336822938711</v>
      </c>
      <c r="H1608" s="4">
        <v>-8.9510219804636026E-3</v>
      </c>
      <c r="I1608" s="4">
        <v>0.71158152431511623</v>
      </c>
    </row>
    <row r="1609" spans="1:9" x14ac:dyDescent="0.25">
      <c r="A1609" t="s">
        <v>1812</v>
      </c>
      <c r="B1609" s="3">
        <v>161.6556091308594</v>
      </c>
      <c r="C1609" s="3">
        <v>14.789999961853029</v>
      </c>
      <c r="D1609" s="4">
        <v>-8.2305281823507048E-3</v>
      </c>
      <c r="E1609" s="4">
        <v>6.864160395890595E-2</v>
      </c>
      <c r="F1609" s="2">
        <v>2</v>
      </c>
      <c r="G1609" s="4">
        <v>0.36386588872190367</v>
      </c>
      <c r="H1609" s="4">
        <v>-1.304630341694224E-2</v>
      </c>
      <c r="I1609" s="4">
        <v>0.70450880823446926</v>
      </c>
    </row>
    <row r="1610" spans="1:9" x14ac:dyDescent="0.25">
      <c r="A1610" t="s">
        <v>1813</v>
      </c>
      <c r="B1610" s="3">
        <v>162.9971618652344</v>
      </c>
      <c r="C1610" s="3">
        <v>13.840000152587891</v>
      </c>
      <c r="D1610" s="4">
        <v>-4.8557405439849646E-3</v>
      </c>
      <c r="E1610" s="4">
        <v>0.24909749529661249</v>
      </c>
      <c r="F1610" s="2">
        <v>2</v>
      </c>
      <c r="G1610" s="4">
        <v>0.36447141492585211</v>
      </c>
      <c r="H1610" s="4">
        <v>-4.8557405439849646E-3</v>
      </c>
      <c r="I1610" s="4">
        <v>0.7186542403957632</v>
      </c>
    </row>
    <row r="1611" spans="1:9" x14ac:dyDescent="0.25">
      <c r="A1611" t="s">
        <v>1814</v>
      </c>
      <c r="B1611" s="3">
        <v>163.79249572753909</v>
      </c>
      <c r="C1611" s="3">
        <v>11.079999923706049</v>
      </c>
      <c r="D1611" s="4">
        <v>1.5325070722655539E-2</v>
      </c>
      <c r="E1611" s="4">
        <v>-4.3177893203299789E-2</v>
      </c>
      <c r="F1611" s="2">
        <v>1</v>
      </c>
      <c r="G1611" s="4">
        <v>0.37375013917559419</v>
      </c>
      <c r="H1611" s="4">
        <v>0</v>
      </c>
      <c r="I1611" s="4">
        <v>0.72704030000157682</v>
      </c>
    </row>
    <row r="1612" spans="1:9" x14ac:dyDescent="0.25">
      <c r="A1612" t="s">
        <v>1815</v>
      </c>
      <c r="B1612" s="3">
        <v>161.32025146484381</v>
      </c>
      <c r="C1612" s="3">
        <v>11.579999923706049</v>
      </c>
      <c r="D1612" s="4">
        <v>-3.5608757522898049E-4</v>
      </c>
      <c r="E1612" s="4">
        <v>9.5902052411844796E-3</v>
      </c>
      <c r="F1612" s="2">
        <v>1</v>
      </c>
      <c r="G1612" s="4">
        <v>0.35441745440029399</v>
      </c>
      <c r="H1612" s="4">
        <v>-6.8433157991840687E-3</v>
      </c>
      <c r="I1612" s="4">
        <v>0.70097277197376728</v>
      </c>
    </row>
    <row r="1613" spans="1:9" x14ac:dyDescent="0.25">
      <c r="A1613" t="s">
        <v>1816</v>
      </c>
      <c r="B1613" s="3">
        <v>161.3777160644531</v>
      </c>
      <c r="C1613" s="3">
        <v>11.47000026702881</v>
      </c>
      <c r="D1613" s="4">
        <v>-6.4895390681862786E-3</v>
      </c>
      <c r="E1613" s="4">
        <v>3.3333321877786481E-2</v>
      </c>
      <c r="F1613" s="2">
        <v>1</v>
      </c>
      <c r="G1613" s="4">
        <v>0.36853835011033592</v>
      </c>
      <c r="H1613" s="4">
        <v>-6.4895390681862786E-3</v>
      </c>
      <c r="I1613" s="4">
        <v>0.70157868300105841</v>
      </c>
    </row>
    <row r="1614" spans="1:9" x14ac:dyDescent="0.25">
      <c r="A1614" t="s">
        <v>1817</v>
      </c>
      <c r="B1614" s="3">
        <v>162.43182373046881</v>
      </c>
      <c r="C1614" s="3">
        <v>11.10000038146973</v>
      </c>
      <c r="D1614" s="4">
        <v>8.267979056322039E-3</v>
      </c>
      <c r="E1614" s="4">
        <v>6.3463871435360808E-3</v>
      </c>
      <c r="F1614" s="2">
        <v>1</v>
      </c>
      <c r="G1614" s="4">
        <v>0.38674648947101842</v>
      </c>
      <c r="H1614" s="4">
        <v>0</v>
      </c>
      <c r="I1614" s="4">
        <v>0.71269327290741091</v>
      </c>
    </row>
    <row r="1615" spans="1:9" x14ac:dyDescent="0.25">
      <c r="A1615" t="s">
        <v>1818</v>
      </c>
      <c r="B1615" s="3">
        <v>161.099853515625</v>
      </c>
      <c r="C1615" s="3">
        <v>11.02999973297119</v>
      </c>
      <c r="D1615" s="4">
        <v>1.070126576025743E-2</v>
      </c>
      <c r="E1615" s="4">
        <v>-2.1295538158310309E-2</v>
      </c>
      <c r="F1615" s="2">
        <v>1</v>
      </c>
      <c r="G1615" s="4">
        <v>0.3764908026778746</v>
      </c>
      <c r="H1615" s="4">
        <v>0</v>
      </c>
      <c r="I1615" s="4">
        <v>0.69864887954726895</v>
      </c>
    </row>
    <row r="1616" spans="1:9" x14ac:dyDescent="0.25">
      <c r="A1616" t="s">
        <v>1819</v>
      </c>
      <c r="B1616" s="3">
        <v>159.3941345214844</v>
      </c>
      <c r="C1616" s="3">
        <v>11.27000045776367</v>
      </c>
      <c r="D1616" s="4">
        <v>3.1357673766492229E-3</v>
      </c>
      <c r="E1616" s="4">
        <v>-7.7741390221435891E-2</v>
      </c>
      <c r="F1616" s="2">
        <v>1</v>
      </c>
      <c r="G1616" s="4">
        <v>0.36490633074935408</v>
      </c>
      <c r="H1616" s="4">
        <v>0</v>
      </c>
      <c r="I1616" s="4">
        <v>0.68066365116257366</v>
      </c>
    </row>
    <row r="1617" spans="1:9" x14ac:dyDescent="0.25">
      <c r="A1617" t="s">
        <v>1820</v>
      </c>
      <c r="B1617" s="3">
        <v>158.8958740234375</v>
      </c>
      <c r="C1617" s="3">
        <v>12.22000026702881</v>
      </c>
      <c r="D1617" s="4">
        <v>1.809534749790398E-4</v>
      </c>
      <c r="E1617" s="4">
        <v>2.6028583004898961E-2</v>
      </c>
      <c r="F1617" s="2">
        <v>1</v>
      </c>
      <c r="G1617" s="4">
        <v>0.35997624671291312</v>
      </c>
      <c r="H1617" s="4">
        <v>0</v>
      </c>
      <c r="I1617" s="4">
        <v>0.67540995528228609</v>
      </c>
    </row>
    <row r="1618" spans="1:9" x14ac:dyDescent="0.25">
      <c r="A1618" t="s">
        <v>1821</v>
      </c>
      <c r="B1618" s="3">
        <v>158.86712646484381</v>
      </c>
      <c r="C1618" s="3">
        <v>11.909999847412109</v>
      </c>
      <c r="D1618" s="4">
        <v>1.0791467482689891E-2</v>
      </c>
      <c r="E1618" s="4">
        <v>2.144082360819977E-2</v>
      </c>
      <c r="F1618" s="2">
        <v>1</v>
      </c>
      <c r="G1618" s="4">
        <v>0.36249859729535649</v>
      </c>
      <c r="H1618" s="4">
        <v>0</v>
      </c>
      <c r="I1618" s="4">
        <v>0.67510683887882972</v>
      </c>
    </row>
    <row r="1619" spans="1:9" x14ac:dyDescent="0.25">
      <c r="A1619" t="s">
        <v>1822</v>
      </c>
      <c r="B1619" s="3">
        <v>157.1710205078125</v>
      </c>
      <c r="C1619" s="3">
        <v>11.659999847412109</v>
      </c>
      <c r="D1619" s="4">
        <v>-2.857729228219474E-3</v>
      </c>
      <c r="E1619" s="4">
        <v>0.14763779749288769</v>
      </c>
      <c r="F1619" s="2">
        <v>1</v>
      </c>
      <c r="G1619" s="4">
        <v>0.34390256185845569</v>
      </c>
      <c r="H1619" s="4">
        <v>-2.857729228219474E-3</v>
      </c>
      <c r="I1619" s="4">
        <v>0.65722297107490801</v>
      </c>
    </row>
    <row r="1620" spans="1:9" x14ac:dyDescent="0.25">
      <c r="A1620" t="s">
        <v>1823</v>
      </c>
      <c r="B1620" s="3">
        <v>157.6214599609375</v>
      </c>
      <c r="C1620" s="3">
        <v>10.159999847412109</v>
      </c>
      <c r="D1620" s="4">
        <v>7.3491508815919371E-3</v>
      </c>
      <c r="E1620" s="4">
        <v>2.83400536161873E-2</v>
      </c>
      <c r="F1620" s="2">
        <v>1</v>
      </c>
      <c r="G1620" s="4">
        <v>0.35236608883655962</v>
      </c>
      <c r="H1620" s="4">
        <v>0</v>
      </c>
      <c r="I1620" s="4">
        <v>0.66197243828829966</v>
      </c>
    </row>
    <row r="1621" spans="1:9" x14ac:dyDescent="0.25">
      <c r="A1621" t="s">
        <v>1824</v>
      </c>
      <c r="B1621" s="3">
        <v>156.4715270996094</v>
      </c>
      <c r="C1621" s="3">
        <v>9.880000114440918</v>
      </c>
      <c r="D1621" s="4">
        <v>6.8445080162531369E-3</v>
      </c>
      <c r="E1621" s="4">
        <v>6.1100225541068642E-3</v>
      </c>
      <c r="F1621" s="2">
        <v>1</v>
      </c>
      <c r="G1621" s="4">
        <v>0.34042508831633578</v>
      </c>
      <c r="H1621" s="4">
        <v>0</v>
      </c>
      <c r="I1621" s="4">
        <v>0.64984746037042629</v>
      </c>
    </row>
    <row r="1622" spans="1:9" x14ac:dyDescent="0.25">
      <c r="A1622" t="s">
        <v>1825</v>
      </c>
      <c r="B1622" s="3">
        <v>155.4078369140625</v>
      </c>
      <c r="C1622" s="3">
        <v>9.8199996948242188</v>
      </c>
      <c r="D1622" s="4">
        <v>-2.3376204074340161E-3</v>
      </c>
      <c r="E1622" s="4">
        <v>-2.5793673695410409E-2</v>
      </c>
      <c r="F1622" s="2">
        <v>1</v>
      </c>
      <c r="G1622" s="4">
        <v>0.3348960933860321</v>
      </c>
      <c r="H1622" s="4">
        <v>-2.3376204074340161E-3</v>
      </c>
      <c r="I1622" s="4">
        <v>0.63863183166292159</v>
      </c>
    </row>
    <row r="1623" spans="1:9" x14ac:dyDescent="0.25">
      <c r="A1623" t="s">
        <v>1826</v>
      </c>
      <c r="B1623" s="3">
        <v>155.77197265625</v>
      </c>
      <c r="C1623" s="3">
        <v>10.079999923706049</v>
      </c>
      <c r="D1623" s="4">
        <v>6.142214302551352E-5</v>
      </c>
      <c r="E1623" s="4">
        <v>5.882347048478298E-2</v>
      </c>
      <c r="F1623" s="2">
        <v>1</v>
      </c>
      <c r="G1623" s="4">
        <v>0.34097706499566982</v>
      </c>
      <c r="H1623" s="4">
        <v>0</v>
      </c>
      <c r="I1623" s="4">
        <v>0.64247130610670156</v>
      </c>
    </row>
    <row r="1624" spans="1:9" x14ac:dyDescent="0.25">
      <c r="A1624" t="s">
        <v>1827</v>
      </c>
      <c r="B1624" s="3">
        <v>155.76240539550781</v>
      </c>
      <c r="C1624" s="3">
        <v>9.5200004577636719</v>
      </c>
      <c r="D1624" s="4">
        <v>3.8908466269445001E-3</v>
      </c>
      <c r="E1624" s="4">
        <v>3.2537980699163249E-2</v>
      </c>
      <c r="F1624" s="2">
        <v>1</v>
      </c>
      <c r="G1624" s="4">
        <v>0.34529353937091328</v>
      </c>
      <c r="H1624" s="4">
        <v>0</v>
      </c>
      <c r="I1624" s="4">
        <v>0.64237042819536017</v>
      </c>
    </row>
    <row r="1625" spans="1:9" x14ac:dyDescent="0.25">
      <c r="A1625" t="s">
        <v>1828</v>
      </c>
      <c r="B1625" s="3">
        <v>155.15870666503909</v>
      </c>
      <c r="C1625" s="3">
        <v>9.2200002670288086</v>
      </c>
      <c r="D1625" s="4">
        <v>1.004293572058268E-2</v>
      </c>
      <c r="E1625" s="4">
        <v>0</v>
      </c>
      <c r="F1625" s="2">
        <v>1</v>
      </c>
      <c r="G1625" s="4">
        <v>0.35183182295297333</v>
      </c>
      <c r="H1625" s="4">
        <v>0</v>
      </c>
      <c r="I1625" s="4">
        <v>0.63600498372277792</v>
      </c>
    </row>
    <row r="1626" spans="1:9" x14ac:dyDescent="0.25">
      <c r="A1626" t="s">
        <v>1829</v>
      </c>
      <c r="B1626" s="3">
        <v>153.61595153808591</v>
      </c>
      <c r="C1626" s="3">
        <v>9.2200002670288086</v>
      </c>
      <c r="D1626" s="4">
        <v>1.7497878065113599E-3</v>
      </c>
      <c r="E1626" s="4">
        <v>7.6503444171487356E-3</v>
      </c>
      <c r="F1626" s="2">
        <v>1</v>
      </c>
      <c r="G1626" s="4">
        <v>0.34596252021057849</v>
      </c>
      <c r="H1626" s="4">
        <v>0</v>
      </c>
      <c r="I1626" s="4">
        <v>0.61973805851691122</v>
      </c>
    </row>
    <row r="1627" spans="1:9" x14ac:dyDescent="0.25">
      <c r="A1627" t="s">
        <v>1830</v>
      </c>
      <c r="B1627" s="3">
        <v>153.3476257324219</v>
      </c>
      <c r="C1627" s="3">
        <v>9.1499996185302734</v>
      </c>
      <c r="D1627" s="4">
        <v>9.7166916890742971E-3</v>
      </c>
      <c r="E1627" s="4">
        <v>-6.3459653038267616E-2</v>
      </c>
      <c r="F1627" s="2">
        <v>1</v>
      </c>
      <c r="G1627" s="4">
        <v>0.35091758457609701</v>
      </c>
      <c r="H1627" s="4">
        <v>0</v>
      </c>
      <c r="I1627" s="4">
        <v>0.61690881119484176</v>
      </c>
    </row>
    <row r="1628" spans="1:9" x14ac:dyDescent="0.25">
      <c r="A1628" t="s">
        <v>1831</v>
      </c>
      <c r="B1628" s="3">
        <v>151.87193298339841</v>
      </c>
      <c r="C1628" s="3">
        <v>9.7700004577636719</v>
      </c>
      <c r="D1628" s="4">
        <v>1.7526923152024532E-2</v>
      </c>
      <c r="E1628" s="4">
        <v>-0.1150361873621049</v>
      </c>
      <c r="F1628" s="2">
        <v>1</v>
      </c>
      <c r="G1628" s="4">
        <v>0.34988732605826728</v>
      </c>
      <c r="H1628" s="4">
        <v>-9.4574645463019191E-4</v>
      </c>
      <c r="I1628" s="4">
        <v>0.60134899670722919</v>
      </c>
    </row>
    <row r="1629" spans="1:9" x14ac:dyDescent="0.25">
      <c r="A1629" t="s">
        <v>1832</v>
      </c>
      <c r="B1629" s="3">
        <v>149.25593566894531</v>
      </c>
      <c r="C1629" s="3">
        <v>11.039999961853029</v>
      </c>
      <c r="D1629" s="4">
        <v>-6.1891456221626617E-3</v>
      </c>
      <c r="E1629" s="4">
        <v>8.4479335058565752E-2</v>
      </c>
      <c r="F1629" s="2">
        <v>1</v>
      </c>
      <c r="G1629" s="4">
        <v>0.3130044548101043</v>
      </c>
      <c r="H1629" s="4">
        <v>-1.8154477475083811E-2</v>
      </c>
      <c r="I1629" s="4">
        <v>0.57376572577232743</v>
      </c>
    </row>
    <row r="1630" spans="1:9" x14ac:dyDescent="0.25">
      <c r="A1630" t="s">
        <v>1833</v>
      </c>
      <c r="B1630" s="3">
        <v>150.1854553222656</v>
      </c>
      <c r="C1630" s="3">
        <v>10.180000305175779</v>
      </c>
      <c r="D1630" s="4">
        <v>1.2136565505562751E-3</v>
      </c>
      <c r="E1630" s="4">
        <v>-2.7698180941434059E-2</v>
      </c>
      <c r="F1630" s="2">
        <v>1</v>
      </c>
      <c r="G1630" s="4">
        <v>0.31930770939278941</v>
      </c>
      <c r="H1630" s="4">
        <v>-1.2039848226865881E-2</v>
      </c>
      <c r="I1630" s="4">
        <v>0.58356665037389188</v>
      </c>
    </row>
    <row r="1631" spans="1:9" x14ac:dyDescent="0.25">
      <c r="A1631" t="s">
        <v>1834</v>
      </c>
      <c r="B1631" s="3">
        <v>150.00340270996091</v>
      </c>
      <c r="C1631" s="3">
        <v>10.47000026702881</v>
      </c>
      <c r="D1631" s="4">
        <v>1.2798385246659549E-4</v>
      </c>
      <c r="E1631" s="4">
        <v>2.1463440685737471E-2</v>
      </c>
      <c r="F1631" s="2">
        <v>1</v>
      </c>
      <c r="G1631" s="4">
        <v>0.30745677270559701</v>
      </c>
      <c r="H1631" s="4">
        <v>-1.3237439072778971E-2</v>
      </c>
      <c r="I1631" s="4">
        <v>0.58164707404181271</v>
      </c>
    </row>
    <row r="1632" spans="1:9" x14ac:dyDescent="0.25">
      <c r="A1632" t="s">
        <v>1835</v>
      </c>
      <c r="B1632" s="3">
        <v>149.98420715332031</v>
      </c>
      <c r="C1632" s="3">
        <v>10.25</v>
      </c>
      <c r="D1632" s="4">
        <v>-5.4012326940776623E-3</v>
      </c>
      <c r="E1632" s="4">
        <v>3.5353575248085363E-2</v>
      </c>
      <c r="F1632" s="2">
        <v>1</v>
      </c>
      <c r="G1632" s="4">
        <v>0.31403238623978852</v>
      </c>
      <c r="H1632" s="4">
        <v>-1.3363712585825581E-2</v>
      </c>
      <c r="I1632" s="4">
        <v>0.58144467465988692</v>
      </c>
    </row>
    <row r="1633" spans="1:9" x14ac:dyDescent="0.25">
      <c r="A1633" t="s">
        <v>1836</v>
      </c>
      <c r="B1633" s="3">
        <v>150.7987060546875</v>
      </c>
      <c r="C1633" s="3">
        <v>9.8999996185302734</v>
      </c>
      <c r="D1633" s="4">
        <v>-1.1425050697146939E-3</v>
      </c>
      <c r="E1633" s="4">
        <v>2.9106001694605869E-2</v>
      </c>
      <c r="F1633" s="2">
        <v>1</v>
      </c>
      <c r="G1633" s="4">
        <v>0.32204829821837228</v>
      </c>
      <c r="H1633" s="4">
        <v>-8.0057206518724389E-3</v>
      </c>
      <c r="I1633" s="4">
        <v>0.59003281186800471</v>
      </c>
    </row>
    <row r="1634" spans="1:9" x14ac:dyDescent="0.25">
      <c r="A1634" t="s">
        <v>1837</v>
      </c>
      <c r="B1634" s="3">
        <v>150.97119140625</v>
      </c>
      <c r="C1634" s="3">
        <v>9.619999885559082</v>
      </c>
      <c r="D1634" s="4">
        <v>1.269611248271296E-4</v>
      </c>
      <c r="E1634" s="4">
        <v>-1.0288104806842171E-2</v>
      </c>
      <c r="F1634" s="2">
        <v>1</v>
      </c>
      <c r="G1634" s="4">
        <v>0.31982460584537797</v>
      </c>
      <c r="H1634" s="4">
        <v>-6.8710658096796662E-3</v>
      </c>
      <c r="I1634" s="4">
        <v>0.5918515102887425</v>
      </c>
    </row>
    <row r="1635" spans="1:9" x14ac:dyDescent="0.25">
      <c r="A1635" t="s">
        <v>1838</v>
      </c>
      <c r="B1635" s="3">
        <v>150.9520263671875</v>
      </c>
      <c r="C1635" s="3">
        <v>9.7200002670288086</v>
      </c>
      <c r="D1635" s="4">
        <v>-1.0778044777454141E-3</v>
      </c>
      <c r="E1635" s="4">
        <v>-3.09072257423233E-2</v>
      </c>
      <c r="F1635" s="2">
        <v>1</v>
      </c>
      <c r="G1635" s="4">
        <v>0.31867181510000941</v>
      </c>
      <c r="H1635" s="4">
        <v>-6.9971385699233446E-3</v>
      </c>
      <c r="I1635" s="4">
        <v>0.59164943268643833</v>
      </c>
    </row>
    <row r="1636" spans="1:9" x14ac:dyDescent="0.25">
      <c r="A1636" t="s">
        <v>1839</v>
      </c>
      <c r="B1636" s="3">
        <v>151.1148986816406</v>
      </c>
      <c r="C1636" s="3">
        <v>10.02999973297119</v>
      </c>
      <c r="D1636" s="4">
        <v>-5.925720860655348E-3</v>
      </c>
      <c r="E1636" s="4">
        <v>5.2465898636926189E-2</v>
      </c>
      <c r="F1636" s="2">
        <v>1</v>
      </c>
      <c r="G1636" s="4">
        <v>0.32515140242939689</v>
      </c>
      <c r="H1636" s="4">
        <v>-5.925720860655348E-3</v>
      </c>
      <c r="I1636" s="4">
        <v>0.59336677052640252</v>
      </c>
    </row>
    <row r="1637" spans="1:9" x14ac:dyDescent="0.25">
      <c r="A1637" t="s">
        <v>1840</v>
      </c>
      <c r="B1637" s="3">
        <v>152.01570129394531</v>
      </c>
      <c r="C1637" s="3">
        <v>9.5299997329711914</v>
      </c>
      <c r="D1637" s="4">
        <v>8.3842906851010479E-3</v>
      </c>
      <c r="E1637" s="4">
        <v>1.167724583719143E-2</v>
      </c>
      <c r="F1637" s="2">
        <v>1</v>
      </c>
      <c r="G1637" s="4">
        <v>0.33851204768206022</v>
      </c>
      <c r="H1637" s="4">
        <v>0</v>
      </c>
      <c r="I1637" s="4">
        <v>0.60286490050413222</v>
      </c>
    </row>
    <row r="1638" spans="1:9" x14ac:dyDescent="0.25">
      <c r="A1638" t="s">
        <v>1841</v>
      </c>
      <c r="B1638" s="3">
        <v>150.75175476074219</v>
      </c>
      <c r="C1638" s="3">
        <v>9.4200000762939453</v>
      </c>
      <c r="D1638" s="4">
        <v>1.13547850824236E-2</v>
      </c>
      <c r="E1638" s="4">
        <v>-0.1020018797112103</v>
      </c>
      <c r="F1638" s="2">
        <v>1</v>
      </c>
      <c r="G1638" s="4">
        <v>0.32246240626664863</v>
      </c>
      <c r="H1638" s="4">
        <v>0</v>
      </c>
      <c r="I1638" s="4">
        <v>0.58953775392032148</v>
      </c>
    </row>
    <row r="1639" spans="1:9" x14ac:dyDescent="0.25">
      <c r="A1639" t="s">
        <v>1842</v>
      </c>
      <c r="B1639" s="3">
        <v>149.05921936035159</v>
      </c>
      <c r="C1639" s="3">
        <v>10.489999771118161</v>
      </c>
      <c r="D1639" s="4">
        <v>-7.0522244121329347E-4</v>
      </c>
      <c r="E1639" s="4">
        <v>3.0451813030375922E-2</v>
      </c>
      <c r="F1639" s="2">
        <v>1</v>
      </c>
      <c r="G1639" s="4">
        <v>0.30968136399722129</v>
      </c>
      <c r="H1639" s="4">
        <v>-4.5338760288781144E-3</v>
      </c>
      <c r="I1639" s="4">
        <v>0.57169153433211584</v>
      </c>
    </row>
    <row r="1640" spans="1:9" x14ac:dyDescent="0.25">
      <c r="A1640" t="s">
        <v>1843</v>
      </c>
      <c r="B1640" s="3">
        <v>149.16441345214841</v>
      </c>
      <c r="C1640" s="3">
        <v>10.180000305175779</v>
      </c>
      <c r="D1640" s="4">
        <v>1.9269562536550211E-3</v>
      </c>
      <c r="E1640" s="4">
        <v>2.6209700290543699E-2</v>
      </c>
      <c r="F1640" s="2">
        <v>1</v>
      </c>
      <c r="G1640" s="4">
        <v>0.30788583538506348</v>
      </c>
      <c r="H1640" s="4">
        <v>-3.8313555455757879E-3</v>
      </c>
      <c r="I1640" s="4">
        <v>0.57280070868743849</v>
      </c>
    </row>
    <row r="1641" spans="1:9" x14ac:dyDescent="0.25">
      <c r="A1641" t="s">
        <v>1844</v>
      </c>
      <c r="B1641" s="3">
        <v>148.8775329589844</v>
      </c>
      <c r="C1641" s="3">
        <v>9.9200000762939453</v>
      </c>
      <c r="D1641" s="4">
        <v>-1.3468786121428879E-3</v>
      </c>
      <c r="E1641" s="4">
        <v>6.209849188764216E-2</v>
      </c>
      <c r="F1641" s="2">
        <v>1</v>
      </c>
      <c r="G1641" s="4">
        <v>0.32183004630410822</v>
      </c>
      <c r="H1641" s="4">
        <v>-5.7472371247122567E-3</v>
      </c>
      <c r="I1641" s="4">
        <v>0.56977581935549471</v>
      </c>
    </row>
    <row r="1642" spans="1:9" x14ac:dyDescent="0.25">
      <c r="A1642" t="s">
        <v>1845</v>
      </c>
      <c r="B1642" s="3">
        <v>149.07832336425781</v>
      </c>
      <c r="C1642" s="3">
        <v>9.3400001525878906</v>
      </c>
      <c r="D1642" s="4">
        <v>7.7568419180764634E-3</v>
      </c>
      <c r="E1642" s="4">
        <v>-2.5052168374686049E-2</v>
      </c>
      <c r="F1642" s="2">
        <v>1</v>
      </c>
      <c r="G1642" s="4">
        <v>0.31763157472396147</v>
      </c>
      <c r="H1642" s="4">
        <v>-4.4062932547129794E-3</v>
      </c>
      <c r="I1642" s="4">
        <v>0.571892968375177</v>
      </c>
    </row>
    <row r="1643" spans="1:9" x14ac:dyDescent="0.25">
      <c r="A1643" t="s">
        <v>1846</v>
      </c>
      <c r="B1643" s="3">
        <v>147.93084716796881</v>
      </c>
      <c r="C1643" s="3">
        <v>9.5799999237060547</v>
      </c>
      <c r="D1643" s="4">
        <v>4.4152724478068173E-3</v>
      </c>
      <c r="E1643" s="4">
        <v>-5.7086607521336541E-2</v>
      </c>
      <c r="F1643" s="2">
        <v>1</v>
      </c>
      <c r="G1643" s="4">
        <v>0.31774505765544769</v>
      </c>
      <c r="H1643" s="4">
        <v>-1.206951386173594E-2</v>
      </c>
      <c r="I1643" s="4">
        <v>0.55979389371683452</v>
      </c>
    </row>
    <row r="1644" spans="1:9" x14ac:dyDescent="0.25">
      <c r="A1644" t="s">
        <v>1847</v>
      </c>
      <c r="B1644" s="3">
        <v>147.28056335449219</v>
      </c>
      <c r="C1644" s="3">
        <v>10.159999847412109</v>
      </c>
      <c r="D1644" s="4">
        <v>3.3871484831586858E-3</v>
      </c>
      <c r="E1644" s="4">
        <v>-7.8039979548792604E-2</v>
      </c>
      <c r="F1644" s="2">
        <v>1</v>
      </c>
      <c r="G1644" s="4">
        <v>0.3142801198870302</v>
      </c>
      <c r="H1644" s="4">
        <v>-1.6412321438889151E-2</v>
      </c>
      <c r="I1644" s="4">
        <v>0.55293725265202709</v>
      </c>
    </row>
    <row r="1645" spans="1:9" x14ac:dyDescent="0.25">
      <c r="A1645" t="s">
        <v>1848</v>
      </c>
      <c r="B1645" s="3">
        <v>146.78338623046881</v>
      </c>
      <c r="C1645" s="3">
        <v>11.02000045776367</v>
      </c>
      <c r="D1645" s="4">
        <v>4.5157070249715048E-3</v>
      </c>
      <c r="E1645" s="4">
        <v>-2.7360941573685519E-2</v>
      </c>
      <c r="F1645" s="2">
        <v>1</v>
      </c>
      <c r="G1645" s="4">
        <v>0.32642945150045533</v>
      </c>
      <c r="H1645" s="4">
        <v>-1.9732632565584659E-2</v>
      </c>
      <c r="I1645" s="4">
        <v>0.54769497994830285</v>
      </c>
    </row>
    <row r="1646" spans="1:9" x14ac:dyDescent="0.25">
      <c r="A1646" t="s">
        <v>1849</v>
      </c>
      <c r="B1646" s="3">
        <v>146.12353515625</v>
      </c>
      <c r="C1646" s="3">
        <v>11.329999923706049</v>
      </c>
      <c r="D1646" s="4">
        <v>6.5453943579196761E-4</v>
      </c>
      <c r="E1646" s="4">
        <v>-2.996578530178895E-2</v>
      </c>
      <c r="F1646" s="2">
        <v>1</v>
      </c>
      <c r="G1646" s="4">
        <v>0.32363761112925998</v>
      </c>
      <c r="H1646" s="4">
        <v>-2.4139333432994681E-2</v>
      </c>
      <c r="I1646" s="4">
        <v>0.54073746097215425</v>
      </c>
    </row>
    <row r="1647" spans="1:9" x14ac:dyDescent="0.25">
      <c r="A1647" t="s">
        <v>1850</v>
      </c>
      <c r="B1647" s="3">
        <v>146.0279541015625</v>
      </c>
      <c r="C1647" s="3">
        <v>11.680000305175779</v>
      </c>
      <c r="D1647" s="4">
        <v>-1.152181066881452E-2</v>
      </c>
      <c r="E1647" s="4">
        <v>2.1872265382774762E-2</v>
      </c>
      <c r="F1647" s="2">
        <v>1</v>
      </c>
      <c r="G1647" s="4">
        <v>0.33306124461643921</v>
      </c>
      <c r="H1647" s="4">
        <v>-2.47776549165174E-2</v>
      </c>
      <c r="I1647" s="4">
        <v>0.53972964719760519</v>
      </c>
    </row>
    <row r="1648" spans="1:9" x14ac:dyDescent="0.25">
      <c r="A1648" t="s">
        <v>1851</v>
      </c>
      <c r="B1648" s="3">
        <v>147.7300720214844</v>
      </c>
      <c r="C1648" s="3">
        <v>11.430000305175779</v>
      </c>
      <c r="D1648" s="4">
        <v>-4.253831997085622E-3</v>
      </c>
      <c r="E1648" s="4">
        <v>1.32979233825814E-2</v>
      </c>
      <c r="F1648" s="2">
        <v>1</v>
      </c>
      <c r="G1648" s="4">
        <v>0.3512857374147913</v>
      </c>
      <c r="H1648" s="4">
        <v>-1.3410355828560981E-2</v>
      </c>
      <c r="I1648" s="4">
        <v>0.55767690558696303</v>
      </c>
    </row>
    <row r="1649" spans="1:9" x14ac:dyDescent="0.25">
      <c r="A1649" t="s">
        <v>1852</v>
      </c>
      <c r="B1649" s="3">
        <v>148.3611755371094</v>
      </c>
      <c r="C1649" s="3">
        <v>11.27999973297119</v>
      </c>
      <c r="D1649" s="4">
        <v>8.3842244410896605E-3</v>
      </c>
      <c r="E1649" s="4">
        <v>5.4205601312612428E-2</v>
      </c>
      <c r="F1649" s="2">
        <v>1</v>
      </c>
      <c r="G1649" s="4">
        <v>0.333613049686869</v>
      </c>
      <c r="H1649" s="4">
        <v>-9.1956405414441722E-3</v>
      </c>
      <c r="I1649" s="4">
        <v>0.56433130815965549</v>
      </c>
    </row>
    <row r="1650" spans="1:9" x14ac:dyDescent="0.25">
      <c r="A1650" t="s">
        <v>1853</v>
      </c>
      <c r="B1650" s="3">
        <v>147.12762451171881</v>
      </c>
      <c r="C1650" s="3">
        <v>10.69999980926514</v>
      </c>
      <c r="D1650" s="4">
        <v>-1.7433696954429981E-2</v>
      </c>
      <c r="E1650" s="4">
        <v>6.6799610581392388E-2</v>
      </c>
      <c r="F1650" s="2">
        <v>1</v>
      </c>
      <c r="G1650" s="4">
        <v>0.30651298788669862</v>
      </c>
      <c r="H1650" s="4">
        <v>-1.7433696954429981E-2</v>
      </c>
      <c r="I1650" s="4">
        <v>0.55132465407886233</v>
      </c>
    </row>
    <row r="1651" spans="1:9" x14ac:dyDescent="0.25">
      <c r="A1651" t="s">
        <v>1854</v>
      </c>
      <c r="B1651" s="3">
        <v>149.73811340332031</v>
      </c>
      <c r="C1651" s="3">
        <v>10.02999973297119</v>
      </c>
      <c r="D1651" s="4">
        <v>2.5606412963889991E-3</v>
      </c>
      <c r="E1651" s="4">
        <v>1.621072434318949E-2</v>
      </c>
      <c r="F1651" s="2">
        <v>1</v>
      </c>
      <c r="G1651" s="4">
        <v>0.33429395282889168</v>
      </c>
      <c r="H1651" s="4">
        <v>0</v>
      </c>
      <c r="I1651" s="4">
        <v>0.57884984379208282</v>
      </c>
    </row>
    <row r="1652" spans="1:9" x14ac:dyDescent="0.25">
      <c r="A1652" t="s">
        <v>1855</v>
      </c>
      <c r="B1652" s="3">
        <v>149.35566711425781</v>
      </c>
      <c r="C1652" s="3">
        <v>9.869999885559082</v>
      </c>
      <c r="D1652" s="4">
        <v>-4.4789109772025443E-4</v>
      </c>
      <c r="E1652" s="4">
        <v>2.0682503380267558E-2</v>
      </c>
      <c r="F1652" s="2">
        <v>1</v>
      </c>
      <c r="G1652" s="4">
        <v>0.32786113542058509</v>
      </c>
      <c r="H1652" s="4">
        <v>-4.4789109772025443E-4</v>
      </c>
      <c r="I1652" s="4">
        <v>0.57481730157540079</v>
      </c>
    </row>
    <row r="1653" spans="1:9" x14ac:dyDescent="0.25">
      <c r="A1653" t="s">
        <v>1856</v>
      </c>
      <c r="B1653" s="3">
        <v>149.42259216308591</v>
      </c>
      <c r="C1653" s="3">
        <v>9.6700000762939453</v>
      </c>
      <c r="D1653" s="4">
        <v>3.6611246389455232E-3</v>
      </c>
      <c r="E1653" s="4">
        <v>-2.125506434357527E-2</v>
      </c>
      <c r="F1653" s="2">
        <v>1</v>
      </c>
      <c r="G1653" s="4">
        <v>0.33271922690910283</v>
      </c>
      <c r="H1653" s="4">
        <v>0</v>
      </c>
      <c r="I1653" s="4">
        <v>0.5755229642853581</v>
      </c>
    </row>
    <row r="1654" spans="1:9" x14ac:dyDescent="0.25">
      <c r="A1654" t="s">
        <v>1857</v>
      </c>
      <c r="B1654" s="3">
        <v>148.8775329589844</v>
      </c>
      <c r="C1654" s="3">
        <v>9.880000114440918</v>
      </c>
      <c r="D1654" s="4">
        <v>1.2217632714113249E-3</v>
      </c>
      <c r="E1654" s="4">
        <v>1.541629797138855E-2</v>
      </c>
      <c r="F1654" s="2">
        <v>1</v>
      </c>
      <c r="G1654" s="4">
        <v>0.32249717963339508</v>
      </c>
      <c r="H1654" s="4">
        <v>0</v>
      </c>
      <c r="I1654" s="4">
        <v>0.56977581935549471</v>
      </c>
    </row>
    <row r="1655" spans="1:9" x14ac:dyDescent="0.25">
      <c r="A1655" t="s">
        <v>1858</v>
      </c>
      <c r="B1655" s="3">
        <v>148.69586181640619</v>
      </c>
      <c r="C1655" s="3">
        <v>9.7299995422363281</v>
      </c>
      <c r="D1655" s="4">
        <v>1.0856225574477961E-2</v>
      </c>
      <c r="E1655" s="4">
        <v>-8.6384986783774931E-2</v>
      </c>
      <c r="F1655" s="2">
        <v>1</v>
      </c>
      <c r="G1655" s="4">
        <v>0.32489464498863763</v>
      </c>
      <c r="H1655" s="4">
        <v>0</v>
      </c>
      <c r="I1655" s="4">
        <v>0.56786026526868438</v>
      </c>
    </row>
    <row r="1656" spans="1:9" x14ac:dyDescent="0.25">
      <c r="A1656" t="s">
        <v>1859</v>
      </c>
      <c r="B1656" s="3">
        <v>147.09892272949219</v>
      </c>
      <c r="C1656" s="3">
        <v>10.64999961853027</v>
      </c>
      <c r="D1656" s="4">
        <v>-7.7955628415027345E-4</v>
      </c>
      <c r="E1656" s="4">
        <v>-6.824152806822803E-2</v>
      </c>
      <c r="F1656" s="2">
        <v>1</v>
      </c>
      <c r="G1656" s="4">
        <v>0.32429554878361633</v>
      </c>
      <c r="H1656" s="4">
        <v>-4.5943269690451594E-3</v>
      </c>
      <c r="I1656" s="4">
        <v>0.55102202034483838</v>
      </c>
    </row>
    <row r="1657" spans="1:9" x14ac:dyDescent="0.25">
      <c r="A1657" t="s">
        <v>1860</v>
      </c>
      <c r="B1657" s="3">
        <v>147.21368408203119</v>
      </c>
      <c r="C1657" s="3">
        <v>11.430000305175779</v>
      </c>
      <c r="D1657" s="4">
        <v>-3.817746833430169E-3</v>
      </c>
      <c r="E1657" s="4">
        <v>-2.8061217456067381E-2</v>
      </c>
      <c r="F1657" s="2">
        <v>1</v>
      </c>
      <c r="G1657" s="4">
        <v>0.32037654519347042</v>
      </c>
      <c r="H1657" s="4">
        <v>-3.817746833430169E-3</v>
      </c>
      <c r="I1657" s="4">
        <v>0.5522320726115022</v>
      </c>
    </row>
    <row r="1658" spans="1:9" x14ac:dyDescent="0.25">
      <c r="A1658" t="s">
        <v>1861</v>
      </c>
      <c r="B1658" s="3">
        <v>147.7778625488281</v>
      </c>
      <c r="C1658" s="3">
        <v>11.760000228881839</v>
      </c>
      <c r="D1658" s="4">
        <v>1.277930915412151E-2</v>
      </c>
      <c r="E1658" s="4">
        <v>-0.1043411937256801</v>
      </c>
      <c r="F1658" s="2">
        <v>1</v>
      </c>
      <c r="G1658" s="4">
        <v>0.33507331222254533</v>
      </c>
      <c r="H1658" s="4">
        <v>0</v>
      </c>
      <c r="I1658" s="4">
        <v>0.55818081247423756</v>
      </c>
    </row>
    <row r="1659" spans="1:9" x14ac:dyDescent="0.25">
      <c r="A1659" t="s">
        <v>1862</v>
      </c>
      <c r="B1659" s="3">
        <v>145.91319274902341</v>
      </c>
      <c r="C1659" s="3">
        <v>13.13000011444092</v>
      </c>
      <c r="D1659" s="4">
        <v>-4.6961359894567289E-3</v>
      </c>
      <c r="E1659" s="4">
        <v>0.1328731614821563</v>
      </c>
      <c r="F1659" s="2">
        <v>1</v>
      </c>
      <c r="G1659" s="4">
        <v>0.32605378242317462</v>
      </c>
      <c r="H1659" s="4">
        <v>-1.236250116708237E-2</v>
      </c>
      <c r="I1659" s="4">
        <v>0.53851959493094137</v>
      </c>
    </row>
    <row r="1660" spans="1:9" x14ac:dyDescent="0.25">
      <c r="A1660" t="s">
        <v>1863</v>
      </c>
      <c r="B1660" s="3">
        <v>146.6016540527344</v>
      </c>
      <c r="C1660" s="3">
        <v>11.590000152587891</v>
      </c>
      <c r="D1660" s="4">
        <v>-3.6395102201325362E-3</v>
      </c>
      <c r="E1660" s="4">
        <v>7.8261002250339384E-3</v>
      </c>
      <c r="F1660" s="2">
        <v>1</v>
      </c>
      <c r="G1660" s="4">
        <v>0.35079051876592371</v>
      </c>
      <c r="H1660" s="4">
        <v>-7.7025373404402409E-3</v>
      </c>
      <c r="I1660" s="4">
        <v>0.54577878230224952</v>
      </c>
    </row>
    <row r="1661" spans="1:9" x14ac:dyDescent="0.25">
      <c r="A1661" t="s">
        <v>1864</v>
      </c>
      <c r="B1661" s="3">
        <v>147.13716125488281</v>
      </c>
      <c r="C1661" s="3">
        <v>11.5</v>
      </c>
      <c r="D1661" s="4">
        <v>1.236440351772838E-3</v>
      </c>
      <c r="E1661" s="4">
        <v>1.86005348854319E-2</v>
      </c>
      <c r="F1661" s="2">
        <v>1</v>
      </c>
      <c r="G1661" s="4">
        <v>0.34202703989124372</v>
      </c>
      <c r="H1661" s="4">
        <v>-4.0778685646249979E-3</v>
      </c>
      <c r="I1661" s="4">
        <v>0.55142521021058233</v>
      </c>
    </row>
    <row r="1662" spans="1:9" x14ac:dyDescent="0.25">
      <c r="A1662" t="s">
        <v>1865</v>
      </c>
      <c r="B1662" s="3">
        <v>146.95545959472659</v>
      </c>
      <c r="C1662" s="3">
        <v>11.289999961853029</v>
      </c>
      <c r="D1662" s="4">
        <v>-6.5202713471101958E-5</v>
      </c>
      <c r="E1662" s="4">
        <v>7.5238091605050128E-2</v>
      </c>
      <c r="F1662" s="2">
        <v>1</v>
      </c>
      <c r="G1662" s="4">
        <v>0.34094866511819483</v>
      </c>
      <c r="H1662" s="4">
        <v>-5.307746204813224E-3</v>
      </c>
      <c r="I1662" s="4">
        <v>0.54950933434415039</v>
      </c>
    </row>
    <row r="1663" spans="1:9" x14ac:dyDescent="0.25">
      <c r="A1663" t="s">
        <v>1866</v>
      </c>
      <c r="B1663" s="3">
        <v>146.96504211425781</v>
      </c>
      <c r="C1663" s="3">
        <v>10.5</v>
      </c>
      <c r="D1663" s="4">
        <v>-5.2428853416928156E-3</v>
      </c>
      <c r="E1663" s="4">
        <v>7.3619661215478471E-2</v>
      </c>
      <c r="F1663" s="2">
        <v>1</v>
      </c>
      <c r="G1663" s="4">
        <v>0.31937890910396011</v>
      </c>
      <c r="H1663" s="4">
        <v>-5.2428853416928156E-3</v>
      </c>
      <c r="I1663" s="4">
        <v>0.54961037314530259</v>
      </c>
    </row>
    <row r="1664" spans="1:9" x14ac:dyDescent="0.25">
      <c r="A1664" t="s">
        <v>1867</v>
      </c>
      <c r="B1664" s="3">
        <v>147.7396240234375</v>
      </c>
      <c r="C1664" s="3">
        <v>9.7799997329711914</v>
      </c>
      <c r="D1664" s="4">
        <v>4.0291768191103028E-3</v>
      </c>
      <c r="E1664" s="4">
        <v>-1.112240713174795E-2</v>
      </c>
      <c r="F1664" s="2">
        <v>1</v>
      </c>
      <c r="G1664" s="4">
        <v>0.33244845314893162</v>
      </c>
      <c r="H1664" s="4">
        <v>0</v>
      </c>
      <c r="I1664" s="4">
        <v>0.55777762260849362</v>
      </c>
    </row>
    <row r="1665" spans="1:9" x14ac:dyDescent="0.25">
      <c r="A1665" t="s">
        <v>1868</v>
      </c>
      <c r="B1665" s="3">
        <v>147.14674377441409</v>
      </c>
      <c r="C1665" s="3">
        <v>9.8900003433227539</v>
      </c>
      <c r="D1665" s="4">
        <v>5.8561295072045993E-4</v>
      </c>
      <c r="E1665" s="4">
        <v>5.2127738795493039E-2</v>
      </c>
      <c r="F1665" s="2">
        <v>1</v>
      </c>
      <c r="G1665" s="4">
        <v>0.33577025227437002</v>
      </c>
      <c r="H1665" s="4">
        <v>0</v>
      </c>
      <c r="I1665" s="4">
        <v>0.5515262490117343</v>
      </c>
    </row>
    <row r="1666" spans="1:9" x14ac:dyDescent="0.25">
      <c r="A1666" t="s">
        <v>1869</v>
      </c>
      <c r="B1666" s="3">
        <v>147.06062316894531</v>
      </c>
      <c r="C1666" s="3">
        <v>9.3999996185302734</v>
      </c>
      <c r="D1666" s="4">
        <v>3.3921269381334E-3</v>
      </c>
      <c r="E1666" s="4">
        <v>2.8446309129240181E-2</v>
      </c>
      <c r="F1666" s="2">
        <v>1</v>
      </c>
      <c r="G1666" s="4">
        <v>0.36670381304488048</v>
      </c>
      <c r="H1666" s="4">
        <v>0</v>
      </c>
      <c r="I1666" s="4">
        <v>0.55061818691985143</v>
      </c>
    </row>
    <row r="1667" spans="1:9" x14ac:dyDescent="0.25">
      <c r="A1667" t="s">
        <v>1870</v>
      </c>
      <c r="B1667" s="3">
        <v>146.56346130371091</v>
      </c>
      <c r="C1667" s="3">
        <v>9.1400003433227539</v>
      </c>
      <c r="D1667" s="4">
        <v>9.6174080161990361E-3</v>
      </c>
      <c r="E1667" s="4">
        <v>-7.9556892001429125E-2</v>
      </c>
      <c r="F1667" s="2">
        <v>1</v>
      </c>
      <c r="G1667" s="4">
        <v>0.35730601439027843</v>
      </c>
      <c r="H1667" s="4">
        <v>0</v>
      </c>
      <c r="I1667" s="4">
        <v>0.545376075105938</v>
      </c>
    </row>
    <row r="1668" spans="1:9" x14ac:dyDescent="0.25">
      <c r="A1668" t="s">
        <v>1871</v>
      </c>
      <c r="B1668" s="3">
        <v>145.1673278808594</v>
      </c>
      <c r="C1668" s="3">
        <v>9.9300003051757813</v>
      </c>
      <c r="D1668" s="4">
        <v>-1.9064488791167291E-3</v>
      </c>
      <c r="E1668" s="4">
        <v>-2.6470540111589221E-2</v>
      </c>
      <c r="F1668" s="2">
        <v>1</v>
      </c>
      <c r="G1668" s="4">
        <v>0.33118774718351579</v>
      </c>
      <c r="H1668" s="4">
        <v>-2.234401689524379E-3</v>
      </c>
      <c r="I1668" s="4">
        <v>0.53065514009158488</v>
      </c>
    </row>
    <row r="1669" spans="1:9" x14ac:dyDescent="0.25">
      <c r="A1669" t="s">
        <v>1872</v>
      </c>
      <c r="B1669" s="3">
        <v>145.4446105957031</v>
      </c>
      <c r="C1669" s="3">
        <v>10.19999980926514</v>
      </c>
      <c r="D1669" s="4">
        <v>-3.2857922991225141E-4</v>
      </c>
      <c r="E1669" s="4">
        <v>1.9645877691365499E-3</v>
      </c>
      <c r="F1669" s="2">
        <v>1</v>
      </c>
      <c r="G1669" s="4">
        <v>0.32304759086406198</v>
      </c>
      <c r="H1669" s="4">
        <v>-3.2857922991225141E-4</v>
      </c>
      <c r="I1669" s="4">
        <v>0.53357882973256565</v>
      </c>
    </row>
    <row r="1670" spans="1:9" x14ac:dyDescent="0.25">
      <c r="A1670" t="s">
        <v>1873</v>
      </c>
      <c r="B1670" s="3">
        <v>145.49241638183591</v>
      </c>
      <c r="C1670" s="3">
        <v>10.180000305175779</v>
      </c>
      <c r="D1670" s="4">
        <v>3.7602885526688561E-3</v>
      </c>
      <c r="E1670" s="4">
        <v>-3.0476161411830401E-2</v>
      </c>
      <c r="F1670" s="2">
        <v>1</v>
      </c>
      <c r="G1670" s="4">
        <v>0.31352727038788092</v>
      </c>
      <c r="H1670" s="4">
        <v>0</v>
      </c>
      <c r="I1670" s="4">
        <v>0.53408289750965099</v>
      </c>
    </row>
    <row r="1671" spans="1:9" x14ac:dyDescent="0.25">
      <c r="A1671" t="s">
        <v>1874</v>
      </c>
      <c r="B1671" s="3">
        <v>144.94737243652341</v>
      </c>
      <c r="C1671" s="3">
        <v>10.5</v>
      </c>
      <c r="D1671" s="4">
        <v>2.248056650141272E-3</v>
      </c>
      <c r="E1671" s="4">
        <v>7.1428550575634908E-2</v>
      </c>
      <c r="F1671" s="2">
        <v>1</v>
      </c>
      <c r="G1671" s="4">
        <v>0.30737706271762621</v>
      </c>
      <c r="H1671" s="4">
        <v>0</v>
      </c>
      <c r="I1671" s="4">
        <v>0.52833591346959841</v>
      </c>
    </row>
    <row r="1672" spans="1:9" x14ac:dyDescent="0.25">
      <c r="A1672" t="s">
        <v>1875</v>
      </c>
      <c r="B1672" s="3">
        <v>144.62225341796881</v>
      </c>
      <c r="C1672" s="3">
        <v>9.8000001907348633</v>
      </c>
      <c r="D1672" s="4">
        <v>2.9123390495610971E-2</v>
      </c>
      <c r="E1672" s="4">
        <v>-0.1327433605912578</v>
      </c>
      <c r="F1672" s="2">
        <v>1</v>
      </c>
      <c r="G1672" s="4">
        <v>0.29625334450155982</v>
      </c>
      <c r="H1672" s="4">
        <v>0</v>
      </c>
      <c r="I1672" s="4">
        <v>0.5249078342719109</v>
      </c>
    </row>
    <row r="1673" spans="1:9" x14ac:dyDescent="0.25">
      <c r="A1673" t="s">
        <v>1876</v>
      </c>
      <c r="B1673" s="3">
        <v>140.52955627441409</v>
      </c>
      <c r="C1673" s="3">
        <v>11.30000019073486</v>
      </c>
      <c r="D1673" s="4">
        <v>-3.1876150262425411E-3</v>
      </c>
      <c r="E1673" s="4">
        <v>6.2333616519982824E-3</v>
      </c>
      <c r="F1673" s="2">
        <v>1</v>
      </c>
      <c r="G1673" s="4">
        <v>0.25382445767357398</v>
      </c>
      <c r="H1673" s="4">
        <v>-1.395553854882137E-2</v>
      </c>
      <c r="I1673" s="4">
        <v>0.48175413012188678</v>
      </c>
    </row>
    <row r="1674" spans="1:9" x14ac:dyDescent="0.25">
      <c r="A1674" t="s">
        <v>1877</v>
      </c>
      <c r="B1674" s="3">
        <v>140.97894287109381</v>
      </c>
      <c r="C1674" s="3">
        <v>11.22999954223633</v>
      </c>
      <c r="D1674" s="4">
        <v>-3.7840093419549969E-3</v>
      </c>
      <c r="E1674" s="4">
        <v>6.272374173952322E-3</v>
      </c>
      <c r="F1674" s="2">
        <v>1</v>
      </c>
      <c r="G1674" s="4">
        <v>0.24928594188300129</v>
      </c>
      <c r="H1674" s="4">
        <v>-1.0802357278960169E-2</v>
      </c>
      <c r="I1674" s="4">
        <v>0.48649249593833682</v>
      </c>
    </row>
    <row r="1675" spans="1:9" x14ac:dyDescent="0.25">
      <c r="A1675" t="s">
        <v>1878</v>
      </c>
      <c r="B1675" s="3">
        <v>141.5144348144531</v>
      </c>
      <c r="C1675" s="3">
        <v>11.159999847412109</v>
      </c>
      <c r="D1675" s="4">
        <v>1.6921522779358429E-3</v>
      </c>
      <c r="E1675" s="4">
        <v>8.1300953088525585E-3</v>
      </c>
      <c r="F1675" s="2">
        <v>1</v>
      </c>
      <c r="G1675" s="4">
        <v>0.25004591153485789</v>
      </c>
      <c r="H1675" s="4">
        <v>-7.0450063066836988E-3</v>
      </c>
      <c r="I1675" s="4">
        <v>0.49213876295685882</v>
      </c>
    </row>
    <row r="1676" spans="1:9" x14ac:dyDescent="0.25">
      <c r="A1676" t="s">
        <v>1879</v>
      </c>
      <c r="B1676" s="3">
        <v>141.27537536621091</v>
      </c>
      <c r="C1676" s="3">
        <v>11.069999694824221</v>
      </c>
      <c r="D1676" s="4">
        <v>-6.523262831061527E-3</v>
      </c>
      <c r="E1676" s="4">
        <v>0.1103309326312811</v>
      </c>
      <c r="F1676" s="2">
        <v>1</v>
      </c>
      <c r="G1676" s="4">
        <v>0.26293247292015343</v>
      </c>
      <c r="H1676" s="4">
        <v>-8.7223989573549376E-3</v>
      </c>
      <c r="I1676" s="4">
        <v>0.48961810229181091</v>
      </c>
    </row>
    <row r="1677" spans="1:9" x14ac:dyDescent="0.25">
      <c r="A1677" t="s">
        <v>1880</v>
      </c>
      <c r="B1677" s="3">
        <v>142.2030029296875</v>
      </c>
      <c r="C1677" s="3">
        <v>9.9700002670288086</v>
      </c>
      <c r="D1677" s="4">
        <v>2.6973387907014419E-3</v>
      </c>
      <c r="E1677" s="4">
        <v>-7.9601912624644999E-3</v>
      </c>
      <c r="F1677" s="2">
        <v>1</v>
      </c>
      <c r="G1677" s="4">
        <v>0.27597703590306838</v>
      </c>
      <c r="H1677" s="4">
        <v>-2.2135758634471698E-3</v>
      </c>
      <c r="I1677" s="4">
        <v>0.49939907655684213</v>
      </c>
    </row>
    <row r="1678" spans="1:9" x14ac:dyDescent="0.25">
      <c r="A1678" t="s">
        <v>1881</v>
      </c>
      <c r="B1678" s="3">
        <v>141.8204650878906</v>
      </c>
      <c r="C1678" s="3">
        <v>10.05000019073486</v>
      </c>
      <c r="D1678" s="4">
        <v>-3.6948958683391542E-3</v>
      </c>
      <c r="E1678" s="4">
        <v>-1.986048132616602E-3</v>
      </c>
      <c r="F1678" s="2">
        <v>1</v>
      </c>
      <c r="G1678" s="4">
        <v>0.27103271255757222</v>
      </c>
      <c r="H1678" s="4">
        <v>-4.8977038874674639E-3</v>
      </c>
      <c r="I1678" s="4">
        <v>0.49536556900129591</v>
      </c>
    </row>
    <row r="1679" spans="1:9" x14ac:dyDescent="0.25">
      <c r="A1679" t="s">
        <v>1882</v>
      </c>
      <c r="B1679" s="3">
        <v>142.34642028808591</v>
      </c>
      <c r="C1679" s="3">
        <v>10.069999694824221</v>
      </c>
      <c r="D1679" s="4">
        <v>-1.207268751450052E-3</v>
      </c>
      <c r="E1679" s="4">
        <v>-2.3278439866581849E-2</v>
      </c>
      <c r="F1679" s="2">
        <v>1</v>
      </c>
      <c r="G1679" s="4">
        <v>0.27563839248598659</v>
      </c>
      <c r="H1679" s="4">
        <v>-1.207268751450052E-3</v>
      </c>
      <c r="I1679" s="4">
        <v>0.50091127988809792</v>
      </c>
    </row>
    <row r="1680" spans="1:9" x14ac:dyDescent="0.25">
      <c r="A1680" t="s">
        <v>1883</v>
      </c>
      <c r="B1680" s="3">
        <v>142.51847839355469</v>
      </c>
      <c r="C1680" s="3">
        <v>10.310000419616699</v>
      </c>
      <c r="D1680" s="4">
        <v>1.2763468992091911E-3</v>
      </c>
      <c r="E1680" s="4">
        <v>4.0363327786432368E-2</v>
      </c>
      <c r="F1680" s="2">
        <v>1</v>
      </c>
      <c r="G1680" s="4">
        <v>0.28855056718435818</v>
      </c>
      <c r="H1680" s="4">
        <v>0</v>
      </c>
      <c r="I1680" s="4">
        <v>0.50272547339413465</v>
      </c>
    </row>
    <row r="1681" spans="1:9" x14ac:dyDescent="0.25">
      <c r="A1681" t="s">
        <v>1884</v>
      </c>
      <c r="B1681" s="3">
        <v>142.33680725097659</v>
      </c>
      <c r="C1681" s="3">
        <v>9.9099998474121094</v>
      </c>
      <c r="D1681" s="4">
        <v>3.4378467132791801E-3</v>
      </c>
      <c r="E1681" s="4">
        <v>3.1217502752605819E-2</v>
      </c>
      <c r="F1681" s="2">
        <v>1</v>
      </c>
      <c r="G1681" s="4">
        <v>0.28339232055994867</v>
      </c>
      <c r="H1681" s="4">
        <v>0</v>
      </c>
      <c r="I1681" s="4">
        <v>0.50080991930732432</v>
      </c>
    </row>
    <row r="1682" spans="1:9" x14ac:dyDescent="0.25">
      <c r="A1682" t="s">
        <v>1885</v>
      </c>
      <c r="B1682" s="3">
        <v>141.8491516113281</v>
      </c>
      <c r="C1682" s="3">
        <v>9.6099996566772461</v>
      </c>
      <c r="D1682" s="4">
        <v>3.8571322282894278E-3</v>
      </c>
      <c r="E1682" s="4">
        <v>-3.027247178144055E-2</v>
      </c>
      <c r="F1682" s="2">
        <v>1</v>
      </c>
      <c r="G1682" s="4">
        <v>0.2805256970161969</v>
      </c>
      <c r="H1682" s="4">
        <v>0</v>
      </c>
      <c r="I1682" s="4">
        <v>0.49566804184550911</v>
      </c>
    </row>
    <row r="1683" spans="1:9" x14ac:dyDescent="0.25">
      <c r="A1683" t="s">
        <v>1886</v>
      </c>
      <c r="B1683" s="3">
        <v>141.30412292480469</v>
      </c>
      <c r="C1683" s="3">
        <v>9.9099998474121094</v>
      </c>
      <c r="D1683" s="4">
        <v>-1.8233511612006929E-3</v>
      </c>
      <c r="E1683" s="4">
        <v>6.0913161034243926E-3</v>
      </c>
      <c r="F1683" s="2">
        <v>1</v>
      </c>
      <c r="G1683" s="4">
        <v>0.2710430519614031</v>
      </c>
      <c r="H1683" s="4">
        <v>-1.8233511612006929E-3</v>
      </c>
      <c r="I1683" s="4">
        <v>0.48992121869526728</v>
      </c>
    </row>
    <row r="1684" spans="1:9" x14ac:dyDescent="0.25">
      <c r="A1684" t="s">
        <v>1887</v>
      </c>
      <c r="B1684" s="3">
        <v>141.56224060058591</v>
      </c>
      <c r="C1684" s="3">
        <v>9.8500003814697266</v>
      </c>
      <c r="D1684" s="4">
        <v>2.9808047718822279E-3</v>
      </c>
      <c r="E1684" s="4">
        <v>-2.2817415077099109E-2</v>
      </c>
      <c r="F1684" s="2">
        <v>1</v>
      </c>
      <c r="G1684" s="4">
        <v>0.27228146404573361</v>
      </c>
      <c r="H1684" s="4">
        <v>0</v>
      </c>
      <c r="I1684" s="4">
        <v>0.49264283073394388</v>
      </c>
    </row>
    <row r="1685" spans="1:9" x14ac:dyDescent="0.25">
      <c r="A1685" t="s">
        <v>1888</v>
      </c>
      <c r="B1685" s="3">
        <v>141.14152526855469</v>
      </c>
      <c r="C1685" s="3">
        <v>10.079999923706049</v>
      </c>
      <c r="D1685" s="4">
        <v>7.4586520309471993E-4</v>
      </c>
      <c r="E1685" s="4">
        <v>-2.420135545463864E-2</v>
      </c>
      <c r="F1685" s="2">
        <v>1</v>
      </c>
      <c r="G1685" s="4">
        <v>0.25041193288005048</v>
      </c>
      <c r="H1685" s="4">
        <v>-4.0643588687316878E-4</v>
      </c>
      <c r="I1685" s="4">
        <v>0.48820677687189667</v>
      </c>
    </row>
    <row r="1686" spans="1:9" x14ac:dyDescent="0.25">
      <c r="A1686" t="s">
        <v>1889</v>
      </c>
      <c r="B1686" s="3">
        <v>141.03633117675781</v>
      </c>
      <c r="C1686" s="3">
        <v>10.329999923706049</v>
      </c>
      <c r="D1686" s="4">
        <v>-1.1514422692457951E-3</v>
      </c>
      <c r="E1686" s="4">
        <v>7.0466355653529877E-2</v>
      </c>
      <c r="F1686" s="2">
        <v>1</v>
      </c>
      <c r="G1686" s="4">
        <v>0.25738983537816013</v>
      </c>
      <c r="H1686" s="4">
        <v>-1.1514422692457951E-3</v>
      </c>
      <c r="I1686" s="4">
        <v>0.48709760251657408</v>
      </c>
    </row>
    <row r="1687" spans="1:9" x14ac:dyDescent="0.25">
      <c r="A1687" t="s">
        <v>1890</v>
      </c>
      <c r="B1687" s="3">
        <v>141.19891357421881</v>
      </c>
      <c r="C1687" s="3">
        <v>9.6499996185302734</v>
      </c>
      <c r="D1687" s="4">
        <v>1.3564436266464419E-3</v>
      </c>
      <c r="E1687" s="4">
        <v>5.0054413400504982E-2</v>
      </c>
      <c r="F1687" s="2">
        <v>1</v>
      </c>
      <c r="G1687" s="4">
        <v>0.25608310965682551</v>
      </c>
      <c r="H1687" s="4">
        <v>0</v>
      </c>
      <c r="I1687" s="4">
        <v>0.48881188345013399</v>
      </c>
    </row>
    <row r="1688" spans="1:9" x14ac:dyDescent="0.25">
      <c r="A1688" t="s">
        <v>1891</v>
      </c>
      <c r="B1688" s="3">
        <v>141.00764465332031</v>
      </c>
      <c r="C1688" s="3">
        <v>9.1899995803833008</v>
      </c>
      <c r="D1688" s="4">
        <v>9.7926451079937138E-3</v>
      </c>
      <c r="E1688" s="4">
        <v>-4.5690605278166367E-2</v>
      </c>
      <c r="F1688" s="2">
        <v>1</v>
      </c>
      <c r="G1688" s="4">
        <v>0.25374793364294851</v>
      </c>
      <c r="H1688" s="4">
        <v>0</v>
      </c>
      <c r="I1688" s="4">
        <v>0.48679512967236072</v>
      </c>
    </row>
    <row r="1689" spans="1:9" x14ac:dyDescent="0.25">
      <c r="A1689" t="s">
        <v>1892</v>
      </c>
      <c r="B1689" s="3">
        <v>139.64019775390619</v>
      </c>
      <c r="C1689" s="3">
        <v>9.630000114440918</v>
      </c>
      <c r="D1689" s="4">
        <v>9.5945524992213649E-4</v>
      </c>
      <c r="E1689" s="4">
        <v>1.261828419253264E-2</v>
      </c>
      <c r="F1689" s="2">
        <v>1</v>
      </c>
      <c r="G1689" s="4">
        <v>0.2459946471623595</v>
      </c>
      <c r="H1689" s="4">
        <v>-4.8067571143772803E-4</v>
      </c>
      <c r="I1689" s="4">
        <v>0.47237666750222118</v>
      </c>
    </row>
    <row r="1690" spans="1:9" x14ac:dyDescent="0.25">
      <c r="A1690" t="s">
        <v>1893</v>
      </c>
      <c r="B1690" s="3">
        <v>139.50634765625</v>
      </c>
      <c r="C1690" s="3">
        <v>9.5100002288818359</v>
      </c>
      <c r="D1690" s="4">
        <v>2.129501954345248E-3</v>
      </c>
      <c r="E1690" s="4">
        <v>6.349250881240609E-3</v>
      </c>
      <c r="F1690" s="2">
        <v>1</v>
      </c>
      <c r="G1690" s="4">
        <v>0.24291066086141561</v>
      </c>
      <c r="H1690" s="4">
        <v>-1.438750544596523E-3</v>
      </c>
      <c r="I1690" s="4">
        <v>0.47096534208230678</v>
      </c>
    </row>
    <row r="1691" spans="1:9" x14ac:dyDescent="0.25">
      <c r="A1691" t="s">
        <v>1894</v>
      </c>
      <c r="B1691" s="3">
        <v>139.20989990234381</v>
      </c>
      <c r="C1691" s="3">
        <v>9.4499998092651367</v>
      </c>
      <c r="D1691" s="4">
        <v>8.9379034576975158E-4</v>
      </c>
      <c r="E1691" s="4">
        <v>-6.3091922368706532E-3</v>
      </c>
      <c r="F1691" s="2">
        <v>1</v>
      </c>
      <c r="G1691" s="4">
        <v>0.23849330580389921</v>
      </c>
      <c r="H1691" s="4">
        <v>-3.5606700451219502E-3</v>
      </c>
      <c r="I1691" s="4">
        <v>0.46783957483902161</v>
      </c>
    </row>
    <row r="1692" spans="1:9" x14ac:dyDescent="0.25">
      <c r="A1692" t="s">
        <v>1895</v>
      </c>
      <c r="B1692" s="3">
        <v>139.08558654785159</v>
      </c>
      <c r="C1692" s="3">
        <v>9.5100002288818359</v>
      </c>
      <c r="D1692" s="4">
        <v>7.2014842087351214E-3</v>
      </c>
      <c r="E1692" s="4">
        <v>-4.1884775972920174E-3</v>
      </c>
      <c r="F1692" s="2">
        <v>1</v>
      </c>
      <c r="G1692" s="4">
        <v>0.2466280428749936</v>
      </c>
      <c r="H1692" s="4">
        <v>-4.4504825925164582E-3</v>
      </c>
      <c r="I1692" s="4">
        <v>0.46652880555082721</v>
      </c>
    </row>
    <row r="1693" spans="1:9" x14ac:dyDescent="0.25">
      <c r="A1693" t="s">
        <v>1896</v>
      </c>
      <c r="B1693" s="3">
        <v>138.09112548828119</v>
      </c>
      <c r="C1693" s="3">
        <v>9.5500001907348633</v>
      </c>
      <c r="D1693" s="4">
        <v>-3.4595991283403738E-4</v>
      </c>
      <c r="E1693" s="4">
        <v>-3.2421448686378862E-2</v>
      </c>
      <c r="F1693" s="2">
        <v>1</v>
      </c>
      <c r="G1693" s="4">
        <v>0.2287468660807066</v>
      </c>
      <c r="H1693" s="4">
        <v>-1.1568655312700789E-2</v>
      </c>
      <c r="I1693" s="4">
        <v>0.4560431339147033</v>
      </c>
    </row>
    <row r="1694" spans="1:9" x14ac:dyDescent="0.25">
      <c r="A1694" t="s">
        <v>1897</v>
      </c>
      <c r="B1694" s="3">
        <v>138.138916015625</v>
      </c>
      <c r="C1694" s="3">
        <v>9.869999885559082</v>
      </c>
      <c r="D1694" s="4">
        <v>9.0100211407819764E-3</v>
      </c>
      <c r="E1694" s="4">
        <v>-2.9498543607109459E-2</v>
      </c>
      <c r="F1694" s="2">
        <v>1</v>
      </c>
      <c r="G1694" s="4">
        <v>0.23124687405116509</v>
      </c>
      <c r="H1694" s="4">
        <v>-1.1226579346278799E-2</v>
      </c>
      <c r="I1694" s="4">
        <v>0.45654704080197778</v>
      </c>
    </row>
    <row r="1695" spans="1:9" x14ac:dyDescent="0.25">
      <c r="A1695" t="s">
        <v>1898</v>
      </c>
      <c r="B1695" s="3">
        <v>136.9053955078125</v>
      </c>
      <c r="C1695" s="3">
        <v>10.170000076293951</v>
      </c>
      <c r="D1695" s="4">
        <v>2.5912267937475701E-3</v>
      </c>
      <c r="E1695" s="4">
        <v>-3.9177239670498132E-3</v>
      </c>
      <c r="F1695" s="2">
        <v>1</v>
      </c>
      <c r="G1695" s="4">
        <v>0.23231530084122021</v>
      </c>
      <c r="H1695" s="4">
        <v>-2.0055896436173559E-2</v>
      </c>
      <c r="I1695" s="4">
        <v>0.44354070850080629</v>
      </c>
    </row>
    <row r="1696" spans="1:9" x14ac:dyDescent="0.25">
      <c r="A1696" t="s">
        <v>1899</v>
      </c>
      <c r="B1696" s="3">
        <v>136.55155944824219</v>
      </c>
      <c r="C1696" s="3">
        <v>10.210000038146971</v>
      </c>
      <c r="D1696" s="4">
        <v>-1.0532159540501679E-2</v>
      </c>
      <c r="E1696" s="4">
        <v>6.4650664827338167E-2</v>
      </c>
      <c r="F1696" s="2">
        <v>1</v>
      </c>
      <c r="G1696" s="4">
        <v>0.21884719047470541</v>
      </c>
      <c r="H1696" s="4">
        <v>-2.2588591067513989E-2</v>
      </c>
      <c r="I1696" s="4">
        <v>0.43980983467928381</v>
      </c>
    </row>
    <row r="1697" spans="1:9" x14ac:dyDescent="0.25">
      <c r="A1697" t="s">
        <v>1900</v>
      </c>
      <c r="B1697" s="3">
        <v>138.00505065917969</v>
      </c>
      <c r="C1697" s="3">
        <v>9.5900001525878906</v>
      </c>
      <c r="D1697" s="4">
        <v>-9.6906331905899368E-4</v>
      </c>
      <c r="E1697" s="4">
        <v>-8.2730013521069568E-3</v>
      </c>
      <c r="F1697" s="2">
        <v>1</v>
      </c>
      <c r="G1697" s="4">
        <v>0.22395977684719259</v>
      </c>
      <c r="H1697" s="4">
        <v>-1.21847633990948E-2</v>
      </c>
      <c r="I1697" s="4">
        <v>0.45513555449225263</v>
      </c>
    </row>
    <row r="1698" spans="1:9" x14ac:dyDescent="0.25">
      <c r="A1698" t="s">
        <v>1901</v>
      </c>
      <c r="B1698" s="3">
        <v>138.138916015625</v>
      </c>
      <c r="C1698" s="3">
        <v>9.6700000762939453</v>
      </c>
      <c r="D1698" s="4">
        <v>-6.1233861709640847E-3</v>
      </c>
      <c r="E1698" s="4">
        <v>-1.124740896529941E-2</v>
      </c>
      <c r="F1698" s="2">
        <v>1</v>
      </c>
      <c r="G1698" s="4">
        <v>0.23489406669698051</v>
      </c>
      <c r="H1698" s="4">
        <v>-1.1226579346278799E-2</v>
      </c>
      <c r="I1698" s="4">
        <v>0.45654704080197778</v>
      </c>
    </row>
    <row r="1699" spans="1:9" x14ac:dyDescent="0.25">
      <c r="A1699" t="s">
        <v>1902</v>
      </c>
      <c r="B1699" s="3">
        <v>138.99000549316409</v>
      </c>
      <c r="C1699" s="3">
        <v>9.7799997329711914</v>
      </c>
      <c r="D1699" s="4">
        <v>-3.0864447496730119E-3</v>
      </c>
      <c r="E1699" s="4">
        <v>-3.929278587557794E-2</v>
      </c>
      <c r="F1699" s="2">
        <v>1</v>
      </c>
      <c r="G1699" s="4">
        <v>0.25471510855483598</v>
      </c>
      <c r="H1699" s="4">
        <v>-5.1346345253603376E-3</v>
      </c>
      <c r="I1699" s="4">
        <v>0.46552099177627809</v>
      </c>
    </row>
    <row r="1700" spans="1:9" x14ac:dyDescent="0.25">
      <c r="A1700" t="s">
        <v>1903</v>
      </c>
      <c r="B1700" s="3">
        <v>139.4203186035156</v>
      </c>
      <c r="C1700" s="3">
        <v>10.180000305175779</v>
      </c>
      <c r="D1700" s="4">
        <v>1.71772216096211E-3</v>
      </c>
      <c r="E1700" s="4">
        <v>2.9557327855203042E-3</v>
      </c>
      <c r="F1700" s="2">
        <v>1</v>
      </c>
      <c r="G1700" s="4">
        <v>0.26097072685656292</v>
      </c>
      <c r="H1700" s="4">
        <v>-2.0545309720189091E-3</v>
      </c>
      <c r="I1700" s="4">
        <v>0.4700582453292883</v>
      </c>
    </row>
    <row r="1701" spans="1:9" x14ac:dyDescent="0.25">
      <c r="A1701" t="s">
        <v>1904</v>
      </c>
      <c r="B1701" s="3">
        <v>139.1812438964844</v>
      </c>
      <c r="C1701" s="3">
        <v>10.14999961853027</v>
      </c>
      <c r="D1701" s="4">
        <v>-1.3104719177002839E-3</v>
      </c>
      <c r="E1701" s="4">
        <v>-1.9666133346736281E-3</v>
      </c>
      <c r="F1701" s="2">
        <v>1</v>
      </c>
      <c r="G1701" s="4">
        <v>0.25333478067903431</v>
      </c>
      <c r="H1701" s="4">
        <v>-3.765784561386432E-3</v>
      </c>
      <c r="I1701" s="4">
        <v>0.46753742377442992</v>
      </c>
    </row>
    <row r="1702" spans="1:9" x14ac:dyDescent="0.25">
      <c r="A1702" t="s">
        <v>1905</v>
      </c>
      <c r="B1702" s="3">
        <v>139.36387634277341</v>
      </c>
      <c r="C1702" s="3">
        <v>10.170000076293951</v>
      </c>
      <c r="D1702" s="4">
        <v>3.435257621799304E-3</v>
      </c>
      <c r="E1702" s="4">
        <v>-2.5862022503974291E-2</v>
      </c>
      <c r="F1702" s="2">
        <v>1</v>
      </c>
      <c r="G1702" s="4">
        <v>0.25438087668006298</v>
      </c>
      <c r="H1702" s="4">
        <v>-2.4585344840861718E-3</v>
      </c>
      <c r="I1702" s="4">
        <v>0.46946311391931772</v>
      </c>
    </row>
    <row r="1703" spans="1:9" x14ac:dyDescent="0.25">
      <c r="A1703" t="s">
        <v>1906</v>
      </c>
      <c r="B1703" s="3">
        <v>138.88676452636719</v>
      </c>
      <c r="C1703" s="3">
        <v>10.439999580383301</v>
      </c>
      <c r="D1703" s="4">
        <v>-5.8736147261300156E-3</v>
      </c>
      <c r="E1703" s="4">
        <v>-5.7143256777808524E-3</v>
      </c>
      <c r="F1703" s="2">
        <v>1</v>
      </c>
      <c r="G1703" s="4">
        <v>0.26951119940795731</v>
      </c>
      <c r="H1703" s="4">
        <v>-5.8736147261300156E-3</v>
      </c>
      <c r="I1703" s="4">
        <v>0.46443241131673202</v>
      </c>
    </row>
    <row r="1704" spans="1:9" x14ac:dyDescent="0.25">
      <c r="A1704" t="s">
        <v>1907</v>
      </c>
      <c r="B1704" s="3">
        <v>139.70735168457031</v>
      </c>
      <c r="C1704" s="3">
        <v>10.5</v>
      </c>
      <c r="D1704" s="4">
        <v>1.367440714888257E-3</v>
      </c>
      <c r="E1704" s="4">
        <v>-7.5614295163465286E-3</v>
      </c>
      <c r="F1704" s="2">
        <v>1</v>
      </c>
      <c r="G1704" s="4">
        <v>0.28310378492634269</v>
      </c>
      <c r="H1704" s="4">
        <v>0</v>
      </c>
      <c r="I1704" s="4">
        <v>0.47308474355933949</v>
      </c>
    </row>
    <row r="1705" spans="1:9" x14ac:dyDescent="0.25">
      <c r="A1705" t="s">
        <v>1908</v>
      </c>
      <c r="B1705" s="3">
        <v>139.5165710449219</v>
      </c>
      <c r="C1705" s="3">
        <v>10.579999923706049</v>
      </c>
      <c r="D1705" s="4">
        <v>2.3999429039209819E-3</v>
      </c>
      <c r="E1705" s="4">
        <v>-1.3979461782811059E-2</v>
      </c>
      <c r="F1705" s="2">
        <v>1</v>
      </c>
      <c r="G1705" s="4">
        <v>0.26989592969360299</v>
      </c>
      <c r="H1705" s="4">
        <v>0</v>
      </c>
      <c r="I1705" s="4">
        <v>0.47107313825551039</v>
      </c>
    </row>
    <row r="1706" spans="1:9" x14ac:dyDescent="0.25">
      <c r="A1706" t="s">
        <v>1909</v>
      </c>
      <c r="B1706" s="3">
        <v>139.18254089355469</v>
      </c>
      <c r="C1706" s="3">
        <v>10.72999954223633</v>
      </c>
      <c r="D1706" s="4">
        <v>1.151051341538478E-2</v>
      </c>
      <c r="E1706" s="4">
        <v>-0.1146864980567311</v>
      </c>
      <c r="F1706" s="2">
        <v>1</v>
      </c>
      <c r="G1706" s="4">
        <v>0.28958128643462028</v>
      </c>
      <c r="H1706" s="4">
        <v>-2.257466961930521E-3</v>
      </c>
      <c r="I1706" s="4">
        <v>0.46755109940834377</v>
      </c>
    </row>
    <row r="1707" spans="1:9" x14ac:dyDescent="0.25">
      <c r="A1707" t="s">
        <v>1910</v>
      </c>
      <c r="B1707" s="3">
        <v>137.59870910644531</v>
      </c>
      <c r="C1707" s="3">
        <v>12.11999988555908</v>
      </c>
      <c r="D1707" s="4">
        <v>-8.6611762494290812E-3</v>
      </c>
      <c r="E1707" s="4">
        <v>4.9350622113535358E-2</v>
      </c>
      <c r="F1707" s="2">
        <v>1</v>
      </c>
      <c r="G1707" s="4">
        <v>0.2428241258686081</v>
      </c>
      <c r="H1707" s="4">
        <v>-1.3611307242697429E-2</v>
      </c>
      <c r="I1707" s="4">
        <v>0.45085105883193338</v>
      </c>
    </row>
    <row r="1708" spans="1:9" x14ac:dyDescent="0.25">
      <c r="A1708" t="s">
        <v>1911</v>
      </c>
      <c r="B1708" s="3">
        <v>138.80088806152341</v>
      </c>
      <c r="C1708" s="3">
        <v>11.55000019073486</v>
      </c>
      <c r="D1708" s="4">
        <v>2.3426493865972291E-3</v>
      </c>
      <c r="E1708" s="4">
        <v>-6.8787551950854056E-3</v>
      </c>
      <c r="F1708" s="2">
        <v>1</v>
      </c>
      <c r="G1708" s="4">
        <v>0.24634693447353209</v>
      </c>
      <c r="H1708" s="4">
        <v>-4.9933795334882181E-3</v>
      </c>
      <c r="I1708" s="4">
        <v>0.46352692346182112</v>
      </c>
    </row>
    <row r="1709" spans="1:9" x14ac:dyDescent="0.25">
      <c r="A1709" t="s">
        <v>1912</v>
      </c>
      <c r="B1709" s="3">
        <v>138.47648620605469</v>
      </c>
      <c r="C1709" s="3">
        <v>11.63000011444092</v>
      </c>
      <c r="D1709" s="4">
        <v>3.0407785064971988E-3</v>
      </c>
      <c r="E1709" s="4">
        <v>-4.9059644337950403E-2</v>
      </c>
      <c r="F1709" s="2">
        <v>1</v>
      </c>
      <c r="G1709" s="4">
        <v>0.24417247959206831</v>
      </c>
      <c r="H1709" s="4">
        <v>-7.3188833425125166E-3</v>
      </c>
      <c r="I1709" s="4">
        <v>0.46010640608523867</v>
      </c>
    </row>
    <row r="1710" spans="1:9" x14ac:dyDescent="0.25">
      <c r="A1710" t="s">
        <v>1913</v>
      </c>
      <c r="B1710" s="3">
        <v>138.05668640136719</v>
      </c>
      <c r="C1710" s="3">
        <v>12.22999954223633</v>
      </c>
      <c r="D1710" s="4">
        <v>-8.9723566111407083E-3</v>
      </c>
      <c r="E1710" s="4">
        <v>0.2073049757227283</v>
      </c>
      <c r="F1710" s="2">
        <v>1</v>
      </c>
      <c r="G1710" s="4">
        <v>0.24813204728555571</v>
      </c>
      <c r="H1710" s="4">
        <v>-1.0328255910427631E-2</v>
      </c>
      <c r="I1710" s="4">
        <v>0.45568000561183658</v>
      </c>
    </row>
    <row r="1711" spans="1:9" x14ac:dyDescent="0.25">
      <c r="A1711" t="s">
        <v>1914</v>
      </c>
      <c r="B1711" s="3">
        <v>139.30659484863281</v>
      </c>
      <c r="C1711" s="3">
        <v>10.13000011444092</v>
      </c>
      <c r="D1711" s="4">
        <v>-1.3681750537759549E-3</v>
      </c>
      <c r="E1711" s="4">
        <v>-4.3437207886589342E-2</v>
      </c>
      <c r="F1711" s="2">
        <v>1</v>
      </c>
      <c r="G1711" s="4">
        <v>0.26353203240071638</v>
      </c>
      <c r="H1711" s="4">
        <v>-1.3681750537759549E-3</v>
      </c>
      <c r="I1711" s="4">
        <v>0.46885913356975562</v>
      </c>
    </row>
    <row r="1712" spans="1:9" x14ac:dyDescent="0.25">
      <c r="A1712" t="s">
        <v>1915</v>
      </c>
      <c r="B1712" s="3">
        <v>139.49745178222659</v>
      </c>
      <c r="C1712" s="3">
        <v>10.590000152587891</v>
      </c>
      <c r="D1712" s="4">
        <v>1.0716210576356969E-2</v>
      </c>
      <c r="E1712" s="4">
        <v>-5.6149741483718318E-2</v>
      </c>
      <c r="F1712" s="2">
        <v>1</v>
      </c>
      <c r="G1712" s="4">
        <v>0.26852263559122541</v>
      </c>
      <c r="H1712" s="4">
        <v>0</v>
      </c>
      <c r="I1712" s="4">
        <v>0.47087154332263848</v>
      </c>
    </row>
    <row r="1713" spans="1:9" x14ac:dyDescent="0.25">
      <c r="A1713" t="s">
        <v>1916</v>
      </c>
      <c r="B1713" s="3">
        <v>138.01841735839841</v>
      </c>
      <c r="C1713" s="3">
        <v>11.22000026702881</v>
      </c>
      <c r="D1713" s="4">
        <v>1.175016864972944E-2</v>
      </c>
      <c r="E1713" s="4">
        <v>-4.1025602569345399E-2</v>
      </c>
      <c r="F1713" s="2">
        <v>1</v>
      </c>
      <c r="G1713" s="4">
        <v>0.253780848892321</v>
      </c>
      <c r="H1713" s="4">
        <v>-1.5193832301995109E-3</v>
      </c>
      <c r="I1713" s="4">
        <v>0.4552764939664713</v>
      </c>
    </row>
    <row r="1714" spans="1:9" x14ac:dyDescent="0.25">
      <c r="A1714" t="s">
        <v>1917</v>
      </c>
      <c r="B1714" s="3">
        <v>136.41551208496091</v>
      </c>
      <c r="C1714" s="3">
        <v>11.69999980926514</v>
      </c>
      <c r="D1714" s="4">
        <v>3.9320111863836438E-3</v>
      </c>
      <c r="E1714" s="4">
        <v>3.3568915608245493E-2</v>
      </c>
      <c r="F1714" s="2">
        <v>1</v>
      </c>
      <c r="G1714" s="4">
        <v>0.23519310843881189</v>
      </c>
      <c r="H1714" s="4">
        <v>-1.311544321029212E-2</v>
      </c>
      <c r="I1714" s="4">
        <v>0.43837534112662141</v>
      </c>
    </row>
    <row r="1715" spans="1:9" x14ac:dyDescent="0.25">
      <c r="A1715" t="s">
        <v>1918</v>
      </c>
      <c r="B1715" s="3">
        <v>135.8812255859375</v>
      </c>
      <c r="C1715" s="3">
        <v>11.319999694824221</v>
      </c>
      <c r="D1715" s="4">
        <v>3.0998267210493591E-3</v>
      </c>
      <c r="E1715" s="4">
        <v>3.5460959929021212E-3</v>
      </c>
      <c r="F1715" s="2">
        <v>1</v>
      </c>
      <c r="G1715" s="4">
        <v>0.2320411337458255</v>
      </c>
      <c r="H1715" s="4">
        <v>-1.6980686148786339E-2</v>
      </c>
      <c r="I1715" s="4">
        <v>0.4327417844031487</v>
      </c>
    </row>
    <row r="1716" spans="1:9" x14ac:dyDescent="0.25">
      <c r="A1716" t="s">
        <v>1919</v>
      </c>
      <c r="B1716" s="3">
        <v>135.46131896972659</v>
      </c>
      <c r="C1716" s="3">
        <v>11.27999973297119</v>
      </c>
      <c r="D1716" s="4">
        <v>-2.109290116247609E-3</v>
      </c>
      <c r="E1716" s="4">
        <v>-7.7677828685464023E-2</v>
      </c>
      <c r="F1716" s="2">
        <v>1</v>
      </c>
      <c r="G1716" s="4">
        <v>0.23002433351287599</v>
      </c>
      <c r="H1716" s="4">
        <v>-2.0018459115355599E-2</v>
      </c>
      <c r="I1716" s="4">
        <v>0.42831425770107118</v>
      </c>
    </row>
    <row r="1717" spans="1:9" x14ac:dyDescent="0.25">
      <c r="A1717" t="s">
        <v>1920</v>
      </c>
      <c r="B1717" s="3">
        <v>135.7476501464844</v>
      </c>
      <c r="C1717" s="3">
        <v>12.22999954223633</v>
      </c>
      <c r="D1717" s="4">
        <v>-2.9431941451271149E-3</v>
      </c>
      <c r="E1717" s="4">
        <v>-1.6326904296875E-3</v>
      </c>
      <c r="F1717" s="2">
        <v>1</v>
      </c>
      <c r="G1717" s="4">
        <v>0.23061921890916429</v>
      </c>
      <c r="H1717" s="4">
        <v>-1.7947024480460701E-2</v>
      </c>
      <c r="I1717" s="4">
        <v>0.43133335499982789</v>
      </c>
    </row>
    <row r="1718" spans="1:9" x14ac:dyDescent="0.25">
      <c r="A1718" t="s">
        <v>1921</v>
      </c>
      <c r="B1718" s="3">
        <v>136.14836120605469</v>
      </c>
      <c r="C1718" s="3">
        <v>12.25</v>
      </c>
      <c r="D1718" s="4">
        <v>-3.5615568510665159E-3</v>
      </c>
      <c r="E1718" s="4">
        <v>7.9295117910271884E-2</v>
      </c>
      <c r="F1718" s="2">
        <v>1</v>
      </c>
      <c r="G1718" s="4">
        <v>0.22627254401053731</v>
      </c>
      <c r="H1718" s="4">
        <v>-1.5048119873640849E-2</v>
      </c>
      <c r="I1718" s="4">
        <v>0.43555848231997962</v>
      </c>
    </row>
    <row r="1719" spans="1:9" x14ac:dyDescent="0.25">
      <c r="A1719" t="s">
        <v>1922</v>
      </c>
      <c r="B1719" s="3">
        <v>136.63499450683591</v>
      </c>
      <c r="C1719" s="3">
        <v>11.35000038146973</v>
      </c>
      <c r="D1719" s="4">
        <v>1.5242737896948411E-2</v>
      </c>
      <c r="E1719" s="4">
        <v>-0.13949956462850041</v>
      </c>
      <c r="F1719" s="2">
        <v>1</v>
      </c>
      <c r="G1719" s="4">
        <v>0.23285801801089831</v>
      </c>
      <c r="H1719" s="4">
        <v>-1.152761929404755E-2</v>
      </c>
      <c r="I1719" s="4">
        <v>0.61240261920344041</v>
      </c>
    </row>
    <row r="1720" spans="1:9" x14ac:dyDescent="0.25">
      <c r="A1720" t="s">
        <v>1923</v>
      </c>
      <c r="B1720" s="3">
        <v>134.58357238769531</v>
      </c>
      <c r="C1720" s="3">
        <v>13.189999580383301</v>
      </c>
      <c r="D1720" s="4">
        <v>-1.274214664576778E-3</v>
      </c>
      <c r="E1720" s="4">
        <v>-7.5035107386000166E-2</v>
      </c>
      <c r="F1720" s="2">
        <v>1</v>
      </c>
      <c r="G1720" s="4">
        <v>0.21528000100859179</v>
      </c>
      <c r="H1720" s="4">
        <v>-2.6368430121893941E-2</v>
      </c>
      <c r="I1720" s="4">
        <v>0.58819419141425699</v>
      </c>
    </row>
    <row r="1721" spans="1:9" x14ac:dyDescent="0.25">
      <c r="A1721" t="s">
        <v>1924</v>
      </c>
      <c r="B1721" s="3">
        <v>134.7552795410156</v>
      </c>
      <c r="C1721" s="3">
        <v>14.260000228881839</v>
      </c>
      <c r="D1721" s="4">
        <v>-7.0766010951417435E-4</v>
      </c>
      <c r="E1721" s="4">
        <v>-8.2958195886174146E-2</v>
      </c>
      <c r="F1721" s="2">
        <v>2</v>
      </c>
      <c r="G1721" s="4">
        <v>0.2165190681481366</v>
      </c>
      <c r="H1721" s="4">
        <v>-2.5126231670176798E-2</v>
      </c>
      <c r="I1721" s="4">
        <v>0.59022047366170693</v>
      </c>
    </row>
    <row r="1722" spans="1:9" x14ac:dyDescent="0.25">
      <c r="A1722" t="s">
        <v>1925</v>
      </c>
      <c r="B1722" s="3">
        <v>134.8507080078125</v>
      </c>
      <c r="C1722" s="3">
        <v>15.55000019073486</v>
      </c>
      <c r="D1722" s="4">
        <v>-2.044658162904511E-2</v>
      </c>
      <c r="E1722" s="4">
        <v>0.32453155825349889</v>
      </c>
      <c r="F1722" s="2">
        <v>2</v>
      </c>
      <c r="G1722" s="4">
        <v>0.21769221648872669</v>
      </c>
      <c r="H1722" s="4">
        <v>-2.4435863846748451E-2</v>
      </c>
      <c r="I1722" s="4">
        <v>0.5913466061753081</v>
      </c>
    </row>
    <row r="1723" spans="1:9" x14ac:dyDescent="0.25">
      <c r="A1723" t="s">
        <v>1926</v>
      </c>
      <c r="B1723" s="3">
        <v>137.6654968261719</v>
      </c>
      <c r="C1723" s="3">
        <v>11.739999771118161</v>
      </c>
      <c r="D1723" s="4">
        <v>1.7363192962167599E-3</v>
      </c>
      <c r="E1723" s="4">
        <v>-2.491695944230643E-2</v>
      </c>
      <c r="F1723" s="2">
        <v>1</v>
      </c>
      <c r="G1723" s="4">
        <v>0.24533954205501371</v>
      </c>
      <c r="H1723" s="4">
        <v>-4.0725519842886859E-3</v>
      </c>
      <c r="I1723" s="4">
        <v>0.62456337380946025</v>
      </c>
    </row>
    <row r="1724" spans="1:9" x14ac:dyDescent="0.25">
      <c r="A1724" t="s">
        <v>1927</v>
      </c>
      <c r="B1724" s="3">
        <v>137.4268798828125</v>
      </c>
      <c r="C1724" s="3">
        <v>12.039999961853029</v>
      </c>
      <c r="D1724" s="4">
        <v>6.945434396310457E-4</v>
      </c>
      <c r="E1724" s="4">
        <v>-2.3519867286897918E-2</v>
      </c>
      <c r="F1724" s="2">
        <v>1</v>
      </c>
      <c r="G1724" s="4">
        <v>0.2363160658213079</v>
      </c>
      <c r="H1724" s="4">
        <v>-5.7988027074693527E-3</v>
      </c>
      <c r="I1724" s="4">
        <v>0.62174750232757758</v>
      </c>
    </row>
    <row r="1725" spans="1:9" x14ac:dyDescent="0.25">
      <c r="A1725" t="s">
        <v>1928</v>
      </c>
      <c r="B1725" s="3">
        <v>137.33149719238281</v>
      </c>
      <c r="C1725" s="3">
        <v>12.329999923706049</v>
      </c>
      <c r="D1725" s="4">
        <v>1.287841180734528E-2</v>
      </c>
      <c r="E1725" s="4">
        <v>-0.20502903019009411</v>
      </c>
      <c r="F1725" s="2">
        <v>1</v>
      </c>
      <c r="G1725" s="4">
        <v>0.2407282341119594</v>
      </c>
      <c r="H1725" s="4">
        <v>-6.4888393662878574E-3</v>
      </c>
      <c r="I1725" s="4">
        <v>0.6206219100118564</v>
      </c>
    </row>
    <row r="1726" spans="1:9" x14ac:dyDescent="0.25">
      <c r="A1726" t="s">
        <v>1929</v>
      </c>
      <c r="B1726" s="3">
        <v>135.58537292480469</v>
      </c>
      <c r="C1726" s="3">
        <v>15.510000228881839</v>
      </c>
      <c r="D1726" s="4">
        <v>7.5865033628652601E-3</v>
      </c>
      <c r="E1726" s="4">
        <v>-3.3042434937297749E-2</v>
      </c>
      <c r="F1726" s="2">
        <v>2</v>
      </c>
      <c r="G1726" s="4">
        <v>0.22578959050646999</v>
      </c>
      <c r="H1726" s="4">
        <v>-1.9121003022539381E-2</v>
      </c>
      <c r="I1726" s="4">
        <v>0.60001624194958847</v>
      </c>
    </row>
    <row r="1727" spans="1:9" x14ac:dyDescent="0.25">
      <c r="A1727" t="s">
        <v>1930</v>
      </c>
      <c r="B1727" s="3">
        <v>134.56449890136719</v>
      </c>
      <c r="C1727" s="3">
        <v>16.04000091552734</v>
      </c>
      <c r="D1727" s="4">
        <v>-2.1440100452306151E-2</v>
      </c>
      <c r="E1727" s="4">
        <v>0.44374450145793709</v>
      </c>
      <c r="F1727" s="2">
        <v>2</v>
      </c>
      <c r="G1727" s="4">
        <v>0.22177618648519329</v>
      </c>
      <c r="H1727" s="4">
        <v>-2.6506415376016949E-2</v>
      </c>
      <c r="I1727" s="4">
        <v>0.58796910896430465</v>
      </c>
    </row>
    <row r="1728" spans="1:9" x14ac:dyDescent="0.25">
      <c r="A1728" t="s">
        <v>1931</v>
      </c>
      <c r="B1728" s="3">
        <v>137.5127868652344</v>
      </c>
      <c r="C1728" s="3">
        <v>11.10999965667725</v>
      </c>
      <c r="D1728" s="4">
        <v>-1.316833336639345E-3</v>
      </c>
      <c r="E1728" s="4">
        <v>1.3686096533594091E-2</v>
      </c>
      <c r="F1728" s="2">
        <v>1</v>
      </c>
      <c r="G1728" s="4">
        <v>0.24534163078540061</v>
      </c>
      <c r="H1728" s="4">
        <v>-5.1773171228992609E-3</v>
      </c>
      <c r="I1728" s="4">
        <v>0.62276127368216261</v>
      </c>
    </row>
    <row r="1729" spans="1:9" x14ac:dyDescent="0.25">
      <c r="A1729" t="s">
        <v>1932</v>
      </c>
      <c r="B1729" s="3">
        <v>137.69410705566409</v>
      </c>
      <c r="C1729" s="3">
        <v>10.960000038146971</v>
      </c>
      <c r="D1729" s="4">
        <v>-1.729178614161442E-3</v>
      </c>
      <c r="E1729" s="4">
        <v>0.1037260524991452</v>
      </c>
      <c r="F1729" s="2">
        <v>1</v>
      </c>
      <c r="G1729" s="4">
        <v>0.2498697694659848</v>
      </c>
      <c r="H1729" s="4">
        <v>-3.865574103104175E-3</v>
      </c>
      <c r="I1729" s="4">
        <v>0.62490099748438843</v>
      </c>
    </row>
    <row r="1730" spans="1:9" x14ac:dyDescent="0.25">
      <c r="A1730" t="s">
        <v>1933</v>
      </c>
      <c r="B1730" s="3">
        <v>137.9326171875</v>
      </c>
      <c r="C1730" s="3">
        <v>9.9300003051757813</v>
      </c>
      <c r="D1730" s="4">
        <v>6.3345442230806634E-3</v>
      </c>
      <c r="E1730" s="4">
        <v>-9.9700329469288862E-3</v>
      </c>
      <c r="F1730" s="2">
        <v>1</v>
      </c>
      <c r="G1730" s="4">
        <v>0.2506411929051926</v>
      </c>
      <c r="H1730" s="4">
        <v>-2.140096097346444E-3</v>
      </c>
      <c r="I1730" s="4">
        <v>0.62771560850455121</v>
      </c>
    </row>
    <row r="1731" spans="1:9" x14ac:dyDescent="0.25">
      <c r="A1731" t="s">
        <v>1934</v>
      </c>
      <c r="B1731" s="3">
        <v>137.06437683105469</v>
      </c>
      <c r="C1731" s="3">
        <v>10.02999973297119</v>
      </c>
      <c r="D1731" s="4">
        <v>1.8134386510693099E-3</v>
      </c>
      <c r="E1731" s="4">
        <v>-3.9272017614109589E-2</v>
      </c>
      <c r="F1731" s="2">
        <v>1</v>
      </c>
      <c r="G1731" s="4">
        <v>0.25469460206142203</v>
      </c>
      <c r="H1731" s="4">
        <v>-8.4212952532299878E-3</v>
      </c>
      <c r="I1731" s="4">
        <v>0.61746967531676522</v>
      </c>
    </row>
    <row r="1732" spans="1:9" x14ac:dyDescent="0.25">
      <c r="A1732" t="s">
        <v>1935</v>
      </c>
      <c r="B1732" s="3">
        <v>136.81626892089841</v>
      </c>
      <c r="C1732" s="3">
        <v>10.439999580383301</v>
      </c>
      <c r="D1732" s="4">
        <v>-3.8900585208512251E-3</v>
      </c>
      <c r="E1732" s="4">
        <v>1.5564187895738881E-2</v>
      </c>
      <c r="F1732" s="2">
        <v>1</v>
      </c>
      <c r="G1732" s="4">
        <v>0.25600674510366428</v>
      </c>
      <c r="H1732" s="4">
        <v>-1.0216207438862311E-2</v>
      </c>
      <c r="I1732" s="4">
        <v>0.61454180280778647</v>
      </c>
    </row>
    <row r="1733" spans="1:9" x14ac:dyDescent="0.25">
      <c r="A1733" t="s">
        <v>1936</v>
      </c>
      <c r="B1733" s="3">
        <v>137.35057067871091</v>
      </c>
      <c r="C1733" s="3">
        <v>10.27999973297119</v>
      </c>
      <c r="D1733" s="4">
        <v>2.716603059812694E-3</v>
      </c>
      <c r="E1733" s="4">
        <v>1.8830483400396059E-2</v>
      </c>
      <c r="F1733" s="2">
        <v>1</v>
      </c>
      <c r="G1733" s="4">
        <v>0.26507960533999397</v>
      </c>
      <c r="H1733" s="4">
        <v>-6.3508541121647388E-3</v>
      </c>
      <c r="I1733" s="4">
        <v>0.62084699246180874</v>
      </c>
    </row>
    <row r="1734" spans="1:9" x14ac:dyDescent="0.25">
      <c r="A1734" t="s">
        <v>1937</v>
      </c>
      <c r="B1734" s="3">
        <v>136.97845458984381</v>
      </c>
      <c r="C1734" s="3">
        <v>10.090000152587891</v>
      </c>
      <c r="D1734" s="4">
        <v>2.3036072130864231E-3</v>
      </c>
      <c r="E1734" s="4">
        <v>-1.656920784615545E-2</v>
      </c>
      <c r="F1734" s="2">
        <v>1</v>
      </c>
      <c r="G1734" s="4">
        <v>0.2520680625862477</v>
      </c>
      <c r="H1734" s="4">
        <v>-9.0428912260034355E-3</v>
      </c>
      <c r="I1734" s="4">
        <v>0.6164557238962205</v>
      </c>
    </row>
    <row r="1735" spans="1:9" x14ac:dyDescent="0.25">
      <c r="A1735" t="s">
        <v>1938</v>
      </c>
      <c r="B1735" s="3">
        <v>136.66363525390619</v>
      </c>
      <c r="C1735" s="3">
        <v>10.260000228881839</v>
      </c>
      <c r="D1735" s="4">
        <v>-4.2407987430586047E-3</v>
      </c>
      <c r="E1735" s="4">
        <v>-2.915425955530182E-3</v>
      </c>
      <c r="F1735" s="2">
        <v>1</v>
      </c>
      <c r="G1735" s="4">
        <v>0.25580322881402329</v>
      </c>
      <c r="H1735" s="4">
        <v>-1.1320420636456441E-2</v>
      </c>
      <c r="I1735" s="4">
        <v>0.61274060301028865</v>
      </c>
    </row>
    <row r="1736" spans="1:9" x14ac:dyDescent="0.25">
      <c r="A1736" t="s">
        <v>1939</v>
      </c>
      <c r="B1736" s="3">
        <v>137.24566650390619</v>
      </c>
      <c r="C1736" s="3">
        <v>10.289999961853029</v>
      </c>
      <c r="D1736" s="4">
        <v>-8.3347820798296279E-4</v>
      </c>
      <c r="E1736" s="4">
        <v>1.780418509281545E-2</v>
      </c>
      <c r="F1736" s="2">
        <v>1</v>
      </c>
      <c r="G1736" s="4">
        <v>0.26389346938471531</v>
      </c>
      <c r="H1736" s="4">
        <v>-7.1097730098413914E-3</v>
      </c>
      <c r="I1736" s="4">
        <v>0.61960903898707143</v>
      </c>
    </row>
    <row r="1737" spans="1:9" x14ac:dyDescent="0.25">
      <c r="A1737" t="s">
        <v>1940</v>
      </c>
      <c r="B1737" s="3">
        <v>137.36015319824219</v>
      </c>
      <c r="C1737" s="3">
        <v>10.10999965667725</v>
      </c>
      <c r="D1737" s="4">
        <v>-6.2815303204933892E-3</v>
      </c>
      <c r="E1737" s="4">
        <v>5.3124922389788498E-2</v>
      </c>
      <c r="F1737" s="2">
        <v>1</v>
      </c>
      <c r="G1737" s="4">
        <v>0.26936373214047632</v>
      </c>
      <c r="H1737" s="4">
        <v>-6.2815303204933892E-3</v>
      </c>
      <c r="I1737" s="4">
        <v>0.62096007388466479</v>
      </c>
    </row>
    <row r="1738" spans="1:9" x14ac:dyDescent="0.25">
      <c r="A1738" t="s">
        <v>1941</v>
      </c>
      <c r="B1738" s="3">
        <v>138.22843933105469</v>
      </c>
      <c r="C1738" s="3">
        <v>9.6000003814697266</v>
      </c>
      <c r="D1738" s="4">
        <v>3.2548690970057859E-3</v>
      </c>
      <c r="E1738" s="4">
        <v>1.8027579087207309E-2</v>
      </c>
      <c r="F1738" s="2">
        <v>1</v>
      </c>
      <c r="G1738" s="4">
        <v>0.28625628250404928</v>
      </c>
      <c r="H1738" s="4">
        <v>0</v>
      </c>
      <c r="I1738" s="4">
        <v>0.63120654727033054</v>
      </c>
    </row>
    <row r="1739" spans="1:9" x14ac:dyDescent="0.25">
      <c r="A1739" t="s">
        <v>1942</v>
      </c>
      <c r="B1739" s="3">
        <v>137.77998352050781</v>
      </c>
      <c r="C1739" s="3">
        <v>9.4300003051757813</v>
      </c>
      <c r="D1739" s="4">
        <v>-2.5554854842481101E-3</v>
      </c>
      <c r="E1739" s="4">
        <v>0</v>
      </c>
      <c r="F1739" s="2">
        <v>1</v>
      </c>
      <c r="G1739" s="4">
        <v>0.28354945448200408</v>
      </c>
      <c r="H1739" s="4">
        <v>-2.5554854842481101E-3</v>
      </c>
      <c r="I1739" s="4">
        <v>0.62591440870705339</v>
      </c>
    </row>
    <row r="1740" spans="1:9" x14ac:dyDescent="0.25">
      <c r="A1740" t="s">
        <v>1943</v>
      </c>
      <c r="B1740" s="3">
        <v>138.13298034667969</v>
      </c>
      <c r="C1740" s="3">
        <v>9.4300003051757813</v>
      </c>
      <c r="D1740" s="4">
        <v>4.5799708835829733E-3</v>
      </c>
      <c r="E1740" s="4">
        <v>7.4787020369810886E-3</v>
      </c>
      <c r="F1740" s="2">
        <v>1</v>
      </c>
      <c r="G1740" s="4">
        <v>0.2869511900308328</v>
      </c>
      <c r="H1740" s="4">
        <v>0</v>
      </c>
      <c r="I1740" s="4">
        <v>0.63008005462480954</v>
      </c>
    </row>
    <row r="1741" spans="1:9" x14ac:dyDescent="0.25">
      <c r="A1741" t="s">
        <v>1944</v>
      </c>
      <c r="B1741" s="3">
        <v>137.50321960449219</v>
      </c>
      <c r="C1741" s="3">
        <v>9.3599996566772461</v>
      </c>
      <c r="D1741" s="4">
        <v>-4.1629858314284901E-4</v>
      </c>
      <c r="E1741" s="4">
        <v>-2.2964537451029669E-2</v>
      </c>
      <c r="F1741" s="2">
        <v>1</v>
      </c>
      <c r="G1741" s="4">
        <v>0.28640397537942808</v>
      </c>
      <c r="H1741" s="4">
        <v>-4.1629858314284901E-4</v>
      </c>
      <c r="I1741" s="4">
        <v>0.62264837232526649</v>
      </c>
    </row>
    <row r="1742" spans="1:9" x14ac:dyDescent="0.25">
      <c r="A1742" t="s">
        <v>1945</v>
      </c>
      <c r="B1742" s="3">
        <v>137.56048583984381</v>
      </c>
      <c r="C1742" s="3">
        <v>9.5799999237060547</v>
      </c>
      <c r="D1742" s="4">
        <v>1.3197409566867439E-3</v>
      </c>
      <c r="E1742" s="4">
        <v>-2.1450463632813329E-2</v>
      </c>
      <c r="F1742" s="2">
        <v>1</v>
      </c>
      <c r="G1742" s="4">
        <v>0.28398980717216671</v>
      </c>
      <c r="H1742" s="4">
        <v>0</v>
      </c>
      <c r="I1742" s="4">
        <v>0.62332415987300305</v>
      </c>
    </row>
    <row r="1743" spans="1:9" x14ac:dyDescent="0.25">
      <c r="A1743" t="s">
        <v>1946</v>
      </c>
      <c r="B1743" s="3">
        <v>137.3791809082031</v>
      </c>
      <c r="C1743" s="3">
        <v>9.7899999618530273</v>
      </c>
      <c r="D1743" s="4">
        <v>5.8681063659635768E-3</v>
      </c>
      <c r="E1743" s="4">
        <v>-1.0111261678291241E-2</v>
      </c>
      <c r="F1743" s="2">
        <v>1</v>
      </c>
      <c r="G1743" s="4">
        <v>0.29727876816122589</v>
      </c>
      <c r="H1743" s="4">
        <v>0</v>
      </c>
      <c r="I1743" s="4">
        <v>0.62118461613673714</v>
      </c>
    </row>
    <row r="1744" spans="1:9" x14ac:dyDescent="0.25">
      <c r="A1744" t="s">
        <v>1947</v>
      </c>
      <c r="B1744" s="3">
        <v>136.5777282714844</v>
      </c>
      <c r="C1744" s="3">
        <v>9.8900003433227539</v>
      </c>
      <c r="D1744" s="4">
        <v>6.6810971647288664E-3</v>
      </c>
      <c r="E1744" s="4">
        <v>7.1283758323770208E-3</v>
      </c>
      <c r="F1744" s="2">
        <v>1</v>
      </c>
      <c r="G1744" s="4">
        <v>0.28501179347115668</v>
      </c>
      <c r="H1744" s="4">
        <v>-2.7911630370935908E-4</v>
      </c>
      <c r="I1744" s="4">
        <v>0.61172683165570385</v>
      </c>
    </row>
    <row r="1745" spans="1:9" x14ac:dyDescent="0.25">
      <c r="A1745" t="s">
        <v>1948</v>
      </c>
      <c r="B1745" s="3">
        <v>135.6712951660156</v>
      </c>
      <c r="C1745" s="3">
        <v>9.8199996948242188</v>
      </c>
      <c r="D1745" s="4">
        <v>4.9274359385509392E-4</v>
      </c>
      <c r="E1745" s="4">
        <v>3.2597209093740753E-2</v>
      </c>
      <c r="F1745" s="2">
        <v>1</v>
      </c>
      <c r="G1745" s="4">
        <v>0.28493215102893799</v>
      </c>
      <c r="H1745" s="4">
        <v>-6.9140202274993179E-3</v>
      </c>
      <c r="I1745" s="4">
        <v>0.60103019337013341</v>
      </c>
    </row>
    <row r="1746" spans="1:9" x14ac:dyDescent="0.25">
      <c r="A1746" t="s">
        <v>1949</v>
      </c>
      <c r="B1746" s="3">
        <v>135.60447692871091</v>
      </c>
      <c r="C1746" s="3">
        <v>9.5100002288818359</v>
      </c>
      <c r="D1746" s="4">
        <v>7.871787732781188E-3</v>
      </c>
      <c r="E1746" s="4">
        <v>-3.9393879260202991E-2</v>
      </c>
      <c r="F1746" s="2">
        <v>1</v>
      </c>
      <c r="G1746" s="4">
        <v>0.28223533477986212</v>
      </c>
      <c r="H1746" s="4">
        <v>-7.4031159833790614E-3</v>
      </c>
      <c r="I1746" s="4">
        <v>0.60024168453146065</v>
      </c>
    </row>
    <row r="1747" spans="1:9" x14ac:dyDescent="0.25">
      <c r="A1747" t="s">
        <v>1950</v>
      </c>
      <c r="B1747" s="3">
        <v>134.54536437988281</v>
      </c>
      <c r="C1747" s="3">
        <v>9.8999996185302734</v>
      </c>
      <c r="D1747" s="4">
        <v>2.2031826806017119E-3</v>
      </c>
      <c r="E1747" s="4">
        <v>-3.8835006291009777E-2</v>
      </c>
      <c r="F1747" s="2">
        <v>1</v>
      </c>
      <c r="G1747" s="4">
        <v>0.28091422099925539</v>
      </c>
      <c r="H1747" s="4">
        <v>-1.515560203398603E-2</v>
      </c>
      <c r="I1747" s="4">
        <v>0.58774330625051263</v>
      </c>
    </row>
    <row r="1748" spans="1:9" x14ac:dyDescent="0.25">
      <c r="A1748" t="s">
        <v>1951</v>
      </c>
      <c r="B1748" s="3">
        <v>134.24958801269531</v>
      </c>
      <c r="C1748" s="3">
        <v>10.30000019073486</v>
      </c>
      <c r="D1748" s="4">
        <v>1.186623950949306E-2</v>
      </c>
      <c r="E1748" s="4">
        <v>-5.4178157390936343E-2</v>
      </c>
      <c r="F1748" s="2">
        <v>1</v>
      </c>
      <c r="G1748" s="4">
        <v>0.27500316280649711</v>
      </c>
      <c r="H1748" s="4">
        <v>-1.7320624215299559E-2</v>
      </c>
      <c r="I1748" s="4">
        <v>0.58425290768261329</v>
      </c>
    </row>
    <row r="1749" spans="1:9" x14ac:dyDescent="0.25">
      <c r="A1749" t="s">
        <v>1952</v>
      </c>
      <c r="B1749" s="3">
        <v>132.67523193359381</v>
      </c>
      <c r="C1749" s="3">
        <v>10.89000034332275</v>
      </c>
      <c r="D1749" s="4">
        <v>2.812486953063686E-3</v>
      </c>
      <c r="E1749" s="4">
        <v>-1.9801919005665299E-2</v>
      </c>
      <c r="F1749" s="2">
        <v>1</v>
      </c>
      <c r="G1749" s="4">
        <v>0.26641204441047922</v>
      </c>
      <c r="H1749" s="4">
        <v>-2.88445869475209E-2</v>
      </c>
      <c r="I1749" s="4">
        <v>0.5656742421316352</v>
      </c>
    </row>
    <row r="1750" spans="1:9" x14ac:dyDescent="0.25">
      <c r="A1750" t="s">
        <v>1953</v>
      </c>
      <c r="B1750" s="3">
        <v>132.3031311035156</v>
      </c>
      <c r="C1750" s="3">
        <v>11.10999965667725</v>
      </c>
      <c r="D1750" s="4">
        <v>6.5332936785160722E-3</v>
      </c>
      <c r="E1750" s="4">
        <v>-7.1492338432522784E-3</v>
      </c>
      <c r="F1750" s="2">
        <v>1</v>
      </c>
      <c r="G1750" s="4">
        <v>0.27007334553610551</v>
      </c>
      <c r="H1750" s="4">
        <v>-3.1568288501044872E-2</v>
      </c>
      <c r="I1750" s="4">
        <v>0.56128315363200687</v>
      </c>
    </row>
    <row r="1751" spans="1:9" x14ac:dyDescent="0.25">
      <c r="A1751" t="s">
        <v>1954</v>
      </c>
      <c r="B1751" s="3">
        <v>131.4443664550781</v>
      </c>
      <c r="C1751" s="3">
        <v>11.189999580383301</v>
      </c>
      <c r="D1751" s="4">
        <v>1.078590859681094E-2</v>
      </c>
      <c r="E1751" s="4">
        <v>-0.1076555331400685</v>
      </c>
      <c r="F1751" s="2">
        <v>1</v>
      </c>
      <c r="G1751" s="4">
        <v>0.2813458154782702</v>
      </c>
      <c r="H1751" s="4">
        <v>-3.7854269122398643E-2</v>
      </c>
      <c r="I1751" s="4">
        <v>0.55114904140535725</v>
      </c>
    </row>
    <row r="1752" spans="1:9" x14ac:dyDescent="0.25">
      <c r="A1752" t="s">
        <v>1955</v>
      </c>
      <c r="B1752" s="3">
        <v>130.041748046875</v>
      </c>
      <c r="C1752" s="3">
        <v>12.539999961853029</v>
      </c>
      <c r="D1752" s="4">
        <v>-9.0166708934310558E-3</v>
      </c>
      <c r="E1752" s="4">
        <v>0.13279135569589109</v>
      </c>
      <c r="F1752" s="2">
        <v>1</v>
      </c>
      <c r="G1752" s="4">
        <v>0.27141838953823832</v>
      </c>
      <c r="H1752" s="4">
        <v>-4.8121147421547272E-2</v>
      </c>
      <c r="I1752" s="4">
        <v>0.53459701823374917</v>
      </c>
    </row>
    <row r="1753" spans="1:9" x14ac:dyDescent="0.25">
      <c r="A1753" t="s">
        <v>1956</v>
      </c>
      <c r="B1753" s="3">
        <v>131.22496032714841</v>
      </c>
      <c r="C1753" s="3">
        <v>11.069999694824221</v>
      </c>
      <c r="D1753" s="4">
        <v>9.8395239922575151E-3</v>
      </c>
      <c r="E1753" s="4">
        <v>-1.336903463767136E-2</v>
      </c>
      <c r="F1753" s="2">
        <v>1</v>
      </c>
      <c r="G1753" s="4">
        <v>0.29349719012717013</v>
      </c>
      <c r="H1753" s="4">
        <v>-3.946027685790765E-2</v>
      </c>
      <c r="I1753" s="4">
        <v>0.54855987296706665</v>
      </c>
    </row>
    <row r="1754" spans="1:9" x14ac:dyDescent="0.25">
      <c r="A1754" t="s">
        <v>1957</v>
      </c>
      <c r="B1754" s="3">
        <v>129.94635009765619</v>
      </c>
      <c r="C1754" s="3">
        <v>11.22000026702881</v>
      </c>
      <c r="D1754" s="4">
        <v>-1.0534766845187621E-2</v>
      </c>
      <c r="E1754" s="4">
        <v>3.5778140215712022E-3</v>
      </c>
      <c r="F1754" s="2">
        <v>1</v>
      </c>
      <c r="G1754" s="4">
        <v>0.27307177663491872</v>
      </c>
      <c r="H1754" s="4">
        <v>-4.8819440791211477E-2</v>
      </c>
      <c r="I1754" s="4">
        <v>0.53347124585206807</v>
      </c>
    </row>
    <row r="1755" spans="1:9" x14ac:dyDescent="0.25">
      <c r="A1755" t="s">
        <v>1958</v>
      </c>
      <c r="B1755" s="3">
        <v>131.32987976074219</v>
      </c>
      <c r="C1755" s="3">
        <v>11.180000305175779</v>
      </c>
      <c r="D1755" s="4">
        <v>3.6333167474622558E-4</v>
      </c>
      <c r="E1755" s="4">
        <v>-2.2727210204915749E-2</v>
      </c>
      <c r="F1755" s="2">
        <v>1</v>
      </c>
      <c r="G1755" s="4">
        <v>0.29308681831443861</v>
      </c>
      <c r="H1755" s="4">
        <v>-3.8692288180714567E-2</v>
      </c>
      <c r="I1755" s="4">
        <v>0.54979800650776389</v>
      </c>
    </row>
    <row r="1756" spans="1:9" x14ac:dyDescent="0.25">
      <c r="A1756" t="s">
        <v>1959</v>
      </c>
      <c r="B1756" s="3">
        <v>131.28218078613281</v>
      </c>
      <c r="C1756" s="3">
        <v>11.439999580383301</v>
      </c>
      <c r="D1756" s="4">
        <v>-1.7354827082178389E-2</v>
      </c>
      <c r="E1756" s="4">
        <v>0.1405782537338538</v>
      </c>
      <c r="F1756" s="2">
        <v>1</v>
      </c>
      <c r="G1756" s="4">
        <v>0.30757264272195872</v>
      </c>
      <c r="H1756" s="4">
        <v>-3.9041434865546683E-2</v>
      </c>
      <c r="I1756" s="4">
        <v>0.54923512031692323</v>
      </c>
    </row>
    <row r="1757" spans="1:9" x14ac:dyDescent="0.25">
      <c r="A1757" t="s">
        <v>1960</v>
      </c>
      <c r="B1757" s="3">
        <v>133.6007995605469</v>
      </c>
      <c r="C1757" s="3">
        <v>10.02999973297119</v>
      </c>
      <c r="D1757" s="4">
        <v>1.4417425481582979E-2</v>
      </c>
      <c r="E1757" s="4">
        <v>-9.312844914712981E-2</v>
      </c>
      <c r="F1757" s="2">
        <v>1</v>
      </c>
      <c r="G1757" s="4">
        <v>0.35423235601909608</v>
      </c>
      <c r="H1757" s="4">
        <v>-2.2069622261485459E-2</v>
      </c>
      <c r="I1757" s="4">
        <v>0.57659668313099766</v>
      </c>
    </row>
    <row r="1758" spans="1:9" x14ac:dyDescent="0.25">
      <c r="A1758" t="s">
        <v>1961</v>
      </c>
      <c r="B1758" s="3">
        <v>131.7019958496094</v>
      </c>
      <c r="C1758" s="3">
        <v>11.060000419616699</v>
      </c>
      <c r="D1758" s="4">
        <v>-1.8139103507045059E-2</v>
      </c>
      <c r="E1758" s="4">
        <v>0.1171718026044366</v>
      </c>
      <c r="F1758" s="2">
        <v>1</v>
      </c>
      <c r="G1758" s="4">
        <v>0.3642393861633868</v>
      </c>
      <c r="H1758" s="4">
        <v>-3.5968474935992527E-2</v>
      </c>
      <c r="I1758" s="4">
        <v>0.55418927507335214</v>
      </c>
    </row>
    <row r="1759" spans="1:9" x14ac:dyDescent="0.25">
      <c r="A1759" t="s">
        <v>1962</v>
      </c>
      <c r="B1759" s="3">
        <v>134.13508605957031</v>
      </c>
      <c r="C1759" s="3">
        <v>9.8999996185302734</v>
      </c>
      <c r="D1759" s="4">
        <v>-4.6728088381871036E-3</v>
      </c>
      <c r="E1759" s="4">
        <v>-1.1976131112890309E-2</v>
      </c>
      <c r="F1759" s="2">
        <v>1</v>
      </c>
      <c r="G1759" s="4">
        <v>0.3618646534724177</v>
      </c>
      <c r="H1759" s="4">
        <v>-1.815875496481334E-2</v>
      </c>
      <c r="I1759" s="4">
        <v>0.58290169271906001</v>
      </c>
    </row>
    <row r="1760" spans="1:9" x14ac:dyDescent="0.25">
      <c r="A1760" t="s">
        <v>1963</v>
      </c>
      <c r="B1760" s="3">
        <v>134.76481628417969</v>
      </c>
      <c r="C1760" s="3">
        <v>10.02000045776367</v>
      </c>
      <c r="D1760" s="4">
        <v>3.8378387532604918E-3</v>
      </c>
      <c r="E1760" s="4">
        <v>-4.3893044328749742E-2</v>
      </c>
      <c r="F1760" s="2">
        <v>1</v>
      </c>
      <c r="G1760" s="4">
        <v>0.31190254193040667</v>
      </c>
      <c r="H1760" s="4">
        <v>-1.354925922488315E-2</v>
      </c>
      <c r="I1760" s="4">
        <v>0.59033301488668322</v>
      </c>
    </row>
    <row r="1761" spans="1:9" x14ac:dyDescent="0.25">
      <c r="A1761" t="s">
        <v>1964</v>
      </c>
      <c r="B1761" s="3">
        <v>134.24958801269531</v>
      </c>
      <c r="C1761" s="3">
        <v>10.47999954223633</v>
      </c>
      <c r="D1761" s="4">
        <v>-2.8452330699257899E-4</v>
      </c>
      <c r="E1761" s="4">
        <v>-2.51163216524346E-2</v>
      </c>
      <c r="F1761" s="2">
        <v>1</v>
      </c>
      <c r="G1761" s="4">
        <v>0.32553231879014127</v>
      </c>
      <c r="H1761" s="4">
        <v>-1.7320624215299559E-2</v>
      </c>
      <c r="I1761" s="4">
        <v>0.58425290768261329</v>
      </c>
    </row>
    <row r="1762" spans="1:9" x14ac:dyDescent="0.25">
      <c r="A1762" t="s">
        <v>1965</v>
      </c>
      <c r="B1762" s="3">
        <v>134.28779602050781</v>
      </c>
      <c r="C1762" s="3">
        <v>10.75</v>
      </c>
      <c r="D1762" s="4">
        <v>9.9028181898717094E-3</v>
      </c>
      <c r="E1762" s="4">
        <v>-1.0128882150526869E-2</v>
      </c>
      <c r="F1762" s="2">
        <v>1</v>
      </c>
      <c r="G1762" s="4">
        <v>0.32270248867392648</v>
      </c>
      <c r="H1762" s="4">
        <v>-1.7040949455600311E-2</v>
      </c>
      <c r="I1762" s="4">
        <v>0.58470379284635765</v>
      </c>
    </row>
    <row r="1763" spans="1:9" x14ac:dyDescent="0.25">
      <c r="A1763" t="s">
        <v>1966</v>
      </c>
      <c r="B1763" s="3">
        <v>132.97100830078119</v>
      </c>
      <c r="C1763" s="3">
        <v>10.85999965667725</v>
      </c>
      <c r="D1763" s="4">
        <v>-7.8317911425206388E-3</v>
      </c>
      <c r="E1763" s="4">
        <v>4.7251666010191817E-2</v>
      </c>
      <c r="F1763" s="2">
        <v>1</v>
      </c>
      <c r="G1763" s="4">
        <v>0.31388803304686852</v>
      </c>
      <c r="H1763" s="4">
        <v>-2.6679564766207479E-2</v>
      </c>
      <c r="I1763" s="4">
        <v>0.56916464069953454</v>
      </c>
    </row>
    <row r="1764" spans="1:9" x14ac:dyDescent="0.25">
      <c r="A1764" t="s">
        <v>1967</v>
      </c>
      <c r="B1764" s="3">
        <v>134.0206298828125</v>
      </c>
      <c r="C1764" s="3">
        <v>10.36999988555908</v>
      </c>
      <c r="D1764" s="4">
        <v>1.672156868555685E-2</v>
      </c>
      <c r="E1764" s="4">
        <v>-9.6341317645298741E-4</v>
      </c>
      <c r="F1764" s="2">
        <v>1</v>
      </c>
      <c r="G1764" s="4">
        <v>0.33259162028621092</v>
      </c>
      <c r="H1764" s="4">
        <v>-1.899655064073336E-2</v>
      </c>
      <c r="I1764" s="4">
        <v>0.58155101795338648</v>
      </c>
    </row>
    <row r="1765" spans="1:9" x14ac:dyDescent="0.25">
      <c r="A1765" t="s">
        <v>1968</v>
      </c>
      <c r="B1765" s="3">
        <v>131.81645202636719</v>
      </c>
      <c r="C1765" s="3">
        <v>10.38000011444092</v>
      </c>
      <c r="D1765" s="4">
        <v>-4.3387970634717332E-3</v>
      </c>
      <c r="E1765" s="4">
        <v>-4.7706378191549992E-2</v>
      </c>
      <c r="F1765" s="2">
        <v>1</v>
      </c>
      <c r="G1765" s="4">
        <v>0.29531205403809141</v>
      </c>
      <c r="H1765" s="4">
        <v>-3.5130679260072628E-2</v>
      </c>
      <c r="I1765" s="4">
        <v>0.55553994983902544</v>
      </c>
    </row>
    <row r="1766" spans="1:9" x14ac:dyDescent="0.25">
      <c r="A1766" t="s">
        <v>1969</v>
      </c>
      <c r="B1766" s="3">
        <v>132.390869140625</v>
      </c>
      <c r="C1766" s="3">
        <v>10.89999961853027</v>
      </c>
      <c r="D1766" s="4">
        <v>-4.4368152279365969E-3</v>
      </c>
      <c r="E1766" s="4">
        <v>2.4436021317488569E-2</v>
      </c>
      <c r="F1766" s="2">
        <v>1</v>
      </c>
      <c r="G1766" s="4">
        <v>0.30482128007674603</v>
      </c>
      <c r="H1766" s="4">
        <v>-3.0926064112758112E-2</v>
      </c>
      <c r="I1766" s="4">
        <v>0.56231853290178724</v>
      </c>
    </row>
    <row r="1767" spans="1:9" x14ac:dyDescent="0.25">
      <c r="A1767" t="s">
        <v>1970</v>
      </c>
      <c r="B1767" s="3">
        <v>132.98088073730469</v>
      </c>
      <c r="C1767" s="3">
        <v>10.64000034332275</v>
      </c>
      <c r="D1767" s="4">
        <v>-4.3459012975439748E-3</v>
      </c>
      <c r="E1767" s="4">
        <v>2.1113269233972609E-2</v>
      </c>
      <c r="F1767" s="2">
        <v>1</v>
      </c>
      <c r="G1767" s="4">
        <v>0.30687527601349918</v>
      </c>
      <c r="H1767" s="4">
        <v>-2.6607300561125369E-2</v>
      </c>
      <c r="I1767" s="4">
        <v>0.56928114337562996</v>
      </c>
    </row>
    <row r="1768" spans="1:9" x14ac:dyDescent="0.25">
      <c r="A1768" t="s">
        <v>1971</v>
      </c>
      <c r="B1768" s="3">
        <v>133.56132507324219</v>
      </c>
      <c r="C1768" s="3">
        <v>10.420000076293951</v>
      </c>
      <c r="D1768" s="4">
        <v>8.1159955759830815E-3</v>
      </c>
      <c r="E1768" s="4">
        <v>-9.0750432669386871E-2</v>
      </c>
      <c r="F1768" s="2">
        <v>1</v>
      </c>
      <c r="G1768" s="4">
        <v>0.31257961747621882</v>
      </c>
      <c r="H1768" s="4">
        <v>-2.235856739061548E-2</v>
      </c>
      <c r="I1768" s="4">
        <v>0.57613085249257656</v>
      </c>
    </row>
    <row r="1769" spans="1:9" x14ac:dyDescent="0.25">
      <c r="A1769" t="s">
        <v>1972</v>
      </c>
      <c r="B1769" s="3">
        <v>132.48606872558591</v>
      </c>
      <c r="C1769" s="3">
        <v>11.460000038146971</v>
      </c>
      <c r="D1769" s="4">
        <v>-5.3576567213967641E-3</v>
      </c>
      <c r="E1769" s="4">
        <v>7.1028060040127405E-2</v>
      </c>
      <c r="F1769" s="2">
        <v>1</v>
      </c>
      <c r="G1769" s="4">
        <v>0.29113650360379889</v>
      </c>
      <c r="H1769" s="4">
        <v>-3.0229222728667349E-2</v>
      </c>
      <c r="I1769" s="4">
        <v>0.56344196442598893</v>
      </c>
    </row>
    <row r="1770" spans="1:9" x14ac:dyDescent="0.25">
      <c r="A1770" t="s">
        <v>1973</v>
      </c>
      <c r="B1770" s="3">
        <v>133.19970703125</v>
      </c>
      <c r="C1770" s="3">
        <v>10.69999980926514</v>
      </c>
      <c r="D1770" s="4">
        <v>-2.5005537091139059E-2</v>
      </c>
      <c r="E1770" s="4">
        <v>5.3149603342816272E-2</v>
      </c>
      <c r="F1770" s="2">
        <v>1</v>
      </c>
      <c r="G1770" s="4">
        <v>0.28336581671785049</v>
      </c>
      <c r="H1770" s="4">
        <v>-2.5005537091139059E-2</v>
      </c>
      <c r="I1770" s="4">
        <v>0.57186346930744203</v>
      </c>
    </row>
    <row r="1771" spans="1:9" x14ac:dyDescent="0.25">
      <c r="A1771" t="s">
        <v>1974</v>
      </c>
      <c r="B1771" s="3">
        <v>136.61585998535159</v>
      </c>
      <c r="C1771" s="3">
        <v>10.159999847412109</v>
      </c>
      <c r="D1771" s="4">
        <v>1.0460759795978269E-3</v>
      </c>
      <c r="E1771" s="4">
        <v>-2.213671687301311E-2</v>
      </c>
      <c r="F1771" s="2">
        <v>1</v>
      </c>
      <c r="G1771" s="4">
        <v>0.31413336801187652</v>
      </c>
      <c r="H1771" s="4">
        <v>0</v>
      </c>
      <c r="I1771" s="4">
        <v>0.61217681648964839</v>
      </c>
    </row>
    <row r="1772" spans="1:9" x14ac:dyDescent="0.25">
      <c r="A1772" t="s">
        <v>1975</v>
      </c>
      <c r="B1772" s="3">
        <v>136.47309875488281</v>
      </c>
      <c r="C1772" s="3">
        <v>10.39000034332275</v>
      </c>
      <c r="D1772" s="4">
        <v>3.9199782511529779E-3</v>
      </c>
      <c r="E1772" s="4">
        <v>-5.7415757930623368E-3</v>
      </c>
      <c r="F1772" s="2">
        <v>1</v>
      </c>
      <c r="G1772" s="4">
        <v>0.31502409605428122</v>
      </c>
      <c r="H1772" s="4">
        <v>-2.789949965332772E-4</v>
      </c>
      <c r="I1772" s="4">
        <v>0.61049211936824577</v>
      </c>
    </row>
    <row r="1773" spans="1:9" x14ac:dyDescent="0.25">
      <c r="A1773" t="s">
        <v>1976</v>
      </c>
      <c r="B1773" s="3">
        <v>135.9402160644531</v>
      </c>
      <c r="C1773" s="3">
        <v>10.44999980926514</v>
      </c>
      <c r="D1773" s="4">
        <v>-3.9741629656130373E-3</v>
      </c>
      <c r="E1773" s="4">
        <v>3.7735861564745621E-2</v>
      </c>
      <c r="F1773" s="2">
        <v>1</v>
      </c>
      <c r="G1773" s="4">
        <v>0.30656891647419687</v>
      </c>
      <c r="H1773" s="4">
        <v>-4.1825776343258347E-3</v>
      </c>
      <c r="I1773" s="4">
        <v>0.6042036758485001</v>
      </c>
    </row>
    <row r="1774" spans="1:9" x14ac:dyDescent="0.25">
      <c r="A1774" t="s">
        <v>1977</v>
      </c>
      <c r="B1774" s="3">
        <v>136.48262023925781</v>
      </c>
      <c r="C1774" s="3">
        <v>10.069999694824221</v>
      </c>
      <c r="D1774" s="4">
        <v>-2.0924624739993009E-4</v>
      </c>
      <c r="E1774" s="4">
        <v>3.2820481520432709E-2</v>
      </c>
      <c r="F1774" s="2">
        <v>1</v>
      </c>
      <c r="G1774" s="4">
        <v>0.31654953856131107</v>
      </c>
      <c r="H1774" s="4">
        <v>-2.0924624739993009E-4</v>
      </c>
      <c r="I1774" s="4">
        <v>0.61060448052726191</v>
      </c>
    </row>
    <row r="1775" spans="1:9" x14ac:dyDescent="0.25">
      <c r="A1775" t="s">
        <v>1978</v>
      </c>
      <c r="B1775" s="3">
        <v>136.51118469238281</v>
      </c>
      <c r="C1775" s="3">
        <v>9.75</v>
      </c>
      <c r="D1775" s="4">
        <v>1.142168420805101E-2</v>
      </c>
      <c r="E1775" s="4">
        <v>-1.4155747063980151E-2</v>
      </c>
      <c r="F1775" s="2">
        <v>1</v>
      </c>
      <c r="G1775" s="4">
        <v>0.31063277270107958</v>
      </c>
      <c r="H1775" s="4">
        <v>0</v>
      </c>
      <c r="I1775" s="4">
        <v>0.61094156400431032</v>
      </c>
    </row>
    <row r="1776" spans="1:9" x14ac:dyDescent="0.25">
      <c r="A1776" t="s">
        <v>1979</v>
      </c>
      <c r="B1776" s="3">
        <v>134.9696044921875</v>
      </c>
      <c r="C1776" s="3">
        <v>9.8900003433227539</v>
      </c>
      <c r="D1776" s="4">
        <v>3.8924893466412151E-3</v>
      </c>
      <c r="E1776" s="4">
        <v>-4.9951922354602663E-2</v>
      </c>
      <c r="F1776" s="2">
        <v>1</v>
      </c>
      <c r="G1776" s="4">
        <v>0.29853292436753098</v>
      </c>
      <c r="H1776" s="4">
        <v>0</v>
      </c>
      <c r="I1776" s="4">
        <v>0.59274968013533047</v>
      </c>
    </row>
    <row r="1777" spans="1:9" x14ac:dyDescent="0.25">
      <c r="A1777" t="s">
        <v>1980</v>
      </c>
      <c r="B1777" s="3">
        <v>134.44627380371091</v>
      </c>
      <c r="C1777" s="3">
        <v>10.409999847412109</v>
      </c>
      <c r="D1777" s="4">
        <v>-3.5386121696945327E-4</v>
      </c>
      <c r="E1777" s="4">
        <v>2.890147653221709E-3</v>
      </c>
      <c r="F1777" s="2">
        <v>1</v>
      </c>
      <c r="G1777" s="4">
        <v>0.29361545501980713</v>
      </c>
      <c r="H1777" s="4">
        <v>-3.5386121696945327E-4</v>
      </c>
      <c r="I1777" s="4">
        <v>0.58657395790652078</v>
      </c>
    </row>
    <row r="1778" spans="1:9" x14ac:dyDescent="0.25">
      <c r="A1778" t="s">
        <v>1981</v>
      </c>
      <c r="B1778" s="3">
        <v>134.4938659667969</v>
      </c>
      <c r="C1778" s="3">
        <v>10.38000011444092</v>
      </c>
      <c r="D1778" s="4">
        <v>8.4992060026989336E-4</v>
      </c>
      <c r="E1778" s="4">
        <v>5.8103941941165527E-2</v>
      </c>
      <c r="F1778" s="2">
        <v>1</v>
      </c>
      <c r="G1778" s="4">
        <v>0.29654122648185011</v>
      </c>
      <c r="H1778" s="4">
        <v>0</v>
      </c>
      <c r="I1778" s="4">
        <v>0.58713558363564156</v>
      </c>
    </row>
    <row r="1779" spans="1:9" x14ac:dyDescent="0.25">
      <c r="A1779" t="s">
        <v>1982</v>
      </c>
      <c r="B1779" s="3">
        <v>134.37965393066409</v>
      </c>
      <c r="C1779" s="3">
        <v>9.8100004196166992</v>
      </c>
      <c r="D1779" s="4">
        <v>1.7732674668380351E-3</v>
      </c>
      <c r="E1779" s="4">
        <v>-1.8017953516060729E-2</v>
      </c>
      <c r="F1779" s="2">
        <v>1</v>
      </c>
      <c r="G1779" s="4">
        <v>0.30217968256625077</v>
      </c>
      <c r="H1779" s="4">
        <v>0</v>
      </c>
      <c r="I1779" s="4">
        <v>0.58578778992532765</v>
      </c>
    </row>
    <row r="1780" spans="1:9" x14ac:dyDescent="0.25">
      <c r="A1780" t="s">
        <v>1983</v>
      </c>
      <c r="B1780" s="3">
        <v>134.14178466796881</v>
      </c>
      <c r="C1780" s="3">
        <v>9.9899997711181641</v>
      </c>
      <c r="D1780" s="4">
        <v>8.5134574714305078E-3</v>
      </c>
      <c r="E1780" s="4">
        <v>-2.9940803667591891E-3</v>
      </c>
      <c r="F1780" s="2">
        <v>1</v>
      </c>
      <c r="G1780" s="4">
        <v>0.30368225689023182</v>
      </c>
      <c r="H1780" s="4">
        <v>0</v>
      </c>
      <c r="I1780" s="4">
        <v>0.58298074167548308</v>
      </c>
    </row>
    <row r="1781" spans="1:9" x14ac:dyDescent="0.25">
      <c r="A1781" t="s">
        <v>1984</v>
      </c>
      <c r="B1781" s="3">
        <v>133.00941467285159</v>
      </c>
      <c r="C1781" s="3">
        <v>10.02000045776367</v>
      </c>
      <c r="D1781" s="4">
        <v>4.5996343895131631E-3</v>
      </c>
      <c r="E1781" s="4">
        <v>-6.5298488043708858E-2</v>
      </c>
      <c r="F1781" s="2">
        <v>1</v>
      </c>
      <c r="G1781" s="4">
        <v>0.30197375068641152</v>
      </c>
      <c r="H1781" s="4">
        <v>0</v>
      </c>
      <c r="I1781" s="4">
        <v>0.56961786672075854</v>
      </c>
    </row>
    <row r="1782" spans="1:9" x14ac:dyDescent="0.25">
      <c r="A1782" t="s">
        <v>1985</v>
      </c>
      <c r="B1782" s="3">
        <v>132.4004211425781</v>
      </c>
      <c r="C1782" s="3">
        <v>10.72000026702881</v>
      </c>
      <c r="D1782" s="4">
        <v>1.0071220719627409E-3</v>
      </c>
      <c r="E1782" s="4">
        <v>-1.9213177702065539E-2</v>
      </c>
      <c r="F1782" s="2">
        <v>1</v>
      </c>
      <c r="G1782" s="4">
        <v>0.32197402838003081</v>
      </c>
      <c r="H1782" s="4">
        <v>-3.437837482730743E-3</v>
      </c>
      <c r="I1782" s="4">
        <v>0.56243125419272344</v>
      </c>
    </row>
    <row r="1783" spans="1:9" x14ac:dyDescent="0.25">
      <c r="A1783" t="s">
        <v>1986</v>
      </c>
      <c r="B1783" s="3">
        <v>132.2672119140625</v>
      </c>
      <c r="C1783" s="3">
        <v>10.930000305175779</v>
      </c>
      <c r="D1783" s="4">
        <v>8.4158511442984363E-3</v>
      </c>
      <c r="E1783" s="4">
        <v>-9.2192662806820369E-2</v>
      </c>
      <c r="F1783" s="2">
        <v>1</v>
      </c>
      <c r="G1783" s="4">
        <v>0.31890744900591611</v>
      </c>
      <c r="H1783" s="4">
        <v>-4.4404874417806051E-3</v>
      </c>
      <c r="I1783" s="4">
        <v>0.5608592783622568</v>
      </c>
    </row>
    <row r="1784" spans="1:9" x14ac:dyDescent="0.25">
      <c r="A1784" t="s">
        <v>1987</v>
      </c>
      <c r="B1784" s="3">
        <v>131.1633605957031</v>
      </c>
      <c r="C1784" s="3">
        <v>12.039999961853029</v>
      </c>
      <c r="D1784" s="4">
        <v>4.2254723938879302E-3</v>
      </c>
      <c r="E1784" s="4">
        <v>-0.17871759296242989</v>
      </c>
      <c r="F1784" s="2">
        <v>1</v>
      </c>
      <c r="G1784" s="4">
        <v>0.32230723785955639</v>
      </c>
      <c r="H1784" s="4">
        <v>-1.2749044525123489E-2</v>
      </c>
      <c r="I1784" s="4">
        <v>0.54783294668670091</v>
      </c>
    </row>
    <row r="1785" spans="1:9" x14ac:dyDescent="0.25">
      <c r="A1785" t="s">
        <v>1988</v>
      </c>
      <c r="B1785" s="3">
        <v>130.61146545410159</v>
      </c>
      <c r="C1785" s="3">
        <v>14.659999847412109</v>
      </c>
      <c r="D1785" s="4">
        <v>8.7451060898142696E-3</v>
      </c>
      <c r="E1785" s="4">
        <v>-5.965364310925958E-2</v>
      </c>
      <c r="F1785" s="2">
        <v>2</v>
      </c>
      <c r="G1785" s="4">
        <v>0.30990198941749242</v>
      </c>
      <c r="H1785" s="4">
        <v>-1.6903093364627919E-2</v>
      </c>
      <c r="I1785" s="4">
        <v>0.5413201409808428</v>
      </c>
    </row>
    <row r="1786" spans="1:9" x14ac:dyDescent="0.25">
      <c r="A1786" t="s">
        <v>1989</v>
      </c>
      <c r="B1786" s="3">
        <v>129.4791564941406</v>
      </c>
      <c r="C1786" s="3">
        <v>15.590000152587891</v>
      </c>
      <c r="D1786" s="4">
        <v>-2.5425847718718701E-2</v>
      </c>
      <c r="E1786" s="4">
        <v>0.46384983201899388</v>
      </c>
      <c r="F1786" s="2">
        <v>2</v>
      </c>
      <c r="G1786" s="4">
        <v>0.30322416263252472</v>
      </c>
      <c r="H1786" s="4">
        <v>-2.5425847718718701E-2</v>
      </c>
      <c r="I1786" s="4">
        <v>0.52795798628995794</v>
      </c>
    </row>
    <row r="1787" spans="1:9" x14ac:dyDescent="0.25">
      <c r="A1787" t="s">
        <v>1990</v>
      </c>
      <c r="B1787" s="3">
        <v>132.85716247558591</v>
      </c>
      <c r="C1787" s="3">
        <v>10.64999961853027</v>
      </c>
      <c r="D1787" s="4">
        <v>4.1712611318109882E-3</v>
      </c>
      <c r="E1787" s="4">
        <v>2.207289256739919E-2</v>
      </c>
      <c r="F1787" s="2">
        <v>1</v>
      </c>
      <c r="G1787" s="4">
        <v>0.32044937815366659</v>
      </c>
      <c r="H1787" s="4">
        <v>0</v>
      </c>
      <c r="I1787" s="4">
        <v>0.56782116857225962</v>
      </c>
    </row>
    <row r="1788" spans="1:9" x14ac:dyDescent="0.25">
      <c r="A1788" t="s">
        <v>1991</v>
      </c>
      <c r="B1788" s="3">
        <v>132.30528259277341</v>
      </c>
      <c r="C1788" s="3">
        <v>10.420000076293951</v>
      </c>
      <c r="D1788" s="4">
        <v>3.174474255902338E-3</v>
      </c>
      <c r="E1788" s="4">
        <v>1.9231210093542119E-3</v>
      </c>
      <c r="F1788" s="2">
        <v>1</v>
      </c>
      <c r="G1788" s="4">
        <v>0.33141684440370178</v>
      </c>
      <c r="H1788" s="4">
        <v>0</v>
      </c>
      <c r="I1788" s="4">
        <v>0.56130854293236165</v>
      </c>
    </row>
    <row r="1789" spans="1:9" x14ac:dyDescent="0.25">
      <c r="A1789" t="s">
        <v>1992</v>
      </c>
      <c r="B1789" s="3">
        <v>131.88661193847659</v>
      </c>
      <c r="C1789" s="3">
        <v>10.39999961853027</v>
      </c>
      <c r="D1789" s="4">
        <v>2.2421189276187188E-3</v>
      </c>
      <c r="E1789" s="4">
        <v>-1.8867995824706E-2</v>
      </c>
      <c r="F1789" s="2">
        <v>1</v>
      </c>
      <c r="G1789" s="4">
        <v>0.32231556807736972</v>
      </c>
      <c r="H1789" s="4">
        <v>0</v>
      </c>
      <c r="I1789" s="4">
        <v>0.55636789312292989</v>
      </c>
    </row>
    <row r="1790" spans="1:9" x14ac:dyDescent="0.25">
      <c r="A1790" t="s">
        <v>1993</v>
      </c>
      <c r="B1790" s="3">
        <v>131.59156799316409</v>
      </c>
      <c r="C1790" s="3">
        <v>10.60000038146973</v>
      </c>
      <c r="D1790" s="4">
        <v>-7.9517099594383911E-4</v>
      </c>
      <c r="E1790" s="4">
        <v>3.8197878733165602E-2</v>
      </c>
      <c r="F1790" s="2">
        <v>1</v>
      </c>
      <c r="G1790" s="4">
        <v>0.31352697532776541</v>
      </c>
      <c r="H1790" s="4">
        <v>-7.9517099594383911E-4</v>
      </c>
      <c r="I1790" s="4">
        <v>0.55288613772110873</v>
      </c>
    </row>
    <row r="1791" spans="1:9" x14ac:dyDescent="0.25">
      <c r="A1791" t="s">
        <v>1994</v>
      </c>
      <c r="B1791" s="3">
        <v>131.6962890625</v>
      </c>
      <c r="C1791" s="3">
        <v>10.210000038146971</v>
      </c>
      <c r="D1791" s="4">
        <v>5.7872517231905007E-4</v>
      </c>
      <c r="E1791" s="4">
        <v>2.510040151029069E-2</v>
      </c>
      <c r="F1791" s="2">
        <v>1</v>
      </c>
      <c r="G1791" s="4">
        <v>0.30269203612645529</v>
      </c>
      <c r="H1791" s="4">
        <v>0</v>
      </c>
      <c r="I1791" s="4">
        <v>0.55412193040432633</v>
      </c>
    </row>
    <row r="1792" spans="1:9" x14ac:dyDescent="0.25">
      <c r="A1792" t="s">
        <v>1995</v>
      </c>
      <c r="B1792" s="3">
        <v>131.6201171875</v>
      </c>
      <c r="C1792" s="3">
        <v>9.9600000381469727</v>
      </c>
      <c r="D1792" s="4">
        <v>3.4823489557025411E-3</v>
      </c>
      <c r="E1792" s="4">
        <v>1.9447243754458391E-2</v>
      </c>
      <c r="F1792" s="2">
        <v>1</v>
      </c>
      <c r="G1792" s="4">
        <v>0.31976873214329288</v>
      </c>
      <c r="H1792" s="4">
        <v>0</v>
      </c>
      <c r="I1792" s="4">
        <v>0.55322304113219722</v>
      </c>
    </row>
    <row r="1793" spans="1:9" x14ac:dyDescent="0.25">
      <c r="A1793" t="s">
        <v>1996</v>
      </c>
      <c r="B1793" s="3">
        <v>131.1633605957031</v>
      </c>
      <c r="C1793" s="3">
        <v>9.7700004577636719</v>
      </c>
      <c r="D1793" s="4">
        <v>2.1814783383549141E-3</v>
      </c>
      <c r="E1793" s="4">
        <v>-7.568583350596314E-2</v>
      </c>
      <c r="F1793" s="2">
        <v>1</v>
      </c>
      <c r="G1793" s="4">
        <v>0.31892547105867508</v>
      </c>
      <c r="H1793" s="4">
        <v>0</v>
      </c>
      <c r="I1793" s="4">
        <v>0.54783294668670091</v>
      </c>
    </row>
    <row r="1794" spans="1:9" x14ac:dyDescent="0.25">
      <c r="A1794" t="s">
        <v>1997</v>
      </c>
      <c r="B1794" s="3">
        <v>130.87785339355469</v>
      </c>
      <c r="C1794" s="3">
        <v>10.569999694824221</v>
      </c>
      <c r="D1794" s="4">
        <v>3.6481249665050171E-3</v>
      </c>
      <c r="E1794" s="4">
        <v>1.0516219529262291E-2</v>
      </c>
      <c r="F1794" s="2">
        <v>1</v>
      </c>
      <c r="G1794" s="4">
        <v>0.32307187302771379</v>
      </c>
      <c r="H1794" s="4">
        <v>0</v>
      </c>
      <c r="I1794" s="4">
        <v>0.54446373250985558</v>
      </c>
    </row>
    <row r="1795" spans="1:9" x14ac:dyDescent="0.25">
      <c r="A1795" t="s">
        <v>1998</v>
      </c>
      <c r="B1795" s="3">
        <v>130.4021301269531</v>
      </c>
      <c r="C1795" s="3">
        <v>10.460000038146971</v>
      </c>
      <c r="D1795" s="4">
        <v>3.6474656551788159E-4</v>
      </c>
      <c r="E1795" s="4">
        <v>-2.0599275350412841E-2</v>
      </c>
      <c r="F1795" s="2">
        <v>1</v>
      </c>
      <c r="G1795" s="4">
        <v>0.3178864984407026</v>
      </c>
      <c r="H1795" s="4">
        <v>-2.8376890849549641E-3</v>
      </c>
      <c r="I1795" s="4">
        <v>0.53884981607612681</v>
      </c>
    </row>
    <row r="1796" spans="1:9" x14ac:dyDescent="0.25">
      <c r="A1796" t="s">
        <v>1999</v>
      </c>
      <c r="B1796" s="3">
        <v>130.3545837402344</v>
      </c>
      <c r="C1796" s="3">
        <v>10.680000305175779</v>
      </c>
      <c r="D1796" s="4">
        <v>-3.201267998964807E-3</v>
      </c>
      <c r="E1796" s="4">
        <v>8.4985978556286756E-3</v>
      </c>
      <c r="F1796" s="2">
        <v>1</v>
      </c>
      <c r="G1796" s="4">
        <v>0.30893328344538201</v>
      </c>
      <c r="H1796" s="4">
        <v>-3.201267998964807E-3</v>
      </c>
      <c r="I1796" s="4">
        <v>0.5382887305448858</v>
      </c>
    </row>
    <row r="1797" spans="1:9" x14ac:dyDescent="0.25">
      <c r="A1797" t="s">
        <v>2000</v>
      </c>
      <c r="B1797" s="3">
        <v>130.7732238769531</v>
      </c>
      <c r="C1797" s="3">
        <v>10.590000152587891</v>
      </c>
      <c r="D1797" s="4">
        <v>1.676365306215732E-3</v>
      </c>
      <c r="E1797" s="4">
        <v>4.7477795470905138E-2</v>
      </c>
      <c r="F1797" s="2">
        <v>1</v>
      </c>
      <c r="G1797" s="4">
        <v>0.30095530499918111</v>
      </c>
      <c r="H1797" s="4">
        <v>0</v>
      </c>
      <c r="I1797" s="4">
        <v>0.54322902022239772</v>
      </c>
    </row>
    <row r="1798" spans="1:9" x14ac:dyDescent="0.25">
      <c r="A1798" t="s">
        <v>2001</v>
      </c>
      <c r="B1798" s="3">
        <v>130.55436706542969</v>
      </c>
      <c r="C1798" s="3">
        <v>10.10999965667725</v>
      </c>
      <c r="D1798" s="4">
        <v>8.8975308809386977E-3</v>
      </c>
      <c r="E1798" s="4">
        <v>-6.5619229036263604E-2</v>
      </c>
      <c r="F1798" s="2">
        <v>1</v>
      </c>
      <c r="G1798" s="4">
        <v>0.31106321558373451</v>
      </c>
      <c r="H1798" s="4">
        <v>0</v>
      </c>
      <c r="I1798" s="4">
        <v>0.54064633415866559</v>
      </c>
    </row>
    <row r="1799" spans="1:9" x14ac:dyDescent="0.25">
      <c r="A1799" t="s">
        <v>2002</v>
      </c>
      <c r="B1799" s="3">
        <v>129.40299987792969</v>
      </c>
      <c r="C1799" s="3">
        <v>10.819999694824221</v>
      </c>
      <c r="D1799" s="4">
        <v>1.767862814979537E-3</v>
      </c>
      <c r="E1799" s="4">
        <v>4.4401549555119102E-2</v>
      </c>
      <c r="F1799" s="2">
        <v>1</v>
      </c>
      <c r="G1799" s="4">
        <v>0.29265363509129833</v>
      </c>
      <c r="H1799" s="4">
        <v>0</v>
      </c>
      <c r="I1799" s="4">
        <v>0.52705927708378852</v>
      </c>
    </row>
    <row r="1800" spans="1:9" x14ac:dyDescent="0.25">
      <c r="A1800" t="s">
        <v>2003</v>
      </c>
      <c r="B1800" s="3">
        <v>129.17463684082031</v>
      </c>
      <c r="C1800" s="3">
        <v>10.35999965667725</v>
      </c>
      <c r="D1800" s="4">
        <v>6.0025594537043148E-3</v>
      </c>
      <c r="E1800" s="4">
        <v>-4.5161355535925367E-2</v>
      </c>
      <c r="F1800" s="2">
        <v>1</v>
      </c>
      <c r="G1800" s="4">
        <v>0.27477961888924801</v>
      </c>
      <c r="H1800" s="4">
        <v>0</v>
      </c>
      <c r="I1800" s="4">
        <v>0.5243644099270004</v>
      </c>
    </row>
    <row r="1801" spans="1:9" x14ac:dyDescent="0.25">
      <c r="A1801" t="s">
        <v>2004</v>
      </c>
      <c r="B1801" s="3">
        <v>128.40388488769531</v>
      </c>
      <c r="C1801" s="3">
        <v>10.85000038146973</v>
      </c>
      <c r="D1801" s="4">
        <v>-1.4059695559175409E-3</v>
      </c>
      <c r="E1801" s="4">
        <v>8.3643262707666644E-3</v>
      </c>
      <c r="F1801" s="2">
        <v>1</v>
      </c>
      <c r="G1801" s="4">
        <v>0.2570080733088167</v>
      </c>
      <c r="H1801" s="4">
        <v>-1.4059695559175409E-3</v>
      </c>
      <c r="I1801" s="4">
        <v>0.51526891815741016</v>
      </c>
    </row>
    <row r="1802" spans="1:9" x14ac:dyDescent="0.25">
      <c r="A1802" t="s">
        <v>2005</v>
      </c>
      <c r="B1802" s="3">
        <v>128.58467102050781</v>
      </c>
      <c r="C1802" s="3">
        <v>10.760000228881839</v>
      </c>
      <c r="D1802" s="4">
        <v>7.2303214524038761E-3</v>
      </c>
      <c r="E1802" s="4">
        <v>-7.3800666586666397E-3</v>
      </c>
      <c r="F1802" s="2">
        <v>1</v>
      </c>
      <c r="G1802" s="4">
        <v>0.25265571097242973</v>
      </c>
      <c r="H1802" s="4">
        <v>0</v>
      </c>
      <c r="I1802" s="4">
        <v>0.51740233965103766</v>
      </c>
    </row>
    <row r="1803" spans="1:9" x14ac:dyDescent="0.25">
      <c r="A1803" t="s">
        <v>2006</v>
      </c>
      <c r="B1803" s="3">
        <v>127.66163635253911</v>
      </c>
      <c r="C1803" s="3">
        <v>10.840000152587891</v>
      </c>
      <c r="D1803" s="4">
        <v>1.207012003103802E-2</v>
      </c>
      <c r="E1803" s="4">
        <v>-0.25905672810706343</v>
      </c>
      <c r="F1803" s="2">
        <v>1</v>
      </c>
      <c r="G1803" s="4">
        <v>0.24366362319804649</v>
      </c>
      <c r="H1803" s="4">
        <v>0</v>
      </c>
      <c r="I1803" s="4">
        <v>0.50650978960102866</v>
      </c>
    </row>
    <row r="1804" spans="1:9" x14ac:dyDescent="0.25">
      <c r="A1804" t="s">
        <v>2007</v>
      </c>
      <c r="B1804" s="3">
        <v>126.1391220092773</v>
      </c>
      <c r="C1804" s="3">
        <v>14.63000011444092</v>
      </c>
      <c r="D1804" s="4">
        <v>-2.2652161784808561E-4</v>
      </c>
      <c r="E1804" s="4">
        <v>3.3922297445298621E-2</v>
      </c>
      <c r="F1804" s="2">
        <v>2</v>
      </c>
      <c r="G1804" s="4">
        <v>0.21028513167471791</v>
      </c>
      <c r="H1804" s="4">
        <v>-2.2652161784808561E-4</v>
      </c>
      <c r="I1804" s="4">
        <v>0.48854289814902102</v>
      </c>
    </row>
    <row r="1805" spans="1:9" x14ac:dyDescent="0.25">
      <c r="A1805" t="s">
        <v>2008</v>
      </c>
      <c r="B1805" s="3">
        <v>126.16770172119141</v>
      </c>
      <c r="C1805" s="3">
        <v>14.14999961853027</v>
      </c>
      <c r="D1805" s="4">
        <v>8.3659286458237503E-3</v>
      </c>
      <c r="E1805" s="4">
        <v>-5.2243849343734161E-2</v>
      </c>
      <c r="F1805" s="2">
        <v>2</v>
      </c>
      <c r="G1805" s="4">
        <v>0.21066915520352539</v>
      </c>
      <c r="H1805" s="4">
        <v>0</v>
      </c>
      <c r="I1805" s="4">
        <v>0.4888801616920293</v>
      </c>
    </row>
    <row r="1806" spans="1:9" x14ac:dyDescent="0.25">
      <c r="A1806" t="s">
        <v>2009</v>
      </c>
      <c r="B1806" s="3">
        <v>125.12094879150391</v>
      </c>
      <c r="C1806" s="3">
        <v>14.930000305175779</v>
      </c>
      <c r="D1806" s="4">
        <v>1.599642254716205E-3</v>
      </c>
      <c r="E1806" s="4">
        <v>3.5367560761685457E-2</v>
      </c>
      <c r="F1806" s="2">
        <v>2</v>
      </c>
      <c r="G1806" s="4">
        <v>0.20160170546910261</v>
      </c>
      <c r="H1806" s="4">
        <v>-7.6974926590133164E-3</v>
      </c>
      <c r="I1806" s="4">
        <v>0.4765276368386504</v>
      </c>
    </row>
    <row r="1807" spans="1:9" x14ac:dyDescent="0.25">
      <c r="A1807" t="s">
        <v>2010</v>
      </c>
      <c r="B1807" s="3">
        <v>124.92111968994141</v>
      </c>
      <c r="C1807" s="3">
        <v>14.420000076293951</v>
      </c>
      <c r="D1807" s="4">
        <v>-1.521409436531562E-3</v>
      </c>
      <c r="E1807" s="4">
        <v>-1.6371062320340361E-2</v>
      </c>
      <c r="F1807" s="2">
        <v>2</v>
      </c>
      <c r="G1807" s="4">
        <v>0.19234884185969481</v>
      </c>
      <c r="H1807" s="4">
        <v>-9.2822865759024653E-3</v>
      </c>
      <c r="I1807" s="4">
        <v>0.47416949302699057</v>
      </c>
    </row>
    <row r="1808" spans="1:9" x14ac:dyDescent="0.25">
      <c r="A1808" t="s">
        <v>2011</v>
      </c>
      <c r="B1808" s="3">
        <v>125.11146545410161</v>
      </c>
      <c r="C1808" s="3">
        <v>14.659999847412109</v>
      </c>
      <c r="D1808" s="4">
        <v>8.2822652464586977E-3</v>
      </c>
      <c r="E1808" s="4">
        <v>-8.1453645841331634E-2</v>
      </c>
      <c r="F1808" s="2">
        <v>2</v>
      </c>
      <c r="G1808" s="4">
        <v>0.20053381429037451</v>
      </c>
      <c r="H1808" s="4">
        <v>-7.7727026024576604E-3</v>
      </c>
      <c r="I1808" s="4">
        <v>0.47641572584453412</v>
      </c>
    </row>
    <row r="1809" spans="1:9" x14ac:dyDescent="0.25">
      <c r="A1809" t="s">
        <v>2012</v>
      </c>
      <c r="B1809" s="3">
        <v>124.0837707519531</v>
      </c>
      <c r="C1809" s="3">
        <v>15.960000038146971</v>
      </c>
      <c r="D1809" s="4">
        <v>-3.9720696608629416E-3</v>
      </c>
      <c r="E1809" s="4">
        <v>1.204816581281465E-2</v>
      </c>
      <c r="F1809" s="2">
        <v>2</v>
      </c>
      <c r="G1809" s="4">
        <v>0.18766680207877931</v>
      </c>
      <c r="H1809" s="4">
        <v>-1.5923088605542261E-2</v>
      </c>
      <c r="I1809" s="4">
        <v>0.46428810337514742</v>
      </c>
    </row>
    <row r="1810" spans="1:9" x14ac:dyDescent="0.25">
      <c r="A1810" t="s">
        <v>2013</v>
      </c>
      <c r="B1810" s="3">
        <v>124.5786056518555</v>
      </c>
      <c r="C1810" s="3">
        <v>15.77000045776367</v>
      </c>
      <c r="D1810" s="4">
        <v>-4.0314459493467902E-3</v>
      </c>
      <c r="E1810" s="4">
        <v>4.6449952031509811E-2</v>
      </c>
      <c r="F1810" s="2">
        <v>2</v>
      </c>
      <c r="G1810" s="4">
        <v>0.1925099607296463</v>
      </c>
      <c r="H1810" s="4">
        <v>-1.1998678531645379E-2</v>
      </c>
      <c r="I1810" s="4">
        <v>0.47012755242372828</v>
      </c>
    </row>
    <row r="1811" spans="1:9" x14ac:dyDescent="0.25">
      <c r="A1811" t="s">
        <v>2014</v>
      </c>
      <c r="B1811" s="3">
        <v>125.08287048339839</v>
      </c>
      <c r="C1811" s="3">
        <v>15.069999694824221</v>
      </c>
      <c r="D1811" s="4">
        <v>-4.3176357327809889E-3</v>
      </c>
      <c r="E1811" s="4">
        <v>7.2597828487004801E-2</v>
      </c>
      <c r="F1811" s="2">
        <v>2</v>
      </c>
      <c r="G1811" s="4">
        <v>0.21264400037574149</v>
      </c>
      <c r="H1811" s="4">
        <v>-7.9994820618536355E-3</v>
      </c>
      <c r="I1811" s="4">
        <v>0.47607828223556581</v>
      </c>
    </row>
    <row r="1812" spans="1:9" x14ac:dyDescent="0.25">
      <c r="A1812" t="s">
        <v>2015</v>
      </c>
      <c r="B1812" s="3">
        <v>125.6252746582031</v>
      </c>
      <c r="C1812" s="3">
        <v>14.05000019073486</v>
      </c>
      <c r="D1812" s="4">
        <v>3.7880350462815571E-4</v>
      </c>
      <c r="E1812" s="4">
        <v>9.1686116213552715E-2</v>
      </c>
      <c r="F1812" s="2">
        <v>2</v>
      </c>
      <c r="G1812" s="4">
        <v>0.22810798070941951</v>
      </c>
      <c r="H1812" s="4">
        <v>-3.6978121348792969E-3</v>
      </c>
      <c r="I1812" s="4">
        <v>0.48247908691432762</v>
      </c>
    </row>
    <row r="1813" spans="1:9" x14ac:dyDescent="0.25">
      <c r="A1813" t="s">
        <v>2016</v>
      </c>
      <c r="B1813" s="3">
        <v>125.5777053833008</v>
      </c>
      <c r="C1813" s="3">
        <v>12.86999988555908</v>
      </c>
      <c r="D1813" s="4">
        <v>-5.3046864074757227E-4</v>
      </c>
      <c r="E1813" s="4">
        <v>3.8740882077134893E-2</v>
      </c>
      <c r="F1813" s="2">
        <v>1</v>
      </c>
      <c r="G1813" s="4">
        <v>0.22313768371991749</v>
      </c>
      <c r="H1813" s="4">
        <v>-4.0750719879567576E-3</v>
      </c>
      <c r="I1813" s="4">
        <v>0.48191773128414672</v>
      </c>
    </row>
    <row r="1814" spans="1:9" x14ac:dyDescent="0.25">
      <c r="A1814" t="s">
        <v>2017</v>
      </c>
      <c r="B1814" s="3">
        <v>125.6443557739258</v>
      </c>
      <c r="C1814" s="3">
        <v>12.39000034332275</v>
      </c>
      <c r="D1814" s="4">
        <v>5.3075018707793298E-4</v>
      </c>
      <c r="E1814" s="4">
        <v>-3.8789758470333058E-2</v>
      </c>
      <c r="F1814" s="2">
        <v>1</v>
      </c>
      <c r="G1814" s="4">
        <v>0.22288930099573451</v>
      </c>
      <c r="H1814" s="4">
        <v>-3.546484646098746E-3</v>
      </c>
      <c r="I1814" s="4">
        <v>0.48270425939725992</v>
      </c>
    </row>
    <row r="1815" spans="1:9" x14ac:dyDescent="0.25">
      <c r="A1815" t="s">
        <v>2018</v>
      </c>
      <c r="B1815" s="3">
        <v>125.5777053833008</v>
      </c>
      <c r="C1815" s="3">
        <v>12.89000034332275</v>
      </c>
      <c r="D1815" s="4">
        <v>-4.0750719879567576E-3</v>
      </c>
      <c r="E1815" s="4">
        <v>9.329943893374204E-2</v>
      </c>
      <c r="F1815" s="2">
        <v>1</v>
      </c>
      <c r="G1815" s="4">
        <v>0.20468087199294921</v>
      </c>
      <c r="H1815" s="4">
        <v>-4.0750719879567576E-3</v>
      </c>
      <c r="I1815" s="4">
        <v>0.48191773128414672</v>
      </c>
    </row>
    <row r="1816" spans="1:9" x14ac:dyDescent="0.25">
      <c r="A1816" t="s">
        <v>2019</v>
      </c>
      <c r="B1816" s="3">
        <v>126.09153747558589</v>
      </c>
      <c r="C1816" s="3">
        <v>11.789999961853029</v>
      </c>
      <c r="D1816" s="4">
        <v>1.5871880772420079E-3</v>
      </c>
      <c r="E1816" s="4">
        <v>-4.765752400112433E-2</v>
      </c>
      <c r="F1816" s="2">
        <v>1</v>
      </c>
      <c r="G1816" s="4">
        <v>0.22949620849286889</v>
      </c>
      <c r="H1816" s="4">
        <v>0</v>
      </c>
      <c r="I1816" s="4">
        <v>0.48798136245288021</v>
      </c>
    </row>
    <row r="1817" spans="1:9" x14ac:dyDescent="0.25">
      <c r="A1817" t="s">
        <v>2020</v>
      </c>
      <c r="B1817" s="3">
        <v>125.8917236328125</v>
      </c>
      <c r="C1817" s="3">
        <v>12.38000011444092</v>
      </c>
      <c r="D1817" s="4">
        <v>-6.0414799839259015E-4</v>
      </c>
      <c r="E1817" s="4">
        <v>8.0842594780539123E-4</v>
      </c>
      <c r="F1817" s="2">
        <v>1</v>
      </c>
      <c r="G1817" s="4">
        <v>0.2157121158628266</v>
      </c>
      <c r="H1817" s="4">
        <v>-1.283312763893041E-3</v>
      </c>
      <c r="I1817" s="4">
        <v>0.48562339870718052</v>
      </c>
    </row>
    <row r="1818" spans="1:9" x14ac:dyDescent="0.25">
      <c r="A1818" t="s">
        <v>2021</v>
      </c>
      <c r="B1818" s="3">
        <v>125.9678268432617</v>
      </c>
      <c r="C1818" s="3">
        <v>12.36999988555908</v>
      </c>
      <c r="D1818" s="4">
        <v>-6.7957532957552136E-4</v>
      </c>
      <c r="E1818" s="4">
        <v>7.1923737127359333E-2</v>
      </c>
      <c r="F1818" s="2">
        <v>1</v>
      </c>
      <c r="G1818" s="4">
        <v>0.21181787856246651</v>
      </c>
      <c r="H1818" s="4">
        <v>-6.7957532957552136E-4</v>
      </c>
      <c r="I1818" s="4">
        <v>0.48652147768248982</v>
      </c>
    </row>
    <row r="1819" spans="1:9" x14ac:dyDescent="0.25">
      <c r="A1819" t="s">
        <v>2022</v>
      </c>
      <c r="B1819" s="3">
        <v>126.05348968505859</v>
      </c>
      <c r="C1819" s="3">
        <v>11.539999961853029</v>
      </c>
      <c r="D1819" s="4">
        <v>1.6636918621024681E-3</v>
      </c>
      <c r="E1819" s="4">
        <v>1.0507870819386639E-2</v>
      </c>
      <c r="F1819" s="2">
        <v>1</v>
      </c>
      <c r="G1819" s="4">
        <v>0.22552353186957119</v>
      </c>
      <c r="H1819" s="4">
        <v>0</v>
      </c>
      <c r="I1819" s="4">
        <v>0.4875323679817154</v>
      </c>
    </row>
    <row r="1820" spans="1:9" x14ac:dyDescent="0.25">
      <c r="A1820" t="s">
        <v>2023</v>
      </c>
      <c r="B1820" s="3">
        <v>125.844123840332</v>
      </c>
      <c r="C1820" s="3">
        <v>11.420000076293951</v>
      </c>
      <c r="D1820" s="4">
        <v>4.6334128916365458E-3</v>
      </c>
      <c r="E1820" s="4">
        <v>-9.5403000194953513E-3</v>
      </c>
      <c r="F1820" s="2">
        <v>1</v>
      </c>
      <c r="G1820" s="4">
        <v>0.221697750212589</v>
      </c>
      <c r="H1820" s="4">
        <v>0</v>
      </c>
      <c r="I1820" s="4">
        <v>0.48506168294507962</v>
      </c>
    </row>
    <row r="1821" spans="1:9" x14ac:dyDescent="0.25">
      <c r="A1821" t="s">
        <v>2024</v>
      </c>
      <c r="B1821" s="3">
        <v>125.2637252807617</v>
      </c>
      <c r="C1821" s="3">
        <v>11.52999973297119</v>
      </c>
      <c r="D1821" s="4">
        <v>6.1147333177193897E-3</v>
      </c>
      <c r="E1821" s="4">
        <v>-7.7600021362304705E-2</v>
      </c>
      <c r="F1821" s="2">
        <v>1</v>
      </c>
      <c r="G1821" s="4">
        <v>0.22198543671111051</v>
      </c>
      <c r="H1821" s="4">
        <v>-1.409339973101331E-3</v>
      </c>
      <c r="I1821" s="4">
        <v>0.47821251402601289</v>
      </c>
    </row>
    <row r="1822" spans="1:9" x14ac:dyDescent="0.25">
      <c r="A1822" t="s">
        <v>2025</v>
      </c>
      <c r="B1822" s="3">
        <v>124.50242614746089</v>
      </c>
      <c r="C1822" s="3">
        <v>12.5</v>
      </c>
      <c r="D1822" s="4">
        <v>1.6072946022411829E-3</v>
      </c>
      <c r="E1822" s="4">
        <v>-3.5493829999459159E-2</v>
      </c>
      <c r="F1822" s="2">
        <v>1</v>
      </c>
      <c r="G1822" s="4">
        <v>0.2340625785998485</v>
      </c>
      <c r="H1822" s="4">
        <v>-7.4783452042390666E-3</v>
      </c>
      <c r="I1822" s="4">
        <v>0.46922857311861899</v>
      </c>
    </row>
    <row r="1823" spans="1:9" x14ac:dyDescent="0.25">
      <c r="A1823" t="s">
        <v>2026</v>
      </c>
      <c r="B1823" s="3">
        <v>124.30263519287109</v>
      </c>
      <c r="C1823" s="3">
        <v>12.960000038146971</v>
      </c>
      <c r="D1823" s="4">
        <v>2.0713556751659201E-3</v>
      </c>
      <c r="E1823" s="4">
        <v>-1.2195110427418389E-2</v>
      </c>
      <c r="F1823" s="2">
        <v>1</v>
      </c>
      <c r="G1823" s="4">
        <v>0.23035911248826291</v>
      </c>
      <c r="H1823" s="4">
        <v>-9.0710599408007075E-3</v>
      </c>
      <c r="I1823" s="4">
        <v>0.46687087947185918</v>
      </c>
    </row>
    <row r="1824" spans="1:9" x14ac:dyDescent="0.25">
      <c r="A1824" t="s">
        <v>2027</v>
      </c>
      <c r="B1824" s="3">
        <v>124.0456924438477</v>
      </c>
      <c r="C1824" s="3">
        <v>13.11999988555908</v>
      </c>
      <c r="D1824" s="4">
        <v>-2.525080251159606E-3</v>
      </c>
      <c r="E1824" s="4">
        <v>2.4199801388582461E-2</v>
      </c>
      <c r="F1824" s="2">
        <v>1</v>
      </c>
      <c r="G1824" s="4">
        <v>0.22815930846248311</v>
      </c>
      <c r="H1824" s="4">
        <v>-1.111938341801921E-2</v>
      </c>
      <c r="I1824" s="4">
        <v>0.46383874877206283</v>
      </c>
    </row>
    <row r="1825" spans="1:9" x14ac:dyDescent="0.25">
      <c r="A1825" t="s">
        <v>2028</v>
      </c>
      <c r="B1825" s="3">
        <v>124.3597106933594</v>
      </c>
      <c r="C1825" s="3">
        <v>12.810000419616699</v>
      </c>
      <c r="D1825" s="4">
        <v>6.7793611934443554E-3</v>
      </c>
      <c r="E1825" s="4">
        <v>2.7265448701461859E-2</v>
      </c>
      <c r="F1825" s="2">
        <v>1</v>
      </c>
      <c r="G1825" s="4">
        <v>0.2211332378256767</v>
      </c>
      <c r="H1825" s="4">
        <v>-8.6160594083144471E-3</v>
      </c>
      <c r="I1825" s="4">
        <v>0.46754441619509629</v>
      </c>
    </row>
    <row r="1826" spans="1:9" x14ac:dyDescent="0.25">
      <c r="A1826" t="s">
        <v>2029</v>
      </c>
      <c r="B1826" s="3">
        <v>123.5223083496094</v>
      </c>
      <c r="C1826" s="3">
        <v>12.47000026702881</v>
      </c>
      <c r="D1826" s="4">
        <v>-1.5173633543589801E-2</v>
      </c>
      <c r="E1826" s="4">
        <v>9.9647275064898677E-2</v>
      </c>
      <c r="F1826" s="2">
        <v>1</v>
      </c>
      <c r="G1826" s="4">
        <v>0.2166239741933467</v>
      </c>
      <c r="H1826" s="4">
        <v>-1.529175228970614E-2</v>
      </c>
      <c r="I1826" s="4">
        <v>0.45766239631239308</v>
      </c>
    </row>
    <row r="1827" spans="1:9" x14ac:dyDescent="0.25">
      <c r="A1827" t="s">
        <v>2030</v>
      </c>
      <c r="B1827" s="3">
        <v>125.4254684448242</v>
      </c>
      <c r="C1827" s="3">
        <v>11.340000152587891</v>
      </c>
      <c r="D1827" s="4">
        <v>9.1118303351134244E-4</v>
      </c>
      <c r="E1827" s="4">
        <v>5.3191862621519981E-3</v>
      </c>
      <c r="F1827" s="2">
        <v>1</v>
      </c>
      <c r="G1827" s="4">
        <v>0.2402012715260764</v>
      </c>
      <c r="H1827" s="4">
        <v>-1.1993865125825561E-4</v>
      </c>
      <c r="I1827" s="4">
        <v>0.48012121320160789</v>
      </c>
    </row>
    <row r="1828" spans="1:9" x14ac:dyDescent="0.25">
      <c r="A1828" t="s">
        <v>2031</v>
      </c>
      <c r="B1828" s="3">
        <v>125.3112869262695</v>
      </c>
      <c r="C1828" s="3">
        <v>11.27999973297119</v>
      </c>
      <c r="D1828" s="4">
        <v>-3.4904521678413852E-4</v>
      </c>
      <c r="E1828" s="4">
        <v>6.2443973760939464E-3</v>
      </c>
      <c r="F1828" s="2">
        <v>1</v>
      </c>
      <c r="G1828" s="4">
        <v>0.2410138552469947</v>
      </c>
      <c r="H1828" s="4">
        <v>-1.030182999498974E-3</v>
      </c>
      <c r="I1828" s="4">
        <v>0.47877377962321388</v>
      </c>
    </row>
    <row r="1829" spans="1:9" x14ac:dyDescent="0.25">
      <c r="A1829" t="s">
        <v>2032</v>
      </c>
      <c r="B1829" s="3">
        <v>125.35504150390619</v>
      </c>
      <c r="C1829" s="3">
        <v>11.210000038146971</v>
      </c>
      <c r="D1829" s="4">
        <v>-6.8137561361358845E-4</v>
      </c>
      <c r="E1829" s="4">
        <v>-3.6113505774813648E-2</v>
      </c>
      <c r="F1829" s="2">
        <v>1</v>
      </c>
      <c r="G1829" s="4">
        <v>0.2407548466962601</v>
      </c>
      <c r="H1829" s="4">
        <v>-6.8137561361358845E-4</v>
      </c>
      <c r="I1829" s="4">
        <v>0.47929011876340422</v>
      </c>
    </row>
    <row r="1830" spans="1:9" x14ac:dyDescent="0.25">
      <c r="A1830" t="s">
        <v>2033</v>
      </c>
      <c r="B1830" s="3">
        <v>125.4405136108398</v>
      </c>
      <c r="C1830" s="3">
        <v>11.63000011444092</v>
      </c>
      <c r="D1830" s="4">
        <v>6.1697876355668591E-3</v>
      </c>
      <c r="E1830" s="4">
        <v>-5.4471550073522113E-2</v>
      </c>
      <c r="F1830" s="2">
        <v>1</v>
      </c>
      <c r="G1830" s="4">
        <v>0.2526627887495656</v>
      </c>
      <c r="H1830" s="4">
        <v>0</v>
      </c>
      <c r="I1830" s="4">
        <v>0.48029875823813017</v>
      </c>
    </row>
    <row r="1831" spans="1:9" x14ac:dyDescent="0.25">
      <c r="A1831" t="s">
        <v>2034</v>
      </c>
      <c r="B1831" s="3">
        <v>124.6713180541992</v>
      </c>
      <c r="C1831" s="3">
        <v>12.30000019073486</v>
      </c>
      <c r="D1831" s="4">
        <v>-2.4315736458953019E-3</v>
      </c>
      <c r="E1831" s="4">
        <v>8.3700420910657325E-2</v>
      </c>
      <c r="F1831" s="2">
        <v>1</v>
      </c>
      <c r="G1831" s="4">
        <v>0.24451454324619989</v>
      </c>
      <c r="H1831" s="4">
        <v>-2.4315736458953019E-3</v>
      </c>
      <c r="I1831" s="4">
        <v>0.47122163319645632</v>
      </c>
    </row>
    <row r="1832" spans="1:9" x14ac:dyDescent="0.25">
      <c r="A1832" t="s">
        <v>2035</v>
      </c>
      <c r="B1832" s="3">
        <v>124.97520446777339</v>
      </c>
      <c r="C1832" s="3">
        <v>11.35000038146973</v>
      </c>
      <c r="D1832" s="4">
        <v>1.674517649761009E-3</v>
      </c>
      <c r="E1832" s="4">
        <v>-2.6586575471627131E-2</v>
      </c>
      <c r="F1832" s="2">
        <v>1</v>
      </c>
      <c r="G1832" s="4">
        <v>0.24965698943950859</v>
      </c>
      <c r="H1832" s="4">
        <v>0</v>
      </c>
      <c r="I1832" s="4">
        <v>0.47480773682207528</v>
      </c>
    </row>
    <row r="1833" spans="1:9" x14ac:dyDescent="0.25">
      <c r="A1833" t="s">
        <v>2036</v>
      </c>
      <c r="B1833" s="3">
        <v>124.7662811279297</v>
      </c>
      <c r="C1833" s="3">
        <v>11.659999847412109</v>
      </c>
      <c r="D1833" s="4">
        <v>4.2036461976149297E-3</v>
      </c>
      <c r="E1833" s="4">
        <v>-5.2032547430758802E-2</v>
      </c>
      <c r="F1833" s="2">
        <v>1</v>
      </c>
      <c r="G1833" s="4">
        <v>0.26938181875763267</v>
      </c>
      <c r="H1833" s="4">
        <v>-3.8069404411866792E-4</v>
      </c>
      <c r="I1833" s="4">
        <v>0.47234227369827853</v>
      </c>
    </row>
    <row r="1834" spans="1:9" x14ac:dyDescent="0.25">
      <c r="A1834" t="s">
        <v>2037</v>
      </c>
      <c r="B1834" s="3">
        <v>124.24400329589839</v>
      </c>
      <c r="C1834" s="3">
        <v>12.30000019073486</v>
      </c>
      <c r="D1834" s="4">
        <v>7.6454286070548605E-4</v>
      </c>
      <c r="E1834" s="4">
        <v>3.7099540201916748E-2</v>
      </c>
      <c r="F1834" s="2">
        <v>1</v>
      </c>
      <c r="G1834" s="4">
        <v>0.2621386086187687</v>
      </c>
      <c r="H1834" s="4">
        <v>-4.5651499664356443E-3</v>
      </c>
      <c r="I1834" s="4">
        <v>0.46617897602070618</v>
      </c>
    </row>
    <row r="1835" spans="1:9" x14ac:dyDescent="0.25">
      <c r="A1835" t="s">
        <v>2038</v>
      </c>
      <c r="B1835" s="3">
        <v>124.1490859985352</v>
      </c>
      <c r="C1835" s="3">
        <v>11.85999965667725</v>
      </c>
      <c r="D1835" s="4">
        <v>1.762637731467009E-3</v>
      </c>
      <c r="E1835" s="4">
        <v>3.5807847532044912E-2</v>
      </c>
      <c r="F1835" s="2">
        <v>1</v>
      </c>
      <c r="G1835" s="4">
        <v>0.26928731477808171</v>
      </c>
      <c r="H1835" s="4">
        <v>-5.3256211615031468E-3</v>
      </c>
      <c r="I1835" s="4">
        <v>0.46505887571676369</v>
      </c>
    </row>
    <row r="1836" spans="1:9" x14ac:dyDescent="0.25">
      <c r="A1836" t="s">
        <v>2039</v>
      </c>
      <c r="B1836" s="3">
        <v>123.93064117431641</v>
      </c>
      <c r="C1836" s="3">
        <v>11.44999980926514</v>
      </c>
      <c r="D1836" s="4">
        <v>-1.6830941349644799E-3</v>
      </c>
      <c r="E1836" s="4">
        <v>1.868327779566159E-2</v>
      </c>
      <c r="F1836" s="2">
        <v>1</v>
      </c>
      <c r="G1836" s="4">
        <v>0.25655771671796268</v>
      </c>
      <c r="H1836" s="4">
        <v>-7.0757868440989302E-3</v>
      </c>
      <c r="I1836" s="4">
        <v>0.4624810514339508</v>
      </c>
    </row>
    <row r="1837" spans="1:9" x14ac:dyDescent="0.25">
      <c r="A1837" t="s">
        <v>2040</v>
      </c>
      <c r="B1837" s="3">
        <v>124.1395797729492</v>
      </c>
      <c r="C1837" s="3">
        <v>11.239999771118161</v>
      </c>
      <c r="D1837" s="4">
        <v>-2.213178700060547E-3</v>
      </c>
      <c r="E1837" s="4">
        <v>2.5547420802612741E-2</v>
      </c>
      <c r="F1837" s="2">
        <v>1</v>
      </c>
      <c r="G1837" s="4">
        <v>0.25093393996890972</v>
      </c>
      <c r="H1837" s="4">
        <v>-5.4017844208114063E-3</v>
      </c>
      <c r="I1837" s="4">
        <v>0.46494669462370752</v>
      </c>
    </row>
    <row r="1838" spans="1:9" x14ac:dyDescent="0.25">
      <c r="A1838" t="s">
        <v>2041</v>
      </c>
      <c r="B1838" s="3">
        <v>124.41493225097661</v>
      </c>
      <c r="C1838" s="3">
        <v>10.960000038146971</v>
      </c>
      <c r="D1838" s="4">
        <v>1.8349931454229029E-3</v>
      </c>
      <c r="E1838" s="4">
        <v>-7.1972934061700355E-2</v>
      </c>
      <c r="F1838" s="2">
        <v>1</v>
      </c>
      <c r="G1838" s="4">
        <v>0.25418320920437543</v>
      </c>
      <c r="H1838" s="4">
        <v>-3.1956783279585288E-3</v>
      </c>
      <c r="I1838" s="4">
        <v>0.46819607490419818</v>
      </c>
    </row>
    <row r="1839" spans="1:9" x14ac:dyDescent="0.25">
      <c r="A1839" t="s">
        <v>2042</v>
      </c>
      <c r="B1839" s="3">
        <v>124.1870498657227</v>
      </c>
      <c r="C1839" s="3">
        <v>11.810000419616699</v>
      </c>
      <c r="D1839" s="4">
        <v>-5.0214571339606273E-3</v>
      </c>
      <c r="E1839" s="4">
        <v>-5.8213679781260241E-2</v>
      </c>
      <c r="F1839" s="2">
        <v>1</v>
      </c>
      <c r="G1839" s="4">
        <v>0.24952003376383039</v>
      </c>
      <c r="H1839" s="4">
        <v>-5.0214571339606273E-3</v>
      </c>
      <c r="I1839" s="4">
        <v>0.46550687982514871</v>
      </c>
    </row>
    <row r="1840" spans="1:9" x14ac:dyDescent="0.25">
      <c r="A1840" t="s">
        <v>2043</v>
      </c>
      <c r="B1840" s="3">
        <v>124.8137969970703</v>
      </c>
      <c r="C1840" s="3">
        <v>12.539999961853029</v>
      </c>
      <c r="D1840" s="4">
        <v>1.092162314291834E-2</v>
      </c>
      <c r="E1840" s="4">
        <v>-2.9411773389859008E-2</v>
      </c>
      <c r="F1840" s="2">
        <v>1</v>
      </c>
      <c r="G1840" s="4">
        <v>0.25630107065463581</v>
      </c>
      <c r="H1840" s="4">
        <v>0</v>
      </c>
      <c r="I1840" s="4">
        <v>0.47290299909759947</v>
      </c>
    </row>
    <row r="1841" spans="1:9" x14ac:dyDescent="0.25">
      <c r="A1841" t="s">
        <v>2044</v>
      </c>
      <c r="B1841" s="3">
        <v>123.46535491943359</v>
      </c>
      <c r="C1841" s="3">
        <v>12.920000076293951</v>
      </c>
      <c r="D1841" s="4">
        <v>-3.0671537757970269E-3</v>
      </c>
      <c r="E1841" s="4">
        <v>6.8651771152243635E-2</v>
      </c>
      <c r="F1841" s="2">
        <v>1</v>
      </c>
      <c r="G1841" s="4">
        <v>0.28261703839627872</v>
      </c>
      <c r="H1841" s="4">
        <v>-3.6782299872649689E-3</v>
      </c>
      <c r="I1841" s="4">
        <v>0.45699030011683578</v>
      </c>
    </row>
    <row r="1842" spans="1:9" x14ac:dyDescent="0.25">
      <c r="A1842" t="s">
        <v>2045</v>
      </c>
      <c r="B1842" s="3">
        <v>123.8452072143555</v>
      </c>
      <c r="C1842" s="3">
        <v>12.090000152587891</v>
      </c>
      <c r="D1842" s="4">
        <v>1.228664975936544E-3</v>
      </c>
      <c r="E1842" s="4">
        <v>5.4054042818229682E-2</v>
      </c>
      <c r="F1842" s="2">
        <v>1</v>
      </c>
      <c r="G1842" s="4">
        <v>0.27499464911340232</v>
      </c>
      <c r="H1842" s="4">
        <v>-6.1295624252155623E-4</v>
      </c>
      <c r="I1842" s="4">
        <v>0.46147286212412458</v>
      </c>
    </row>
    <row r="1843" spans="1:9" x14ac:dyDescent="0.25">
      <c r="A1843" t="s">
        <v>2046</v>
      </c>
      <c r="B1843" s="3">
        <v>123.693229675293</v>
      </c>
      <c r="C1843" s="3">
        <v>11.47000026702881</v>
      </c>
      <c r="D1843" s="4">
        <v>1.92249102530595E-3</v>
      </c>
      <c r="E1843" s="4">
        <v>-2.0495283547082081E-2</v>
      </c>
      <c r="F1843" s="2">
        <v>1</v>
      </c>
      <c r="G1843" s="4">
        <v>0.27183149184034527</v>
      </c>
      <c r="H1843" s="4">
        <v>-1.83936125970019E-3</v>
      </c>
      <c r="I1843" s="4">
        <v>0.45967940516290517</v>
      </c>
    </row>
    <row r="1844" spans="1:9" x14ac:dyDescent="0.25">
      <c r="A1844" t="s">
        <v>2047</v>
      </c>
      <c r="B1844" s="3">
        <v>123.4558868408203</v>
      </c>
      <c r="C1844" s="3">
        <v>11.710000038146971</v>
      </c>
      <c r="D1844" s="4">
        <v>-3.7546340347709428E-3</v>
      </c>
      <c r="E1844" s="4">
        <v>-2.5553435737702972E-3</v>
      </c>
      <c r="F1844" s="2">
        <v>1</v>
      </c>
      <c r="G1844" s="4">
        <v>0.28189322971047298</v>
      </c>
      <c r="H1844" s="4">
        <v>-3.7546340347709428E-3</v>
      </c>
      <c r="I1844" s="4">
        <v>0.45687856918867942</v>
      </c>
    </row>
    <row r="1845" spans="1:9" x14ac:dyDescent="0.25">
      <c r="A1845" t="s">
        <v>2048</v>
      </c>
      <c r="B1845" s="3">
        <v>123.92116546630859</v>
      </c>
      <c r="C1845" s="3">
        <v>11.739999771118161</v>
      </c>
      <c r="D1845" s="4">
        <v>3.8333689221570211E-4</v>
      </c>
      <c r="E1845" s="4">
        <v>1.4693178978214981E-2</v>
      </c>
      <c r="F1845" s="2">
        <v>1</v>
      </c>
      <c r="G1845" s="4">
        <v>0.29901166124565243</v>
      </c>
      <c r="H1845" s="4">
        <v>0</v>
      </c>
      <c r="I1845" s="4">
        <v>0.46236923047281442</v>
      </c>
    </row>
    <row r="1846" spans="1:9" x14ac:dyDescent="0.25">
      <c r="A1846" t="s">
        <v>2049</v>
      </c>
      <c r="B1846" s="3">
        <v>123.87368011474609</v>
      </c>
      <c r="C1846" s="3">
        <v>11.569999694824221</v>
      </c>
      <c r="D1846" s="4">
        <v>4.9303967292355644E-3</v>
      </c>
      <c r="E1846" s="4">
        <v>6.9625696518416103E-3</v>
      </c>
      <c r="F1846" s="2">
        <v>1</v>
      </c>
      <c r="G1846" s="4">
        <v>0.27713986045229649</v>
      </c>
      <c r="H1846" s="4">
        <v>0</v>
      </c>
      <c r="I1846" s="4">
        <v>0.46180886520541331</v>
      </c>
    </row>
    <row r="1847" spans="1:9" x14ac:dyDescent="0.25">
      <c r="A1847" t="s">
        <v>2050</v>
      </c>
      <c r="B1847" s="3">
        <v>123.26593017578119</v>
      </c>
      <c r="C1847" s="3">
        <v>11.489999771118161</v>
      </c>
      <c r="D1847" s="4">
        <v>4.3326253295126183E-3</v>
      </c>
      <c r="E1847" s="4">
        <v>-2.2959222152102329E-2</v>
      </c>
      <c r="F1847" s="2">
        <v>1</v>
      </c>
      <c r="G1847" s="4">
        <v>0.29150726708609759</v>
      </c>
      <c r="H1847" s="4">
        <v>0</v>
      </c>
      <c r="I1847" s="4">
        <v>0.45463692805311512</v>
      </c>
    </row>
    <row r="1848" spans="1:9" x14ac:dyDescent="0.25">
      <c r="A1848" t="s">
        <v>2051</v>
      </c>
      <c r="B1848" s="3">
        <v>122.7341690063477</v>
      </c>
      <c r="C1848" s="3">
        <v>11.760000228881839</v>
      </c>
      <c r="D1848" s="4">
        <v>-3.0940855551009339E-4</v>
      </c>
      <c r="E1848" s="4">
        <v>-1.7543862444632911E-2</v>
      </c>
      <c r="F1848" s="2">
        <v>1</v>
      </c>
      <c r="G1848" s="4">
        <v>0.28974306738607442</v>
      </c>
      <c r="H1848" s="4">
        <v>-3.0940855551009339E-4</v>
      </c>
      <c r="I1848" s="4">
        <v>0.44836171938142672</v>
      </c>
    </row>
    <row r="1849" spans="1:9" x14ac:dyDescent="0.25">
      <c r="A1849" t="s">
        <v>2052</v>
      </c>
      <c r="B1849" s="3">
        <v>122.77215576171881</v>
      </c>
      <c r="C1849" s="3">
        <v>11.97000026702881</v>
      </c>
      <c r="D1849" s="4">
        <v>5.912709337089872E-3</v>
      </c>
      <c r="E1849" s="4">
        <v>0.11452518827964429</v>
      </c>
      <c r="F1849" s="2">
        <v>1</v>
      </c>
      <c r="G1849" s="4">
        <v>0.27541575467367352</v>
      </c>
      <c r="H1849" s="4">
        <v>0</v>
      </c>
      <c r="I1849" s="4">
        <v>0.44880999358875151</v>
      </c>
    </row>
    <row r="1850" spans="1:9" x14ac:dyDescent="0.25">
      <c r="A1850" t="s">
        <v>2053</v>
      </c>
      <c r="B1850" s="3">
        <v>122.0505065917969</v>
      </c>
      <c r="C1850" s="3">
        <v>10.739999771118161</v>
      </c>
      <c r="D1850" s="4">
        <v>3.3568989032908281E-3</v>
      </c>
      <c r="E1850" s="4">
        <v>-2.981029203283048E-2</v>
      </c>
      <c r="F1850" s="2">
        <v>1</v>
      </c>
      <c r="G1850" s="4">
        <v>0.29663425041324781</v>
      </c>
      <c r="H1850" s="4">
        <v>0</v>
      </c>
      <c r="I1850" s="4">
        <v>0.44029395407831839</v>
      </c>
    </row>
    <row r="1851" spans="1:9" x14ac:dyDescent="0.25">
      <c r="A1851" t="s">
        <v>2054</v>
      </c>
      <c r="B1851" s="3">
        <v>121.6421661376953</v>
      </c>
      <c r="C1851" s="3">
        <v>11.069999694824221</v>
      </c>
      <c r="D1851" s="4">
        <v>5.6525483836684653E-3</v>
      </c>
      <c r="E1851" s="4">
        <v>2.0276433697663299E-2</v>
      </c>
      <c r="F1851" s="2">
        <v>1</v>
      </c>
      <c r="G1851" s="4">
        <v>0.32143289008148052</v>
      </c>
      <c r="H1851" s="4">
        <v>0</v>
      </c>
      <c r="I1851" s="4">
        <v>0.43547520892378078</v>
      </c>
    </row>
    <row r="1852" spans="1:9" x14ac:dyDescent="0.25">
      <c r="A1852" t="s">
        <v>2055</v>
      </c>
      <c r="B1852" s="3">
        <v>120.9584426879883</v>
      </c>
      <c r="C1852" s="3">
        <v>10.85000038146973</v>
      </c>
      <c r="D1852" s="4">
        <v>3.3078736772080841E-3</v>
      </c>
      <c r="E1852" s="4">
        <v>-2.7573283690846E-3</v>
      </c>
      <c r="F1852" s="2">
        <v>1</v>
      </c>
      <c r="G1852" s="4">
        <v>0.33401182752442621</v>
      </c>
      <c r="H1852" s="4">
        <v>0</v>
      </c>
      <c r="I1852" s="4">
        <v>0.42740672335683277</v>
      </c>
    </row>
    <row r="1853" spans="1:9" x14ac:dyDescent="0.25">
      <c r="A1853" t="s">
        <v>2056</v>
      </c>
      <c r="B1853" s="3">
        <v>120.5596466064453</v>
      </c>
      <c r="C1853" s="3">
        <v>10.88000011444092</v>
      </c>
      <c r="D1853" s="4">
        <v>3.6368352515092628E-3</v>
      </c>
      <c r="E1853" s="4">
        <v>-4.9781633565005423E-2</v>
      </c>
      <c r="F1853" s="2">
        <v>1</v>
      </c>
      <c r="G1853" s="4">
        <v>0.32768823361272309</v>
      </c>
      <c r="H1853" s="4">
        <v>0</v>
      </c>
      <c r="I1853" s="4">
        <v>0.42270060946025151</v>
      </c>
    </row>
    <row r="1854" spans="1:9" x14ac:dyDescent="0.25">
      <c r="A1854" t="s">
        <v>2057</v>
      </c>
      <c r="B1854" s="3">
        <v>120.12277984619141</v>
      </c>
      <c r="C1854" s="3">
        <v>11.44999980926514</v>
      </c>
      <c r="D1854" s="4">
        <v>1.6624889199745581E-3</v>
      </c>
      <c r="E1854" s="4">
        <v>1.417182001352724E-2</v>
      </c>
      <c r="F1854" s="2">
        <v>1</v>
      </c>
      <c r="G1854" s="4">
        <v>0.32795885341017089</v>
      </c>
      <c r="H1854" s="4">
        <v>0</v>
      </c>
      <c r="I1854" s="4">
        <v>0.41754523099356522</v>
      </c>
    </row>
    <row r="1855" spans="1:9" x14ac:dyDescent="0.25">
      <c r="A1855" t="s">
        <v>2058</v>
      </c>
      <c r="B1855" s="3">
        <v>119.9234085083008</v>
      </c>
      <c r="C1855" s="3">
        <v>11.289999961853029</v>
      </c>
      <c r="D1855" s="4">
        <v>3.6558160454407411E-3</v>
      </c>
      <c r="E1855" s="4">
        <v>-7.0360531672178928E-3</v>
      </c>
      <c r="F1855" s="2">
        <v>1</v>
      </c>
      <c r="G1855" s="4">
        <v>0.32163873237174712</v>
      </c>
      <c r="H1855" s="4">
        <v>0</v>
      </c>
      <c r="I1855" s="4">
        <v>0.41519248916070439</v>
      </c>
    </row>
    <row r="1856" spans="1:9" x14ac:dyDescent="0.25">
      <c r="A1856" t="s">
        <v>2059</v>
      </c>
      <c r="B1856" s="3">
        <v>119.48658752441411</v>
      </c>
      <c r="C1856" s="3">
        <v>11.36999988555908</v>
      </c>
      <c r="D1856" s="4">
        <v>1.1934017947565769E-3</v>
      </c>
      <c r="E1856" s="4">
        <v>3.6463045468877908E-2</v>
      </c>
      <c r="F1856" s="2">
        <v>1</v>
      </c>
      <c r="G1856" s="4">
        <v>0.29669338486542779</v>
      </c>
      <c r="H1856" s="4">
        <v>0</v>
      </c>
      <c r="I1856" s="4">
        <v>0.41003765089189809</v>
      </c>
    </row>
    <row r="1857" spans="1:9" x14ac:dyDescent="0.25">
      <c r="A1857" t="s">
        <v>2060</v>
      </c>
      <c r="B1857" s="3">
        <v>119.3441619873047</v>
      </c>
      <c r="C1857" s="3">
        <v>10.97000026702881</v>
      </c>
      <c r="D1857" s="4">
        <v>2.872764221830471E-3</v>
      </c>
      <c r="E1857" s="4">
        <v>-8.0469406000809651E-2</v>
      </c>
      <c r="F1857" s="2">
        <v>1</v>
      </c>
      <c r="G1857" s="4">
        <v>0.25017126971679682</v>
      </c>
      <c r="H1857" s="4">
        <v>-9.5378528986411748E-4</v>
      </c>
      <c r="I1857" s="4">
        <v>0.40835691522161488</v>
      </c>
    </row>
    <row r="1858" spans="1:9" x14ac:dyDescent="0.25">
      <c r="A1858" t="s">
        <v>2061</v>
      </c>
      <c r="B1858" s="3">
        <v>119.00229644775391</v>
      </c>
      <c r="C1858" s="3">
        <v>11.930000305175779</v>
      </c>
      <c r="D1858" s="4">
        <v>-8.769143427636017E-4</v>
      </c>
      <c r="E1858" s="4">
        <v>1.016087055845993E-2</v>
      </c>
      <c r="F1858" s="2">
        <v>1</v>
      </c>
      <c r="G1858" s="4">
        <v>0.246467480055194</v>
      </c>
      <c r="H1858" s="4">
        <v>-3.8155882263527512E-3</v>
      </c>
      <c r="I1858" s="4">
        <v>0.40432262742165093</v>
      </c>
    </row>
    <row r="1859" spans="1:9" x14ac:dyDescent="0.25">
      <c r="A1859" t="s">
        <v>2062</v>
      </c>
      <c r="B1859" s="3">
        <v>119.1067428588867</v>
      </c>
      <c r="C1859" s="3">
        <v>11.810000419616699</v>
      </c>
      <c r="D1859" s="4">
        <v>6.9035338913683297E-3</v>
      </c>
      <c r="E1859" s="4">
        <v>-1.501245662531636E-2</v>
      </c>
      <c r="F1859" s="2">
        <v>1</v>
      </c>
      <c r="G1859" s="4">
        <v>0.24157706691797931</v>
      </c>
      <c r="H1859" s="4">
        <v>-2.9412531106276511E-3</v>
      </c>
      <c r="I1859" s="4">
        <v>0.4055551789175893</v>
      </c>
    </row>
    <row r="1860" spans="1:9" x14ac:dyDescent="0.25">
      <c r="A1860" t="s">
        <v>2063</v>
      </c>
      <c r="B1860" s="3">
        <v>118.2901229858398</v>
      </c>
      <c r="C1860" s="3">
        <v>11.989999771118161</v>
      </c>
      <c r="D1860" s="4">
        <v>-2.0026859537646269E-3</v>
      </c>
      <c r="E1860" s="4">
        <v>9.2592302708427443E-3</v>
      </c>
      <c r="F1860" s="2">
        <v>1</v>
      </c>
      <c r="G1860" s="4">
        <v>0.20637431853899171</v>
      </c>
      <c r="H1860" s="4">
        <v>-9.7772891549490204E-3</v>
      </c>
      <c r="I1860" s="4">
        <v>0.39591840887235402</v>
      </c>
    </row>
    <row r="1861" spans="1:9" x14ac:dyDescent="0.25">
      <c r="A1861" t="s">
        <v>2064</v>
      </c>
      <c r="B1861" s="3">
        <v>118.5274963378906</v>
      </c>
      <c r="C1861" s="3">
        <v>11.88000011444092</v>
      </c>
      <c r="D1861" s="4">
        <v>-7.7902045343823936E-3</v>
      </c>
      <c r="E1861" s="4">
        <v>0.12287336484965559</v>
      </c>
      <c r="F1861" s="2">
        <v>1</v>
      </c>
      <c r="G1861" s="4">
        <v>0.2120457199100805</v>
      </c>
      <c r="H1861" s="4">
        <v>-7.7902045343823936E-3</v>
      </c>
      <c r="I1861" s="4">
        <v>0.39871960497849962</v>
      </c>
    </row>
    <row r="1862" spans="1:9" x14ac:dyDescent="0.25">
      <c r="A1862" t="s">
        <v>2065</v>
      </c>
      <c r="B1862" s="3">
        <v>119.4580993652344</v>
      </c>
      <c r="C1862" s="3">
        <v>10.579999923706049</v>
      </c>
      <c r="D1862" s="4">
        <v>1.9114728041291771E-3</v>
      </c>
      <c r="E1862" s="4">
        <v>-4.7036867541456751E-3</v>
      </c>
      <c r="F1862" s="2">
        <v>1</v>
      </c>
      <c r="G1862" s="4">
        <v>0.24707096724864219</v>
      </c>
      <c r="H1862" s="4">
        <v>0</v>
      </c>
      <c r="I1862" s="4">
        <v>0.40970146774464961</v>
      </c>
    </row>
    <row r="1863" spans="1:9" x14ac:dyDescent="0.25">
      <c r="A1863" t="s">
        <v>2066</v>
      </c>
      <c r="B1863" s="3">
        <v>119.2301940917969</v>
      </c>
      <c r="C1863" s="3">
        <v>10.63000011444092</v>
      </c>
      <c r="D1863" s="4">
        <v>1.0364756011875811E-3</v>
      </c>
      <c r="E1863" s="4">
        <v>-1.665127642818021E-2</v>
      </c>
      <c r="F1863" s="2">
        <v>1</v>
      </c>
      <c r="G1863" s="4">
        <v>0.26226412823615042</v>
      </c>
      <c r="H1863" s="4">
        <v>0</v>
      </c>
      <c r="I1863" s="4">
        <v>0.40701200256666009</v>
      </c>
    </row>
    <row r="1864" spans="1:9" x14ac:dyDescent="0.25">
      <c r="A1864" t="s">
        <v>2067</v>
      </c>
      <c r="B1864" s="3">
        <v>119.1067428588867</v>
      </c>
      <c r="C1864" s="3">
        <v>10.810000419616699</v>
      </c>
      <c r="D1864" s="4">
        <v>1.006600746546038E-2</v>
      </c>
      <c r="E1864" s="4">
        <v>-2.3486836709587511E-2</v>
      </c>
      <c r="F1864" s="2">
        <v>1</v>
      </c>
      <c r="G1864" s="4">
        <v>0.2295406671115989</v>
      </c>
      <c r="H1864" s="4">
        <v>0</v>
      </c>
      <c r="I1864" s="4">
        <v>0.4055551789175893</v>
      </c>
    </row>
    <row r="1865" spans="1:9" x14ac:dyDescent="0.25">
      <c r="A1865" t="s">
        <v>2068</v>
      </c>
      <c r="B1865" s="3">
        <v>117.9197616577148</v>
      </c>
      <c r="C1865" s="3">
        <v>11.069999694824221</v>
      </c>
      <c r="D1865" s="4">
        <v>6.7289264044720909E-3</v>
      </c>
      <c r="E1865" s="4">
        <v>-5.9473299550954713E-2</v>
      </c>
      <c r="F1865" s="2">
        <v>1</v>
      </c>
      <c r="G1865" s="4">
        <v>0.22824202376670619</v>
      </c>
      <c r="H1865" s="4">
        <v>0</v>
      </c>
      <c r="I1865" s="4">
        <v>0.39154784789216152</v>
      </c>
    </row>
    <row r="1866" spans="1:9" x14ac:dyDescent="0.25">
      <c r="A1866" t="s">
        <v>2069</v>
      </c>
      <c r="B1866" s="3">
        <v>117.131591796875</v>
      </c>
      <c r="C1866" s="3">
        <v>11.77000045776367</v>
      </c>
      <c r="D1866" s="4">
        <v>8.1133094127827654E-4</v>
      </c>
      <c r="E1866" s="4">
        <v>1.993071894895504E-2</v>
      </c>
      <c r="F1866" s="2">
        <v>1</v>
      </c>
      <c r="G1866" s="4">
        <v>0.20192656825684269</v>
      </c>
      <c r="H1866" s="4">
        <v>0</v>
      </c>
      <c r="I1866" s="4">
        <v>0.38224681082927492</v>
      </c>
    </row>
    <row r="1867" spans="1:9" x14ac:dyDescent="0.25">
      <c r="A1867" t="s">
        <v>2070</v>
      </c>
      <c r="B1867" s="3">
        <v>117.03663635253911</v>
      </c>
      <c r="C1867" s="3">
        <v>11.539999961853029</v>
      </c>
      <c r="D1867" s="4">
        <v>2.19525873242854E-3</v>
      </c>
      <c r="E1867" s="4">
        <v>-9.7026588186780782E-2</v>
      </c>
      <c r="F1867" s="2">
        <v>1</v>
      </c>
      <c r="G1867" s="4">
        <v>0.23572441141637879</v>
      </c>
      <c r="H1867" s="4">
        <v>0</v>
      </c>
      <c r="I1867" s="4">
        <v>0.38112626036043262</v>
      </c>
    </row>
    <row r="1868" spans="1:9" x14ac:dyDescent="0.25">
      <c r="A1868" t="s">
        <v>2071</v>
      </c>
      <c r="B1868" s="3">
        <v>116.7802734375</v>
      </c>
      <c r="C1868" s="3">
        <v>12.77999973297119</v>
      </c>
      <c r="D1868" s="4">
        <v>-4.8759015471433459E-4</v>
      </c>
      <c r="E1868" s="4">
        <v>2.4038477703429931E-2</v>
      </c>
      <c r="F1868" s="2">
        <v>1</v>
      </c>
      <c r="G1868" s="4">
        <v>0.23424142523028199</v>
      </c>
      <c r="H1868" s="4">
        <v>-1.46154081002392E-3</v>
      </c>
      <c r="I1868" s="4">
        <v>0.37810097216711452</v>
      </c>
    </row>
    <row r="1869" spans="1:9" x14ac:dyDescent="0.25">
      <c r="A1869" t="s">
        <v>2072</v>
      </c>
      <c r="B1869" s="3">
        <v>116.8372421264648</v>
      </c>
      <c r="C1869" s="3">
        <v>12.47999954223633</v>
      </c>
      <c r="D1869" s="4">
        <v>2.0359910292335752E-3</v>
      </c>
      <c r="E1869" s="4">
        <v>5.1390030544091747E-2</v>
      </c>
      <c r="F1869" s="2">
        <v>1</v>
      </c>
      <c r="G1869" s="4">
        <v>0.23105574903396769</v>
      </c>
      <c r="H1869" s="4">
        <v>-9.7442577572437461E-4</v>
      </c>
      <c r="I1869" s="4">
        <v>0.37877324842863191</v>
      </c>
    </row>
    <row r="1870" spans="1:9" x14ac:dyDescent="0.25">
      <c r="A1870" t="s">
        <v>2073</v>
      </c>
      <c r="B1870" s="3">
        <v>116.5998458862305</v>
      </c>
      <c r="C1870" s="3">
        <v>11.86999988555908</v>
      </c>
      <c r="D1870" s="4">
        <v>-3.0043000769520711E-3</v>
      </c>
      <c r="E1870" s="4">
        <v>5.6990237703545388E-2</v>
      </c>
      <c r="F1870" s="2">
        <v>1</v>
      </c>
      <c r="G1870" s="4">
        <v>0.23123487589868491</v>
      </c>
      <c r="H1870" s="4">
        <v>-3.0043000769520711E-3</v>
      </c>
      <c r="I1870" s="4">
        <v>0.37597178222354621</v>
      </c>
    </row>
    <row r="1871" spans="1:9" x14ac:dyDescent="0.25">
      <c r="A1871" t="s">
        <v>2074</v>
      </c>
      <c r="B1871" s="3">
        <v>116.9512023925781</v>
      </c>
      <c r="C1871" s="3">
        <v>11.22999954223633</v>
      </c>
      <c r="D1871" s="4">
        <v>3.4219972558300342E-3</v>
      </c>
      <c r="E1871" s="4">
        <v>-2.6863121372742271E-2</v>
      </c>
      <c r="F1871" s="2">
        <v>1</v>
      </c>
      <c r="G1871" s="4">
        <v>0.19661638191297631</v>
      </c>
      <c r="H1871" s="4">
        <v>0</v>
      </c>
      <c r="I1871" s="4">
        <v>0.38011807105060652</v>
      </c>
    </row>
    <row r="1872" spans="1:9" x14ac:dyDescent="0.25">
      <c r="A1872" t="s">
        <v>2075</v>
      </c>
      <c r="B1872" s="3">
        <v>116.552360534668</v>
      </c>
      <c r="C1872" s="3">
        <v>11.539999961853029</v>
      </c>
      <c r="D1872" s="4">
        <v>-1.545450095183809E-3</v>
      </c>
      <c r="E1872" s="4">
        <v>2.4866760859648451E-2</v>
      </c>
      <c r="F1872" s="2">
        <v>1</v>
      </c>
      <c r="G1872" s="4">
        <v>0.21793071657460361</v>
      </c>
      <c r="H1872" s="4">
        <v>-1.545450095183809E-3</v>
      </c>
      <c r="I1872" s="4">
        <v>0.37541141695614511</v>
      </c>
    </row>
    <row r="1873" spans="1:9" x14ac:dyDescent="0.25">
      <c r="A1873" t="s">
        <v>2076</v>
      </c>
      <c r="B1873" s="3">
        <v>116.73276519775391</v>
      </c>
      <c r="C1873" s="3">
        <v>11.260000228881839</v>
      </c>
      <c r="D1873" s="4">
        <v>2.6914686342327521E-3</v>
      </c>
      <c r="E1873" s="4">
        <v>-2.00173669989504E-2</v>
      </c>
      <c r="F1873" s="2">
        <v>1</v>
      </c>
      <c r="G1873" s="4">
        <v>0.1777456040054011</v>
      </c>
      <c r="H1873" s="4">
        <v>0</v>
      </c>
      <c r="I1873" s="4">
        <v>0.37754033680077348</v>
      </c>
    </row>
    <row r="1874" spans="1:9" x14ac:dyDescent="0.25">
      <c r="A1874" t="s">
        <v>2077</v>
      </c>
      <c r="B1874" s="3">
        <v>116.4194259643555</v>
      </c>
      <c r="C1874" s="3">
        <v>11.489999771118161</v>
      </c>
      <c r="D1874" s="4">
        <v>2.20712029288328E-3</v>
      </c>
      <c r="E1874" s="4">
        <v>-6.0554192004826923E-3</v>
      </c>
      <c r="F1874" s="2">
        <v>1</v>
      </c>
      <c r="G1874" s="4">
        <v>0.18820650694006269</v>
      </c>
      <c r="H1874" s="4">
        <v>0</v>
      </c>
      <c r="I1874" s="4">
        <v>0.37384268231295809</v>
      </c>
    </row>
    <row r="1875" spans="1:9" x14ac:dyDescent="0.25">
      <c r="A1875" t="s">
        <v>2078</v>
      </c>
      <c r="B1875" s="3">
        <v>116.1630401611328</v>
      </c>
      <c r="C1875" s="3">
        <v>11.560000419616699</v>
      </c>
      <c r="D1875" s="4">
        <v>3.280522316348566E-3</v>
      </c>
      <c r="E1875" s="4">
        <v>2.1201478026736661E-2</v>
      </c>
      <c r="F1875" s="2">
        <v>1</v>
      </c>
      <c r="G1875" s="4">
        <v>0.18923740028551281</v>
      </c>
      <c r="H1875" s="4">
        <v>0</v>
      </c>
      <c r="I1875" s="4">
        <v>0.37081712402070011</v>
      </c>
    </row>
    <row r="1876" spans="1:9" x14ac:dyDescent="0.25">
      <c r="A1876" t="s">
        <v>2079</v>
      </c>
      <c r="B1876" s="3">
        <v>115.7832107543945</v>
      </c>
      <c r="C1876" s="3">
        <v>11.319999694824221</v>
      </c>
      <c r="D1876" s="4">
        <v>8.7698732843910499E-3</v>
      </c>
      <c r="E1876" s="4">
        <v>-2.9991463511701792E-2</v>
      </c>
      <c r="F1876" s="2">
        <v>1</v>
      </c>
      <c r="G1876" s="4">
        <v>0.1756282483198075</v>
      </c>
      <c r="H1876" s="4">
        <v>0</v>
      </c>
      <c r="I1876" s="4">
        <v>0.36633483211235118</v>
      </c>
    </row>
    <row r="1877" spans="1:9" x14ac:dyDescent="0.25">
      <c r="A1877" t="s">
        <v>2080</v>
      </c>
      <c r="B1877" s="3">
        <v>114.77663421630859</v>
      </c>
      <c r="C1877" s="3">
        <v>11.670000076293951</v>
      </c>
      <c r="D1877" s="4">
        <v>5.6575915735483928E-3</v>
      </c>
      <c r="E1877" s="4">
        <v>-1.518989868196585E-2</v>
      </c>
      <c r="F1877" s="2">
        <v>1</v>
      </c>
      <c r="G1877" s="4">
        <v>0.12891460855283959</v>
      </c>
      <c r="H1877" s="4">
        <v>0</v>
      </c>
      <c r="I1877" s="4">
        <v>0.3544564209315515</v>
      </c>
    </row>
    <row r="1878" spans="1:9" x14ac:dyDescent="0.25">
      <c r="A1878" t="s">
        <v>2081</v>
      </c>
      <c r="B1878" s="3">
        <v>114.1309280395508</v>
      </c>
      <c r="C1878" s="3">
        <v>11.85000038146973</v>
      </c>
      <c r="D1878" s="4">
        <v>5.4376577153625316E-3</v>
      </c>
      <c r="E1878" s="4">
        <v>-7.7821009362929239E-2</v>
      </c>
      <c r="F1878" s="2">
        <v>1</v>
      </c>
      <c r="G1878" s="4">
        <v>0.1117807428331523</v>
      </c>
      <c r="H1878" s="4">
        <v>-5.2142008470799084E-3</v>
      </c>
      <c r="I1878" s="4">
        <v>0.34683656970384819</v>
      </c>
    </row>
    <row r="1879" spans="1:9" x14ac:dyDescent="0.25">
      <c r="A1879" t="s">
        <v>2082</v>
      </c>
      <c r="B1879" s="3">
        <v>113.5136795043945</v>
      </c>
      <c r="C1879" s="3">
        <v>12.85000038146973</v>
      </c>
      <c r="D1879" s="4">
        <v>8.9466452894384485E-3</v>
      </c>
      <c r="E1879" s="4">
        <v>-8.4757805100894146E-2</v>
      </c>
      <c r="F1879" s="2">
        <v>1</v>
      </c>
      <c r="G1879" s="4">
        <v>0.10384924789915</v>
      </c>
      <c r="H1879" s="4">
        <v>-1.0594250653637061E-2</v>
      </c>
      <c r="I1879" s="4">
        <v>0.33955254149147368</v>
      </c>
    </row>
    <row r="1880" spans="1:9" x14ac:dyDescent="0.25">
      <c r="A1880" t="s">
        <v>2083</v>
      </c>
      <c r="B1880" s="3">
        <v>112.5071182250977</v>
      </c>
      <c r="C1880" s="3">
        <v>14.039999961853029</v>
      </c>
      <c r="D1880" s="4">
        <v>-1.02748894686947E-2</v>
      </c>
      <c r="E1880" s="4">
        <v>5.0112197608738418E-2</v>
      </c>
      <c r="F1880" s="2">
        <v>2</v>
      </c>
      <c r="G1880" s="4">
        <v>7.0978950206943558E-2</v>
      </c>
      <c r="H1880" s="4">
        <v>-1.9367620710478591E-2</v>
      </c>
      <c r="I1880" s="4">
        <v>0.32767431037663403</v>
      </c>
    </row>
    <row r="1881" spans="1:9" x14ac:dyDescent="0.25">
      <c r="A1881" t="s">
        <v>2084</v>
      </c>
      <c r="B1881" s="3">
        <v>113.6751174926758</v>
      </c>
      <c r="C1881" s="3">
        <v>13.36999988555908</v>
      </c>
      <c r="D1881" s="4">
        <v>-1.4182228737815721E-3</v>
      </c>
      <c r="E1881" s="4">
        <v>3.2432438801540009E-2</v>
      </c>
      <c r="F1881" s="2">
        <v>2</v>
      </c>
      <c r="G1881" s="4">
        <v>6.8627247768754174E-2</v>
      </c>
      <c r="H1881" s="4">
        <v>-9.1871279661710492E-3</v>
      </c>
      <c r="I1881" s="4">
        <v>0.34145763934786938</v>
      </c>
    </row>
    <row r="1882" spans="1:9" x14ac:dyDescent="0.25">
      <c r="A1882" t="s">
        <v>2085</v>
      </c>
      <c r="B1882" s="3">
        <v>113.83656311035161</v>
      </c>
      <c r="C1882" s="3">
        <v>12.94999980926514</v>
      </c>
      <c r="D1882" s="4">
        <v>-7.77993877952321E-3</v>
      </c>
      <c r="E1882" s="4">
        <v>8.0066726978548219E-2</v>
      </c>
      <c r="F1882" s="2">
        <v>1</v>
      </c>
      <c r="G1882" s="4">
        <v>6.0501478475832648E-2</v>
      </c>
      <c r="H1882" s="4">
        <v>-7.77993877952321E-3</v>
      </c>
      <c r="I1882" s="4">
        <v>0.34336282723724532</v>
      </c>
    </row>
    <row r="1883" spans="1:9" x14ac:dyDescent="0.25">
      <c r="A1883" t="s">
        <v>2086</v>
      </c>
      <c r="B1883" s="3">
        <v>114.72914886474609</v>
      </c>
      <c r="C1883" s="3">
        <v>11.989999771118161</v>
      </c>
      <c r="D1883" s="4">
        <v>5.1579437286426444E-3</v>
      </c>
      <c r="E1883" s="4">
        <v>4.807694151300268E-2</v>
      </c>
      <c r="F1883" s="2">
        <v>1</v>
      </c>
      <c r="G1883" s="4">
        <v>8.5628530257701563E-2</v>
      </c>
      <c r="H1883" s="4">
        <v>0</v>
      </c>
      <c r="I1883" s="4">
        <v>0.35389605566415039</v>
      </c>
    </row>
    <row r="1884" spans="1:9" x14ac:dyDescent="0.25">
      <c r="A1884" t="s">
        <v>2087</v>
      </c>
      <c r="B1884" s="3">
        <v>114.1404190063477</v>
      </c>
      <c r="C1884" s="3">
        <v>11.439999580383301</v>
      </c>
      <c r="D1884" s="4">
        <v>6.6605777472616978E-4</v>
      </c>
      <c r="E1884" s="4">
        <v>8.7482720389697732E-4</v>
      </c>
      <c r="F1884" s="2">
        <v>1</v>
      </c>
      <c r="G1884" s="4">
        <v>7.9481740116761124E-2</v>
      </c>
      <c r="H1884" s="4">
        <v>-2.903391695751933E-3</v>
      </c>
      <c r="I1884" s="4">
        <v>0.34694857073094448</v>
      </c>
    </row>
    <row r="1885" spans="1:9" x14ac:dyDescent="0.25">
      <c r="A1885" t="s">
        <v>2088</v>
      </c>
      <c r="B1885" s="3">
        <v>114.0644454956055</v>
      </c>
      <c r="C1885" s="3">
        <v>11.430000305175779</v>
      </c>
      <c r="D1885" s="4">
        <v>-2.8225887672452821E-3</v>
      </c>
      <c r="E1885" s="4">
        <v>1.419696902513334E-2</v>
      </c>
      <c r="F1885" s="2">
        <v>1</v>
      </c>
      <c r="G1885" s="4">
        <v>7.8571929443853605E-2</v>
      </c>
      <c r="H1885" s="4">
        <v>-3.5670735933782671E-3</v>
      </c>
      <c r="I1885" s="4">
        <v>0.34605202231629462</v>
      </c>
    </row>
    <row r="1886" spans="1:9" x14ac:dyDescent="0.25">
      <c r="A1886" t="s">
        <v>2089</v>
      </c>
      <c r="B1886" s="3">
        <v>114.38731384277339</v>
      </c>
      <c r="C1886" s="3">
        <v>11.27000045776367</v>
      </c>
      <c r="D1886" s="4">
        <v>-7.4659214874583935E-4</v>
      </c>
      <c r="E1886" s="4">
        <v>-1.5720467641913149E-2</v>
      </c>
      <c r="F1886" s="2">
        <v>1</v>
      </c>
      <c r="G1886" s="4">
        <v>8.9656112713938807E-2</v>
      </c>
      <c r="H1886" s="4">
        <v>-7.4659214874583935E-4</v>
      </c>
      <c r="I1886" s="4">
        <v>0.34986212799610628</v>
      </c>
    </row>
    <row r="1887" spans="1:9" x14ac:dyDescent="0.25">
      <c r="A1887" t="s">
        <v>2090</v>
      </c>
      <c r="B1887" s="3">
        <v>114.4727783203125</v>
      </c>
      <c r="C1887" s="3">
        <v>11.44999980926514</v>
      </c>
      <c r="D1887" s="4">
        <v>3.8306219609123282E-3</v>
      </c>
      <c r="E1887" s="4">
        <v>-2.2203264563180891E-2</v>
      </c>
      <c r="F1887" s="2">
        <v>1</v>
      </c>
      <c r="G1887" s="4">
        <v>9.7638656091691312E-2</v>
      </c>
      <c r="H1887" s="4">
        <v>0</v>
      </c>
      <c r="I1887" s="4">
        <v>0.35087067743785227</v>
      </c>
    </row>
    <row r="1888" spans="1:9" x14ac:dyDescent="0.25">
      <c r="A1888" t="s">
        <v>2091</v>
      </c>
      <c r="B1888" s="3">
        <v>114.03594970703119</v>
      </c>
      <c r="C1888" s="3">
        <v>11.710000038146971</v>
      </c>
      <c r="D1888" s="4">
        <v>4.0968877062064202E-3</v>
      </c>
      <c r="E1888" s="4">
        <v>-4.0163916293346147E-2</v>
      </c>
      <c r="F1888" s="2">
        <v>1</v>
      </c>
      <c r="G1888" s="4">
        <v>0.1055958821640179</v>
      </c>
      <c r="H1888" s="4">
        <v>-1.234215669321248E-4</v>
      </c>
      <c r="I1888" s="4">
        <v>0.34571574913606612</v>
      </c>
    </row>
    <row r="1889" spans="1:9" x14ac:dyDescent="0.25">
      <c r="A1889" t="s">
        <v>2092</v>
      </c>
      <c r="B1889" s="3">
        <v>113.57066345214839</v>
      </c>
      <c r="C1889" s="3">
        <v>12.19999980926514</v>
      </c>
      <c r="D1889" s="4">
        <v>-3.7069013982700132E-3</v>
      </c>
      <c r="E1889" s="4">
        <v>-4.612980096541075E-2</v>
      </c>
      <c r="F1889" s="2">
        <v>1</v>
      </c>
      <c r="G1889" s="4">
        <v>7.9963504819955178E-2</v>
      </c>
      <c r="H1889" s="4">
        <v>-4.203089686673156E-3</v>
      </c>
      <c r="I1889" s="4">
        <v>0.3402249978189511</v>
      </c>
    </row>
    <row r="1890" spans="1:9" x14ac:dyDescent="0.25">
      <c r="A1890" t="s">
        <v>2093</v>
      </c>
      <c r="B1890" s="3">
        <v>113.99322509765619</v>
      </c>
      <c r="C1890" s="3">
        <v>12.789999961853029</v>
      </c>
      <c r="D1890" s="4">
        <v>1.5804669647412339E-3</v>
      </c>
      <c r="E1890" s="4">
        <v>-3.0325976592536771E-2</v>
      </c>
      <c r="F1890" s="2">
        <v>1</v>
      </c>
      <c r="G1890" s="4">
        <v>6.8194855845040481E-2</v>
      </c>
      <c r="H1890" s="4">
        <v>-4.980344530133296E-4</v>
      </c>
      <c r="I1890" s="4">
        <v>0.34521156444817302</v>
      </c>
    </row>
    <row r="1891" spans="1:9" x14ac:dyDescent="0.25">
      <c r="A1891" t="s">
        <v>2094</v>
      </c>
      <c r="B1891" s="3">
        <v>113.813346862793</v>
      </c>
      <c r="C1891" s="3">
        <v>13.189999580383301</v>
      </c>
      <c r="D1891" s="4">
        <v>-2.07522159857354E-3</v>
      </c>
      <c r="E1891" s="4">
        <v>3.6949630777348703E-2</v>
      </c>
      <c r="F1891" s="2">
        <v>1</v>
      </c>
      <c r="G1891" s="4">
        <v>8.2367888512590692E-2</v>
      </c>
      <c r="H1891" s="4">
        <v>-2.07522159857354E-3</v>
      </c>
      <c r="I1891" s="4">
        <v>0.34308885687916352</v>
      </c>
    </row>
    <row r="1892" spans="1:9" x14ac:dyDescent="0.25">
      <c r="A1892" t="s">
        <v>2095</v>
      </c>
      <c r="B1892" s="3">
        <v>114.05002593994141</v>
      </c>
      <c r="C1892" s="3">
        <v>12.72000026702881</v>
      </c>
      <c r="D1892" s="4">
        <v>1.260914305122385E-2</v>
      </c>
      <c r="E1892" s="4">
        <v>6.3291077162284104E-3</v>
      </c>
      <c r="F1892" s="2">
        <v>1</v>
      </c>
      <c r="G1892" s="4">
        <v>9.1225761654560422E-2</v>
      </c>
      <c r="H1892" s="4">
        <v>0</v>
      </c>
      <c r="I1892" s="4">
        <v>0.34588185998413068</v>
      </c>
    </row>
    <row r="1893" spans="1:9" x14ac:dyDescent="0.25">
      <c r="A1893" t="s">
        <v>2096</v>
      </c>
      <c r="B1893" s="3">
        <v>112.62985992431641</v>
      </c>
      <c r="C1893" s="3">
        <v>12.64000034332275</v>
      </c>
      <c r="D1893" s="4">
        <v>-4.518857309627422E-3</v>
      </c>
      <c r="E1893" s="4">
        <v>7.5744710070021704E-2</v>
      </c>
      <c r="F1893" s="2">
        <v>1</v>
      </c>
      <c r="G1893" s="4">
        <v>8.5807870106301198E-2</v>
      </c>
      <c r="H1893" s="4">
        <v>-5.1015212707046231E-3</v>
      </c>
      <c r="I1893" s="4">
        <v>0.32912276095856668</v>
      </c>
    </row>
    <row r="1894" spans="1:9" x14ac:dyDescent="0.25">
      <c r="A1894" t="s">
        <v>2097</v>
      </c>
      <c r="B1894" s="3">
        <v>113.14112854003911</v>
      </c>
      <c r="C1894" s="3">
        <v>11.75</v>
      </c>
      <c r="D1894" s="4">
        <v>7.8436364385174873E-3</v>
      </c>
      <c r="E1894" s="4">
        <v>-7.0411417654186126E-2</v>
      </c>
      <c r="F1894" s="2">
        <v>1</v>
      </c>
      <c r="G1894" s="4">
        <v>6.5632663690390558E-2</v>
      </c>
      <c r="H1894" s="4">
        <v>-5.8530888842600604E-4</v>
      </c>
      <c r="I1894" s="4">
        <v>0.33515614104602659</v>
      </c>
    </row>
    <row r="1895" spans="1:9" x14ac:dyDescent="0.25">
      <c r="A1895" t="s">
        <v>2098</v>
      </c>
      <c r="B1895" s="3">
        <v>112.26059722900391</v>
      </c>
      <c r="C1895" s="3">
        <v>12.64000034332275</v>
      </c>
      <c r="D1895" s="4">
        <v>1.774218024979346E-3</v>
      </c>
      <c r="E1895" s="4">
        <v>3.4369890926038822E-2</v>
      </c>
      <c r="F1895" s="2">
        <v>1</v>
      </c>
      <c r="G1895" s="4">
        <v>6.2115882941486962E-2</v>
      </c>
      <c r="H1895" s="4">
        <v>-8.3633462793191171E-3</v>
      </c>
      <c r="I1895" s="4">
        <v>0.3247651647274914</v>
      </c>
    </row>
    <row r="1896" spans="1:9" x14ac:dyDescent="0.25">
      <c r="A1896" t="s">
        <v>2099</v>
      </c>
      <c r="B1896" s="3">
        <v>112.0617752075195</v>
      </c>
      <c r="C1896" s="3">
        <v>12.22000026702881</v>
      </c>
      <c r="D1896" s="4">
        <v>1.2662555619819219E-2</v>
      </c>
      <c r="E1896" s="4">
        <v>3.6471612092202177E-2</v>
      </c>
      <c r="F1896" s="2">
        <v>1</v>
      </c>
      <c r="G1896" s="4">
        <v>4.4141434117658251E-2</v>
      </c>
      <c r="H1896" s="4">
        <v>-1.01196099099905E-2</v>
      </c>
      <c r="I1896" s="4">
        <v>0.32241890526918932</v>
      </c>
    </row>
    <row r="1897" spans="1:9" x14ac:dyDescent="0.25">
      <c r="A1897" t="s">
        <v>2100</v>
      </c>
      <c r="B1897" s="3">
        <v>110.660530090332</v>
      </c>
      <c r="C1897" s="3">
        <v>11.789999961853029</v>
      </c>
      <c r="D1897" s="4">
        <v>2.40142382566555E-3</v>
      </c>
      <c r="E1897" s="4">
        <v>-2.8830343622043949E-2</v>
      </c>
      <c r="F1897" s="2">
        <v>1</v>
      </c>
      <c r="G1897" s="4">
        <v>3.1175276301284471E-2</v>
      </c>
      <c r="H1897" s="4">
        <v>-2.249729231458086E-2</v>
      </c>
      <c r="I1897" s="4">
        <v>0.30588308803397779</v>
      </c>
    </row>
    <row r="1898" spans="1:9" x14ac:dyDescent="0.25">
      <c r="A1898" t="s">
        <v>2101</v>
      </c>
      <c r="B1898" s="3">
        <v>110.3954238891602</v>
      </c>
      <c r="C1898" s="3">
        <v>12.14000034332275</v>
      </c>
      <c r="D1898" s="4">
        <v>7.7786960385044512E-3</v>
      </c>
      <c r="E1898" s="4">
        <v>-0.14022659761218051</v>
      </c>
      <c r="F1898" s="2">
        <v>1</v>
      </c>
      <c r="G1898" s="4">
        <v>2.4058937560408781E-2</v>
      </c>
      <c r="H1898" s="4">
        <v>-2.4839067012914381E-2</v>
      </c>
      <c r="I1898" s="4">
        <v>0.30275462204560138</v>
      </c>
    </row>
    <row r="1899" spans="1:9" x14ac:dyDescent="0.25">
      <c r="A1899" t="s">
        <v>2102</v>
      </c>
      <c r="B1899" s="3">
        <v>109.54331970214839</v>
      </c>
      <c r="C1899" s="3">
        <v>14.11999988555908</v>
      </c>
      <c r="D1899" s="4">
        <v>1.991832245602065E-3</v>
      </c>
      <c r="E1899" s="4">
        <v>3.5536739032948632E-3</v>
      </c>
      <c r="F1899" s="2">
        <v>2</v>
      </c>
      <c r="G1899" s="4">
        <v>3.9908093322476017E-2</v>
      </c>
      <c r="H1899" s="4">
        <v>-3.2365997792607071E-2</v>
      </c>
      <c r="I1899" s="4">
        <v>0.2926991086104751</v>
      </c>
    </row>
    <row r="1900" spans="1:9" x14ac:dyDescent="0.25">
      <c r="A1900" t="s">
        <v>2103</v>
      </c>
      <c r="B1900" s="3">
        <v>109.3255615234375</v>
      </c>
      <c r="C1900" s="3">
        <v>14.069999694824221</v>
      </c>
      <c r="D1900" s="4">
        <v>-1.7276622511442241E-2</v>
      </c>
      <c r="E1900" s="4">
        <v>5.5513861616919291E-2</v>
      </c>
      <c r="F1900" s="2">
        <v>2</v>
      </c>
      <c r="G1900" s="4">
        <v>2.02485901514875E-2</v>
      </c>
      <c r="H1900" s="4">
        <v>-3.4289531044587977E-2</v>
      </c>
      <c r="I1900" s="4">
        <v>0.29012938729586041</v>
      </c>
    </row>
    <row r="1901" spans="1:9" x14ac:dyDescent="0.25">
      <c r="A1901" t="s">
        <v>2104</v>
      </c>
      <c r="B1901" s="3">
        <v>111.24754333496089</v>
      </c>
      <c r="C1901" s="3">
        <v>13.329999923706049</v>
      </c>
      <c r="D1901" s="4">
        <v>-1.210693287555986E-2</v>
      </c>
      <c r="E1901" s="4">
        <v>3.3333357976081279E-2</v>
      </c>
      <c r="F1901" s="2">
        <v>2</v>
      </c>
      <c r="G1901" s="4">
        <v>3.1784314094552853E-2</v>
      </c>
      <c r="H1901" s="4">
        <v>-1.731200144706424E-2</v>
      </c>
      <c r="I1901" s="4">
        <v>0.31281031554668792</v>
      </c>
    </row>
    <row r="1902" spans="1:9" x14ac:dyDescent="0.25">
      <c r="A1902" t="s">
        <v>2105</v>
      </c>
      <c r="B1902" s="3">
        <v>112.6109161376953</v>
      </c>
      <c r="C1902" s="3">
        <v>12.89999961853027</v>
      </c>
      <c r="D1902" s="4">
        <v>3.459045996745624E-3</v>
      </c>
      <c r="E1902" s="4">
        <v>-1.9011407395610361E-2</v>
      </c>
      <c r="F1902" s="2">
        <v>1</v>
      </c>
      <c r="G1902" s="4">
        <v>5.487145589552922E-2</v>
      </c>
      <c r="H1902" s="4">
        <v>-5.2688582850928256E-3</v>
      </c>
      <c r="I1902" s="4">
        <v>0.32889920906927422</v>
      </c>
    </row>
    <row r="1903" spans="1:9" x14ac:dyDescent="0.25">
      <c r="A1903" t="s">
        <v>2106</v>
      </c>
      <c r="B1903" s="3">
        <v>112.2227325439453</v>
      </c>
      <c r="C1903" s="3">
        <v>13.14999961853027</v>
      </c>
      <c r="D1903" s="4">
        <v>-2.2728435084705678E-3</v>
      </c>
      <c r="E1903" s="4">
        <v>6.5640150399229436E-2</v>
      </c>
      <c r="F1903" s="2">
        <v>1</v>
      </c>
      <c r="G1903" s="4">
        <v>4.8568268552521499E-2</v>
      </c>
      <c r="H1903" s="4">
        <v>-8.6978181288595025E-3</v>
      </c>
      <c r="I1903" s="4">
        <v>0.32431833104784608</v>
      </c>
    </row>
    <row r="1904" spans="1:9" x14ac:dyDescent="0.25">
      <c r="A1904" t="s">
        <v>2107</v>
      </c>
      <c r="B1904" s="3">
        <v>112.47837829589839</v>
      </c>
      <c r="C1904" s="3">
        <v>12.340000152587891</v>
      </c>
      <c r="D1904" s="4">
        <v>3.209054243217047E-3</v>
      </c>
      <c r="E1904" s="4">
        <v>-7.2405591615645193E-3</v>
      </c>
      <c r="F1904" s="2">
        <v>1</v>
      </c>
      <c r="G1904" s="4">
        <v>5.2430021894147139E-2</v>
      </c>
      <c r="H1904" s="4">
        <v>-6.4396108481021841E-3</v>
      </c>
      <c r="I1904" s="4">
        <v>0.32733515614104602</v>
      </c>
    </row>
    <row r="1905" spans="1:9" x14ac:dyDescent="0.25">
      <c r="A1905" t="s">
        <v>2108</v>
      </c>
      <c r="B1905" s="3">
        <v>112.1185836791992</v>
      </c>
      <c r="C1905" s="3">
        <v>12.430000305175779</v>
      </c>
      <c r="D1905" s="4">
        <v>-4.0370245718552864E-3</v>
      </c>
      <c r="E1905" s="4">
        <v>1.611640452021668E-3</v>
      </c>
      <c r="F1905" s="2">
        <v>1</v>
      </c>
      <c r="G1905" s="4">
        <v>4.9983284556437628E-2</v>
      </c>
      <c r="H1905" s="4">
        <v>-9.6178010460619134E-3</v>
      </c>
      <c r="I1905" s="4">
        <v>0.32308929083812687</v>
      </c>
    </row>
    <row r="1906" spans="1:9" x14ac:dyDescent="0.25">
      <c r="A1906" t="s">
        <v>2109</v>
      </c>
      <c r="B1906" s="3">
        <v>112.5730438232422</v>
      </c>
      <c r="C1906" s="3">
        <v>12.409999847412109</v>
      </c>
      <c r="D1906" s="4">
        <v>3.036810235083065E-3</v>
      </c>
      <c r="E1906" s="4">
        <v>-8.0517140260916165E-4</v>
      </c>
      <c r="F1906" s="2">
        <v>1</v>
      </c>
      <c r="G1906" s="4">
        <v>5.3315781846632548E-2</v>
      </c>
      <c r="H1906" s="4">
        <v>-5.6033975277118842E-3</v>
      </c>
      <c r="I1906" s="4">
        <v>0.32845228535664889</v>
      </c>
    </row>
    <row r="1907" spans="1:9" x14ac:dyDescent="0.25">
      <c r="A1907" t="s">
        <v>2110</v>
      </c>
      <c r="B1907" s="3">
        <v>112.2322158813477</v>
      </c>
      <c r="C1907" s="3">
        <v>12.420000076293951</v>
      </c>
      <c r="D1907" s="4">
        <v>1.0399132528736921E-2</v>
      </c>
      <c r="E1907" s="4">
        <v>-3.3463057775146909E-2</v>
      </c>
      <c r="F1907" s="2">
        <v>1</v>
      </c>
      <c r="G1907" s="4">
        <v>4.7099508577559852E-2</v>
      </c>
      <c r="H1907" s="4">
        <v>-8.6140485320472804E-3</v>
      </c>
      <c r="I1907" s="4">
        <v>0.32443024204196252</v>
      </c>
    </row>
    <row r="1908" spans="1:9" x14ac:dyDescent="0.25">
      <c r="A1908" t="s">
        <v>2111</v>
      </c>
      <c r="B1908" s="3">
        <v>111.0771102905273</v>
      </c>
      <c r="C1908" s="3">
        <v>12.85000038146973</v>
      </c>
      <c r="D1908" s="4">
        <v>-3.7365612441582212E-3</v>
      </c>
      <c r="E1908" s="4">
        <v>-3.7453182450392863E-2</v>
      </c>
      <c r="F1908" s="2">
        <v>1</v>
      </c>
      <c r="G1908" s="4">
        <v>4.3340285782569772E-2</v>
      </c>
      <c r="H1908" s="4">
        <v>-1.881749543192868E-2</v>
      </c>
      <c r="I1908" s="4">
        <v>0.31079906880689467</v>
      </c>
    </row>
    <row r="1909" spans="1:9" x14ac:dyDescent="0.25">
      <c r="A1909" t="s">
        <v>2112</v>
      </c>
      <c r="B1909" s="3">
        <v>111.49371337890619</v>
      </c>
      <c r="C1909" s="3">
        <v>13.35000038146973</v>
      </c>
      <c r="D1909" s="4">
        <v>7.2704980665445618E-3</v>
      </c>
      <c r="E1909" s="4">
        <v>-2.696792116311009E-2</v>
      </c>
      <c r="F1909" s="2">
        <v>2</v>
      </c>
      <c r="G1909" s="4">
        <v>4.7990759365504447E-2</v>
      </c>
      <c r="H1909" s="4">
        <v>-1.513749637004025E-2</v>
      </c>
      <c r="I1909" s="4">
        <v>0.31571531967875138</v>
      </c>
    </row>
    <row r="1910" spans="1:9" x14ac:dyDescent="0.25">
      <c r="A1910" t="s">
        <v>2113</v>
      </c>
      <c r="B1910" s="3">
        <v>110.68894958496089</v>
      </c>
      <c r="C1910" s="3">
        <v>13.72000026702881</v>
      </c>
      <c r="D1910" s="4">
        <v>5.9371432030288496E-3</v>
      </c>
      <c r="E1910" s="4">
        <v>2.6178039227042978E-2</v>
      </c>
      <c r="F1910" s="2">
        <v>2</v>
      </c>
      <c r="G1910" s="4">
        <v>6.0396894315466472E-2</v>
      </c>
      <c r="H1910" s="4">
        <v>-2.224625309645922E-2</v>
      </c>
      <c r="I1910" s="4">
        <v>0.30621846088440652</v>
      </c>
    </row>
    <row r="1911" spans="1:9" x14ac:dyDescent="0.25">
      <c r="A1911" t="s">
        <v>2114</v>
      </c>
      <c r="B1911" s="3">
        <v>110.0356521606445</v>
      </c>
      <c r="C1911" s="3">
        <v>13.36999988555908</v>
      </c>
      <c r="D1911" s="4">
        <v>1.387065940850785E-2</v>
      </c>
      <c r="E1911" s="4">
        <v>-7.6657437276811846E-2</v>
      </c>
      <c r="F1911" s="2">
        <v>2</v>
      </c>
      <c r="G1911" s="4">
        <v>5.480072202097408E-2</v>
      </c>
      <c r="H1911" s="4">
        <v>-2.8017055031637979E-2</v>
      </c>
      <c r="I1911" s="4">
        <v>0.29850902684162239</v>
      </c>
    </row>
    <row r="1912" spans="1:9" x14ac:dyDescent="0.25">
      <c r="A1912" t="s">
        <v>2115</v>
      </c>
      <c r="B1912" s="3">
        <v>108.5302658081055</v>
      </c>
      <c r="C1912" s="3">
        <v>14.47999954223633</v>
      </c>
      <c r="D1912" s="4">
        <v>-1.0103565143858909E-2</v>
      </c>
      <c r="E1912" s="4">
        <v>2.1877167556336511E-2</v>
      </c>
      <c r="F1912" s="2">
        <v>2</v>
      </c>
      <c r="G1912" s="4">
        <v>5.5335515924681999E-2</v>
      </c>
      <c r="H1912" s="4">
        <v>-4.1314652960352187E-2</v>
      </c>
      <c r="I1912" s="4">
        <v>0.28074425942967163</v>
      </c>
    </row>
    <row r="1913" spans="1:9" x14ac:dyDescent="0.25">
      <c r="A1913" t="s">
        <v>2116</v>
      </c>
      <c r="B1913" s="3">
        <v>109.63800048828119</v>
      </c>
      <c r="C1913" s="3">
        <v>14.170000076293951</v>
      </c>
      <c r="D1913" s="4">
        <v>4.3190505774459709E-4</v>
      </c>
      <c r="E1913" s="4">
        <v>-3.8670264835491193E-2</v>
      </c>
      <c r="F1913" s="2">
        <v>2</v>
      </c>
      <c r="G1913" s="4">
        <v>4.517274421564621E-2</v>
      </c>
      <c r="H1913" s="4">
        <v>-3.1529649686059417E-2</v>
      </c>
      <c r="I1913" s="4">
        <v>0.29381641789203788</v>
      </c>
    </row>
    <row r="1914" spans="1:9" x14ac:dyDescent="0.25">
      <c r="A1914" t="s">
        <v>2117</v>
      </c>
      <c r="B1914" s="3">
        <v>109.5906677246094</v>
      </c>
      <c r="C1914" s="3">
        <v>14.739999771118161</v>
      </c>
      <c r="D1914" s="4">
        <v>-1.6149598908990259E-2</v>
      </c>
      <c r="E1914" s="4">
        <v>2.503474644035086E-2</v>
      </c>
      <c r="F1914" s="2">
        <v>2</v>
      </c>
      <c r="G1914" s="4">
        <v>3.4564348788320487E-2</v>
      </c>
      <c r="H1914" s="4">
        <v>-3.1947756346254567E-2</v>
      </c>
      <c r="I1914" s="4">
        <v>0.29325785328423648</v>
      </c>
    </row>
    <row r="1915" spans="1:9" x14ac:dyDescent="0.25">
      <c r="A1915" t="s">
        <v>2118</v>
      </c>
      <c r="B1915" s="3">
        <v>111.3895645141602</v>
      </c>
      <c r="C1915" s="3">
        <v>14.38000011444092</v>
      </c>
      <c r="D1915" s="4">
        <v>4.6110101801817294E-3</v>
      </c>
      <c r="E1915" s="4">
        <v>-0.2326574018104749</v>
      </c>
      <c r="F1915" s="2">
        <v>2</v>
      </c>
      <c r="G1915" s="4">
        <v>5.0246789115885981E-2</v>
      </c>
      <c r="H1915" s="4">
        <v>-1.605747928724266E-2</v>
      </c>
      <c r="I1915" s="4">
        <v>0.3144862794690324</v>
      </c>
    </row>
    <row r="1916" spans="1:9" x14ac:dyDescent="0.25">
      <c r="A1916" t="s">
        <v>2119</v>
      </c>
      <c r="B1916" s="3">
        <v>110.878303527832</v>
      </c>
      <c r="C1916" s="3">
        <v>18.739999771118161</v>
      </c>
      <c r="D1916" s="4">
        <v>6.5322254237978328E-3</v>
      </c>
      <c r="E1916" s="4">
        <v>1.603457408525744E-3</v>
      </c>
      <c r="F1916" s="2">
        <v>3</v>
      </c>
      <c r="G1916" s="4">
        <v>4.2757006445587782E-2</v>
      </c>
      <c r="H1916" s="4">
        <v>-2.05736242764426E-2</v>
      </c>
      <c r="I1916" s="4">
        <v>0.30845298941455251</v>
      </c>
    </row>
    <row r="1917" spans="1:9" x14ac:dyDescent="0.25">
      <c r="A1917" t="s">
        <v>2120</v>
      </c>
      <c r="B1917" s="3">
        <v>110.1587219238281</v>
      </c>
      <c r="C1917" s="3">
        <v>18.70999908447266</v>
      </c>
      <c r="D1917" s="4">
        <v>2.3757019718919858E-2</v>
      </c>
      <c r="E1917" s="4">
        <v>-0.1688139096299752</v>
      </c>
      <c r="F1917" s="2">
        <v>3</v>
      </c>
      <c r="G1917" s="4">
        <v>2.4978971521594451E-2</v>
      </c>
      <c r="H1917" s="4">
        <v>-2.69299372792835E-2</v>
      </c>
      <c r="I1917" s="4">
        <v>0.29996134884169412</v>
      </c>
    </row>
    <row r="1918" spans="1:9" x14ac:dyDescent="0.25">
      <c r="A1918" t="s">
        <v>2121</v>
      </c>
      <c r="B1918" s="3">
        <v>107.602409362793</v>
      </c>
      <c r="C1918" s="3">
        <v>22.510000228881839</v>
      </c>
      <c r="D1918" s="4">
        <v>-3.5074493201411321E-3</v>
      </c>
      <c r="E1918" s="4">
        <v>1.9474651569817869E-2</v>
      </c>
      <c r="F1918" s="2">
        <v>4</v>
      </c>
      <c r="G1918" s="4">
        <v>1.891876205998289E-3</v>
      </c>
      <c r="H1918" s="4">
        <v>-4.9510729618361782E-2</v>
      </c>
      <c r="I1918" s="4">
        <v>0.26979480853631488</v>
      </c>
    </row>
    <row r="1919" spans="1:9" x14ac:dyDescent="0.25">
      <c r="A1919" t="s">
        <v>2122</v>
      </c>
      <c r="B1919" s="3">
        <v>107.9811477661133</v>
      </c>
      <c r="C1919" s="3">
        <v>22.079999923706051</v>
      </c>
      <c r="D1919" s="4">
        <v>-9.8103827396032184E-3</v>
      </c>
      <c r="E1919" s="4">
        <v>0.1428571569605788</v>
      </c>
      <c r="F1919" s="2">
        <v>4</v>
      </c>
      <c r="G1919" s="4">
        <v>2.7086648938099418E-3</v>
      </c>
      <c r="H1919" s="4">
        <v>-4.6165202406013739E-2</v>
      </c>
      <c r="I1919" s="4">
        <v>0.2742642257285266</v>
      </c>
    </row>
    <row r="1920" spans="1:9" x14ac:dyDescent="0.25">
      <c r="A1920" t="s">
        <v>2123</v>
      </c>
      <c r="B1920" s="3">
        <v>109.0509796142578</v>
      </c>
      <c r="C1920" s="3">
        <v>19.319999694824219</v>
      </c>
      <c r="D1920" s="4">
        <v>-8.0097483909644662E-3</v>
      </c>
      <c r="E1920" s="4">
        <v>4.094828937233741E-2</v>
      </c>
      <c r="F1920" s="2">
        <v>3</v>
      </c>
      <c r="G1920" s="4">
        <v>1.2731044394277861E-2</v>
      </c>
      <c r="H1920" s="4">
        <v>-3.6715007946654832E-2</v>
      </c>
      <c r="I1920" s="4">
        <v>0.28688910034634779</v>
      </c>
    </row>
    <row r="1921" spans="1:9" x14ac:dyDescent="0.25">
      <c r="A1921" t="s">
        <v>2124</v>
      </c>
      <c r="B1921" s="3">
        <v>109.93150329589839</v>
      </c>
      <c r="C1921" s="3">
        <v>18.559999465942379</v>
      </c>
      <c r="D1921" s="4">
        <v>-7.5219654409064418E-3</v>
      </c>
      <c r="E1921" s="4">
        <v>8.7924973444138521E-2</v>
      </c>
      <c r="F1921" s="2">
        <v>3</v>
      </c>
      <c r="G1921" s="4">
        <v>2.4471158806040231E-2</v>
      </c>
      <c r="H1921" s="4">
        <v>-2.893703794884039E-2</v>
      </c>
      <c r="I1921" s="4">
        <v>0.29727998663190308</v>
      </c>
    </row>
    <row r="1922" spans="1:9" x14ac:dyDescent="0.25">
      <c r="A1922" t="s">
        <v>2125</v>
      </c>
      <c r="B1922" s="3">
        <v>110.76467132568359</v>
      </c>
      <c r="C1922" s="3">
        <v>17.059999465942379</v>
      </c>
      <c r="D1922" s="4">
        <v>-9.3952572977884508E-4</v>
      </c>
      <c r="E1922" s="4">
        <v>5.3736806867585862E-2</v>
      </c>
      <c r="F1922" s="2">
        <v>3</v>
      </c>
      <c r="G1922" s="4">
        <v>4.3894236853306838E-2</v>
      </c>
      <c r="H1922" s="4">
        <v>-2.157737679045724E-2</v>
      </c>
      <c r="I1922" s="4">
        <v>0.30711203821071692</v>
      </c>
    </row>
    <row r="1923" spans="1:9" x14ac:dyDescent="0.25">
      <c r="A1923" t="s">
        <v>2126</v>
      </c>
      <c r="B1923" s="3">
        <v>110.86883544921881</v>
      </c>
      <c r="C1923" s="3">
        <v>16.190000534057621</v>
      </c>
      <c r="D1923" s="4">
        <v>-6.2794946452757738E-3</v>
      </c>
      <c r="E1923" s="4">
        <v>5.4036516662261613E-2</v>
      </c>
      <c r="F1923" s="2">
        <v>3</v>
      </c>
      <c r="G1923" s="4">
        <v>4.0194939738441571E-2</v>
      </c>
      <c r="H1923" s="4">
        <v>-2.0657259087097372E-2</v>
      </c>
      <c r="I1923" s="4">
        <v>0.30834125848639599</v>
      </c>
    </row>
    <row r="1924" spans="1:9" x14ac:dyDescent="0.25">
      <c r="A1924" t="s">
        <v>2127</v>
      </c>
      <c r="B1924" s="3">
        <v>111.56943511962891</v>
      </c>
      <c r="C1924" s="3">
        <v>15.35999965667725</v>
      </c>
      <c r="D1924" s="4">
        <v>-4.5618146786611247E-3</v>
      </c>
      <c r="E1924" s="4">
        <v>7.8651678620858423E-2</v>
      </c>
      <c r="F1924" s="2">
        <v>2</v>
      </c>
      <c r="G1924" s="4">
        <v>4.5115486976211372E-2</v>
      </c>
      <c r="H1924" s="4">
        <v>-1.4468620064038261E-2</v>
      </c>
      <c r="I1924" s="4">
        <v>0.31660889700506201</v>
      </c>
    </row>
    <row r="1925" spans="1:9" x14ac:dyDescent="0.25">
      <c r="A1925" t="s">
        <v>2128</v>
      </c>
      <c r="B1925" s="3">
        <v>112.0807266235352</v>
      </c>
      <c r="C1925" s="3">
        <v>14.239999771118161</v>
      </c>
      <c r="D1925" s="4">
        <v>-6.795814500861086E-3</v>
      </c>
      <c r="E1925" s="4">
        <v>5.7949459937637122E-2</v>
      </c>
      <c r="F1925" s="2">
        <v>2</v>
      </c>
      <c r="G1925" s="4">
        <v>5.8632171809971163E-2</v>
      </c>
      <c r="H1925" s="4">
        <v>-9.9522055025235145E-3</v>
      </c>
      <c r="I1925" s="4">
        <v>0.32264254719146179</v>
      </c>
    </row>
    <row r="1926" spans="1:9" x14ac:dyDescent="0.25">
      <c r="A1926" t="s">
        <v>2129</v>
      </c>
      <c r="B1926" s="3">
        <v>112.8476181030273</v>
      </c>
      <c r="C1926" s="3">
        <v>13.460000038146971</v>
      </c>
      <c r="D1926" s="4">
        <v>-3.1779880187237102E-3</v>
      </c>
      <c r="E1926" s="4">
        <v>3.379412940964488E-2</v>
      </c>
      <c r="F1926" s="2">
        <v>2</v>
      </c>
      <c r="G1926" s="4">
        <v>6.8048550723695866E-2</v>
      </c>
      <c r="H1926" s="4">
        <v>-3.1779880187237102E-3</v>
      </c>
      <c r="I1926" s="4">
        <v>0.33169248227318149</v>
      </c>
    </row>
    <row r="1927" spans="1:9" x14ac:dyDescent="0.25">
      <c r="A1927" t="s">
        <v>2130</v>
      </c>
      <c r="B1927" s="3">
        <v>113.207389831543</v>
      </c>
      <c r="C1927" s="3">
        <v>13.02000045776367</v>
      </c>
      <c r="D1927" s="4">
        <v>1.2018466927970589E-2</v>
      </c>
      <c r="E1927" s="4">
        <v>-2.398798284587278E-2</v>
      </c>
      <c r="F1927" s="2">
        <v>1</v>
      </c>
      <c r="G1927" s="4">
        <v>7.2118622122364862E-2</v>
      </c>
      <c r="H1927" s="4">
        <v>0</v>
      </c>
      <c r="I1927" s="4">
        <v>0.33593807747716081</v>
      </c>
    </row>
    <row r="1928" spans="1:9" x14ac:dyDescent="0.25">
      <c r="A1928" t="s">
        <v>2131</v>
      </c>
      <c r="B1928" s="3">
        <v>111.8629684448242</v>
      </c>
      <c r="C1928" s="3">
        <v>13.340000152587891</v>
      </c>
      <c r="D1928" s="4">
        <v>3.7381487233474342E-3</v>
      </c>
      <c r="E1928" s="4">
        <v>-2.9818170720880669E-2</v>
      </c>
      <c r="F1928" s="2">
        <v>2</v>
      </c>
      <c r="G1928" s="4">
        <v>8.9031122659754436E-2</v>
      </c>
      <c r="H1928" s="4">
        <v>-8.9749255249415016E-3</v>
      </c>
      <c r="I1928" s="4">
        <v>0.32007282587684699</v>
      </c>
    </row>
    <row r="1929" spans="1:9" x14ac:dyDescent="0.25">
      <c r="A1929" t="s">
        <v>2132</v>
      </c>
      <c r="B1929" s="3">
        <v>111.4463653564453</v>
      </c>
      <c r="C1929" s="3">
        <v>13.75</v>
      </c>
      <c r="D1929" s="4">
        <v>-1.1880445047283139E-3</v>
      </c>
      <c r="E1929" s="4">
        <v>-4.5801516613522941E-2</v>
      </c>
      <c r="F1929" s="2">
        <v>2</v>
      </c>
      <c r="G1929" s="4">
        <v>0.1070743176457554</v>
      </c>
      <c r="H1929" s="4">
        <v>-1.266572787380715E-2</v>
      </c>
      <c r="I1929" s="4">
        <v>0.31515657500499011</v>
      </c>
    </row>
    <row r="1930" spans="1:9" x14ac:dyDescent="0.25">
      <c r="A1930" t="s">
        <v>2133</v>
      </c>
      <c r="B1930" s="3">
        <v>111.5789260864258</v>
      </c>
      <c r="C1930" s="3">
        <v>14.409999847412109</v>
      </c>
      <c r="D1930" s="4">
        <v>-8.4711507747248227E-5</v>
      </c>
      <c r="E1930" s="4">
        <v>-5.6937166280297553E-2</v>
      </c>
      <c r="F1930" s="2">
        <v>2</v>
      </c>
      <c r="G1930" s="4">
        <v>0.10162883546237669</v>
      </c>
      <c r="H1930" s="4">
        <v>-1.1491335587175191E-2</v>
      </c>
      <c r="I1930" s="4">
        <v>0.31672089803215808</v>
      </c>
    </row>
    <row r="1931" spans="1:9" x14ac:dyDescent="0.25">
      <c r="A1931" t="s">
        <v>2134</v>
      </c>
      <c r="B1931" s="3">
        <v>111.58837890625</v>
      </c>
      <c r="C1931" s="3">
        <v>15.27999973297119</v>
      </c>
      <c r="D1931" s="4">
        <v>8.9026388127240175E-3</v>
      </c>
      <c r="E1931" s="4">
        <v>-5.7371955831403983E-2</v>
      </c>
      <c r="F1931" s="2">
        <v>2</v>
      </c>
      <c r="G1931" s="4">
        <v>9.6048351054119685E-2</v>
      </c>
      <c r="H1931" s="4">
        <v>-1.140759043361339E-2</v>
      </c>
      <c r="I1931" s="4">
        <v>0.31683244889435458</v>
      </c>
    </row>
    <row r="1932" spans="1:9" x14ac:dyDescent="0.25">
      <c r="A1932" t="s">
        <v>2135</v>
      </c>
      <c r="B1932" s="3">
        <v>110.6037139892578</v>
      </c>
      <c r="C1932" s="3">
        <v>16.20999908447266</v>
      </c>
      <c r="D1932" s="4">
        <v>-2.73190118047606E-3</v>
      </c>
      <c r="E1932" s="4">
        <v>5.583017404082069E-3</v>
      </c>
      <c r="F1932" s="2">
        <v>3</v>
      </c>
      <c r="G1932" s="4">
        <v>9.2606545351607172E-2</v>
      </c>
      <c r="H1932" s="4">
        <v>-2.01310101341774E-2</v>
      </c>
      <c r="I1932" s="4">
        <v>0.30521261243205999</v>
      </c>
    </row>
    <row r="1933" spans="1:9" x14ac:dyDescent="0.25">
      <c r="A1933" t="s">
        <v>2136</v>
      </c>
      <c r="B1933" s="3">
        <v>110.9067001342773</v>
      </c>
      <c r="C1933" s="3">
        <v>16.120000839233398</v>
      </c>
      <c r="D1933" s="4">
        <v>1.1965378710814269E-3</v>
      </c>
      <c r="E1933" s="4">
        <v>-3.4152167560514868E-2</v>
      </c>
      <c r="F1933" s="2">
        <v>3</v>
      </c>
      <c r="G1933" s="4">
        <v>0.1001788302222395</v>
      </c>
      <c r="H1933" s="4">
        <v>-1.744677181020526E-2</v>
      </c>
      <c r="I1933" s="4">
        <v>0.30878809216604131</v>
      </c>
    </row>
    <row r="1934" spans="1:9" x14ac:dyDescent="0.25">
      <c r="A1934" t="s">
        <v>2137</v>
      </c>
      <c r="B1934" s="3">
        <v>110.77415466308589</v>
      </c>
      <c r="C1934" s="3">
        <v>16.690000534057621</v>
      </c>
      <c r="D1934" s="4">
        <v>-3.5767059936417929E-3</v>
      </c>
      <c r="E1934" s="4">
        <v>4.9025813584302469E-2</v>
      </c>
      <c r="F1934" s="2">
        <v>3</v>
      </c>
      <c r="G1934" s="4">
        <v>0.11691361341041891</v>
      </c>
      <c r="H1934" s="4">
        <v>-1.8621028914991289E-2</v>
      </c>
      <c r="I1934" s="4">
        <v>0.3072239492048332</v>
      </c>
    </row>
    <row r="1935" spans="1:9" x14ac:dyDescent="0.25">
      <c r="A1935" t="s">
        <v>2138</v>
      </c>
      <c r="B1935" s="3">
        <v>111.1717834472656</v>
      </c>
      <c r="C1935" s="3">
        <v>15.909999847412109</v>
      </c>
      <c r="D1935" s="4">
        <v>-8.5080029259632095E-4</v>
      </c>
      <c r="E1935" s="4">
        <v>3.5807304884656548E-2</v>
      </c>
      <c r="F1935" s="2">
        <v>2</v>
      </c>
      <c r="G1935" s="4">
        <v>0.1191269961715533</v>
      </c>
      <c r="H1935" s="4">
        <v>-1.5098325191556071E-2</v>
      </c>
      <c r="I1935" s="4">
        <v>0.31191628805547761</v>
      </c>
    </row>
    <row r="1936" spans="1:9" x14ac:dyDescent="0.25">
      <c r="A1936" t="s">
        <v>2139</v>
      </c>
      <c r="B1936" s="3">
        <v>111.2664489746094</v>
      </c>
      <c r="C1936" s="3">
        <v>15.35999965667725</v>
      </c>
      <c r="D1936" s="4">
        <v>-1.4259657019324081E-2</v>
      </c>
      <c r="E1936" s="4">
        <v>0.14798202730202761</v>
      </c>
      <c r="F1936" s="2">
        <v>2</v>
      </c>
      <c r="G1936" s="4">
        <v>0.11284270147937051</v>
      </c>
      <c r="H1936" s="4">
        <v>-1.4259657019324081E-2</v>
      </c>
      <c r="I1936" s="4">
        <v>0.31303341727108053</v>
      </c>
    </row>
    <row r="1937" spans="1:9" x14ac:dyDescent="0.25">
      <c r="A1937" t="s">
        <v>2140</v>
      </c>
      <c r="B1937" s="3">
        <v>112.8760223388672</v>
      </c>
      <c r="C1937" s="3">
        <v>13.38000011444092</v>
      </c>
      <c r="D1937" s="4">
        <v>6.3305104621089736E-3</v>
      </c>
      <c r="E1937" s="4">
        <v>-7.4183554296189946E-3</v>
      </c>
      <c r="F1937" s="2">
        <v>2</v>
      </c>
      <c r="G1937" s="4">
        <v>0.1316963551523829</v>
      </c>
      <c r="H1937" s="4">
        <v>0</v>
      </c>
      <c r="I1937" s="4">
        <v>0.3320276750576503</v>
      </c>
    </row>
    <row r="1938" spans="1:9" x14ac:dyDescent="0.25">
      <c r="A1938" t="s">
        <v>2141</v>
      </c>
      <c r="B1938" s="3">
        <v>112.16595458984381</v>
      </c>
      <c r="C1938" s="3">
        <v>13.47999954223633</v>
      </c>
      <c r="D1938" s="4">
        <v>-2.1894823944168529E-3</v>
      </c>
      <c r="E1938" s="4">
        <v>4.9844188632618192E-2</v>
      </c>
      <c r="F1938" s="2">
        <v>2</v>
      </c>
      <c r="G1938" s="4">
        <v>0.1296670713756132</v>
      </c>
      <c r="H1938" s="4">
        <v>-5.2058522938879248E-3</v>
      </c>
      <c r="I1938" s="4">
        <v>0.32364830561082841</v>
      </c>
    </row>
    <row r="1939" spans="1:9" x14ac:dyDescent="0.25">
      <c r="A1939" t="s">
        <v>2142</v>
      </c>
      <c r="B1939" s="3">
        <v>112.4120788574219</v>
      </c>
      <c r="C1939" s="3">
        <v>12.840000152587891</v>
      </c>
      <c r="D1939" s="4">
        <v>-5.0517168409258684E-4</v>
      </c>
      <c r="E1939" s="4">
        <v>-1.1547314947901731E-2</v>
      </c>
      <c r="F1939" s="2">
        <v>1</v>
      </c>
      <c r="G1939" s="4">
        <v>0.1366477442356735</v>
      </c>
      <c r="H1939" s="4">
        <v>-3.0229886799643109E-3</v>
      </c>
      <c r="I1939" s="4">
        <v>0.32655276954501211</v>
      </c>
    </row>
    <row r="1940" spans="1:9" x14ac:dyDescent="0.25">
      <c r="A1940" t="s">
        <v>2143</v>
      </c>
      <c r="B1940" s="3">
        <v>112.46889495849609</v>
      </c>
      <c r="C1940" s="3">
        <v>12.989999771118161</v>
      </c>
      <c r="D1940" s="4">
        <v>3.547999391398049E-3</v>
      </c>
      <c r="E1940" s="4">
        <v>-4.6955270575873009E-2</v>
      </c>
      <c r="F1940" s="2">
        <v>1</v>
      </c>
      <c r="G1940" s="4">
        <v>0.1440454280356076</v>
      </c>
      <c r="H1940" s="4">
        <v>-2.519089568591482E-3</v>
      </c>
      <c r="I1940" s="4">
        <v>0.32722324514692969</v>
      </c>
    </row>
    <row r="1941" spans="1:9" x14ac:dyDescent="0.25">
      <c r="A1941" t="s">
        <v>2144</v>
      </c>
      <c r="B1941" s="3">
        <v>112.07126617431641</v>
      </c>
      <c r="C1941" s="3">
        <v>13.63000011444092</v>
      </c>
      <c r="D1941" s="4">
        <v>-1.518039540943428E-3</v>
      </c>
      <c r="E1941" s="4">
        <v>4.4215490763483967E-3</v>
      </c>
      <c r="F1941" s="2">
        <v>2</v>
      </c>
      <c r="G1941" s="4">
        <v>0.1345978780538255</v>
      </c>
      <c r="H1941" s="4">
        <v>-6.0456390363679002E-3</v>
      </c>
      <c r="I1941" s="4">
        <v>0.32253090629628528</v>
      </c>
    </row>
    <row r="1942" spans="1:9" x14ac:dyDescent="0.25">
      <c r="A1942" t="s">
        <v>2145</v>
      </c>
      <c r="B1942" s="3">
        <v>112.2416534423828</v>
      </c>
      <c r="C1942" s="3">
        <v>13.569999694824221</v>
      </c>
      <c r="D1942" s="4">
        <v>-1.432107068041311E-3</v>
      </c>
      <c r="E1942" s="4">
        <v>2.1068452503753891E-2</v>
      </c>
      <c r="F1942" s="2">
        <v>2</v>
      </c>
      <c r="G1942" s="4">
        <v>0.15260117463683831</v>
      </c>
      <c r="H1942" s="4">
        <v>-4.5344830199465216E-3</v>
      </c>
      <c r="I1942" s="4">
        <v>0.32454161283819882</v>
      </c>
    </row>
    <row r="1943" spans="1:9" x14ac:dyDescent="0.25">
      <c r="A1943" t="s">
        <v>2146</v>
      </c>
      <c r="B1943" s="3">
        <v>112.4026260375977</v>
      </c>
      <c r="C1943" s="3">
        <v>13.289999961853029</v>
      </c>
      <c r="D1943" s="4">
        <v>7.4679137442559274E-3</v>
      </c>
      <c r="E1943" s="4">
        <v>-5.2068507280711329E-2</v>
      </c>
      <c r="F1943" s="2">
        <v>2</v>
      </c>
      <c r="G1943" s="4">
        <v>0.1744666233906309</v>
      </c>
      <c r="H1943" s="4">
        <v>-3.1068252583168481E-3</v>
      </c>
      <c r="I1943" s="4">
        <v>0.32644121868281561</v>
      </c>
    </row>
    <row r="1944" spans="1:9" x14ac:dyDescent="0.25">
      <c r="A1944" t="s">
        <v>2147</v>
      </c>
      <c r="B1944" s="3">
        <v>111.56943511962891</v>
      </c>
      <c r="C1944" s="3">
        <v>14.02000045776367</v>
      </c>
      <c r="D1944" s="4">
        <v>-7.2454455788139027E-3</v>
      </c>
      <c r="E1944" s="4">
        <v>0.1315577134200292</v>
      </c>
      <c r="F1944" s="2">
        <v>2</v>
      </c>
      <c r="G1944" s="4">
        <v>0.1710306227792375</v>
      </c>
      <c r="H1944" s="4">
        <v>-1.049635314267405E-2</v>
      </c>
      <c r="I1944" s="4">
        <v>0.31660889700506201</v>
      </c>
    </row>
    <row r="1945" spans="1:9" x14ac:dyDescent="0.25">
      <c r="A1945" t="s">
        <v>2148</v>
      </c>
      <c r="B1945" s="3">
        <v>112.3837051391602</v>
      </c>
      <c r="C1945" s="3">
        <v>12.39000034332275</v>
      </c>
      <c r="D1945" s="4">
        <v>1.6879358690451429E-3</v>
      </c>
      <c r="E1945" s="4">
        <v>-5.4198474616175218E-2</v>
      </c>
      <c r="F1945" s="2">
        <v>1</v>
      </c>
      <c r="G1945" s="4">
        <v>0.20673340923090189</v>
      </c>
      <c r="H1945" s="4">
        <v>-3.274633744446032E-3</v>
      </c>
      <c r="I1945" s="4">
        <v>0.32621793689246309</v>
      </c>
    </row>
    <row r="1946" spans="1:9" x14ac:dyDescent="0.25">
      <c r="A1946" t="s">
        <v>2149</v>
      </c>
      <c r="B1946" s="3">
        <v>112.1943283081055</v>
      </c>
      <c r="C1946" s="3">
        <v>13.10000038146973</v>
      </c>
      <c r="D1946" s="4">
        <v>9.8855996788811407E-3</v>
      </c>
      <c r="E1946" s="4">
        <v>-9.6551697829673988E-2</v>
      </c>
      <c r="F1946" s="2">
        <v>1</v>
      </c>
      <c r="G1946" s="4">
        <v>0.1984348464302976</v>
      </c>
      <c r="H1946" s="4">
        <v>-4.9542072294060926E-3</v>
      </c>
      <c r="I1946" s="4">
        <v>0.32398313826337732</v>
      </c>
    </row>
    <row r="1947" spans="1:9" x14ac:dyDescent="0.25">
      <c r="A1947" t="s">
        <v>2150</v>
      </c>
      <c r="B1947" s="3">
        <v>111.096076965332</v>
      </c>
      <c r="C1947" s="3">
        <v>14.5</v>
      </c>
      <c r="D1947" s="4">
        <v>-8.3662037321414751E-3</v>
      </c>
      <c r="E1947" s="4">
        <v>0.1798209963390236</v>
      </c>
      <c r="F1947" s="2">
        <v>2</v>
      </c>
      <c r="G1947" s="4">
        <v>0.152919557855971</v>
      </c>
      <c r="H1947" s="4">
        <v>-1.469454254324043E-2</v>
      </c>
      <c r="I1947" s="4">
        <v>0.31102289079512713</v>
      </c>
    </row>
    <row r="1948" spans="1:9" x14ac:dyDescent="0.25">
      <c r="A1948" t="s">
        <v>2151</v>
      </c>
      <c r="B1948" s="3">
        <v>112.0333709716797</v>
      </c>
      <c r="C1948" s="3">
        <v>12.289999961853029</v>
      </c>
      <c r="D1948" s="4">
        <v>-6.381729661611435E-3</v>
      </c>
      <c r="E1948" s="4">
        <v>2.2462520283430099E-2</v>
      </c>
      <c r="F1948" s="2">
        <v>1</v>
      </c>
      <c r="G1948" s="4">
        <v>0.15278978346584179</v>
      </c>
      <c r="H1948" s="4">
        <v>-6.381729661611435E-3</v>
      </c>
      <c r="I1948" s="4">
        <v>0.32208371248472017</v>
      </c>
    </row>
    <row r="1949" spans="1:9" x14ac:dyDescent="0.25">
      <c r="A1949" t="s">
        <v>2152</v>
      </c>
      <c r="B1949" s="3">
        <v>112.7529296875</v>
      </c>
      <c r="C1949" s="3">
        <v>12.02000045776367</v>
      </c>
      <c r="D1949" s="4">
        <v>7.9558164336999138E-3</v>
      </c>
      <c r="E1949" s="4">
        <v>-9.6240580046222379E-2</v>
      </c>
      <c r="F1949" s="2">
        <v>1</v>
      </c>
      <c r="G1949" s="4">
        <v>0.15596189196099841</v>
      </c>
      <c r="H1949" s="4">
        <v>0</v>
      </c>
      <c r="I1949" s="4">
        <v>0.33057508295863869</v>
      </c>
    </row>
    <row r="1950" spans="1:9" x14ac:dyDescent="0.25">
      <c r="A1950" t="s">
        <v>2153</v>
      </c>
      <c r="B1950" s="3">
        <v>111.8629684448242</v>
      </c>
      <c r="C1950" s="3">
        <v>13.30000019073486</v>
      </c>
      <c r="D1950" s="4">
        <v>9.8291319401160315E-3</v>
      </c>
      <c r="E1950" s="4">
        <v>-0.1645728563444202</v>
      </c>
      <c r="F1950" s="2">
        <v>2</v>
      </c>
      <c r="G1950" s="4">
        <v>0.14771960237611201</v>
      </c>
      <c r="H1950" s="4">
        <v>0</v>
      </c>
      <c r="I1950" s="4">
        <v>0.32007282587684699</v>
      </c>
    </row>
    <row r="1951" spans="1:9" x14ac:dyDescent="0.25">
      <c r="A1951" t="s">
        <v>2154</v>
      </c>
      <c r="B1951" s="3">
        <v>110.77415466308589</v>
      </c>
      <c r="C1951" s="3">
        <v>15.920000076293951</v>
      </c>
      <c r="D1951" s="4">
        <v>1.8838553917244209E-3</v>
      </c>
      <c r="E1951" s="4">
        <v>2.5112707664428191E-2</v>
      </c>
      <c r="F1951" s="2">
        <v>2</v>
      </c>
      <c r="G1951" s="4">
        <v>0.1195557675158658</v>
      </c>
      <c r="H1951" s="4">
        <v>-5.3159600676495611E-3</v>
      </c>
      <c r="I1951" s="4">
        <v>0.3072239492048332</v>
      </c>
    </row>
    <row r="1952" spans="1:9" x14ac:dyDescent="0.25">
      <c r="A1952" t="s">
        <v>2155</v>
      </c>
      <c r="B1952" s="3">
        <v>110.5658645629883</v>
      </c>
      <c r="C1952" s="3">
        <v>15.52999973297119</v>
      </c>
      <c r="D1952" s="4">
        <v>-4.3482890862347467E-3</v>
      </c>
      <c r="E1952" s="4">
        <v>1.040987954479022E-2</v>
      </c>
      <c r="F1952" s="2">
        <v>2</v>
      </c>
      <c r="G1952" s="4">
        <v>0.12095105135698669</v>
      </c>
      <c r="H1952" s="4">
        <v>-7.1862775516619024E-3</v>
      </c>
      <c r="I1952" s="4">
        <v>0.30476595881837459</v>
      </c>
    </row>
    <row r="1953" spans="1:9" x14ac:dyDescent="0.25">
      <c r="A1953" t="s">
        <v>2156</v>
      </c>
      <c r="B1953" s="3">
        <v>111.0487365722656</v>
      </c>
      <c r="C1953" s="3">
        <v>15.36999988555908</v>
      </c>
      <c r="D1953" s="4">
        <v>-4.769156024192478E-4</v>
      </c>
      <c r="E1953" s="4">
        <v>-5.7055177609270591E-2</v>
      </c>
      <c r="F1953" s="2">
        <v>2</v>
      </c>
      <c r="G1953" s="4">
        <v>0.10983377022763149</v>
      </c>
      <c r="H1953" s="4">
        <v>-2.8503827536463522E-3</v>
      </c>
      <c r="I1953" s="4">
        <v>0.31046423615434571</v>
      </c>
    </row>
    <row r="1954" spans="1:9" x14ac:dyDescent="0.25">
      <c r="A1954" t="s">
        <v>2157</v>
      </c>
      <c r="B1954" s="3">
        <v>111.1017227172852</v>
      </c>
      <c r="C1954" s="3">
        <v>16.29999923706055</v>
      </c>
      <c r="D1954" s="4">
        <v>1.5538678175011309E-2</v>
      </c>
      <c r="E1954" s="4">
        <v>-0.1014333084067183</v>
      </c>
      <c r="F1954" s="2">
        <v>3</v>
      </c>
      <c r="G1954" s="4">
        <v>0.1107781596993629</v>
      </c>
      <c r="H1954" s="4">
        <v>-2.3745996348424341E-3</v>
      </c>
      <c r="I1954" s="4">
        <v>0.31108951520031303</v>
      </c>
    </row>
    <row r="1955" spans="1:9" x14ac:dyDescent="0.25">
      <c r="A1955" t="s">
        <v>2158</v>
      </c>
      <c r="B1955" s="3">
        <v>109.4017639160156</v>
      </c>
      <c r="C1955" s="3">
        <v>18.139999389648441</v>
      </c>
      <c r="D1955" s="4">
        <v>4.7704409657143287E-3</v>
      </c>
      <c r="E1955" s="4">
        <v>1.624644268802156E-2</v>
      </c>
      <c r="F1955" s="2">
        <v>3</v>
      </c>
      <c r="G1955" s="4">
        <v>9.9945016203651038E-2</v>
      </c>
      <c r="H1955" s="4">
        <v>-1.763918814204601E-2</v>
      </c>
      <c r="I1955" s="4">
        <v>0.29102863669990953</v>
      </c>
    </row>
    <row r="1956" spans="1:9" x14ac:dyDescent="0.25">
      <c r="A1956" t="s">
        <v>2159</v>
      </c>
      <c r="B1956" s="3">
        <v>108.88234710693359</v>
      </c>
      <c r="C1956" s="3">
        <v>17.85000038146973</v>
      </c>
      <c r="D1956" s="4">
        <v>-8.9403117421746892E-3</v>
      </c>
      <c r="E1956" s="4">
        <v>0.17744067025942711</v>
      </c>
      <c r="F1956" s="2">
        <v>3</v>
      </c>
      <c r="G1956" s="4">
        <v>0.1076198488603211</v>
      </c>
      <c r="H1956" s="4">
        <v>-2.230323285209479E-2</v>
      </c>
      <c r="I1956" s="4">
        <v>0.2848991013898301</v>
      </c>
    </row>
    <row r="1957" spans="1:9" x14ac:dyDescent="0.25">
      <c r="A1957" t="s">
        <v>2160</v>
      </c>
      <c r="B1957" s="3">
        <v>109.8645706176758</v>
      </c>
      <c r="C1957" s="3">
        <v>15.159999847412109</v>
      </c>
      <c r="D1957" s="4">
        <v>1.7938696916622199E-2</v>
      </c>
      <c r="E1957" s="4">
        <v>-0.1337142944335937</v>
      </c>
      <c r="F1957" s="2">
        <v>2</v>
      </c>
      <c r="G1957" s="4">
        <v>0.11422386011207419</v>
      </c>
      <c r="H1957" s="4">
        <v>-1.3483467512850461E-2</v>
      </c>
      <c r="I1957" s="4">
        <v>0.29649012729853069</v>
      </c>
    </row>
    <row r="1958" spans="1:9" x14ac:dyDescent="0.25">
      <c r="A1958" t="s">
        <v>2161</v>
      </c>
      <c r="B1958" s="3">
        <v>107.9284744262695</v>
      </c>
      <c r="C1958" s="3">
        <v>17.5</v>
      </c>
      <c r="D1958" s="4">
        <v>-2.5164460072120361E-2</v>
      </c>
      <c r="E1958" s="4">
        <v>0.39888086968997438</v>
      </c>
      <c r="F1958" s="2">
        <v>3</v>
      </c>
      <c r="G1958" s="4">
        <v>0.1006354188224641</v>
      </c>
      <c r="H1958" s="4">
        <v>-3.0868425107181349E-2</v>
      </c>
      <c r="I1958" s="4">
        <v>0.27364263803473848</v>
      </c>
    </row>
    <row r="1959" spans="1:9" x14ac:dyDescent="0.25">
      <c r="A1959" t="s">
        <v>2162</v>
      </c>
      <c r="B1959" s="3">
        <v>110.7145462036133</v>
      </c>
      <c r="C1959" s="3">
        <v>12.510000228881839</v>
      </c>
      <c r="D1959" s="4">
        <v>-5.8512075128929197E-3</v>
      </c>
      <c r="E1959" s="4">
        <v>4.7738749458166703E-2</v>
      </c>
      <c r="F1959" s="2">
        <v>1</v>
      </c>
      <c r="G1959" s="4">
        <v>0.14133141700677429</v>
      </c>
      <c r="H1959" s="4">
        <v>-5.8512075128929197E-3</v>
      </c>
      <c r="I1959" s="4">
        <v>0.30652052153224241</v>
      </c>
    </row>
    <row r="1960" spans="1:9" x14ac:dyDescent="0.25">
      <c r="A1960" t="s">
        <v>2163</v>
      </c>
      <c r="B1960" s="3">
        <v>111.3661727905273</v>
      </c>
      <c r="C1960" s="3">
        <v>11.939999580383301</v>
      </c>
      <c r="D1960" s="4">
        <v>5.9389965522416155E-4</v>
      </c>
      <c r="E1960" s="4">
        <v>-6.6556467831662136E-3</v>
      </c>
      <c r="F1960" s="2">
        <v>1</v>
      </c>
      <c r="G1960" s="4">
        <v>0.13515150596097</v>
      </c>
      <c r="H1960" s="4">
        <v>0</v>
      </c>
      <c r="I1960" s="4">
        <v>0.3142102383524108</v>
      </c>
    </row>
    <row r="1961" spans="1:9" x14ac:dyDescent="0.25">
      <c r="A1961" t="s">
        <v>2164</v>
      </c>
      <c r="B1961" s="3">
        <v>111.30007171630859</v>
      </c>
      <c r="C1961" s="3">
        <v>12.02000045776367</v>
      </c>
      <c r="D1961" s="4">
        <v>6.2329467363611002E-3</v>
      </c>
      <c r="E1961" s="4">
        <v>3.3389747125045499E-3</v>
      </c>
      <c r="F1961" s="2">
        <v>1</v>
      </c>
      <c r="G1961" s="4">
        <v>0.166459934051856</v>
      </c>
      <c r="H1961" s="4">
        <v>0</v>
      </c>
      <c r="I1961" s="4">
        <v>0.3134301926138563</v>
      </c>
    </row>
    <row r="1962" spans="1:9" x14ac:dyDescent="0.25">
      <c r="A1962" t="s">
        <v>2165</v>
      </c>
      <c r="B1962" s="3">
        <v>110.6106414794922</v>
      </c>
      <c r="C1962" s="3">
        <v>11.97999954223633</v>
      </c>
      <c r="D1962" s="4">
        <v>3.2553647986996999E-3</v>
      </c>
      <c r="E1962" s="4">
        <v>-0.1112759681704819</v>
      </c>
      <c r="F1962" s="2">
        <v>1</v>
      </c>
      <c r="G1962" s="4">
        <v>0.1454440892014206</v>
      </c>
      <c r="H1962" s="4">
        <v>-4.9274695859572448E-3</v>
      </c>
      <c r="I1962" s="4">
        <v>0.30529436237788249</v>
      </c>
    </row>
    <row r="1963" spans="1:9" x14ac:dyDescent="0.25">
      <c r="A1963" t="s">
        <v>2166</v>
      </c>
      <c r="B1963" s="3">
        <v>110.25173187255859</v>
      </c>
      <c r="C1963" s="3">
        <v>13.47999954223633</v>
      </c>
      <c r="D1963" s="4">
        <v>2.5761453464367978E-3</v>
      </c>
      <c r="E1963" s="4">
        <v>4.4708990761013201E-3</v>
      </c>
      <c r="F1963" s="2">
        <v>2</v>
      </c>
      <c r="G1963" s="4">
        <v>0.1361226142247853</v>
      </c>
      <c r="H1963" s="4">
        <v>-8.1562827090375656E-3</v>
      </c>
      <c r="I1963" s="4">
        <v>0.30105894090064123</v>
      </c>
    </row>
    <row r="1964" spans="1:9" x14ac:dyDescent="0.25">
      <c r="A1964" t="s">
        <v>2167</v>
      </c>
      <c r="B1964" s="3">
        <v>109.9684371948242</v>
      </c>
      <c r="C1964" s="3">
        <v>13.420000076293951</v>
      </c>
      <c r="D1964" s="4">
        <v>-1.0295497052459359E-3</v>
      </c>
      <c r="E1964" s="4">
        <v>2.2865868395705261E-2</v>
      </c>
      <c r="F1964" s="2">
        <v>2</v>
      </c>
      <c r="G1964" s="4">
        <v>0.16516423372120451</v>
      </c>
      <c r="H1964" s="4">
        <v>-1.070485080389161E-2</v>
      </c>
      <c r="I1964" s="4">
        <v>0.29771583628799059</v>
      </c>
    </row>
    <row r="1965" spans="1:9" x14ac:dyDescent="0.25">
      <c r="A1965" t="s">
        <v>2168</v>
      </c>
      <c r="B1965" s="3">
        <v>110.08177185058589</v>
      </c>
      <c r="C1965" s="3">
        <v>13.11999988555908</v>
      </c>
      <c r="D1965" s="4">
        <v>-3.2493821531638378E-3</v>
      </c>
      <c r="E1965" s="4">
        <v>1.391037952185536E-2</v>
      </c>
      <c r="F1965" s="2">
        <v>1</v>
      </c>
      <c r="G1965" s="4">
        <v>0.12991249986785111</v>
      </c>
      <c r="H1965" s="4">
        <v>-9.6852725681635388E-3</v>
      </c>
      <c r="I1965" s="4">
        <v>0.29905327620560679</v>
      </c>
    </row>
    <row r="1966" spans="1:9" x14ac:dyDescent="0.25">
      <c r="A1966" t="s">
        <v>2169</v>
      </c>
      <c r="B1966" s="3">
        <v>110.4406356811523</v>
      </c>
      <c r="C1966" s="3">
        <v>12.939999580383301</v>
      </c>
      <c r="D1966" s="4">
        <v>1.3701702312167721E-3</v>
      </c>
      <c r="E1966" s="4">
        <v>-5.201465626292967E-2</v>
      </c>
      <c r="F1966" s="2">
        <v>1</v>
      </c>
      <c r="G1966" s="4">
        <v>0.1195363085237868</v>
      </c>
      <c r="H1966" s="4">
        <v>-6.4568712572281584E-3</v>
      </c>
      <c r="I1966" s="4">
        <v>0.3032881574849684</v>
      </c>
    </row>
    <row r="1967" spans="1:9" x14ac:dyDescent="0.25">
      <c r="A1967" t="s">
        <v>2170</v>
      </c>
      <c r="B1967" s="3">
        <v>110.2895202636719</v>
      </c>
      <c r="C1967" s="3">
        <v>13.64999961853027</v>
      </c>
      <c r="D1967" s="4">
        <v>1.45779391159917E-3</v>
      </c>
      <c r="E1967" s="4">
        <v>1.467315034588079E-3</v>
      </c>
      <c r="F1967" s="2">
        <v>2</v>
      </c>
      <c r="G1967" s="4">
        <v>0.1177927381780122</v>
      </c>
      <c r="H1967" s="4">
        <v>-7.8163317833181978E-3</v>
      </c>
      <c r="I1967" s="4">
        <v>0.30150487425048672</v>
      </c>
    </row>
    <row r="1968" spans="1:9" x14ac:dyDescent="0.25">
      <c r="A1968" t="s">
        <v>2171</v>
      </c>
      <c r="B1968" s="3">
        <v>110.1289749145508</v>
      </c>
      <c r="C1968" s="3">
        <v>13.63000011444092</v>
      </c>
      <c r="D1968" s="4">
        <v>-1.626673151503333E-3</v>
      </c>
      <c r="E1968" s="4">
        <v>1.338292250768558E-2</v>
      </c>
      <c r="F1968" s="2">
        <v>2</v>
      </c>
      <c r="G1968" s="4">
        <v>0.14444071372421849</v>
      </c>
      <c r="H1968" s="4">
        <v>-9.2606256112836016E-3</v>
      </c>
      <c r="I1968" s="4">
        <v>0.29961031025274881</v>
      </c>
    </row>
    <row r="1969" spans="1:9" x14ac:dyDescent="0.25">
      <c r="A1969" t="s">
        <v>2172</v>
      </c>
      <c r="B1969" s="3">
        <v>110.30841064453119</v>
      </c>
      <c r="C1969" s="3">
        <v>13.44999980926514</v>
      </c>
      <c r="D1969" s="4">
        <v>-6.4649023420427776E-3</v>
      </c>
      <c r="E1969" s="4">
        <v>8.6429699913822766E-2</v>
      </c>
      <c r="F1969" s="2">
        <v>2</v>
      </c>
      <c r="G1969" s="4">
        <v>0.204035529944987</v>
      </c>
      <c r="H1969" s="4">
        <v>-7.6463906381372126E-3</v>
      </c>
      <c r="I1969" s="4">
        <v>0.30172779590891929</v>
      </c>
    </row>
    <row r="1970" spans="1:9" x14ac:dyDescent="0.25">
      <c r="A1970" t="s">
        <v>2173</v>
      </c>
      <c r="B1970" s="3">
        <v>111.02618408203119</v>
      </c>
      <c r="C1970" s="3">
        <v>12.38000011444092</v>
      </c>
      <c r="D1970" s="4">
        <v>1.7896348496433401E-3</v>
      </c>
      <c r="E1970" s="4">
        <v>8.9649268601001975E-3</v>
      </c>
      <c r="F1970" s="2">
        <v>1</v>
      </c>
      <c r="G1970" s="4">
        <v>0.20731606243580189</v>
      </c>
      <c r="H1970" s="4">
        <v>-1.189176204121511E-3</v>
      </c>
      <c r="I1970" s="4">
        <v>0.31019809866552223</v>
      </c>
    </row>
    <row r="1971" spans="1:9" x14ac:dyDescent="0.25">
      <c r="A1971" t="s">
        <v>2174</v>
      </c>
      <c r="B1971" s="3">
        <v>110.8278427124023</v>
      </c>
      <c r="C1971" s="3">
        <v>12.27000045776367</v>
      </c>
      <c r="D1971" s="4">
        <v>7.6746674040961693E-4</v>
      </c>
      <c r="E1971" s="4">
        <v>8.2010607818514547E-2</v>
      </c>
      <c r="F1971" s="2">
        <v>1</v>
      </c>
      <c r="G1971" s="4">
        <v>0.15878908425008939</v>
      </c>
      <c r="H1971" s="4">
        <v>-2.9734895931639031E-3</v>
      </c>
      <c r="I1971" s="4">
        <v>0.30785751128495892</v>
      </c>
    </row>
    <row r="1972" spans="1:9" x14ac:dyDescent="0.25">
      <c r="A1972" t="s">
        <v>2175</v>
      </c>
      <c r="B1972" s="3">
        <v>110.7428512573242</v>
      </c>
      <c r="C1972" s="3">
        <v>11.340000152587891</v>
      </c>
      <c r="D1972" s="4">
        <v>-2.5594043888554913E-4</v>
      </c>
      <c r="E1972" s="4">
        <v>-7.8740288875702724E-3</v>
      </c>
      <c r="F1972" s="2">
        <v>1</v>
      </c>
      <c r="G1972" s="4">
        <v>0.1072934293980707</v>
      </c>
      <c r="H1972" s="4">
        <v>-3.7380874757630971E-3</v>
      </c>
      <c r="I1972" s="4">
        <v>0.30685454388797151</v>
      </c>
    </row>
    <row r="1973" spans="1:9" x14ac:dyDescent="0.25">
      <c r="A1973" t="s">
        <v>2176</v>
      </c>
      <c r="B1973" s="3">
        <v>110.7712020874023</v>
      </c>
      <c r="C1973" s="3">
        <v>11.430000305175779</v>
      </c>
      <c r="D1973" s="4">
        <v>2.5600596116359681E-4</v>
      </c>
      <c r="E1973" s="4">
        <v>-6.2346128086053783E-2</v>
      </c>
      <c r="F1973" s="2">
        <v>1</v>
      </c>
      <c r="G1973" s="4">
        <v>7.6903136072717038E-2</v>
      </c>
      <c r="H1973" s="4">
        <v>-3.4830384872767128E-3</v>
      </c>
      <c r="I1973" s="4">
        <v>0.30718910644158059</v>
      </c>
    </row>
    <row r="1974" spans="1:9" x14ac:dyDescent="0.25">
      <c r="A1974" t="s">
        <v>2177</v>
      </c>
      <c r="B1974" s="3">
        <v>110.7428512573242</v>
      </c>
      <c r="C1974" s="3">
        <v>12.189999580383301</v>
      </c>
      <c r="D1974" s="4">
        <v>1.79387609956172E-3</v>
      </c>
      <c r="E1974" s="4">
        <v>-3.5601325214929418E-2</v>
      </c>
      <c r="F1974" s="2">
        <v>1</v>
      </c>
      <c r="G1974" s="4">
        <v>6.9537893608320411E-2</v>
      </c>
      <c r="H1974" s="4">
        <v>-3.7380874757630971E-3</v>
      </c>
      <c r="I1974" s="4">
        <v>0.30685454388797151</v>
      </c>
    </row>
    <row r="1975" spans="1:9" x14ac:dyDescent="0.25">
      <c r="A1975" t="s">
        <v>2178</v>
      </c>
      <c r="B1975" s="3">
        <v>110.544548034668</v>
      </c>
      <c r="C1975" s="3">
        <v>12.64000034332275</v>
      </c>
      <c r="D1975" s="4">
        <v>-5.5220576880179451E-3</v>
      </c>
      <c r="E1975" s="4">
        <v>7.0279415259579814E-2</v>
      </c>
      <c r="F1975" s="2">
        <v>1</v>
      </c>
      <c r="G1975" s="4">
        <v>6.2161616522966152E-2</v>
      </c>
      <c r="H1975" s="4">
        <v>-5.5220576880179451E-3</v>
      </c>
      <c r="I1975" s="4">
        <v>0.30451440667230822</v>
      </c>
    </row>
    <row r="1976" spans="1:9" x14ac:dyDescent="0.25">
      <c r="A1976" t="s">
        <v>2179</v>
      </c>
      <c r="B1976" s="3">
        <v>111.1583709716797</v>
      </c>
      <c r="C1976" s="3">
        <v>11.810000419616699</v>
      </c>
      <c r="D1976" s="4">
        <v>4.2658249713154461E-3</v>
      </c>
      <c r="E1976" s="4">
        <v>2.25108419556912E-2</v>
      </c>
      <c r="F1976" s="2">
        <v>1</v>
      </c>
      <c r="G1976" s="4">
        <v>7.6951222216473214E-2</v>
      </c>
      <c r="H1976" s="4">
        <v>0</v>
      </c>
      <c r="I1976" s="4">
        <v>0.31175801007667131</v>
      </c>
    </row>
    <row r="1977" spans="1:9" x14ac:dyDescent="0.25">
      <c r="A1977" t="s">
        <v>2180</v>
      </c>
      <c r="B1977" s="3">
        <v>110.6862030029297</v>
      </c>
      <c r="C1977" s="3">
        <v>11.55000019073486</v>
      </c>
      <c r="D1977" s="4">
        <v>6.8313068640435404E-4</v>
      </c>
      <c r="E1977" s="4">
        <v>-1.1130146493515959E-2</v>
      </c>
      <c r="F1977" s="2">
        <v>1</v>
      </c>
      <c r="G1977" s="4">
        <v>7.402873431749879E-2</v>
      </c>
      <c r="H1977" s="4">
        <v>0</v>
      </c>
      <c r="I1977" s="4">
        <v>0.3061860490116135</v>
      </c>
    </row>
    <row r="1978" spans="1:9" x14ac:dyDescent="0.25">
      <c r="A1978" t="s">
        <v>2181</v>
      </c>
      <c r="B1978" s="3">
        <v>110.6106414794922</v>
      </c>
      <c r="C1978" s="3">
        <v>11.680000305175779</v>
      </c>
      <c r="D1978" s="4">
        <v>4.2875263151733733E-3</v>
      </c>
      <c r="E1978" s="4">
        <v>-3.0705384207675879E-2</v>
      </c>
      <c r="F1978" s="2">
        <v>1</v>
      </c>
      <c r="G1978" s="4">
        <v>7.1547551076595051E-2</v>
      </c>
      <c r="H1978" s="4">
        <v>0</v>
      </c>
      <c r="I1978" s="4">
        <v>0.30529436237788249</v>
      </c>
    </row>
    <row r="1979" spans="1:9" x14ac:dyDescent="0.25">
      <c r="A1979" t="s">
        <v>2182</v>
      </c>
      <c r="B1979" s="3">
        <v>110.1384201049805</v>
      </c>
      <c r="C1979" s="3">
        <v>12.05000019073486</v>
      </c>
      <c r="D1979" s="4">
        <v>-2.5657771005412888E-3</v>
      </c>
      <c r="E1979" s="4">
        <v>3.3447714273282081E-2</v>
      </c>
      <c r="F1979" s="2">
        <v>1</v>
      </c>
      <c r="G1979" s="4">
        <v>7.0654111480000781E-2</v>
      </c>
      <c r="H1979" s="4">
        <v>-2.5657771005412888E-3</v>
      </c>
      <c r="I1979" s="4">
        <v>0.29972177108196513</v>
      </c>
    </row>
    <row r="1980" spans="1:9" x14ac:dyDescent="0.25">
      <c r="A1980" t="s">
        <v>2183</v>
      </c>
      <c r="B1980" s="3">
        <v>110.42173767089839</v>
      </c>
      <c r="C1980" s="3">
        <v>11.659999847412109</v>
      </c>
      <c r="D1980" s="4">
        <v>2.3144400142440791E-3</v>
      </c>
      <c r="E1980" s="4">
        <v>1.391303020974854E-2</v>
      </c>
      <c r="F1980" s="2">
        <v>1</v>
      </c>
      <c r="G1980" s="4">
        <v>5.9650096947176053E-2</v>
      </c>
      <c r="H1980" s="4">
        <v>0</v>
      </c>
      <c r="I1980" s="4">
        <v>0.30306514579355559</v>
      </c>
    </row>
    <row r="1981" spans="1:9" x14ac:dyDescent="0.25">
      <c r="A1981" t="s">
        <v>2184</v>
      </c>
      <c r="B1981" s="3">
        <v>110.16676330566411</v>
      </c>
      <c r="C1981" s="3">
        <v>11.5</v>
      </c>
      <c r="D1981" s="4">
        <v>-1.1130428141706841E-3</v>
      </c>
      <c r="E1981" s="4">
        <v>9.6575639474614228E-3</v>
      </c>
      <c r="F1981" s="2">
        <v>1</v>
      </c>
      <c r="G1981" s="4">
        <v>6.9279174053556769E-2</v>
      </c>
      <c r="H1981" s="4">
        <v>-1.1130428141706841E-3</v>
      </c>
      <c r="I1981" s="4">
        <v>0.30005624360259397</v>
      </c>
    </row>
    <row r="1982" spans="1:9" x14ac:dyDescent="0.25">
      <c r="A1982" t="s">
        <v>2185</v>
      </c>
      <c r="B1982" s="3">
        <v>110.2895202636719</v>
      </c>
      <c r="C1982" s="3">
        <v>11.39000034332275</v>
      </c>
      <c r="D1982" s="4">
        <v>9.5961396982051639E-3</v>
      </c>
      <c r="E1982" s="4">
        <v>-8.293073483446689E-2</v>
      </c>
      <c r="F1982" s="2">
        <v>1</v>
      </c>
      <c r="G1982" s="4">
        <v>6.9113699164958131E-2</v>
      </c>
      <c r="H1982" s="4">
        <v>0</v>
      </c>
      <c r="I1982" s="4">
        <v>0.30150487425048672</v>
      </c>
    </row>
    <row r="1983" spans="1:9" x14ac:dyDescent="0.25">
      <c r="A1983" t="s">
        <v>2186</v>
      </c>
      <c r="B1983" s="3">
        <v>109.24122619628911</v>
      </c>
      <c r="C1983" s="3">
        <v>12.420000076293951</v>
      </c>
      <c r="D1983" s="4">
        <v>2.8611219127898662E-3</v>
      </c>
      <c r="E1983" s="4">
        <v>-3.4214587257383133E-2</v>
      </c>
      <c r="F1983" s="2">
        <v>1</v>
      </c>
      <c r="G1983" s="4">
        <v>4.1970740772113269E-2</v>
      </c>
      <c r="H1983" s="4">
        <v>-1.46741436317066E-3</v>
      </c>
      <c r="I1983" s="4">
        <v>0.28913416273515158</v>
      </c>
    </row>
    <row r="1984" spans="1:9" x14ac:dyDescent="0.25">
      <c r="A1984" t="s">
        <v>2187</v>
      </c>
      <c r="B1984" s="3">
        <v>108.9295654296875</v>
      </c>
      <c r="C1984" s="3">
        <v>12.85999965667725</v>
      </c>
      <c r="D1984" s="4">
        <v>3.3054173906359452E-3</v>
      </c>
      <c r="E1984" s="4">
        <v>-3.81451184178907E-2</v>
      </c>
      <c r="F1984" s="2">
        <v>1</v>
      </c>
      <c r="G1984" s="4">
        <v>4.7020001054528082E-2</v>
      </c>
      <c r="H1984" s="4">
        <v>-4.3161871383592398E-3</v>
      </c>
      <c r="I1984" s="4">
        <v>0.28545631550293188</v>
      </c>
    </row>
    <row r="1985" spans="1:9" x14ac:dyDescent="0.25">
      <c r="A1985" t="s">
        <v>2188</v>
      </c>
      <c r="B1985" s="3">
        <v>108.57069396972661</v>
      </c>
      <c r="C1985" s="3">
        <v>13.36999988555908</v>
      </c>
      <c r="D1985" s="4">
        <v>-7.5964949425042514E-3</v>
      </c>
      <c r="E1985" s="4">
        <v>7.4758869497254965E-2</v>
      </c>
      <c r="F1985" s="2">
        <v>2</v>
      </c>
      <c r="G1985" s="4">
        <v>4.1606805376024569E-2</v>
      </c>
      <c r="H1985" s="4">
        <v>-7.5964949425042514E-3</v>
      </c>
      <c r="I1985" s="4">
        <v>0.28122134419059042</v>
      </c>
    </row>
    <row r="1986" spans="1:9" x14ac:dyDescent="0.25">
      <c r="A1986" t="s">
        <v>2189</v>
      </c>
      <c r="B1986" s="3">
        <v>109.4017639160156</v>
      </c>
      <c r="C1986" s="3">
        <v>12.439999580383301</v>
      </c>
      <c r="D1986" s="4">
        <v>5.2936767592313139E-3</v>
      </c>
      <c r="E1986" s="4">
        <v>4.8020193792729149E-2</v>
      </c>
      <c r="F1986" s="2">
        <v>1</v>
      </c>
      <c r="G1986" s="4">
        <v>4.6298624456821758E-2</v>
      </c>
      <c r="H1986" s="4">
        <v>0</v>
      </c>
      <c r="I1986" s="4">
        <v>0.29102863669990953</v>
      </c>
    </row>
    <row r="1987" spans="1:9" x14ac:dyDescent="0.25">
      <c r="A1987" t="s">
        <v>2190</v>
      </c>
      <c r="B1987" s="3">
        <v>108.8256759643555</v>
      </c>
      <c r="C1987" s="3">
        <v>11.86999988555908</v>
      </c>
      <c r="D1987" s="4">
        <v>2.174164448473181E-3</v>
      </c>
      <c r="E1987" s="4">
        <v>-6.6823927958004181E-2</v>
      </c>
      <c r="F1987" s="2">
        <v>1</v>
      </c>
      <c r="G1987" s="4">
        <v>3.9581802973434499E-2</v>
      </c>
      <c r="H1987" s="4">
        <v>0</v>
      </c>
      <c r="I1987" s="4">
        <v>0.28423033641453199</v>
      </c>
    </row>
    <row r="1988" spans="1:9" x14ac:dyDescent="0.25">
      <c r="A1988" t="s">
        <v>2191</v>
      </c>
      <c r="B1988" s="3">
        <v>108.58958435058589</v>
      </c>
      <c r="C1988" s="3">
        <v>12.72000026702881</v>
      </c>
      <c r="D1988" s="4">
        <v>3.4910187083774251E-3</v>
      </c>
      <c r="E1988" s="4">
        <v>-8.5736287865442184E-3</v>
      </c>
      <c r="F1988" s="2">
        <v>1</v>
      </c>
      <c r="G1988" s="4">
        <v>4.2255070255472697E-2</v>
      </c>
      <c r="H1988" s="4">
        <v>0</v>
      </c>
      <c r="I1988" s="4">
        <v>0.28144426584902299</v>
      </c>
    </row>
    <row r="1989" spans="1:9" x14ac:dyDescent="0.25">
      <c r="A1989" t="s">
        <v>2192</v>
      </c>
      <c r="B1989" s="3">
        <v>108.21181488037109</v>
      </c>
      <c r="C1989" s="3">
        <v>12.829999923706049</v>
      </c>
      <c r="D1989" s="4">
        <v>6.9427637657788477E-3</v>
      </c>
      <c r="E1989" s="4">
        <v>-1.685825776347516E-2</v>
      </c>
      <c r="F1989" s="2">
        <v>1</v>
      </c>
      <c r="G1989" s="4">
        <v>4.2554267470463092E-2</v>
      </c>
      <c r="H1989" s="4">
        <v>0</v>
      </c>
      <c r="I1989" s="4">
        <v>0.27698628284526922</v>
      </c>
    </row>
    <row r="1990" spans="1:9" x14ac:dyDescent="0.25">
      <c r="A1990" t="s">
        <v>2193</v>
      </c>
      <c r="B1990" s="3">
        <v>107.465705871582</v>
      </c>
      <c r="C1990" s="3">
        <v>13.05000019073486</v>
      </c>
      <c r="D1990" s="4">
        <v>1.143595916175633E-3</v>
      </c>
      <c r="E1990" s="4">
        <v>1.3986037822560689E-2</v>
      </c>
      <c r="F1990" s="2">
        <v>1</v>
      </c>
      <c r="G1990" s="4">
        <v>4.429334068192281E-2</v>
      </c>
      <c r="H1990" s="4">
        <v>-3.2909824575754199E-3</v>
      </c>
      <c r="I1990" s="4">
        <v>0.26818159760101712</v>
      </c>
    </row>
    <row r="1991" spans="1:9" x14ac:dyDescent="0.25">
      <c r="A1991" t="s">
        <v>2194</v>
      </c>
      <c r="B1991" s="3">
        <v>107.3429489135742</v>
      </c>
      <c r="C1991" s="3">
        <v>12.86999988555908</v>
      </c>
      <c r="D1991" s="4">
        <v>8.799852890351012E-5</v>
      </c>
      <c r="E1991" s="4">
        <v>7.071542391218455E-2</v>
      </c>
      <c r="F1991" s="2">
        <v>1</v>
      </c>
      <c r="G1991" s="4">
        <v>3.4462716887742273E-2</v>
      </c>
      <c r="H1991" s="4">
        <v>-4.4295128010011231E-3</v>
      </c>
      <c r="I1991" s="4">
        <v>0.26673296695312471</v>
      </c>
    </row>
    <row r="1992" spans="1:9" x14ac:dyDescent="0.25">
      <c r="A1992" t="s">
        <v>2195</v>
      </c>
      <c r="B1992" s="3">
        <v>107.3335037231445</v>
      </c>
      <c r="C1992" s="3">
        <v>12.02000045776367</v>
      </c>
      <c r="D1992" s="4">
        <v>4.1528211339780796E-3</v>
      </c>
      <c r="E1992" s="4">
        <v>-5.651486077627299E-2</v>
      </c>
      <c r="F1992" s="2">
        <v>1</v>
      </c>
      <c r="G1992" s="4">
        <v>2.4230695811189529E-2</v>
      </c>
      <c r="H1992" s="4">
        <v>-4.5171138305326597E-3</v>
      </c>
      <c r="I1992" s="4">
        <v>0.26662150612390828</v>
      </c>
    </row>
    <row r="1993" spans="1:9" x14ac:dyDescent="0.25">
      <c r="A1993" t="s">
        <v>2196</v>
      </c>
      <c r="B1993" s="3">
        <v>106.8896102905273</v>
      </c>
      <c r="C1993" s="3">
        <v>12.739999771118161</v>
      </c>
      <c r="D1993" s="4">
        <v>-2.292197009020502E-3</v>
      </c>
      <c r="E1993" s="4">
        <v>8.2412852644764945E-2</v>
      </c>
      <c r="F1993" s="2">
        <v>1</v>
      </c>
      <c r="G1993" s="4">
        <v>1.6191038970091439E-2</v>
      </c>
      <c r="H1993" s="4">
        <v>-8.6340791780278314E-3</v>
      </c>
      <c r="I1993" s="4">
        <v>0.26138320728265962</v>
      </c>
    </row>
    <row r="1994" spans="1:9" x14ac:dyDescent="0.25">
      <c r="A1994" t="s">
        <v>2197</v>
      </c>
      <c r="B1994" s="3">
        <v>107.1351852416992</v>
      </c>
      <c r="C1994" s="3">
        <v>11.77000045776367</v>
      </c>
      <c r="D1994" s="4">
        <v>1.1683140183705421E-2</v>
      </c>
      <c r="E1994" s="4">
        <v>-1.6708421453927039E-2</v>
      </c>
      <c r="F1994" s="2">
        <v>1</v>
      </c>
      <c r="G1994" s="4">
        <v>6.9911420148911496E-3</v>
      </c>
      <c r="H1994" s="4">
        <v>-6.3564524102099904E-3</v>
      </c>
      <c r="I1994" s="4">
        <v>0.26428118884228491</v>
      </c>
    </row>
    <row r="1995" spans="1:9" x14ac:dyDescent="0.25">
      <c r="A1995" t="s">
        <v>2198</v>
      </c>
      <c r="B1995" s="3">
        <v>105.89796447753911</v>
      </c>
      <c r="C1995" s="3">
        <v>11.97000026702881</v>
      </c>
      <c r="D1995" s="4">
        <v>-3.6433100737182089E-3</v>
      </c>
      <c r="E1995" s="4">
        <v>-3.7781296560141057E-2</v>
      </c>
      <c r="F1995" s="2">
        <v>1</v>
      </c>
      <c r="G1995" s="4">
        <v>-5.2490769162520934E-3</v>
      </c>
      <c r="H1995" s="4">
        <v>-1.783126739726015E-2</v>
      </c>
      <c r="I1995" s="4">
        <v>0.24968099064368279</v>
      </c>
    </row>
    <row r="1996" spans="1:9" x14ac:dyDescent="0.25">
      <c r="A1996" t="s">
        <v>2199</v>
      </c>
      <c r="B1996" s="3">
        <v>106.2851943969727</v>
      </c>
      <c r="C1996" s="3">
        <v>12.439999580383301</v>
      </c>
      <c r="D1996" s="4">
        <v>6.6187050983517182E-3</v>
      </c>
      <c r="E1996" s="4">
        <v>-1.8153156631860231E-2</v>
      </c>
      <c r="F1996" s="2">
        <v>1</v>
      </c>
      <c r="G1996" s="4">
        <v>1.8164423158930629E-3</v>
      </c>
      <c r="H1996" s="4">
        <v>-1.4239837466832991E-2</v>
      </c>
      <c r="I1996" s="4">
        <v>0.25425061454261311</v>
      </c>
    </row>
    <row r="1997" spans="1:9" x14ac:dyDescent="0.25">
      <c r="A1997" t="s">
        <v>2200</v>
      </c>
      <c r="B1997" s="3">
        <v>105.5863494873047</v>
      </c>
      <c r="C1997" s="3">
        <v>12.670000076293951</v>
      </c>
      <c r="D1997" s="4">
        <v>-1.6070910828989151E-3</v>
      </c>
      <c r="E1997" s="4">
        <v>-1.1700438541416889E-2</v>
      </c>
      <c r="F1997" s="2">
        <v>1</v>
      </c>
      <c r="G1997" s="4">
        <v>9.898813924321459E-3</v>
      </c>
      <c r="H1997" s="4">
        <v>-2.072139377059035E-2</v>
      </c>
      <c r="I1997" s="4">
        <v>0.24600368360934291</v>
      </c>
    </row>
    <row r="1998" spans="1:9" x14ac:dyDescent="0.25">
      <c r="A1998" t="s">
        <v>2201</v>
      </c>
      <c r="B1998" s="3">
        <v>105.7563095092773</v>
      </c>
      <c r="C1998" s="3">
        <v>12.819999694824221</v>
      </c>
      <c r="D1998" s="4">
        <v>6.8333564310207873E-3</v>
      </c>
      <c r="E1998" s="4">
        <v>-1.6871186171195759E-2</v>
      </c>
      <c r="F1998" s="2">
        <v>1</v>
      </c>
      <c r="G1998" s="4">
        <v>2.5820208235339811E-2</v>
      </c>
      <c r="H1998" s="4">
        <v>-1.9145070559869689E-2</v>
      </c>
      <c r="I1998" s="4">
        <v>0.24800934830437751</v>
      </c>
    </row>
    <row r="1999" spans="1:9" x14ac:dyDescent="0.25">
      <c r="A1999" t="s">
        <v>2202</v>
      </c>
      <c r="B1999" s="3">
        <v>105.0385437011719</v>
      </c>
      <c r="C1999" s="3">
        <v>13.039999961853029</v>
      </c>
      <c r="D1999" s="4">
        <v>-2.421702605761245E-3</v>
      </c>
      <c r="E1999" s="4">
        <v>-3.7638392745600213E-2</v>
      </c>
      <c r="F1999" s="2">
        <v>1</v>
      </c>
      <c r="G1999" s="4">
        <v>1.996688866586149E-2</v>
      </c>
      <c r="H1999" s="4">
        <v>-2.5802111963173061E-2</v>
      </c>
      <c r="I1999" s="4">
        <v>0.2395391355807546</v>
      </c>
    </row>
    <row r="2000" spans="1:9" x14ac:dyDescent="0.25">
      <c r="A2000" t="s">
        <v>2203</v>
      </c>
      <c r="B2000" s="3">
        <v>105.2935333251953</v>
      </c>
      <c r="C2000" s="3">
        <v>13.55000019073486</v>
      </c>
      <c r="D2000" s="4">
        <v>5.048168058262803E-3</v>
      </c>
      <c r="E2000" s="4">
        <v>7.3856934342764191E-4</v>
      </c>
      <c r="F2000" s="2">
        <v>2</v>
      </c>
      <c r="G2000" s="4">
        <v>2.916348774675059E-2</v>
      </c>
      <c r="H2000" s="4">
        <v>-2.3437167206306949E-2</v>
      </c>
      <c r="I2000" s="4">
        <v>0.24254821783767611</v>
      </c>
    </row>
    <row r="2001" spans="1:9" x14ac:dyDescent="0.25">
      <c r="A2001" t="s">
        <v>2204</v>
      </c>
      <c r="B2001" s="3">
        <v>104.76466369628911</v>
      </c>
      <c r="C2001" s="3">
        <v>13.539999961853029</v>
      </c>
      <c r="D2001" s="4">
        <v>5.7117001305431181E-3</v>
      </c>
      <c r="E2001" s="4">
        <v>2.5757587689451581E-2</v>
      </c>
      <c r="F2001" s="2">
        <v>2</v>
      </c>
      <c r="G2001" s="4">
        <v>4.1972279408880153E-2</v>
      </c>
      <c r="H2001" s="4">
        <v>-2.8342258779102011E-2</v>
      </c>
      <c r="I2001" s="4">
        <v>0.23630713166540041</v>
      </c>
    </row>
    <row r="2002" spans="1:9" x14ac:dyDescent="0.25">
      <c r="A2002" t="s">
        <v>2205</v>
      </c>
      <c r="B2002" s="3">
        <v>104.169677734375</v>
      </c>
      <c r="C2002" s="3">
        <v>13.19999980926514</v>
      </c>
      <c r="D2002" s="4">
        <v>1.546672759290924E-2</v>
      </c>
      <c r="E2002" s="4">
        <v>-0.1056910837009437</v>
      </c>
      <c r="F2002" s="2">
        <v>1</v>
      </c>
      <c r="G2002" s="4">
        <v>5.1884419836128133E-2</v>
      </c>
      <c r="H2002" s="4">
        <v>-3.3860557558617277E-2</v>
      </c>
      <c r="I2002" s="4">
        <v>0.22928581968861009</v>
      </c>
    </row>
    <row r="2003" spans="1:9" x14ac:dyDescent="0.25">
      <c r="A2003" t="s">
        <v>2206</v>
      </c>
      <c r="B2003" s="3">
        <v>102.5830535888672</v>
      </c>
      <c r="C2003" s="3">
        <v>14.760000228881839</v>
      </c>
      <c r="D2003" s="4">
        <v>2.954687604313166E-3</v>
      </c>
      <c r="E2003" s="4">
        <v>-1.336897117347269E-2</v>
      </c>
      <c r="F2003" s="2">
        <v>2</v>
      </c>
      <c r="G2003" s="4">
        <v>3.527710775839199E-2</v>
      </c>
      <c r="H2003" s="4">
        <v>-4.857597379724421E-2</v>
      </c>
      <c r="I2003" s="4">
        <v>0.21056238110582279</v>
      </c>
    </row>
    <row r="2004" spans="1:9" x14ac:dyDescent="0.25">
      <c r="A2004" t="s">
        <v>2207</v>
      </c>
      <c r="B2004" s="3">
        <v>102.2808456420898</v>
      </c>
      <c r="C2004" s="3">
        <v>14.960000038146971</v>
      </c>
      <c r="D2004" s="4">
        <v>8.1922380623740132E-3</v>
      </c>
      <c r="E2004" s="4">
        <v>-3.9794601321897938E-2</v>
      </c>
      <c r="F2004" s="2">
        <v>2</v>
      </c>
      <c r="G2004" s="4">
        <v>1.425370862959841E-2</v>
      </c>
      <c r="H2004" s="4">
        <v>-5.1378852941646791E-2</v>
      </c>
      <c r="I2004" s="4">
        <v>0.2069960847357997</v>
      </c>
    </row>
    <row r="2005" spans="1:9" x14ac:dyDescent="0.25">
      <c r="A2005" t="s">
        <v>2208</v>
      </c>
      <c r="B2005" s="3">
        <v>101.4497451782227</v>
      </c>
      <c r="C2005" s="3">
        <v>15.579999923706049</v>
      </c>
      <c r="D2005" s="4">
        <v>-6.1066952927896212E-3</v>
      </c>
      <c r="E2005" s="4">
        <v>5.4840855845513348E-2</v>
      </c>
      <c r="F2005" s="2">
        <v>2</v>
      </c>
      <c r="G2005" s="4">
        <v>8.5344395855286859E-3</v>
      </c>
      <c r="H2005" s="4">
        <v>-5.9087035939206833E-2</v>
      </c>
      <c r="I2005" s="4">
        <v>0.1971884320945605</v>
      </c>
    </row>
    <row r="2006" spans="1:9" x14ac:dyDescent="0.25">
      <c r="A2006" t="s">
        <v>2209</v>
      </c>
      <c r="B2006" s="3">
        <v>102.0730743408203</v>
      </c>
      <c r="C2006" s="3">
        <v>14.77000045776367</v>
      </c>
      <c r="D2006" s="4">
        <v>5.0214557068333221E-3</v>
      </c>
      <c r="E2006" s="4">
        <v>-5.5022370465798831E-2</v>
      </c>
      <c r="F2006" s="2">
        <v>2</v>
      </c>
      <c r="G2006" s="4">
        <v>1.238079542009851E-2</v>
      </c>
      <c r="H2006" s="4">
        <v>-5.330586331097642E-2</v>
      </c>
      <c r="I2006" s="4">
        <v>0.20454421659197969</v>
      </c>
    </row>
    <row r="2007" spans="1:9" x14ac:dyDescent="0.25">
      <c r="A2007" t="s">
        <v>2210</v>
      </c>
      <c r="B2007" s="3">
        <v>101.5630798339844</v>
      </c>
      <c r="C2007" s="3">
        <v>15.63000011444092</v>
      </c>
      <c r="D2007" s="4">
        <v>1.156991684839404E-2</v>
      </c>
      <c r="E2007" s="4">
        <v>-6.0697074053730371E-2</v>
      </c>
      <c r="F2007" s="2">
        <v>2</v>
      </c>
      <c r="G2007" s="4">
        <v>7.6028468856605969E-3</v>
      </c>
      <c r="H2007" s="4">
        <v>-5.8035894344950163E-2</v>
      </c>
      <c r="I2007" s="4">
        <v>0.19852587201217681</v>
      </c>
    </row>
    <row r="2008" spans="1:9" x14ac:dyDescent="0.25">
      <c r="A2008" t="s">
        <v>2211</v>
      </c>
      <c r="B2008" s="3">
        <v>100.4014434814453</v>
      </c>
      <c r="C2008" s="3">
        <v>16.639999389648441</v>
      </c>
      <c r="D2008" s="4">
        <v>1.7710102041542219E-2</v>
      </c>
      <c r="E2008" s="4">
        <v>-0.1125333658854166</v>
      </c>
      <c r="F2008" s="2">
        <v>3</v>
      </c>
      <c r="G2008" s="4">
        <v>3.985633957033663E-3</v>
      </c>
      <c r="H2008" s="4">
        <v>-6.8809688815386405E-2</v>
      </c>
      <c r="I2008" s="4">
        <v>0.18481763054624539</v>
      </c>
    </row>
    <row r="2009" spans="1:9" x14ac:dyDescent="0.25">
      <c r="A2009" t="s">
        <v>2212</v>
      </c>
      <c r="B2009" s="3">
        <v>98.654266357421875</v>
      </c>
      <c r="C2009" s="3">
        <v>18.75</v>
      </c>
      <c r="D2009" s="4">
        <v>2.1913410724122121E-2</v>
      </c>
      <c r="E2009" s="4">
        <v>-0.21383649056174339</v>
      </c>
      <c r="F2009" s="2">
        <v>3</v>
      </c>
      <c r="G2009" s="4">
        <v>-9.97193488796011E-3</v>
      </c>
      <c r="H2009" s="4">
        <v>-8.5014181035806491E-2</v>
      </c>
      <c r="I2009" s="4">
        <v>0.16419953793274009</v>
      </c>
    </row>
    <row r="2010" spans="1:9" x14ac:dyDescent="0.25">
      <c r="A2010" t="s">
        <v>2213</v>
      </c>
      <c r="B2010" s="3">
        <v>96.538772583007813</v>
      </c>
      <c r="C2010" s="3">
        <v>23.85000038146973</v>
      </c>
      <c r="D2010" s="4">
        <v>-1.9848229627090101E-2</v>
      </c>
      <c r="E2010" s="4">
        <v>-7.4145956150677317E-2</v>
      </c>
      <c r="F2010" s="2">
        <v>4</v>
      </c>
      <c r="G2010" s="4">
        <v>-5.4075702919100473E-2</v>
      </c>
      <c r="H2010" s="4">
        <v>-0.1046346888472285</v>
      </c>
      <c r="I2010" s="4">
        <v>0.1392350131776772</v>
      </c>
    </row>
    <row r="2011" spans="1:9" x14ac:dyDescent="0.25">
      <c r="A2011" t="s">
        <v>2214</v>
      </c>
      <c r="B2011" s="3">
        <v>98.493698120117188</v>
      </c>
      <c r="C2011" s="3">
        <v>25.760000228881839</v>
      </c>
      <c r="D2011" s="4">
        <v>-4.1187926562130772E-2</v>
      </c>
      <c r="E2011" s="4">
        <v>0.49333334660184552</v>
      </c>
      <c r="F2011" s="2">
        <v>5</v>
      </c>
      <c r="G2011" s="4">
        <v>-4.1325486961270468E-2</v>
      </c>
      <c r="H2011" s="4">
        <v>-8.650339853784117E-2</v>
      </c>
      <c r="I2011" s="4">
        <v>0.1623047038360621</v>
      </c>
    </row>
    <row r="2012" spans="1:9" x14ac:dyDescent="0.25">
      <c r="A2012" t="s">
        <v>2215</v>
      </c>
      <c r="B2012" s="3">
        <v>102.72471618652339</v>
      </c>
      <c r="C2012" s="3">
        <v>17.25</v>
      </c>
      <c r="D2012" s="4">
        <v>1.426703246869665E-2</v>
      </c>
      <c r="E2012" s="4">
        <v>-0.18516769306408931</v>
      </c>
      <c r="F2012" s="2">
        <v>3</v>
      </c>
      <c r="G2012" s="4">
        <v>-2.1392258425892981E-3</v>
      </c>
      <c r="H2012" s="4">
        <v>-4.7262099874514019E-2</v>
      </c>
      <c r="I2012" s="4">
        <v>0.21223411347810811</v>
      </c>
    </row>
    <row r="2013" spans="1:9" x14ac:dyDescent="0.25">
      <c r="A2013" t="s">
        <v>2216</v>
      </c>
      <c r="B2013" s="3">
        <v>101.2797546386719</v>
      </c>
      <c r="C2013" s="3">
        <v>21.170000076293949</v>
      </c>
      <c r="D2013" s="4">
        <v>-2.418779049752851E-3</v>
      </c>
      <c r="E2013" s="4">
        <v>0.14556280306769359</v>
      </c>
      <c r="F2013" s="2">
        <v>4</v>
      </c>
      <c r="G2013" s="4">
        <v>-2.1237437221590549E-2</v>
      </c>
      <c r="H2013" s="4">
        <v>-6.0663642190410649E-2</v>
      </c>
      <c r="I2013" s="4">
        <v>0.1951824072676063</v>
      </c>
    </row>
    <row r="2014" spans="1:9" x14ac:dyDescent="0.25">
      <c r="A2014" t="s">
        <v>2217</v>
      </c>
      <c r="B2014" s="3">
        <v>101.5253219604492</v>
      </c>
      <c r="C2014" s="3">
        <v>18.479999542236332</v>
      </c>
      <c r="D2014" s="4">
        <v>3.172851583775893E-3</v>
      </c>
      <c r="E2014" s="4">
        <v>5.9879530744495479E-3</v>
      </c>
      <c r="F2014" s="2">
        <v>3</v>
      </c>
      <c r="G2014" s="4">
        <v>-1.806624281653724E-2</v>
      </c>
      <c r="H2014" s="4">
        <v>-5.8386086182713681E-2</v>
      </c>
      <c r="I2014" s="4">
        <v>0.1980802987942514</v>
      </c>
    </row>
    <row r="2015" spans="1:9" x14ac:dyDescent="0.25">
      <c r="A2015" t="s">
        <v>2218</v>
      </c>
      <c r="B2015" s="3">
        <v>101.204216003418</v>
      </c>
      <c r="C2015" s="3">
        <v>18.370000839233398</v>
      </c>
      <c r="D2015" s="4">
        <v>6.2920186370953868E-3</v>
      </c>
      <c r="E2015" s="4">
        <v>-5.358057786473247E-2</v>
      </c>
      <c r="F2015" s="2">
        <v>3</v>
      </c>
      <c r="G2015" s="4">
        <v>-1.3957020099904851E-2</v>
      </c>
      <c r="H2015" s="4">
        <v>-6.1364238146299988E-2</v>
      </c>
      <c r="I2015" s="4">
        <v>0.19429099073281539</v>
      </c>
    </row>
    <row r="2016" spans="1:9" x14ac:dyDescent="0.25">
      <c r="A2016" t="s">
        <v>2219</v>
      </c>
      <c r="B2016" s="3">
        <v>100.571418762207</v>
      </c>
      <c r="C2016" s="3">
        <v>19.409999847412109</v>
      </c>
      <c r="D2016" s="4">
        <v>-1.172145804424096E-2</v>
      </c>
      <c r="E2016" s="4">
        <v>2.0649977514557438E-3</v>
      </c>
      <c r="F2016" s="2">
        <v>3</v>
      </c>
      <c r="G2016" s="4">
        <v>-2.4967007262470361E-2</v>
      </c>
      <c r="H2016" s="4">
        <v>-6.7233224084424226E-2</v>
      </c>
      <c r="I2016" s="4">
        <v>0.18682347530723981</v>
      </c>
    </row>
    <row r="2017" spans="1:9" x14ac:dyDescent="0.25">
      <c r="A2017" t="s">
        <v>2220</v>
      </c>
      <c r="B2017" s="3">
        <v>101.7642440795898</v>
      </c>
      <c r="C2017" s="3">
        <v>19.370000839233398</v>
      </c>
      <c r="D2017" s="4">
        <v>2.970613365564478E-3</v>
      </c>
      <c r="E2017" s="4">
        <v>-3.8232302569522592E-2</v>
      </c>
      <c r="F2017" s="2">
        <v>3</v>
      </c>
      <c r="G2017" s="4">
        <v>9.7580267518360131E-4</v>
      </c>
      <c r="H2017" s="4">
        <v>-5.617016224022009E-2</v>
      </c>
      <c r="I2017" s="4">
        <v>0.20089977159533309</v>
      </c>
    </row>
    <row r="2018" spans="1:9" x14ac:dyDescent="0.25">
      <c r="A2018" t="s">
        <v>2221</v>
      </c>
      <c r="B2018" s="3">
        <v>101.4628372192383</v>
      </c>
      <c r="C2018" s="3">
        <v>20.139999389648441</v>
      </c>
      <c r="D2018" s="4">
        <v>-2.8696406519804758E-3</v>
      </c>
      <c r="E2018" s="4">
        <v>-1.7561005383003089E-2</v>
      </c>
      <c r="F2018" s="2">
        <v>4</v>
      </c>
      <c r="G2018" s="4">
        <v>7.6304875452604115E-4</v>
      </c>
      <c r="H2018" s="4">
        <v>-5.8965611571940357E-2</v>
      </c>
      <c r="I2018" s="4">
        <v>0.1973429286882078</v>
      </c>
    </row>
    <row r="2019" spans="1:9" x14ac:dyDescent="0.25">
      <c r="A2019" t="s">
        <v>2222</v>
      </c>
      <c r="B2019" s="3">
        <v>101.7548370361328</v>
      </c>
      <c r="C2019" s="3">
        <v>20.5</v>
      </c>
      <c r="D2019" s="4">
        <v>0</v>
      </c>
      <c r="E2019" s="4">
        <v>-2.2412938900535861E-2</v>
      </c>
      <c r="F2019" s="2">
        <v>4</v>
      </c>
      <c r="G2019" s="4">
        <v>9.1153374869057391E-3</v>
      </c>
      <c r="H2019" s="4">
        <v>-5.6257409469147701E-2</v>
      </c>
      <c r="I2019" s="4">
        <v>0.20078876093101661</v>
      </c>
    </row>
    <row r="2020" spans="1:9" x14ac:dyDescent="0.25">
      <c r="A2020" t="s">
        <v>2223</v>
      </c>
      <c r="B2020" s="3">
        <v>101.7548370361328</v>
      </c>
      <c r="C2020" s="3">
        <v>20.969999313354489</v>
      </c>
      <c r="D2020" s="4">
        <v>-8.3532119310695263E-3</v>
      </c>
      <c r="E2020" s="4">
        <v>0.23135633986196091</v>
      </c>
      <c r="F2020" s="2">
        <v>4</v>
      </c>
      <c r="G2020" s="4">
        <v>4.1046658549335202E-3</v>
      </c>
      <c r="H2020" s="4">
        <v>-5.6257409469147701E-2</v>
      </c>
      <c r="I2020" s="4">
        <v>0.20078876093101661</v>
      </c>
    </row>
    <row r="2021" spans="1:9" x14ac:dyDescent="0.25">
      <c r="A2021" t="s">
        <v>2224</v>
      </c>
      <c r="B2021" s="3">
        <v>102.6119766235352</v>
      </c>
      <c r="C2021" s="3">
        <v>17.030000686645511</v>
      </c>
      <c r="D2021" s="4">
        <v>-1.134389767388388E-2</v>
      </c>
      <c r="E2021" s="4">
        <v>0.16325138574281681</v>
      </c>
      <c r="F2021" s="2">
        <v>3</v>
      </c>
      <c r="G2021" s="4">
        <v>4.251671219424269E-3</v>
      </c>
      <c r="H2021" s="4">
        <v>-4.8307722179349422E-2</v>
      </c>
      <c r="I2021" s="4">
        <v>0.2109036961329305</v>
      </c>
    </row>
    <row r="2022" spans="1:9" x14ac:dyDescent="0.25">
      <c r="A2022" t="s">
        <v>2225</v>
      </c>
      <c r="B2022" s="3">
        <v>103.7893524169922</v>
      </c>
      <c r="C2022" s="3">
        <v>14.64000034332275</v>
      </c>
      <c r="D2022" s="4">
        <v>-1.6309140817317709E-3</v>
      </c>
      <c r="E2022" s="4">
        <v>3.9772757290562399E-2</v>
      </c>
      <c r="F2022" s="2">
        <v>2</v>
      </c>
      <c r="G2022" s="4">
        <v>1.7259087310611099E-2</v>
      </c>
      <c r="H2022" s="4">
        <v>-3.7387949579734459E-2</v>
      </c>
      <c r="I2022" s="4">
        <v>0.22479767563656239</v>
      </c>
    </row>
    <row r="2023" spans="1:9" x14ac:dyDescent="0.25">
      <c r="A2023" t="s">
        <v>2226</v>
      </c>
      <c r="B2023" s="3">
        <v>103.9589004516602</v>
      </c>
      <c r="C2023" s="3">
        <v>14.079999923706049</v>
      </c>
      <c r="D2023" s="4">
        <v>1.7245914433388081E-3</v>
      </c>
      <c r="E2023" s="4">
        <v>2.135212282130317E-3</v>
      </c>
      <c r="F2023" s="2">
        <v>2</v>
      </c>
      <c r="G2023" s="4">
        <v>3.2882424043226388E-2</v>
      </c>
      <c r="H2023" s="4">
        <v>-3.5815447415536113E-2</v>
      </c>
      <c r="I2023" s="4">
        <v>0.22679847855067781</v>
      </c>
    </row>
    <row r="2024" spans="1:9" x14ac:dyDescent="0.25">
      <c r="A2024" t="s">
        <v>2227</v>
      </c>
      <c r="B2024" s="3">
        <v>103.77992248535161</v>
      </c>
      <c r="C2024" s="3">
        <v>14.05000019073486</v>
      </c>
      <c r="D2024" s="4">
        <v>-2.5349024811598402E-3</v>
      </c>
      <c r="E2024" s="4">
        <v>2.9304072042725782E-2</v>
      </c>
      <c r="F2024" s="2">
        <v>2</v>
      </c>
      <c r="G2024" s="4">
        <v>2.93887904685004E-2</v>
      </c>
      <c r="H2024" s="4">
        <v>-3.7475409089024247E-2</v>
      </c>
      <c r="I2024" s="4">
        <v>0.22468639487330599</v>
      </c>
    </row>
    <row r="2025" spans="1:9" x14ac:dyDescent="0.25">
      <c r="A2025" t="s">
        <v>2228</v>
      </c>
      <c r="B2025" s="3">
        <v>104.0436630249023</v>
      </c>
      <c r="C2025" s="3">
        <v>13.64999961853027</v>
      </c>
      <c r="D2025" s="4">
        <v>3.6342818267731669E-3</v>
      </c>
      <c r="E2025" s="4">
        <v>1.3362980544407099E-2</v>
      </c>
      <c r="F2025" s="2">
        <v>2</v>
      </c>
      <c r="G2025" s="4">
        <v>2.152403304661887E-2</v>
      </c>
      <c r="H2025" s="4">
        <v>-3.5029302473618129E-2</v>
      </c>
      <c r="I2025" s="4">
        <v>0.22779874495826569</v>
      </c>
    </row>
    <row r="2026" spans="1:9" x14ac:dyDescent="0.25">
      <c r="A2026" t="s">
        <v>2229</v>
      </c>
      <c r="B2026" s="3">
        <v>103.6669082641602</v>
      </c>
      <c r="C2026" s="3">
        <v>13.47000026702881</v>
      </c>
      <c r="D2026" s="4">
        <v>-4.7024518776589419E-3</v>
      </c>
      <c r="E2026" s="4">
        <v>-1.17388001517762E-2</v>
      </c>
      <c r="F2026" s="2">
        <v>2</v>
      </c>
      <c r="G2026" s="4">
        <v>1.540941287703013E-2</v>
      </c>
      <c r="H2026" s="4">
        <v>-3.8523578758207999E-2</v>
      </c>
      <c r="I2026" s="4">
        <v>0.22335273634084901</v>
      </c>
    </row>
    <row r="2027" spans="1:9" x14ac:dyDescent="0.25">
      <c r="A2027" t="s">
        <v>2230</v>
      </c>
      <c r="B2027" s="3">
        <v>104.1567001342773</v>
      </c>
      <c r="C2027" s="3">
        <v>13.63000011444092</v>
      </c>
      <c r="D2027" s="4">
        <v>2.084172408343576E-3</v>
      </c>
      <c r="E2027" s="4">
        <v>-4.0140824118343188E-2</v>
      </c>
      <c r="F2027" s="2">
        <v>2</v>
      </c>
      <c r="G2027" s="4">
        <v>1.2444619529745181E-2</v>
      </c>
      <c r="H2027" s="4">
        <v>-3.3980920524072089E-2</v>
      </c>
      <c r="I2027" s="4">
        <v>0.22913267358966261</v>
      </c>
    </row>
    <row r="2028" spans="1:9" x14ac:dyDescent="0.25">
      <c r="A2028" t="s">
        <v>2231</v>
      </c>
      <c r="B2028" s="3">
        <v>103.940071105957</v>
      </c>
      <c r="C2028" s="3">
        <v>14.19999980926514</v>
      </c>
      <c r="D2028" s="4">
        <v>9.0806345667715505E-5</v>
      </c>
      <c r="E2028" s="4">
        <v>7.0473778559243527E-4</v>
      </c>
      <c r="F2028" s="2">
        <v>2</v>
      </c>
      <c r="G2028" s="4">
        <v>1.336798097875502E-2</v>
      </c>
      <c r="H2028" s="4">
        <v>-3.5990083393632737E-2</v>
      </c>
      <c r="I2028" s="4">
        <v>0.22657627715608511</v>
      </c>
    </row>
    <row r="2029" spans="1:9" x14ac:dyDescent="0.25">
      <c r="A2029" t="s">
        <v>2232</v>
      </c>
      <c r="B2029" s="3">
        <v>103.9306335449219</v>
      </c>
      <c r="C2029" s="3">
        <v>14.189999580383301</v>
      </c>
      <c r="D2029" s="4">
        <v>1.907039527253573E-3</v>
      </c>
      <c r="E2029" s="4">
        <v>8.1554855499804235E-2</v>
      </c>
      <c r="F2029" s="2">
        <v>2</v>
      </c>
      <c r="G2029" s="4">
        <v>1.006438880609517E-2</v>
      </c>
      <c r="H2029" s="4">
        <v>-3.6077613663043413E-2</v>
      </c>
      <c r="I2029" s="4">
        <v>0.2264649063598487</v>
      </c>
    </row>
    <row r="2030" spans="1:9" x14ac:dyDescent="0.25">
      <c r="A2030" t="s">
        <v>2233</v>
      </c>
      <c r="B2030" s="3">
        <v>103.73281097412109</v>
      </c>
      <c r="C2030" s="3">
        <v>13.11999988555908</v>
      </c>
      <c r="D2030" s="4">
        <v>5.2024611976047019E-3</v>
      </c>
      <c r="E2030" s="4">
        <v>-2.3082681502041961E-2</v>
      </c>
      <c r="F2030" s="2">
        <v>1</v>
      </c>
      <c r="G2030" s="4">
        <v>1.153117839557893E-2</v>
      </c>
      <c r="H2030" s="4">
        <v>-3.7912352834869822E-2</v>
      </c>
      <c r="I2030" s="4">
        <v>0.22413044122192399</v>
      </c>
    </row>
    <row r="2031" spans="1:9" x14ac:dyDescent="0.25">
      <c r="A2031" t="s">
        <v>2234</v>
      </c>
      <c r="B2031" s="3">
        <v>103.19593811035161</v>
      </c>
      <c r="C2031" s="3">
        <v>13.430000305175779</v>
      </c>
      <c r="D2031" s="4">
        <v>2.9292053226488419E-3</v>
      </c>
      <c r="E2031" s="4">
        <v>-3.3812901169287042E-2</v>
      </c>
      <c r="F2031" s="2">
        <v>2</v>
      </c>
      <c r="G2031" s="4">
        <v>2.9692170947326352E-4</v>
      </c>
      <c r="H2031" s="4">
        <v>-4.2891671774368027E-2</v>
      </c>
      <c r="I2031" s="4">
        <v>0.21779491045364829</v>
      </c>
    </row>
    <row r="2032" spans="1:9" x14ac:dyDescent="0.25">
      <c r="A2032" t="s">
        <v>2235</v>
      </c>
      <c r="B2032" s="3">
        <v>102.8945388793945</v>
      </c>
      <c r="C2032" s="3">
        <v>13.89999961853027</v>
      </c>
      <c r="D2032" s="4">
        <v>7.1917769088398753E-3</v>
      </c>
      <c r="E2032" s="4">
        <v>-3.6061057906548677E-2</v>
      </c>
      <c r="F2032" s="2">
        <v>2</v>
      </c>
      <c r="G2032" s="4">
        <v>-4.8718993080304474E-3</v>
      </c>
      <c r="H2032" s="4">
        <v>-4.5687050345967428E-2</v>
      </c>
      <c r="I2032" s="4">
        <v>0.2142381575795029</v>
      </c>
    </row>
    <row r="2033" spans="1:9" x14ac:dyDescent="0.25">
      <c r="A2033" t="s">
        <v>2236</v>
      </c>
      <c r="B2033" s="3">
        <v>102.1598281860352</v>
      </c>
      <c r="C2033" s="3">
        <v>14.420000076293951</v>
      </c>
      <c r="D2033" s="4">
        <v>2.003179778612996E-2</v>
      </c>
      <c r="E2033" s="4">
        <v>-8.8495552815232137E-2</v>
      </c>
      <c r="F2033" s="2">
        <v>2</v>
      </c>
      <c r="G2033" s="4">
        <v>3.9465708177337522E-3</v>
      </c>
      <c r="H2033" s="4">
        <v>-5.2501249977533693E-2</v>
      </c>
      <c r="I2033" s="4">
        <v>0.2055679816073426</v>
      </c>
    </row>
    <row r="2034" spans="1:9" x14ac:dyDescent="0.25">
      <c r="A2034" t="s">
        <v>2237</v>
      </c>
      <c r="B2034" s="3">
        <v>100.1535720825195</v>
      </c>
      <c r="C2034" s="3">
        <v>15.819999694824221</v>
      </c>
      <c r="D2034" s="4">
        <v>-1.3149112872322679E-3</v>
      </c>
      <c r="E2034" s="4">
        <v>4.0789466667043188E-2</v>
      </c>
      <c r="F2034" s="2">
        <v>2</v>
      </c>
      <c r="G2034" s="4">
        <v>-2.7084136695736841E-2</v>
      </c>
      <c r="H2034" s="4">
        <v>-7.1108614379560398E-2</v>
      </c>
      <c r="I2034" s="4">
        <v>0.18189254905964611</v>
      </c>
    </row>
    <row r="2035" spans="1:9" x14ac:dyDescent="0.25">
      <c r="A2035" t="s">
        <v>2238</v>
      </c>
      <c r="B2035" s="3">
        <v>100.2854385375977</v>
      </c>
      <c r="C2035" s="3">
        <v>15.19999980926514</v>
      </c>
      <c r="D2035" s="4">
        <v>1.1015276125284631E-2</v>
      </c>
      <c r="E2035" s="4">
        <v>-6.9197802799772945E-2</v>
      </c>
      <c r="F2035" s="2">
        <v>2</v>
      </c>
      <c r="G2035" s="4">
        <v>-2.6772287256116689E-2</v>
      </c>
      <c r="H2035" s="4">
        <v>-6.988559645191772E-2</v>
      </c>
      <c r="I2035" s="4">
        <v>0.18344867908563581</v>
      </c>
    </row>
    <row r="2036" spans="1:9" x14ac:dyDescent="0.25">
      <c r="A2036" t="s">
        <v>2239</v>
      </c>
      <c r="B2036" s="3">
        <v>99.192802429199219</v>
      </c>
      <c r="C2036" s="3">
        <v>16.329999923706051</v>
      </c>
      <c r="D2036" s="4">
        <v>-5.1956864111268866E-3</v>
      </c>
      <c r="E2036" s="4">
        <v>2.3824458870537409E-2</v>
      </c>
      <c r="F2036" s="2">
        <v>3</v>
      </c>
      <c r="G2036" s="4">
        <v>-3.2388212303333552E-2</v>
      </c>
      <c r="H2036" s="4">
        <v>-8.0019436389977106E-2</v>
      </c>
      <c r="I2036" s="4">
        <v>0.17055469589065159</v>
      </c>
    </row>
    <row r="2037" spans="1:9" x14ac:dyDescent="0.25">
      <c r="A2037" t="s">
        <v>2240</v>
      </c>
      <c r="B2037" s="3">
        <v>99.710868835449219</v>
      </c>
      <c r="C2037" s="3">
        <v>15.94999980926514</v>
      </c>
      <c r="D2037" s="4">
        <v>3.6025647828521472E-3</v>
      </c>
      <c r="E2037" s="4">
        <v>2.4405916627425309E-2</v>
      </c>
      <c r="F2037" s="2">
        <v>2</v>
      </c>
      <c r="G2037" s="4">
        <v>-2.671529725454291E-2</v>
      </c>
      <c r="H2037" s="4">
        <v>-7.5214541148213132E-2</v>
      </c>
      <c r="I2037" s="4">
        <v>0.17666829536327461</v>
      </c>
    </row>
    <row r="2038" spans="1:9" x14ac:dyDescent="0.25">
      <c r="A2038" t="s">
        <v>2241</v>
      </c>
      <c r="B2038" s="3">
        <v>99.352943420410156</v>
      </c>
      <c r="C2038" s="3">
        <v>15.569999694824221</v>
      </c>
      <c r="D2038" s="4">
        <v>-1.254452592027311E-2</v>
      </c>
      <c r="E2038" s="4">
        <v>6.0626660159853518E-2</v>
      </c>
      <c r="F2038" s="2">
        <v>2</v>
      </c>
      <c r="G2038" s="4">
        <v>-3.1266426208913178E-2</v>
      </c>
      <c r="H2038" s="4">
        <v>-7.8534181454706364E-2</v>
      </c>
      <c r="I2038" s="4">
        <v>0.1724444881404508</v>
      </c>
    </row>
    <row r="2039" spans="1:9" x14ac:dyDescent="0.25">
      <c r="A2039" t="s">
        <v>2242</v>
      </c>
      <c r="B2039" s="3">
        <v>100.6151123046875</v>
      </c>
      <c r="C2039" s="3">
        <v>14.680000305175779</v>
      </c>
      <c r="D2039" s="4">
        <v>1.251176596140002E-2</v>
      </c>
      <c r="E2039" s="4">
        <v>-2.3936147446166119E-2</v>
      </c>
      <c r="F2039" s="2">
        <v>2</v>
      </c>
      <c r="G2039" s="4">
        <v>-1.466236045159963E-2</v>
      </c>
      <c r="H2039" s="4">
        <v>-6.6827980872690262E-2</v>
      </c>
      <c r="I2039" s="4">
        <v>0.1873390941835904</v>
      </c>
    </row>
    <row r="2040" spans="1:9" x14ac:dyDescent="0.25">
      <c r="A2040" t="s">
        <v>2243</v>
      </c>
      <c r="B2040" s="3">
        <v>99.371795654296875</v>
      </c>
      <c r="C2040" s="3">
        <v>15.039999961853029</v>
      </c>
      <c r="D2040" s="4">
        <v>-3.683008531777832E-3</v>
      </c>
      <c r="E2040" s="4">
        <v>4.3719647544205882E-2</v>
      </c>
      <c r="F2040" s="2">
        <v>2</v>
      </c>
      <c r="G2040" s="4">
        <v>-2.6838331490594891E-2</v>
      </c>
      <c r="H2040" s="4">
        <v>-7.8359333196247438E-2</v>
      </c>
      <c r="I2040" s="4">
        <v>0.1726669596339836</v>
      </c>
    </row>
    <row r="2041" spans="1:9" x14ac:dyDescent="0.25">
      <c r="A2041" t="s">
        <v>2244</v>
      </c>
      <c r="B2041" s="3">
        <v>99.7391357421875</v>
      </c>
      <c r="C2041" s="3">
        <v>14.409999847412109</v>
      </c>
      <c r="D2041" s="4">
        <v>-4.4191486490479104E-3</v>
      </c>
      <c r="E2041" s="4">
        <v>-1.9060567799137122E-2</v>
      </c>
      <c r="F2041" s="2">
        <v>2</v>
      </c>
      <c r="G2041" s="4">
        <v>-8.9513479026670506E-3</v>
      </c>
      <c r="H2041" s="4">
        <v>-7.4952374900705832E-2</v>
      </c>
      <c r="I2041" s="4">
        <v>0.17700186755410391</v>
      </c>
    </row>
    <row r="2042" spans="1:9" x14ac:dyDescent="0.25">
      <c r="A2042" t="s">
        <v>2245</v>
      </c>
      <c r="B2042" s="3">
        <v>100.1818542480469</v>
      </c>
      <c r="C2042" s="3">
        <v>14.689999580383301</v>
      </c>
      <c r="D2042" s="4">
        <v>-9.0373493259420234E-3</v>
      </c>
      <c r="E2042" s="4">
        <v>7.7769585989901691E-2</v>
      </c>
      <c r="F2042" s="2">
        <v>2</v>
      </c>
      <c r="G2042" s="4">
        <v>-2.5204691263042141E-3</v>
      </c>
      <c r="H2042" s="4">
        <v>-7.0846306611811571E-2</v>
      </c>
      <c r="I2042" s="4">
        <v>0.18222630131643511</v>
      </c>
    </row>
    <row r="2043" spans="1:9" x14ac:dyDescent="0.25">
      <c r="A2043" t="s">
        <v>2246</v>
      </c>
      <c r="B2043" s="3">
        <v>101.0954895019531</v>
      </c>
      <c r="C2043" s="3">
        <v>13.63000011444092</v>
      </c>
      <c r="D2043" s="4">
        <v>1.369508595202373E-2</v>
      </c>
      <c r="E2043" s="4">
        <v>-6.4516101583531382E-2</v>
      </c>
      <c r="F2043" s="2">
        <v>2</v>
      </c>
      <c r="G2043" s="4">
        <v>2.0211644532768251E-3</v>
      </c>
      <c r="H2043" s="4">
        <v>-6.2372640627602623E-2</v>
      </c>
      <c r="I2043" s="4">
        <v>0.19300793073510761</v>
      </c>
    </row>
    <row r="2044" spans="1:9" x14ac:dyDescent="0.25">
      <c r="A2044" t="s">
        <v>2247</v>
      </c>
      <c r="B2044" s="3">
        <v>99.729682922363281</v>
      </c>
      <c r="C2044" s="3">
        <v>14.569999694824221</v>
      </c>
      <c r="D2044" s="4">
        <v>2.8411778221804069E-3</v>
      </c>
      <c r="E2044" s="4">
        <v>-1.0190256079042E-2</v>
      </c>
      <c r="F2044" s="2">
        <v>2</v>
      </c>
      <c r="G2044" s="4">
        <v>-1.533622847073934E-2</v>
      </c>
      <c r="H2044" s="4">
        <v>-7.5040046690358131E-2</v>
      </c>
      <c r="I2044" s="4">
        <v>0.17689031669190741</v>
      </c>
    </row>
    <row r="2045" spans="1:9" x14ac:dyDescent="0.25">
      <c r="A2045" t="s">
        <v>2248</v>
      </c>
      <c r="B2045" s="3">
        <v>99.447135925292969</v>
      </c>
      <c r="C2045" s="3">
        <v>14.72000026702881</v>
      </c>
      <c r="D2045" s="4">
        <v>5.332109171028776E-3</v>
      </c>
      <c r="E2045" s="4">
        <v>-7.4795700301459433E-2</v>
      </c>
      <c r="F2045" s="2">
        <v>2</v>
      </c>
      <c r="G2045" s="4">
        <v>-5.8696449338057066E-3</v>
      </c>
      <c r="H2045" s="4">
        <v>-7.7660577003498488E-2</v>
      </c>
      <c r="I2045" s="4">
        <v>0.17355603531129479</v>
      </c>
    </row>
    <row r="2046" spans="1:9" x14ac:dyDescent="0.25">
      <c r="A2046" t="s">
        <v>2249</v>
      </c>
      <c r="B2046" s="3">
        <v>98.919685363769531</v>
      </c>
      <c r="C2046" s="3">
        <v>15.909999847412109</v>
      </c>
      <c r="D2046" s="4">
        <v>-2.8536616696872569E-4</v>
      </c>
      <c r="E2046" s="4">
        <v>-8.7227038195222262E-3</v>
      </c>
      <c r="F2046" s="2">
        <v>2</v>
      </c>
      <c r="G2046" s="4">
        <v>-5.211712438873084E-3</v>
      </c>
      <c r="H2046" s="4">
        <v>-8.2552507193827673E-2</v>
      </c>
      <c r="I2046" s="4">
        <v>0.1673316952732955</v>
      </c>
    </row>
    <row r="2047" spans="1:9" x14ac:dyDescent="0.25">
      <c r="A2047" t="s">
        <v>2250</v>
      </c>
      <c r="B2047" s="3">
        <v>98.947921752929688</v>
      </c>
      <c r="C2047" s="3">
        <v>16.04999923706055</v>
      </c>
      <c r="D2047" s="4">
        <v>-6.4313475293359401E-3</v>
      </c>
      <c r="E2047" s="4">
        <v>2.8846079781212449E-2</v>
      </c>
      <c r="F2047" s="2">
        <v>2</v>
      </c>
      <c r="G2047" s="4">
        <v>-1.1780484898248339E-2</v>
      </c>
      <c r="H2047" s="4">
        <v>-8.2290623986803535E-2</v>
      </c>
      <c r="I2047" s="4">
        <v>0.16766490733220499</v>
      </c>
    </row>
    <row r="2048" spans="1:9" x14ac:dyDescent="0.25">
      <c r="A2048" t="s">
        <v>2251</v>
      </c>
      <c r="B2048" s="3">
        <v>99.588409423828125</v>
      </c>
      <c r="C2048" s="3">
        <v>15.60000038146973</v>
      </c>
      <c r="D2048" s="4">
        <v>-9.2767791802316202E-3</v>
      </c>
      <c r="E2048" s="4">
        <v>6.2670303621831458E-2</v>
      </c>
      <c r="F2048" s="2">
        <v>2</v>
      </c>
      <c r="G2048" s="4">
        <v>-2.159194628236483E-2</v>
      </c>
      <c r="H2048" s="4">
        <v>-7.6350311846928309E-2</v>
      </c>
      <c r="I2048" s="4">
        <v>0.1752231760016012</v>
      </c>
    </row>
    <row r="2049" spans="1:9" x14ac:dyDescent="0.25">
      <c r="A2049" t="s">
        <v>2252</v>
      </c>
      <c r="B2049" s="3">
        <v>100.5209197998047</v>
      </c>
      <c r="C2049" s="3">
        <v>14.680000305175779</v>
      </c>
      <c r="D2049" s="4">
        <v>9.4589963437841096E-3</v>
      </c>
      <c r="E2049" s="4">
        <v>-6.496812206885616E-2</v>
      </c>
      <c r="F2049" s="2">
        <v>2</v>
      </c>
      <c r="G2049" s="4">
        <v>-1.080046575905869E-2</v>
      </c>
      <c r="H2049" s="4">
        <v>-6.7701585323898139E-2</v>
      </c>
      <c r="I2049" s="4">
        <v>0.1862275470127461</v>
      </c>
    </row>
    <row r="2050" spans="1:9" x14ac:dyDescent="0.25">
      <c r="A2050" t="s">
        <v>2253</v>
      </c>
      <c r="B2050" s="3">
        <v>99.579002380371094</v>
      </c>
      <c r="C2050" s="3">
        <v>15.69999980926514</v>
      </c>
      <c r="D2050" s="4">
        <v>-5.2691241533900923E-3</v>
      </c>
      <c r="E2050" s="4">
        <v>3.1537420092965007E-2</v>
      </c>
      <c r="F2050" s="2">
        <v>2</v>
      </c>
      <c r="G2050" s="4">
        <v>-7.1410130037561359E-3</v>
      </c>
      <c r="H2050" s="4">
        <v>-7.643755907585581E-2</v>
      </c>
      <c r="I2050" s="4">
        <v>0.17511216533728469</v>
      </c>
    </row>
    <row r="2051" spans="1:9" x14ac:dyDescent="0.25">
      <c r="A2051" t="s">
        <v>2254</v>
      </c>
      <c r="B2051" s="3">
        <v>100.1064758300781</v>
      </c>
      <c r="C2051" s="3">
        <v>15.22000026702881</v>
      </c>
      <c r="D2051" s="4">
        <v>-1.208396456133354E-2</v>
      </c>
      <c r="E2051" s="4">
        <v>0.1053013624591139</v>
      </c>
      <c r="F2051" s="2">
        <v>2</v>
      </c>
      <c r="G2051" s="4">
        <v>-1.758149574115675E-2</v>
      </c>
      <c r="H2051" s="4">
        <v>-7.1545416605164336E-2</v>
      </c>
      <c r="I2051" s="4">
        <v>0.18133677547422389</v>
      </c>
    </row>
    <row r="2052" spans="1:9" x14ac:dyDescent="0.25">
      <c r="A2052" t="s">
        <v>2255</v>
      </c>
      <c r="B2052" s="3">
        <v>101.33095550537109</v>
      </c>
      <c r="C2052" s="3">
        <v>13.77000045776367</v>
      </c>
      <c r="D2052" s="4">
        <v>-8.0219982615655772E-3</v>
      </c>
      <c r="E2052" s="4">
        <v>-1.3610285090552289E-2</v>
      </c>
      <c r="F2052" s="2">
        <v>2</v>
      </c>
      <c r="G2052" s="4">
        <v>-1.180052190981817E-2</v>
      </c>
      <c r="H2052" s="4">
        <v>-6.0188771019824561E-2</v>
      </c>
      <c r="I2052" s="4">
        <v>0.19578661859625801</v>
      </c>
    </row>
    <row r="2053" spans="1:9" x14ac:dyDescent="0.25">
      <c r="A2053" t="s">
        <v>2256</v>
      </c>
      <c r="B2053" s="3">
        <v>102.15040588378911</v>
      </c>
      <c r="C2053" s="3">
        <v>13.960000038146971</v>
      </c>
      <c r="D2053" s="4">
        <v>-4.8635790492322917E-3</v>
      </c>
      <c r="E2053" s="4">
        <v>-8.522719191002448E-3</v>
      </c>
      <c r="F2053" s="2">
        <v>2</v>
      </c>
      <c r="G2053" s="4">
        <v>-5.7966356880111416E-3</v>
      </c>
      <c r="H2053" s="4">
        <v>-5.2588638726702719E-2</v>
      </c>
      <c r="I2053" s="4">
        <v>0.20545679087706609</v>
      </c>
    </row>
    <row r="2054" spans="1:9" x14ac:dyDescent="0.25">
      <c r="A2054" t="s">
        <v>2257</v>
      </c>
      <c r="B2054" s="3">
        <v>102.6496505737305</v>
      </c>
      <c r="C2054" s="3">
        <v>14.079999923706049</v>
      </c>
      <c r="D2054" s="4">
        <v>0</v>
      </c>
      <c r="E2054" s="4">
        <v>6.5052922791697609E-2</v>
      </c>
      <c r="F2054" s="2">
        <v>2</v>
      </c>
      <c r="G2054" s="4">
        <v>-3.4682532175925869E-3</v>
      </c>
      <c r="H2054" s="4">
        <v>-4.795830870291462E-2</v>
      </c>
      <c r="I2054" s="4">
        <v>0.21134827898807609</v>
      </c>
    </row>
    <row r="2055" spans="1:9" x14ac:dyDescent="0.25">
      <c r="A2055" t="s">
        <v>2258</v>
      </c>
      <c r="B2055" s="3">
        <v>102.6496505737305</v>
      </c>
      <c r="C2055" s="3">
        <v>13.22000026702881</v>
      </c>
      <c r="D2055" s="4">
        <v>-1.5092670045270821E-2</v>
      </c>
      <c r="E2055" s="4">
        <v>-5.2329717004833687E-2</v>
      </c>
      <c r="F2055" s="2">
        <v>2</v>
      </c>
      <c r="G2055" s="4">
        <v>1.005506076473095E-2</v>
      </c>
      <c r="H2055" s="4">
        <v>-4.795830870291462E-2</v>
      </c>
      <c r="I2055" s="4">
        <v>0.21134827898807609</v>
      </c>
    </row>
    <row r="2056" spans="1:9" x14ac:dyDescent="0.25">
      <c r="A2056" t="s">
        <v>2259</v>
      </c>
      <c r="B2056" s="3">
        <v>104.2226486206055</v>
      </c>
      <c r="C2056" s="3">
        <v>13.94999980926514</v>
      </c>
      <c r="D2056" s="4">
        <v>9.0706553537600598E-5</v>
      </c>
      <c r="E2056" s="4">
        <v>5.0451813988406043E-2</v>
      </c>
      <c r="F2056" s="2">
        <v>2</v>
      </c>
      <c r="G2056" s="4">
        <v>2.9403318268562462E-2</v>
      </c>
      <c r="H2056" s="4">
        <v>-3.3369270040009218E-2</v>
      </c>
      <c r="I2056" s="4">
        <v>0.22991091866861749</v>
      </c>
    </row>
    <row r="2057" spans="1:9" x14ac:dyDescent="0.25">
      <c r="A2057" t="s">
        <v>2260</v>
      </c>
      <c r="B2057" s="3">
        <v>104.21319580078119</v>
      </c>
      <c r="C2057" s="3">
        <v>13.27999973297119</v>
      </c>
      <c r="D2057" s="4">
        <v>8.1365283818302103E-4</v>
      </c>
      <c r="E2057" s="4">
        <v>3.0211452072894658E-3</v>
      </c>
      <c r="F2057" s="2">
        <v>2</v>
      </c>
      <c r="G2057" s="4">
        <v>3.492956768982225E-2</v>
      </c>
      <c r="H2057" s="4">
        <v>-3.3456941829661413E-2</v>
      </c>
      <c r="I2057" s="4">
        <v>0.22979936780642121</v>
      </c>
    </row>
    <row r="2058" spans="1:9" x14ac:dyDescent="0.25">
      <c r="A2058" t="s">
        <v>2261</v>
      </c>
      <c r="B2058" s="3">
        <v>104.1284713745117</v>
      </c>
      <c r="C2058" s="3">
        <v>13.239999771118161</v>
      </c>
      <c r="D2058" s="4">
        <v>-6.1131171719993596E-3</v>
      </c>
      <c r="E2058" s="4">
        <v>-8.2397458583033378E-3</v>
      </c>
      <c r="F2058" s="2">
        <v>2</v>
      </c>
      <c r="G2058" s="4">
        <v>3.8509217994206368E-2</v>
      </c>
      <c r="H2058" s="4">
        <v>-3.4242732970975458E-2</v>
      </c>
      <c r="I2058" s="4">
        <v>0.2287995515637333</v>
      </c>
    </row>
    <row r="2059" spans="1:9" x14ac:dyDescent="0.25">
      <c r="A2059" t="s">
        <v>2262</v>
      </c>
      <c r="B2059" s="3">
        <v>104.76893615722661</v>
      </c>
      <c r="C2059" s="3">
        <v>13.35000038146973</v>
      </c>
      <c r="D2059" s="4">
        <v>5.3327254017589984E-3</v>
      </c>
      <c r="E2059" s="4">
        <v>-1.9823752302349781E-2</v>
      </c>
      <c r="F2059" s="2">
        <v>2</v>
      </c>
      <c r="G2059" s="4">
        <v>6.0568678059031322E-2</v>
      </c>
      <c r="H2059" s="4">
        <v>-2.8302633111462638E-2</v>
      </c>
      <c r="I2059" s="4">
        <v>0.23635755013418969</v>
      </c>
    </row>
    <row r="2060" spans="1:9" x14ac:dyDescent="0.25">
      <c r="A2060" t="s">
        <v>2263</v>
      </c>
      <c r="B2060" s="3">
        <v>104.21319580078119</v>
      </c>
      <c r="C2060" s="3">
        <v>13.61999988555908</v>
      </c>
      <c r="D2060" s="4">
        <v>-2.5242443788698892E-3</v>
      </c>
      <c r="E2060" s="4">
        <v>-7.2886573996679971E-3</v>
      </c>
      <c r="F2060" s="2">
        <v>2</v>
      </c>
      <c r="G2060" s="4">
        <v>3.8485390465076152E-2</v>
      </c>
      <c r="H2060" s="4">
        <v>-3.3456941829661413E-2</v>
      </c>
      <c r="I2060" s="4">
        <v>0.22979936780642121</v>
      </c>
    </row>
    <row r="2061" spans="1:9" x14ac:dyDescent="0.25">
      <c r="A2061" t="s">
        <v>2264</v>
      </c>
      <c r="B2061" s="3">
        <v>104.476921081543</v>
      </c>
      <c r="C2061" s="3">
        <v>13.72000026702881</v>
      </c>
      <c r="D2061" s="4">
        <v>8.9609320888417443E-5</v>
      </c>
      <c r="E2061" s="4">
        <v>-8.670511866767816E-3</v>
      </c>
      <c r="F2061" s="2">
        <v>2</v>
      </c>
      <c r="G2061" s="4">
        <v>3.9665354368071393E-2</v>
      </c>
      <c r="H2061" s="4">
        <v>-3.101097673449682E-2</v>
      </c>
      <c r="I2061" s="4">
        <v>0.25452596797486482</v>
      </c>
    </row>
    <row r="2062" spans="1:9" x14ac:dyDescent="0.25">
      <c r="A2062" t="s">
        <v>2265</v>
      </c>
      <c r="B2062" s="3">
        <v>104.4675598144531</v>
      </c>
      <c r="C2062" s="3">
        <v>13.840000152587891</v>
      </c>
      <c r="D2062" s="4">
        <v>1.2784237788213471E-2</v>
      </c>
      <c r="E2062" s="4">
        <v>-6.8013481679242482E-2</v>
      </c>
      <c r="F2062" s="2">
        <v>2</v>
      </c>
      <c r="G2062" s="4">
        <v>4.6071456128516257E-2</v>
      </c>
      <c r="H2062" s="4">
        <v>-3.1097799402699629E-2</v>
      </c>
      <c r="I2062" s="4">
        <v>0.25441356082756572</v>
      </c>
    </row>
    <row r="2063" spans="1:9" x14ac:dyDescent="0.25">
      <c r="A2063" t="s">
        <v>2266</v>
      </c>
      <c r="B2063" s="3">
        <v>103.1488800048828</v>
      </c>
      <c r="C2063" s="3">
        <v>14.85000038146973</v>
      </c>
      <c r="D2063" s="4">
        <v>8.3795882627588636E-3</v>
      </c>
      <c r="E2063" s="4">
        <v>-8.671585655377767E-2</v>
      </c>
      <c r="F2063" s="2">
        <v>2</v>
      </c>
      <c r="G2063" s="4">
        <v>2.9888085930894089E-2</v>
      </c>
      <c r="H2063" s="4">
        <v>-4.3328120199368048E-2</v>
      </c>
      <c r="I2063" s="4">
        <v>0.2385792689339625</v>
      </c>
    </row>
    <row r="2064" spans="1:9" x14ac:dyDescent="0.25">
      <c r="A2064" t="s">
        <v>2267</v>
      </c>
      <c r="B2064" s="3">
        <v>102.2917175292969</v>
      </c>
      <c r="C2064" s="3">
        <v>16.260000228881839</v>
      </c>
      <c r="D2064" s="4">
        <v>-3.6698468042385408E-3</v>
      </c>
      <c r="E2064" s="4">
        <v>5.8593788562576243E-2</v>
      </c>
      <c r="F2064" s="2">
        <v>3</v>
      </c>
      <c r="G2064" s="4">
        <v>1.8770492114691169E-2</v>
      </c>
      <c r="H2064" s="4">
        <v>-5.1278019769528622E-2</v>
      </c>
      <c r="I2064" s="4">
        <v>0.22828673185242951</v>
      </c>
    </row>
    <row r="2065" spans="1:9" x14ac:dyDescent="0.25">
      <c r="A2065" t="s">
        <v>2268</v>
      </c>
      <c r="B2065" s="3">
        <v>102.6684951782227</v>
      </c>
      <c r="C2065" s="3">
        <v>15.35999965667725</v>
      </c>
      <c r="D2065" s="4">
        <v>-7.3343104493239775E-4</v>
      </c>
      <c r="E2065" s="4">
        <v>-4.9504962765391181E-2</v>
      </c>
      <c r="F2065" s="2">
        <v>2</v>
      </c>
      <c r="G2065" s="4">
        <v>2.6715736334562701E-2</v>
      </c>
      <c r="H2065" s="4">
        <v>-4.7783531204576457E-2</v>
      </c>
      <c r="I2065" s="4">
        <v>0.23281095921132139</v>
      </c>
    </row>
    <row r="2066" spans="1:9" x14ac:dyDescent="0.25">
      <c r="A2066" t="s">
        <v>2269</v>
      </c>
      <c r="B2066" s="3">
        <v>102.7438507080078</v>
      </c>
      <c r="C2066" s="3">
        <v>16.159999847412109</v>
      </c>
      <c r="D2066" s="4">
        <v>-1.4366831397004121E-2</v>
      </c>
      <c r="E2066" s="4">
        <v>0.14691268079539549</v>
      </c>
      <c r="F2066" s="2">
        <v>3</v>
      </c>
      <c r="G2066" s="4">
        <v>3.392451548471187E-2</v>
      </c>
      <c r="H2066" s="4">
        <v>-4.7084633491585981E-2</v>
      </c>
      <c r="I2066" s="4">
        <v>0.2337158046830998</v>
      </c>
    </row>
    <row r="2067" spans="1:9" x14ac:dyDescent="0.25">
      <c r="A2067" t="s">
        <v>2270</v>
      </c>
      <c r="B2067" s="3">
        <v>104.24147033691411</v>
      </c>
      <c r="C2067" s="3">
        <v>14.090000152587891</v>
      </c>
      <c r="D2067" s="4">
        <v>1.6440080856125139E-2</v>
      </c>
      <c r="E2067" s="4">
        <v>-8.6251615896600464E-2</v>
      </c>
      <c r="F2067" s="2">
        <v>2</v>
      </c>
      <c r="G2067" s="4">
        <v>5.7323650906411887E-2</v>
      </c>
      <c r="H2067" s="4">
        <v>-3.319470482203335E-2</v>
      </c>
      <c r="I2067" s="4">
        <v>0.25169874957812982</v>
      </c>
    </row>
    <row r="2068" spans="1:9" x14ac:dyDescent="0.25">
      <c r="A2068" t="s">
        <v>2271</v>
      </c>
      <c r="B2068" s="3">
        <v>102.5554504394531</v>
      </c>
      <c r="C2068" s="3">
        <v>15.420000076293951</v>
      </c>
      <c r="D2068" s="4">
        <v>-9.6417774796699884E-3</v>
      </c>
      <c r="E2068" s="4">
        <v>9.2068002922890191E-2</v>
      </c>
      <c r="F2068" s="2">
        <v>2</v>
      </c>
      <c r="G2068" s="4">
        <v>3.8455575070696753E-2</v>
      </c>
      <c r="H2068" s="4">
        <v>-4.883198391424326E-2</v>
      </c>
      <c r="I2068" s="4">
        <v>0.23145355358660341</v>
      </c>
    </row>
    <row r="2069" spans="1:9" x14ac:dyDescent="0.25">
      <c r="A2069" t="s">
        <v>2272</v>
      </c>
      <c r="B2069" s="3">
        <v>103.55389404296881</v>
      </c>
      <c r="C2069" s="3">
        <v>14.11999988555908</v>
      </c>
      <c r="D2069" s="4">
        <v>-3.8054688982239742E-3</v>
      </c>
      <c r="E2069" s="4">
        <v>7.7862555296728919E-2</v>
      </c>
      <c r="F2069" s="2">
        <v>2</v>
      </c>
      <c r="G2069" s="4">
        <v>5.7144212354498743E-2</v>
      </c>
      <c r="H2069" s="4">
        <v>-3.9571748427391751E-2</v>
      </c>
      <c r="I2069" s="4">
        <v>0.24344254996209111</v>
      </c>
    </row>
    <row r="2070" spans="1:9" x14ac:dyDescent="0.25">
      <c r="A2070" t="s">
        <v>2273</v>
      </c>
      <c r="B2070" s="3">
        <v>103.9494705200195</v>
      </c>
      <c r="C2070" s="3">
        <v>13.10000038146973</v>
      </c>
      <c r="D2070" s="4">
        <v>1.062273298385596E-2</v>
      </c>
      <c r="E2070" s="4">
        <v>-6.093185945643298E-2</v>
      </c>
      <c r="F2070" s="2">
        <v>1</v>
      </c>
      <c r="G2070" s="4">
        <v>6.1889646087573968E-2</v>
      </c>
      <c r="H2070" s="4">
        <v>-3.5902906924826013E-2</v>
      </c>
      <c r="I2070" s="4">
        <v>0.24819250772925111</v>
      </c>
    </row>
    <row r="2071" spans="1:9" x14ac:dyDescent="0.25">
      <c r="A2071" t="s">
        <v>2274</v>
      </c>
      <c r="B2071" s="3">
        <v>102.8568496704102</v>
      </c>
      <c r="C2071" s="3">
        <v>13.94999980926514</v>
      </c>
      <c r="D2071" s="4">
        <v>-1.4632546869738361E-3</v>
      </c>
      <c r="E2071" s="4">
        <v>2.8761016045710571E-2</v>
      </c>
      <c r="F2071" s="2">
        <v>2</v>
      </c>
      <c r="G2071" s="4">
        <v>4.5255567377417982E-2</v>
      </c>
      <c r="H2071" s="4">
        <v>-4.6036605342643873E-2</v>
      </c>
      <c r="I2071" s="4">
        <v>0.23507266063961579</v>
      </c>
    </row>
    <row r="2072" spans="1:9" x14ac:dyDescent="0.25">
      <c r="A2072" t="s">
        <v>2275</v>
      </c>
      <c r="B2072" s="3">
        <v>103.0075759887695</v>
      </c>
      <c r="C2072" s="3">
        <v>13.560000419616699</v>
      </c>
      <c r="D2072" s="4">
        <v>4.869984882378553E-3</v>
      </c>
      <c r="E2072" s="4">
        <v>-1.881326200787781E-2</v>
      </c>
      <c r="F2072" s="2">
        <v>2</v>
      </c>
      <c r="G2072" s="4">
        <v>3.5704368099093158E-2</v>
      </c>
      <c r="H2072" s="4">
        <v>-4.4638668396421388E-2</v>
      </c>
      <c r="I2072" s="4">
        <v>0.23688253480590671</v>
      </c>
    </row>
    <row r="2073" spans="1:9" x14ac:dyDescent="0.25">
      <c r="A2073" t="s">
        <v>2276</v>
      </c>
      <c r="B2073" s="3">
        <v>102.50836181640619</v>
      </c>
      <c r="C2073" s="3">
        <v>13.819999694824221</v>
      </c>
      <c r="D2073" s="4">
        <v>1.6058379146536739E-2</v>
      </c>
      <c r="E2073" s="4">
        <v>-9.3175859423898055E-2</v>
      </c>
      <c r="F2073" s="2">
        <v>2</v>
      </c>
      <c r="G2073" s="4">
        <v>4.2503913276182193E-2</v>
      </c>
      <c r="H2073" s="4">
        <v>-4.9268715379726442E-2</v>
      </c>
      <c r="I2073" s="4">
        <v>0.23088812822952959</v>
      </c>
    </row>
    <row r="2074" spans="1:9" x14ac:dyDescent="0.25">
      <c r="A2074" t="s">
        <v>2277</v>
      </c>
      <c r="B2074" s="3">
        <v>100.8882598876953</v>
      </c>
      <c r="C2074" s="3">
        <v>15.239999771118161</v>
      </c>
      <c r="D2074" s="4">
        <v>-1.3985648549713629E-3</v>
      </c>
      <c r="E2074" s="4">
        <v>3.3921303104746947E-2</v>
      </c>
      <c r="F2074" s="2">
        <v>2</v>
      </c>
      <c r="G2074" s="4">
        <v>3.0127966482813569E-2</v>
      </c>
      <c r="H2074" s="4">
        <v>-6.4294627028356532E-2</v>
      </c>
      <c r="I2074" s="4">
        <v>0.2114344544488129</v>
      </c>
    </row>
    <row r="2075" spans="1:9" x14ac:dyDescent="0.25">
      <c r="A2075" t="s">
        <v>2278</v>
      </c>
      <c r="B2075" s="3">
        <v>101.02955627441411</v>
      </c>
      <c r="C2075" s="3">
        <v>14.739999771118161</v>
      </c>
      <c r="D2075" s="4">
        <v>2.797156735123707E-4</v>
      </c>
      <c r="E2075" s="4">
        <v>-1.33868684660301E-2</v>
      </c>
      <c r="F2075" s="2">
        <v>2</v>
      </c>
      <c r="G2075" s="4">
        <v>2.8049320048596279E-2</v>
      </c>
      <c r="H2075" s="4">
        <v>-6.2984149591423955E-2</v>
      </c>
      <c r="I2075" s="4">
        <v>0.21313109696550181</v>
      </c>
    </row>
    <row r="2076" spans="1:9" x14ac:dyDescent="0.25">
      <c r="A2076" t="s">
        <v>2279</v>
      </c>
      <c r="B2076" s="3">
        <v>101.0013046264648</v>
      </c>
      <c r="C2076" s="3">
        <v>14.939999580383301</v>
      </c>
      <c r="D2076" s="4">
        <v>-8.2314484692791456E-3</v>
      </c>
      <c r="E2076" s="4">
        <v>5.4340119967786427E-2</v>
      </c>
      <c r="F2076" s="2">
        <v>2</v>
      </c>
      <c r="G2076" s="4">
        <v>4.2409135661822814E-3</v>
      </c>
      <c r="H2076" s="4">
        <v>-6.324617431868973E-2</v>
      </c>
      <c r="I2076" s="4">
        <v>0.21279186007353099</v>
      </c>
    </row>
    <row r="2077" spans="1:9" x14ac:dyDescent="0.25">
      <c r="A2077" t="s">
        <v>2280</v>
      </c>
      <c r="B2077" s="3">
        <v>101.8395919799805</v>
      </c>
      <c r="C2077" s="3">
        <v>14.170000076293951</v>
      </c>
      <c r="D2077" s="4">
        <v>3.0616394751381559E-3</v>
      </c>
      <c r="E2077" s="4">
        <v>2.755620852009466E-2</v>
      </c>
      <c r="F2077" s="2">
        <v>2</v>
      </c>
      <c r="G2077" s="4">
        <v>8.930423256908071E-3</v>
      </c>
      <c r="H2077" s="4">
        <v>-5.5471335287350487E-2</v>
      </c>
      <c r="I2077" s="4">
        <v>0.22285775063312621</v>
      </c>
    </row>
    <row r="2078" spans="1:9" x14ac:dyDescent="0.25">
      <c r="A2078" t="s">
        <v>2281</v>
      </c>
      <c r="B2078" s="3">
        <v>101.52874755859381</v>
      </c>
      <c r="C2078" s="3">
        <v>13.789999961853029</v>
      </c>
      <c r="D2078" s="4">
        <v>3.9115929155137952E-3</v>
      </c>
      <c r="E2078" s="4">
        <v>-1.6405170356701419E-2</v>
      </c>
      <c r="F2078" s="2">
        <v>2</v>
      </c>
      <c r="G2078" s="4">
        <v>3.9043224859478531E-3</v>
      </c>
      <c r="H2078" s="4">
        <v>-5.8354314888481307E-2</v>
      </c>
      <c r="I2078" s="4">
        <v>0.21912522870777759</v>
      </c>
    </row>
    <row r="2079" spans="1:9" x14ac:dyDescent="0.25">
      <c r="A2079" t="s">
        <v>2282</v>
      </c>
      <c r="B2079" s="3">
        <v>101.13315582275391</v>
      </c>
      <c r="C2079" s="3">
        <v>14.02000045776367</v>
      </c>
      <c r="D2079" s="4">
        <v>1.566983146034318E-3</v>
      </c>
      <c r="E2079" s="4">
        <v>-2.908581266097798E-2</v>
      </c>
      <c r="F2079" s="2">
        <v>2</v>
      </c>
      <c r="G2079" s="4">
        <v>6.4657044403855224E-3</v>
      </c>
      <c r="H2079" s="4">
        <v>-6.2023297911288577E-2</v>
      </c>
      <c r="I2079" s="4">
        <v>0.2143750877178838</v>
      </c>
    </row>
    <row r="2080" spans="1:9" x14ac:dyDescent="0.25">
      <c r="A2080" t="s">
        <v>2283</v>
      </c>
      <c r="B2080" s="3">
        <v>100.9749298095703</v>
      </c>
      <c r="C2080" s="3">
        <v>14.439999580383301</v>
      </c>
      <c r="D2080" s="4">
        <v>-5.5767958774155524E-4</v>
      </c>
      <c r="E2080" s="4">
        <v>-3.6691140702655001E-2</v>
      </c>
      <c r="F2080" s="2">
        <v>2</v>
      </c>
      <c r="G2080" s="4">
        <v>6.3811552324994913E-3</v>
      </c>
      <c r="H2080" s="4">
        <v>-6.3490792056242418E-2</v>
      </c>
      <c r="I2080" s="4">
        <v>0.21247515957784019</v>
      </c>
    </row>
    <row r="2081" spans="1:9" x14ac:dyDescent="0.25">
      <c r="A2081" t="s">
        <v>2284</v>
      </c>
      <c r="B2081" s="3">
        <v>101.03127288818359</v>
      </c>
      <c r="C2081" s="3">
        <v>14.989999771118161</v>
      </c>
      <c r="D2081" s="4">
        <v>8.9094217172753787E-3</v>
      </c>
      <c r="E2081" s="4">
        <v>-0.10985750384244659</v>
      </c>
      <c r="F2081" s="2">
        <v>2</v>
      </c>
      <c r="G2081" s="4">
        <v>1.683575445110419E-2</v>
      </c>
      <c r="H2081" s="4">
        <v>-6.2968228564247442E-2</v>
      </c>
      <c r="I2081" s="4">
        <v>0.2131517095230748</v>
      </c>
    </row>
    <row r="2082" spans="1:9" x14ac:dyDescent="0.25">
      <c r="A2082" t="s">
        <v>2285</v>
      </c>
      <c r="B2082" s="3">
        <v>100.1390914916992</v>
      </c>
      <c r="C2082" s="3">
        <v>16.840000152587891</v>
      </c>
      <c r="D2082" s="4">
        <v>-3.7508503196714837E-4</v>
      </c>
      <c r="E2082" s="4">
        <v>-4.7281278572888219E-3</v>
      </c>
      <c r="F2082" s="2">
        <v>3</v>
      </c>
      <c r="G2082" s="4">
        <v>9.4623314868533814E-3</v>
      </c>
      <c r="H2082" s="4">
        <v>-7.1242917088809699E-2</v>
      </c>
      <c r="I2082" s="4">
        <v>0.20243867626704939</v>
      </c>
    </row>
    <row r="2083" spans="1:9" x14ac:dyDescent="0.25">
      <c r="A2083" t="s">
        <v>2286</v>
      </c>
      <c r="B2083" s="3">
        <v>100.1766662597656</v>
      </c>
      <c r="C2083" s="3">
        <v>16.920000076293949</v>
      </c>
      <c r="D2083" s="4">
        <v>1.6904689485517379E-3</v>
      </c>
      <c r="E2083" s="4">
        <v>2.5454550078420901E-2</v>
      </c>
      <c r="F2083" s="2">
        <v>3</v>
      </c>
      <c r="G2083" s="4">
        <v>2.2878435868857849E-2</v>
      </c>
      <c r="H2083" s="4">
        <v>-7.0894423493945147E-2</v>
      </c>
      <c r="I2083" s="4">
        <v>0.2028898622494841</v>
      </c>
    </row>
    <row r="2084" spans="1:9" x14ac:dyDescent="0.25">
      <c r="A2084" t="s">
        <v>2287</v>
      </c>
      <c r="B2084" s="3">
        <v>100.0076065063477</v>
      </c>
      <c r="C2084" s="3">
        <v>16.5</v>
      </c>
      <c r="D2084" s="4">
        <v>1.7485143333387351E-2</v>
      </c>
      <c r="E2084" s="4">
        <v>-8.587253753884172E-2</v>
      </c>
      <c r="F2084" s="2">
        <v>3</v>
      </c>
      <c r="G2084" s="4">
        <v>1.6712365551156742E-2</v>
      </c>
      <c r="H2084" s="4">
        <v>-7.2462397010413238E-2</v>
      </c>
      <c r="I2084" s="4">
        <v>0.200859845968312</v>
      </c>
    </row>
    <row r="2085" spans="1:9" x14ac:dyDescent="0.25">
      <c r="A2085" t="s">
        <v>2288</v>
      </c>
      <c r="B2085" s="3">
        <v>98.289009094238281</v>
      </c>
      <c r="C2085" s="3">
        <v>18.04999923706055</v>
      </c>
      <c r="D2085" s="4">
        <v>-1.5264327464349361E-3</v>
      </c>
      <c r="E2085" s="4">
        <v>-1.5812481631109598E-2</v>
      </c>
      <c r="F2085" s="2">
        <v>3</v>
      </c>
      <c r="G2085" s="4">
        <v>5.8005377620107268E-3</v>
      </c>
      <c r="H2085" s="4">
        <v>-8.8401821818373749E-2</v>
      </c>
      <c r="I2085" s="4">
        <v>0.18022346943973039</v>
      </c>
    </row>
    <row r="2086" spans="1:9" x14ac:dyDescent="0.25">
      <c r="A2086" t="s">
        <v>2289</v>
      </c>
      <c r="B2086" s="3">
        <v>98.43927001953125</v>
      </c>
      <c r="C2086" s="3">
        <v>18.340000152587891</v>
      </c>
      <c r="D2086" s="4">
        <v>6.4328360281251662E-3</v>
      </c>
      <c r="E2086" s="4">
        <v>-1.7675410945770079E-2</v>
      </c>
      <c r="F2086" s="2">
        <v>3</v>
      </c>
      <c r="G2086" s="4">
        <v>1.525656686338861E-3</v>
      </c>
      <c r="H2086" s="4">
        <v>-8.7008201239519134E-2</v>
      </c>
      <c r="I2086" s="4">
        <v>0.18202775531263479</v>
      </c>
    </row>
    <row r="2087" spans="1:9" x14ac:dyDescent="0.25">
      <c r="A2087" t="s">
        <v>2290</v>
      </c>
      <c r="B2087" s="3">
        <v>97.810073852539063</v>
      </c>
      <c r="C2087" s="3">
        <v>18.670000076293949</v>
      </c>
      <c r="D2087" s="4">
        <v>-8.2839731355104362E-3</v>
      </c>
      <c r="E2087" s="4">
        <v>7.6080672380504089E-2</v>
      </c>
      <c r="F2087" s="2">
        <v>3</v>
      </c>
      <c r="G2087" s="4">
        <v>-2.33521027146355E-2</v>
      </c>
      <c r="H2087" s="4">
        <v>-9.2843788400633009E-2</v>
      </c>
      <c r="I2087" s="4">
        <v>0.17447256587681781</v>
      </c>
    </row>
    <row r="2088" spans="1:9" x14ac:dyDescent="0.25">
      <c r="A2088" t="s">
        <v>2291</v>
      </c>
      <c r="B2088" s="3">
        <v>98.627098083496094</v>
      </c>
      <c r="C2088" s="3">
        <v>17.35000038146973</v>
      </c>
      <c r="D2088" s="4">
        <v>-6.1511033069224794E-3</v>
      </c>
      <c r="E2088" s="4">
        <v>2.9062856072337159E-2</v>
      </c>
      <c r="F2088" s="2">
        <v>3</v>
      </c>
      <c r="G2088" s="4">
        <v>-1.235166749039129E-2</v>
      </c>
      <c r="H2088" s="4">
        <v>-8.526615782592073E-2</v>
      </c>
      <c r="I2088" s="4">
        <v>0.1842831355566068</v>
      </c>
    </row>
    <row r="2089" spans="1:9" x14ac:dyDescent="0.25">
      <c r="A2089" t="s">
        <v>2292</v>
      </c>
      <c r="B2089" s="3">
        <v>99.237518310546875</v>
      </c>
      <c r="C2089" s="3">
        <v>16.860000610351559</v>
      </c>
      <c r="D2089" s="4">
        <v>3.7854730433872769E-4</v>
      </c>
      <c r="E2089" s="4">
        <v>9.5808287486536248E-3</v>
      </c>
      <c r="F2089" s="2">
        <v>3</v>
      </c>
      <c r="G2089" s="4">
        <v>-1.749016848872131E-2</v>
      </c>
      <c r="H2089" s="4">
        <v>-7.9604711322058042E-2</v>
      </c>
      <c r="I2089" s="4">
        <v>0.19161286941825681</v>
      </c>
    </row>
    <row r="2090" spans="1:9" x14ac:dyDescent="0.25">
      <c r="A2090" t="s">
        <v>2293</v>
      </c>
      <c r="B2090" s="3">
        <v>99.199966430664063</v>
      </c>
      <c r="C2090" s="3">
        <v>16.70000076293945</v>
      </c>
      <c r="D2090" s="4">
        <v>-1.88992702670876E-3</v>
      </c>
      <c r="E2090" s="4">
        <v>-2.282032686754432E-2</v>
      </c>
      <c r="F2090" s="2">
        <v>3</v>
      </c>
      <c r="G2090" s="4">
        <v>-1.6141235527107781E-2</v>
      </c>
      <c r="H2090" s="4">
        <v>-7.9952992636560305E-2</v>
      </c>
      <c r="I2090" s="4">
        <v>0.1911619582699231</v>
      </c>
    </row>
    <row r="2091" spans="1:9" x14ac:dyDescent="0.25">
      <c r="A2091" t="s">
        <v>2294</v>
      </c>
      <c r="B2091" s="3">
        <v>99.387802124023438</v>
      </c>
      <c r="C2091" s="3">
        <v>17.090000152587891</v>
      </c>
      <c r="D2091" s="4">
        <v>3.7820515429509699E-4</v>
      </c>
      <c r="E2091" s="4">
        <v>-3.4463309833793421E-2</v>
      </c>
      <c r="F2091" s="2">
        <v>3</v>
      </c>
      <c r="G2091" s="4">
        <v>-1.808095148541455E-2</v>
      </c>
      <c r="H2091" s="4">
        <v>-7.8210878462841138E-2</v>
      </c>
      <c r="I2091" s="4">
        <v>0.193417430125262</v>
      </c>
    </row>
    <row r="2092" spans="1:9" x14ac:dyDescent="0.25">
      <c r="A2092" t="s">
        <v>2295</v>
      </c>
      <c r="B2092" s="3">
        <v>99.350227355957031</v>
      </c>
      <c r="C2092" s="3">
        <v>17.70000076293945</v>
      </c>
      <c r="D2092" s="4">
        <v>3.209758282756292E-2</v>
      </c>
      <c r="E2092" s="4">
        <v>-0.1386860622837062</v>
      </c>
      <c r="F2092" s="2">
        <v>3</v>
      </c>
      <c r="G2092" s="4">
        <v>-2.3028543819557101E-2</v>
      </c>
      <c r="H2092" s="4">
        <v>-7.855937205770569E-2</v>
      </c>
      <c r="I2092" s="4">
        <v>0.19296624414282729</v>
      </c>
    </row>
    <row r="2093" spans="1:9" x14ac:dyDescent="0.25">
      <c r="A2093" t="s">
        <v>2296</v>
      </c>
      <c r="B2093" s="3">
        <v>96.260498046875</v>
      </c>
      <c r="C2093" s="3">
        <v>20.54999923706055</v>
      </c>
      <c r="D2093" s="4">
        <v>-8.9917672927891656E-3</v>
      </c>
      <c r="E2093" s="4">
        <v>3.7354860730328683E-2</v>
      </c>
      <c r="F2093" s="2">
        <v>4</v>
      </c>
      <c r="G2093" s="4">
        <v>-4.4854325979922671E-2</v>
      </c>
      <c r="H2093" s="4">
        <v>-0.10721559349272949</v>
      </c>
      <c r="I2093" s="4">
        <v>0.15586574757257349</v>
      </c>
    </row>
    <row r="2094" spans="1:9" x14ac:dyDescent="0.25">
      <c r="A2094" t="s">
        <v>2297</v>
      </c>
      <c r="B2094" s="3">
        <v>97.133903503417969</v>
      </c>
      <c r="C2094" s="3">
        <v>19.809999465942379</v>
      </c>
      <c r="D2094" s="4">
        <v>-1.2553013182076129E-3</v>
      </c>
      <c r="E2094" s="4">
        <v>3.6629975574759673E-2</v>
      </c>
      <c r="F2094" s="2">
        <v>4</v>
      </c>
      <c r="G2094" s="4">
        <v>-4.0436829729275307E-2</v>
      </c>
      <c r="H2094" s="4">
        <v>-9.9115045625418285E-2</v>
      </c>
      <c r="I2094" s="4">
        <v>0.16635332525443219</v>
      </c>
    </row>
    <row r="2095" spans="1:9" x14ac:dyDescent="0.25">
      <c r="A2095" t="s">
        <v>2298</v>
      </c>
      <c r="B2095" s="3">
        <v>97.255989074707031</v>
      </c>
      <c r="C2095" s="3">
        <v>19.110000610351559</v>
      </c>
      <c r="D2095" s="4">
        <v>9.8489195935234086E-3</v>
      </c>
      <c r="E2095" s="4">
        <v>-7.7702642681327205E-2</v>
      </c>
      <c r="F2095" s="2">
        <v>3</v>
      </c>
      <c r="G2095" s="4">
        <v>-3.4353069187843088E-2</v>
      </c>
      <c r="H2095" s="4">
        <v>-9.7982742172621595E-2</v>
      </c>
      <c r="I2095" s="4">
        <v>0.16781929034903559</v>
      </c>
    </row>
    <row r="2096" spans="1:9" x14ac:dyDescent="0.25">
      <c r="A2096" t="s">
        <v>2299</v>
      </c>
      <c r="B2096" s="3">
        <v>96.307464599609375</v>
      </c>
      <c r="C2096" s="3">
        <v>20.719999313354489</v>
      </c>
      <c r="D2096" s="4">
        <v>9.5492493887863183E-3</v>
      </c>
      <c r="E2096" s="4">
        <v>-1.2392766184689871E-2</v>
      </c>
      <c r="F2096" s="2">
        <v>4</v>
      </c>
      <c r="G2096" s="4">
        <v>-4.6148326544725671E-2</v>
      </c>
      <c r="H2096" s="4">
        <v>-0.1067799941891788</v>
      </c>
      <c r="I2096" s="4">
        <v>0.1564297071477754</v>
      </c>
    </row>
    <row r="2097" spans="1:9" x14ac:dyDescent="0.25">
      <c r="A2097" t="s">
        <v>2300</v>
      </c>
      <c r="B2097" s="3">
        <v>95.396499633789063</v>
      </c>
      <c r="C2097" s="3">
        <v>20.979999542236332</v>
      </c>
      <c r="D2097" s="4">
        <v>-1.6460380307765091E-2</v>
      </c>
      <c r="E2097" s="4">
        <v>8.2559362784122792E-2</v>
      </c>
      <c r="F2097" s="2">
        <v>4</v>
      </c>
      <c r="G2097" s="4">
        <v>-5.4473913435710952E-2</v>
      </c>
      <c r="H2097" s="4">
        <v>-0.1152288941311131</v>
      </c>
      <c r="I2097" s="4">
        <v>0.145491126706216</v>
      </c>
    </row>
    <row r="2098" spans="1:9" x14ac:dyDescent="0.25">
      <c r="A2098" t="s">
        <v>2301</v>
      </c>
      <c r="B2098" s="3">
        <v>96.9930419921875</v>
      </c>
      <c r="C2098" s="3">
        <v>19.379999160766602</v>
      </c>
      <c r="D2098" s="4">
        <v>1.623553573207159E-2</v>
      </c>
      <c r="E2098" s="4">
        <v>-5.6015659396785433E-2</v>
      </c>
      <c r="F2098" s="2">
        <v>3</v>
      </c>
      <c r="G2098" s="4">
        <v>-3.7674238413513583E-2</v>
      </c>
      <c r="H2098" s="4">
        <v>-0.1004214897354662</v>
      </c>
      <c r="I2098" s="4">
        <v>0.16466190458566191</v>
      </c>
    </row>
    <row r="2099" spans="1:9" x14ac:dyDescent="0.25">
      <c r="A2099" t="s">
        <v>2302</v>
      </c>
      <c r="B2099" s="3">
        <v>95.443466186523438</v>
      </c>
      <c r="C2099" s="3">
        <v>20.530000686645511</v>
      </c>
      <c r="D2099" s="4">
        <v>2.960706362051146E-3</v>
      </c>
      <c r="E2099" s="4">
        <v>-5.1293841696405051E-2</v>
      </c>
      <c r="F2099" s="2">
        <v>4</v>
      </c>
      <c r="G2099" s="4">
        <v>-4.6717594387216448E-2</v>
      </c>
      <c r="H2099" s="4">
        <v>-0.11479329482756249</v>
      </c>
      <c r="I2099" s="4">
        <v>0.14605508628141761</v>
      </c>
    </row>
    <row r="2100" spans="1:9" x14ac:dyDescent="0.25">
      <c r="A2100" t="s">
        <v>2303</v>
      </c>
      <c r="B2100" s="3">
        <v>95.161720275878906</v>
      </c>
      <c r="C2100" s="3">
        <v>21.639999389648441</v>
      </c>
      <c r="D2100" s="4">
        <v>-1.1414627944902561E-2</v>
      </c>
      <c r="E2100" s="4">
        <v>-3.0031380203156991E-2</v>
      </c>
      <c r="F2100" s="2">
        <v>4</v>
      </c>
      <c r="G2100" s="4">
        <v>-4.4830425165982568E-2</v>
      </c>
      <c r="H2100" s="4">
        <v>-0.11740639532802059</v>
      </c>
      <c r="I2100" s="4">
        <v>0.14267197010977609</v>
      </c>
    </row>
    <row r="2101" spans="1:9" x14ac:dyDescent="0.25">
      <c r="A2101" t="s">
        <v>2304</v>
      </c>
      <c r="B2101" s="3">
        <v>96.260498046875</v>
      </c>
      <c r="C2101" s="3">
        <v>22.309999465942379</v>
      </c>
      <c r="D2101" s="4">
        <v>2.2647608885914879E-2</v>
      </c>
      <c r="E2101" s="4">
        <v>-7.4657863908819455E-2</v>
      </c>
      <c r="F2101" s="2">
        <v>4</v>
      </c>
      <c r="G2101" s="4">
        <v>-3.2447637413566148E-2</v>
      </c>
      <c r="H2101" s="4">
        <v>-0.10721559349272949</v>
      </c>
      <c r="I2101" s="4">
        <v>0.15586574757257349</v>
      </c>
    </row>
    <row r="2102" spans="1:9" x14ac:dyDescent="0.25">
      <c r="A2102" t="s">
        <v>2305</v>
      </c>
      <c r="B2102" s="3">
        <v>94.128707885742188</v>
      </c>
      <c r="C2102" s="3">
        <v>24.110000610351559</v>
      </c>
      <c r="D2102" s="4">
        <v>2.2546493954175961E-2</v>
      </c>
      <c r="E2102" s="4">
        <v>-5.0787363289470533E-2</v>
      </c>
      <c r="F2102" s="2">
        <v>4</v>
      </c>
      <c r="G2102" s="4">
        <v>-5.2989981340945007E-2</v>
      </c>
      <c r="H2102" s="4">
        <v>-0.12698724492214761</v>
      </c>
      <c r="I2102" s="4">
        <v>0.1302678826304482</v>
      </c>
    </row>
    <row r="2103" spans="1:9" x14ac:dyDescent="0.25">
      <c r="A2103" t="s">
        <v>2306</v>
      </c>
      <c r="B2103" s="3">
        <v>92.053230285644531</v>
      </c>
      <c r="C2103" s="3">
        <v>25.39999961853027</v>
      </c>
      <c r="D2103" s="4">
        <v>1.5225520715753451E-2</v>
      </c>
      <c r="E2103" s="4">
        <v>-9.737028537840331E-2</v>
      </c>
      <c r="F2103" s="2">
        <v>5</v>
      </c>
      <c r="G2103" s="4">
        <v>-6.5920074766025238E-2</v>
      </c>
      <c r="H2103" s="4">
        <v>-0.14623661590005391</v>
      </c>
      <c r="I2103" s="4">
        <v>0.1053462011880895</v>
      </c>
    </row>
    <row r="2104" spans="1:9" x14ac:dyDescent="0.25">
      <c r="A2104" t="s">
        <v>2307</v>
      </c>
      <c r="B2104" s="3">
        <v>90.672691345214844</v>
      </c>
      <c r="C2104" s="3">
        <v>28.139999389648441</v>
      </c>
      <c r="D2104" s="4">
        <v>-1.4480898237472231E-3</v>
      </c>
      <c r="E2104" s="4">
        <v>7.0368901091534486E-2</v>
      </c>
      <c r="F2104" s="2">
        <v>5</v>
      </c>
      <c r="G2104" s="4">
        <v>-6.9215803229653594E-2</v>
      </c>
      <c r="H2104" s="4">
        <v>-0.15904065975604451</v>
      </c>
      <c r="I2104" s="4">
        <v>8.8769124330916327E-2</v>
      </c>
    </row>
    <row r="2105" spans="1:9" x14ac:dyDescent="0.25">
      <c r="A2105" t="s">
        <v>2308</v>
      </c>
      <c r="B2105" s="3">
        <v>90.804183959960938</v>
      </c>
      <c r="C2105" s="3">
        <v>26.29000091552734</v>
      </c>
      <c r="D2105" s="4">
        <v>3.8414043590682119E-3</v>
      </c>
      <c r="E2105" s="4">
        <v>-9.4197434580244321E-3</v>
      </c>
      <c r="F2105" s="2">
        <v>5</v>
      </c>
      <c r="G2105" s="4">
        <v>-6.4473427198679434E-2</v>
      </c>
      <c r="H2105" s="4">
        <v>-0.15782110907432029</v>
      </c>
      <c r="I2105" s="4">
        <v>9.0348046241020663E-2</v>
      </c>
    </row>
    <row r="2106" spans="1:9" x14ac:dyDescent="0.25">
      <c r="A2106" t="s">
        <v>2309</v>
      </c>
      <c r="B2106" s="3">
        <v>90.456703186035156</v>
      </c>
      <c r="C2106" s="3">
        <v>26.54000091552734</v>
      </c>
      <c r="D2106" s="4">
        <v>-3.1046980703197669E-3</v>
      </c>
      <c r="E2106" s="4">
        <v>2.0769265981820832E-2</v>
      </c>
      <c r="F2106" s="2">
        <v>5</v>
      </c>
      <c r="G2106" s="4">
        <v>-5.3548035087005008E-2</v>
      </c>
      <c r="H2106" s="4">
        <v>-0.16104387877545931</v>
      </c>
      <c r="I2106" s="4">
        <v>8.6175606531377458E-2</v>
      </c>
    </row>
    <row r="2107" spans="1:9" x14ac:dyDescent="0.25">
      <c r="A2107" t="s">
        <v>2310</v>
      </c>
      <c r="B2107" s="3">
        <v>90.738418579101563</v>
      </c>
      <c r="C2107" s="3">
        <v>26</v>
      </c>
      <c r="D2107" s="4">
        <v>-1.528774432000235E-2</v>
      </c>
      <c r="E2107" s="4">
        <v>0.1120616310213542</v>
      </c>
      <c r="F2107" s="2">
        <v>5</v>
      </c>
      <c r="G2107" s="4">
        <v>-5.363854829983794E-2</v>
      </c>
      <c r="H2107" s="4">
        <v>-0.15843106131548451</v>
      </c>
      <c r="I2107" s="4">
        <v>8.9558356257551042E-2</v>
      </c>
    </row>
    <row r="2108" spans="1:9" x14ac:dyDescent="0.25">
      <c r="A2108" t="s">
        <v>2311</v>
      </c>
      <c r="B2108" s="3">
        <v>92.147140502929688</v>
      </c>
      <c r="C2108" s="3">
        <v>23.379999160766602</v>
      </c>
      <c r="D2108" s="4">
        <v>-3.4726913113905633E-2</v>
      </c>
      <c r="E2108" s="4">
        <v>7.0512774607111472E-2</v>
      </c>
      <c r="F2108" s="2">
        <v>4</v>
      </c>
      <c r="G2108" s="4">
        <v>-4.4781556411850783E-2</v>
      </c>
      <c r="H2108" s="4">
        <v>-0.145365629573315</v>
      </c>
      <c r="I2108" s="4">
        <v>0.1064738455043921</v>
      </c>
    </row>
    <row r="2109" spans="1:9" x14ac:dyDescent="0.25">
      <c r="A2109" t="s">
        <v>2312</v>
      </c>
      <c r="B2109" s="3">
        <v>95.462249755859375</v>
      </c>
      <c r="C2109" s="3">
        <v>21.840000152587891</v>
      </c>
      <c r="D2109" s="4">
        <v>-9.8372506394772685E-5</v>
      </c>
      <c r="E2109" s="4">
        <v>8.7760063466697513E-3</v>
      </c>
      <c r="F2109" s="2">
        <v>4</v>
      </c>
      <c r="G2109" s="4">
        <v>-1.8546265989463069E-3</v>
      </c>
      <c r="H2109" s="4">
        <v>-0.1146190834101907</v>
      </c>
      <c r="I2109" s="4">
        <v>0.1462806334669515</v>
      </c>
    </row>
    <row r="2110" spans="1:9" x14ac:dyDescent="0.25">
      <c r="A2110" t="s">
        <v>2313</v>
      </c>
      <c r="B2110" s="3">
        <v>95.471641540527344</v>
      </c>
      <c r="C2110" s="3">
        <v>21.64999961853027</v>
      </c>
      <c r="D2110" s="4">
        <v>-4.7968919931843379E-3</v>
      </c>
      <c r="E2110" s="4">
        <v>-1.5013645613228269E-2</v>
      </c>
      <c r="F2110" s="2">
        <v>4</v>
      </c>
      <c r="G2110" s="4">
        <v>-2.6293078438160982E-3</v>
      </c>
      <c r="H2110" s="4">
        <v>-0.11453197770150469</v>
      </c>
      <c r="I2110" s="4">
        <v>0.14639340705971859</v>
      </c>
    </row>
    <row r="2111" spans="1:9" x14ac:dyDescent="0.25">
      <c r="A2111" t="s">
        <v>2314</v>
      </c>
      <c r="B2111" s="3">
        <v>95.931816101074219</v>
      </c>
      <c r="C2111" s="3">
        <v>21.979999542236332</v>
      </c>
      <c r="D2111" s="4">
        <v>-2.1645456493481371E-2</v>
      </c>
      <c r="E2111" s="4">
        <v>0.1001001023935031</v>
      </c>
      <c r="F2111" s="2">
        <v>4</v>
      </c>
      <c r="G2111" s="4">
        <v>1.180899480189535E-2</v>
      </c>
      <c r="H2111" s="4">
        <v>-0.110264010256255</v>
      </c>
      <c r="I2111" s="4">
        <v>0.1519190382711981</v>
      </c>
    </row>
    <row r="2112" spans="1:9" x14ac:dyDescent="0.25">
      <c r="A2112" t="s">
        <v>2315</v>
      </c>
      <c r="B2112" s="3">
        <v>98.054244995117188</v>
      </c>
      <c r="C2112" s="3">
        <v>19.979999542236332</v>
      </c>
      <c r="D2112" s="4">
        <v>2.6890944068116429E-3</v>
      </c>
      <c r="E2112" s="4">
        <v>-1.0891149128407831E-2</v>
      </c>
      <c r="F2112" s="2">
        <v>4</v>
      </c>
      <c r="G2112" s="4">
        <v>4.3196647008632461E-2</v>
      </c>
      <c r="H2112" s="4">
        <v>-9.0579181495039629E-2</v>
      </c>
      <c r="I2112" s="4">
        <v>0.1774044960660246</v>
      </c>
    </row>
    <row r="2113" spans="1:9" x14ac:dyDescent="0.25">
      <c r="A2113" t="s">
        <v>2316</v>
      </c>
      <c r="B2113" s="3">
        <v>97.791275024414063</v>
      </c>
      <c r="C2113" s="3">
        <v>20.20000076293945</v>
      </c>
      <c r="D2113" s="4">
        <v>2.088230585615403E-2</v>
      </c>
      <c r="E2113" s="4">
        <v>-9.9018702310435525E-2</v>
      </c>
      <c r="F2113" s="2">
        <v>4</v>
      </c>
      <c r="G2113" s="4">
        <v>3.2331968670749063E-2</v>
      </c>
      <c r="H2113" s="4">
        <v>-9.3018141338246485E-2</v>
      </c>
      <c r="I2113" s="4">
        <v>0.17424683546854999</v>
      </c>
    </row>
    <row r="2114" spans="1:9" x14ac:dyDescent="0.25">
      <c r="A2114" t="s">
        <v>2317</v>
      </c>
      <c r="B2114" s="3">
        <v>95.790939331054688</v>
      </c>
      <c r="C2114" s="3">
        <v>22.420000076293949</v>
      </c>
      <c r="D2114" s="4">
        <v>1.4117836917575399E-2</v>
      </c>
      <c r="E2114" s="4">
        <v>-2.9857226994124301E-2</v>
      </c>
      <c r="F2114" s="2">
        <v>4</v>
      </c>
      <c r="G2114" s="4">
        <v>2.0934943268652969E-2</v>
      </c>
      <c r="H2114" s="4">
        <v>-0.1115705958865444</v>
      </c>
      <c r="I2114" s="4">
        <v>0.15022743437969391</v>
      </c>
    </row>
    <row r="2115" spans="1:9" x14ac:dyDescent="0.25">
      <c r="A2115" t="s">
        <v>2318</v>
      </c>
      <c r="B2115" s="3">
        <v>94.457405090332031</v>
      </c>
      <c r="C2115" s="3">
        <v>23.110000610351559</v>
      </c>
      <c r="D2115" s="4">
        <v>-2.4914811027996531E-2</v>
      </c>
      <c r="E2115" s="4">
        <v>2.711113823784728E-2</v>
      </c>
      <c r="F2115" s="2">
        <v>4</v>
      </c>
      <c r="G2115" s="4">
        <v>1.561309173112146E-3</v>
      </c>
      <c r="H2115" s="4">
        <v>-0.1239386866383806</v>
      </c>
      <c r="I2115" s="4">
        <v>0.13421477515455749</v>
      </c>
    </row>
    <row r="2116" spans="1:9" x14ac:dyDescent="0.25">
      <c r="A2116" t="s">
        <v>2319</v>
      </c>
      <c r="B2116" s="3">
        <v>96.870925903320313</v>
      </c>
      <c r="C2116" s="3">
        <v>22.5</v>
      </c>
      <c r="D2116" s="4">
        <v>8.9991737009629258E-3</v>
      </c>
      <c r="E2116" s="4">
        <v>-6.8322966649830952E-2</v>
      </c>
      <c r="F2116" s="2">
        <v>4</v>
      </c>
      <c r="G2116" s="4">
        <v>5.2204647576870045E-4</v>
      </c>
      <c r="H2116" s="4">
        <v>-0.1015540762287459</v>
      </c>
      <c r="I2116" s="4">
        <v>0.16319557304559049</v>
      </c>
    </row>
    <row r="2117" spans="1:9" x14ac:dyDescent="0.25">
      <c r="A2117" t="s">
        <v>2320</v>
      </c>
      <c r="B2117" s="3">
        <v>96.006942749023438</v>
      </c>
      <c r="C2117" s="3">
        <v>24.14999961853027</v>
      </c>
      <c r="D2117" s="4">
        <v>-1.484054423783954E-2</v>
      </c>
      <c r="E2117" s="4">
        <v>8.1020566409114814E-2</v>
      </c>
      <c r="F2117" s="2">
        <v>4</v>
      </c>
      <c r="G2117" s="4">
        <v>-9.5428090720361958E-3</v>
      </c>
      <c r="H2117" s="4">
        <v>-0.1095672353468881</v>
      </c>
      <c r="I2117" s="4">
        <v>0.15282113540196679</v>
      </c>
    </row>
    <row r="2118" spans="1:9" x14ac:dyDescent="0.25">
      <c r="A2118" t="s">
        <v>2321</v>
      </c>
      <c r="B2118" s="3">
        <v>97.453201293945313</v>
      </c>
      <c r="C2118" s="3">
        <v>22.340000152587891</v>
      </c>
      <c r="D2118" s="4">
        <v>2.8953869170128991E-2</v>
      </c>
      <c r="E2118" s="4">
        <v>-0.16298240143978021</v>
      </c>
      <c r="F2118" s="2">
        <v>4</v>
      </c>
      <c r="G2118" s="4">
        <v>7.6003570550717816E-3</v>
      </c>
      <c r="H2118" s="4">
        <v>-9.6153663810457979E-2</v>
      </c>
      <c r="I2118" s="4">
        <v>0.17018735257440781</v>
      </c>
    </row>
    <row r="2119" spans="1:9" x14ac:dyDescent="0.25">
      <c r="A2119" t="s">
        <v>2322</v>
      </c>
      <c r="B2119" s="3">
        <v>94.710952758789063</v>
      </c>
      <c r="C2119" s="3">
        <v>26.690000534057621</v>
      </c>
      <c r="D2119" s="4">
        <v>9.9252962006257661E-4</v>
      </c>
      <c r="E2119" s="4">
        <v>-3.2620500672445818E-2</v>
      </c>
      <c r="F2119" s="2">
        <v>5</v>
      </c>
      <c r="G2119" s="4">
        <v>-2.6326610331619542E-3</v>
      </c>
      <c r="H2119" s="4">
        <v>-0.1215871155443428</v>
      </c>
      <c r="I2119" s="4">
        <v>0.13725929571379719</v>
      </c>
    </row>
    <row r="2120" spans="1:9" x14ac:dyDescent="0.25">
      <c r="A2120" t="s">
        <v>2323</v>
      </c>
      <c r="B2120" s="3">
        <v>94.617042541503906</v>
      </c>
      <c r="C2120" s="3">
        <v>27.590000152587891</v>
      </c>
      <c r="D2120" s="4">
        <v>-3.0674119196260059E-3</v>
      </c>
      <c r="E2120" s="4">
        <v>5.9117119409985763E-2</v>
      </c>
      <c r="F2120" s="2">
        <v>5</v>
      </c>
      <c r="G2120" s="4">
        <v>1.4769017381071059E-3</v>
      </c>
      <c r="H2120" s="4">
        <v>-0.1224581018710815</v>
      </c>
      <c r="I2120" s="4">
        <v>0.13613165139749481</v>
      </c>
    </row>
    <row r="2121" spans="1:9" x14ac:dyDescent="0.25">
      <c r="A2121" t="s">
        <v>2324</v>
      </c>
      <c r="B2121" s="3">
        <v>94.908164978027344</v>
      </c>
      <c r="C2121" s="3">
        <v>26.04999923706055</v>
      </c>
      <c r="D2121" s="4">
        <v>2.181793983768721E-3</v>
      </c>
      <c r="E2121" s="4">
        <v>-3.5899378396361703E-2</v>
      </c>
      <c r="F2121" s="2">
        <v>5</v>
      </c>
      <c r="G2121" s="4">
        <v>1.252960108794943E-2</v>
      </c>
      <c r="H2121" s="4">
        <v>-0.1197580371821791</v>
      </c>
      <c r="I2121" s="4">
        <v>0.13962735793916939</v>
      </c>
    </row>
    <row r="2122" spans="1:9" x14ac:dyDescent="0.25">
      <c r="A2122" t="s">
        <v>2325</v>
      </c>
      <c r="B2122" s="3">
        <v>94.701545715332031</v>
      </c>
      <c r="C2122" s="3">
        <v>27.020000457763668</v>
      </c>
      <c r="D2122" s="4">
        <v>-3.103671721943357E-2</v>
      </c>
      <c r="E2122" s="4">
        <v>0.12818369924959569</v>
      </c>
      <c r="F2122" s="2">
        <v>5</v>
      </c>
      <c r="G2122" s="4">
        <v>2.2187644369853651E-2</v>
      </c>
      <c r="H2122" s="4">
        <v>-0.1216743627732703</v>
      </c>
      <c r="I2122" s="4">
        <v>0.1371463388982963</v>
      </c>
    </row>
    <row r="2123" spans="1:9" x14ac:dyDescent="0.25">
      <c r="A2123" t="s">
        <v>2326</v>
      </c>
      <c r="B2123" s="3">
        <v>97.734916687011719</v>
      </c>
      <c r="C2123" s="3">
        <v>23.95000076293945</v>
      </c>
      <c r="D2123" s="4">
        <v>2.1295120655794308E-2</v>
      </c>
      <c r="E2123" s="4">
        <v>-5.035680352864047E-2</v>
      </c>
      <c r="F2123" s="2">
        <v>4</v>
      </c>
      <c r="G2123" s="4">
        <v>4.1241086977283903E-2</v>
      </c>
      <c r="H2123" s="4">
        <v>-9.3540846350483098E-2</v>
      </c>
      <c r="I2123" s="4">
        <v>0.17357010230058131</v>
      </c>
    </row>
    <row r="2124" spans="1:9" x14ac:dyDescent="0.25">
      <c r="A2124" t="s">
        <v>2327</v>
      </c>
      <c r="B2124" s="3">
        <v>95.697036743164063</v>
      </c>
      <c r="C2124" s="3">
        <v>25.219999313354489</v>
      </c>
      <c r="D2124" s="4">
        <v>-3.4489038705874393E-2</v>
      </c>
      <c r="E2124" s="4">
        <v>0.1223854064991272</v>
      </c>
      <c r="F2124" s="2">
        <v>5</v>
      </c>
      <c r="G2124" s="4">
        <v>1.390620738578718E-2</v>
      </c>
      <c r="H2124" s="4">
        <v>-0.1124415114531624</v>
      </c>
      <c r="I2124" s="4">
        <v>0.14909988167475841</v>
      </c>
    </row>
    <row r="2125" spans="1:9" x14ac:dyDescent="0.25">
      <c r="A2125" t="s">
        <v>2328</v>
      </c>
      <c r="B2125" s="3">
        <v>99.115432739257813</v>
      </c>
      <c r="C2125" s="3">
        <v>22.469999313354489</v>
      </c>
      <c r="D2125" s="4">
        <v>1.159751599380132E-2</v>
      </c>
      <c r="E2125" s="4">
        <v>-7.5308641200081849E-2</v>
      </c>
      <c r="F2125" s="2">
        <v>4</v>
      </c>
      <c r="G2125" s="4">
        <v>4.9813302440510958E-2</v>
      </c>
      <c r="H2125" s="4">
        <v>-8.0737014774854732E-2</v>
      </c>
      <c r="I2125" s="4">
        <v>0.19014690432365339</v>
      </c>
    </row>
    <row r="2126" spans="1:9" x14ac:dyDescent="0.25">
      <c r="A2126" t="s">
        <v>2329</v>
      </c>
      <c r="B2126" s="3">
        <v>97.979118347167969</v>
      </c>
      <c r="C2126" s="3">
        <v>24.29999923706055</v>
      </c>
      <c r="D2126" s="4">
        <v>3.076639728299746E-3</v>
      </c>
      <c r="E2126" s="4">
        <v>-0.10033324579255209</v>
      </c>
      <c r="F2126" s="2">
        <v>4</v>
      </c>
      <c r="G2126" s="4">
        <v>2.6957073508932169E-2</v>
      </c>
      <c r="H2126" s="4">
        <v>-9.1275956404406555E-2</v>
      </c>
      <c r="I2126" s="4">
        <v>0.1765023989352561</v>
      </c>
    </row>
    <row r="2127" spans="1:9" x14ac:dyDescent="0.25">
      <c r="A2127" t="s">
        <v>2330</v>
      </c>
      <c r="B2127" s="3">
        <v>97.678596496582031</v>
      </c>
      <c r="C2127" s="3">
        <v>27.010000228881839</v>
      </c>
      <c r="D2127" s="4">
        <v>-8.2006143256350139E-3</v>
      </c>
      <c r="E2127" s="4">
        <v>8.0832351991385609E-2</v>
      </c>
      <c r="F2127" s="2">
        <v>5</v>
      </c>
      <c r="G2127" s="4">
        <v>1.7067816071683058E-2</v>
      </c>
      <c r="H2127" s="4">
        <v>-9.4063197562115675E-2</v>
      </c>
      <c r="I2127" s="4">
        <v>0.1728938271894476</v>
      </c>
    </row>
    <row r="2128" spans="1:9" x14ac:dyDescent="0.25">
      <c r="A2128" t="s">
        <v>2331</v>
      </c>
      <c r="B2128" s="3">
        <v>98.486244201660156</v>
      </c>
      <c r="C2128" s="3">
        <v>24.989999771118161</v>
      </c>
      <c r="D2128" s="4">
        <v>-3.1313641666635972E-2</v>
      </c>
      <c r="E2128" s="4">
        <v>0.21369594880635551</v>
      </c>
      <c r="F2128" s="2">
        <v>5</v>
      </c>
      <c r="G2128" s="4">
        <v>4.5104666405055623E-2</v>
      </c>
      <c r="H2128" s="4">
        <v>-8.6572531175847844E-2</v>
      </c>
      <c r="I2128" s="4">
        <v>0.18259180649920359</v>
      </c>
    </row>
    <row r="2129" spans="1:9" x14ac:dyDescent="0.25">
      <c r="A2129" t="s">
        <v>2332</v>
      </c>
      <c r="B2129" s="3">
        <v>101.66989898681641</v>
      </c>
      <c r="C2129" s="3">
        <v>20.590000152587891</v>
      </c>
      <c r="D2129" s="4">
        <v>-9.6055665107407373E-3</v>
      </c>
      <c r="E2129" s="4">
        <v>6.463288470205808E-2</v>
      </c>
      <c r="F2129" s="2">
        <v>4</v>
      </c>
      <c r="G2129" s="4">
        <v>9.279673491344842E-2</v>
      </c>
      <c r="H2129" s="4">
        <v>-5.7045181893843673E-2</v>
      </c>
      <c r="I2129" s="4">
        <v>0.22082013060849359</v>
      </c>
    </row>
    <row r="2130" spans="1:9" x14ac:dyDescent="0.25">
      <c r="A2130" t="s">
        <v>2333</v>
      </c>
      <c r="B2130" s="3">
        <v>102.6559677124023</v>
      </c>
      <c r="C2130" s="3">
        <v>19.340000152587891</v>
      </c>
      <c r="D2130" s="4">
        <v>-1.7351807602373761E-3</v>
      </c>
      <c r="E2130" s="4">
        <v>-6.570051015584788E-2</v>
      </c>
      <c r="F2130" s="2">
        <v>3</v>
      </c>
      <c r="G2130" s="4">
        <v>8.8600750796912653E-2</v>
      </c>
      <c r="H2130" s="4">
        <v>-4.7899719322904932E-2</v>
      </c>
      <c r="I2130" s="4">
        <v>0.2326605333467209</v>
      </c>
    </row>
    <row r="2131" spans="1:9" x14ac:dyDescent="0.25">
      <c r="A2131" t="s">
        <v>2334</v>
      </c>
      <c r="B2131" s="3">
        <v>102.8344039916992</v>
      </c>
      <c r="C2131" s="3">
        <v>20.70000076293945</v>
      </c>
      <c r="D2131" s="4">
        <v>-2.10976534672398E-2</v>
      </c>
      <c r="E2131" s="4">
        <v>0.13673815506064349</v>
      </c>
      <c r="F2131" s="2">
        <v>4</v>
      </c>
      <c r="G2131" s="4">
        <v>7.4496771737203371E-2</v>
      </c>
      <c r="H2131" s="4">
        <v>-4.6244781617992392E-2</v>
      </c>
      <c r="I2131" s="4">
        <v>0.23480313999792601</v>
      </c>
    </row>
    <row r="2132" spans="1:9" x14ac:dyDescent="0.25">
      <c r="A2132" t="s">
        <v>2335</v>
      </c>
      <c r="B2132" s="3">
        <v>105.0507278442383</v>
      </c>
      <c r="C2132" s="3">
        <v>18.20999908447266</v>
      </c>
      <c r="D2132" s="4">
        <v>-1.244817117056574E-2</v>
      </c>
      <c r="E2132" s="4">
        <v>5.3209839226735063E-2</v>
      </c>
      <c r="F2132" s="2">
        <v>3</v>
      </c>
      <c r="G2132" s="4">
        <v>9.4359211898474182E-2</v>
      </c>
      <c r="H2132" s="4">
        <v>-2.5689108050279911E-2</v>
      </c>
      <c r="I2132" s="4">
        <v>0.26141605888632102</v>
      </c>
    </row>
    <row r="2133" spans="1:9" x14ac:dyDescent="0.25">
      <c r="A2133" t="s">
        <v>2336</v>
      </c>
      <c r="B2133" s="3">
        <v>106.37490081787109</v>
      </c>
      <c r="C2133" s="3">
        <v>17.29000091552734</v>
      </c>
      <c r="D2133" s="4">
        <v>-9.0113711469380631E-3</v>
      </c>
      <c r="E2133" s="4">
        <v>7.5248818256363093E-2</v>
      </c>
      <c r="F2133" s="2">
        <v>3</v>
      </c>
      <c r="G2133" s="4">
        <v>9.6787523209673321E-2</v>
      </c>
      <c r="H2133" s="4">
        <v>-1.3407839966646519E-2</v>
      </c>
      <c r="I2133" s="4">
        <v>0.27731631096415832</v>
      </c>
    </row>
    <row r="2134" spans="1:9" x14ac:dyDescent="0.25">
      <c r="A2134" t="s">
        <v>2337</v>
      </c>
      <c r="B2134" s="3">
        <v>107.3422012329102</v>
      </c>
      <c r="C2134" s="3">
        <v>16.079999923706051</v>
      </c>
      <c r="D2134" s="4">
        <v>1.5729283379344539E-2</v>
      </c>
      <c r="E2134" s="4">
        <v>-4.9083378544978351E-2</v>
      </c>
      <c r="F2134" s="2">
        <v>3</v>
      </c>
      <c r="G2134" s="4">
        <v>9.9383919296584633E-2</v>
      </c>
      <c r="H2134" s="4">
        <v>-4.4364472928380971E-3</v>
      </c>
      <c r="I2134" s="4">
        <v>0.28893134973958562</v>
      </c>
    </row>
    <row r="2135" spans="1:9" x14ac:dyDescent="0.25">
      <c r="A2135" t="s">
        <v>2338</v>
      </c>
      <c r="B2135" s="3">
        <v>105.679931640625</v>
      </c>
      <c r="C2135" s="3">
        <v>16.909999847412109</v>
      </c>
      <c r="D2135" s="4">
        <v>-5.332248123430805E-4</v>
      </c>
      <c r="E2135" s="4">
        <v>7.4332915712032932E-2</v>
      </c>
      <c r="F2135" s="2">
        <v>3</v>
      </c>
      <c r="G2135" s="4">
        <v>8.2152692991219745E-2</v>
      </c>
      <c r="H2135" s="4">
        <v>-1.9853450129045269E-2</v>
      </c>
      <c r="I2135" s="4">
        <v>0.26897133993350469</v>
      </c>
    </row>
    <row r="2136" spans="1:9" x14ac:dyDescent="0.25">
      <c r="A2136" t="s">
        <v>2339</v>
      </c>
      <c r="B2136" s="3">
        <v>105.73631286621089</v>
      </c>
      <c r="C2136" s="3">
        <v>15.739999771118161</v>
      </c>
      <c r="D2136" s="4">
        <v>-1.7732532805903031E-4</v>
      </c>
      <c r="E2136" s="4">
        <v>1.0918437997815561E-2</v>
      </c>
      <c r="F2136" s="2">
        <v>2</v>
      </c>
      <c r="G2136" s="4">
        <v>9.0412085409071308E-2</v>
      </c>
      <c r="H2136" s="4">
        <v>-1.9330532836446371E-2</v>
      </c>
      <c r="I2136" s="4">
        <v>0.26964834793557452</v>
      </c>
    </row>
    <row r="2137" spans="1:9" x14ac:dyDescent="0.25">
      <c r="A2137" t="s">
        <v>2340</v>
      </c>
      <c r="B2137" s="3">
        <v>105.75506591796881</v>
      </c>
      <c r="C2137" s="3">
        <v>15.569999694824221</v>
      </c>
      <c r="D2137" s="4">
        <v>7.4251257125783621E-3</v>
      </c>
      <c r="E2137" s="4">
        <v>-6.2048232709396738E-2</v>
      </c>
      <c r="F2137" s="2">
        <v>2</v>
      </c>
      <c r="G2137" s="4">
        <v>9.1547596623599681E-2</v>
      </c>
      <c r="H2137" s="4">
        <v>-1.915660445955758E-2</v>
      </c>
      <c r="I2137" s="4">
        <v>0.26987352867564041</v>
      </c>
    </row>
    <row r="2138" spans="1:9" x14ac:dyDescent="0.25">
      <c r="A2138" t="s">
        <v>2341</v>
      </c>
      <c r="B2138" s="3">
        <v>104.97560882568359</v>
      </c>
      <c r="C2138" s="3">
        <v>16.60000038146973</v>
      </c>
      <c r="D2138" s="4">
        <v>6.5736840195518287E-3</v>
      </c>
      <c r="E2138" s="4">
        <v>-0.1122994810583969</v>
      </c>
      <c r="F2138" s="2">
        <v>3</v>
      </c>
      <c r="G2138" s="4">
        <v>7.9668808815150705E-2</v>
      </c>
      <c r="H2138" s="4">
        <v>-2.638581219952596E-2</v>
      </c>
      <c r="I2138" s="4">
        <v>0.26051405336691918</v>
      </c>
    </row>
    <row r="2139" spans="1:9" x14ac:dyDescent="0.25">
      <c r="A2139" t="s">
        <v>2342</v>
      </c>
      <c r="B2139" s="3">
        <v>104.2900390625</v>
      </c>
      <c r="C2139" s="3">
        <v>18.70000076293945</v>
      </c>
      <c r="D2139" s="4">
        <v>1.1107795694669459E-2</v>
      </c>
      <c r="E2139" s="4">
        <v>-9.6618353926862133E-2</v>
      </c>
      <c r="F2139" s="2">
        <v>3</v>
      </c>
      <c r="G2139" s="4">
        <v>7.5291377565099626E-2</v>
      </c>
      <c r="H2139" s="4">
        <v>-3.2744245893117967E-2</v>
      </c>
      <c r="I2139" s="4">
        <v>0.25228194754039968</v>
      </c>
    </row>
    <row r="2140" spans="1:9" x14ac:dyDescent="0.25">
      <c r="A2140" t="s">
        <v>2343</v>
      </c>
      <c r="B2140" s="3">
        <v>103.1443328857422</v>
      </c>
      <c r="C2140" s="3">
        <v>20.70000076293945</v>
      </c>
      <c r="D2140" s="4">
        <v>-1.9182314695766811E-2</v>
      </c>
      <c r="E2140" s="4">
        <v>9.2925035863490546E-2</v>
      </c>
      <c r="F2140" s="2">
        <v>4</v>
      </c>
      <c r="G2140" s="4">
        <v>6.8157156412932629E-2</v>
      </c>
      <c r="H2140" s="4">
        <v>-4.3370293231355772E-2</v>
      </c>
      <c r="I2140" s="4">
        <v>0.23852466855923529</v>
      </c>
    </row>
    <row r="2141" spans="1:9" x14ac:dyDescent="0.25">
      <c r="A2141" t="s">
        <v>2344</v>
      </c>
      <c r="B2141" s="3">
        <v>105.1615753173828</v>
      </c>
      <c r="C2141" s="3">
        <v>18.940000534057621</v>
      </c>
      <c r="D2141" s="4">
        <v>-1.456377174735524E-2</v>
      </c>
      <c r="E2141" s="4">
        <v>6.0470318409736823E-2</v>
      </c>
      <c r="F2141" s="2">
        <v>3</v>
      </c>
      <c r="G2141" s="4">
        <v>0.1152576440575923</v>
      </c>
      <c r="H2141" s="4">
        <v>-2.4661034255399009E-2</v>
      </c>
      <c r="I2141" s="4">
        <v>0.26274708043734529</v>
      </c>
    </row>
    <row r="2142" spans="1:9" x14ac:dyDescent="0.25">
      <c r="A2142" t="s">
        <v>2345</v>
      </c>
      <c r="B2142" s="3">
        <v>106.71575927734381</v>
      </c>
      <c r="C2142" s="3">
        <v>17.860000610351559</v>
      </c>
      <c r="D2142" s="4">
        <v>1.4869645994012529E-2</v>
      </c>
      <c r="E2142" s="4">
        <v>-0.1474940353250058</v>
      </c>
      <c r="F2142" s="2">
        <v>3</v>
      </c>
      <c r="G2142" s="4">
        <v>0.15234222718283871</v>
      </c>
      <c r="H2142" s="4">
        <v>-1.0246490050348609E-2</v>
      </c>
      <c r="I2142" s="4">
        <v>0.28140923200725282</v>
      </c>
    </row>
    <row r="2143" spans="1:9" x14ac:dyDescent="0.25">
      <c r="A2143" t="s">
        <v>2346</v>
      </c>
      <c r="B2143" s="3">
        <v>105.1521835327148</v>
      </c>
      <c r="C2143" s="3">
        <v>20.95000076293945</v>
      </c>
      <c r="D2143" s="4">
        <v>6.0915867353799058E-3</v>
      </c>
      <c r="E2143" s="4">
        <v>-7.8310550600290352E-2</v>
      </c>
      <c r="F2143" s="2">
        <v>4</v>
      </c>
      <c r="G2143" s="4">
        <v>0.1172435109727321</v>
      </c>
      <c r="H2143" s="4">
        <v>-2.4748139964084981E-2</v>
      </c>
      <c r="I2143" s="4">
        <v>0.26263430684457839</v>
      </c>
    </row>
    <row r="2144" spans="1:9" x14ac:dyDescent="0.25">
      <c r="A2144" t="s">
        <v>2347</v>
      </c>
      <c r="B2144" s="3">
        <v>104.51551818847661</v>
      </c>
      <c r="C2144" s="3">
        <v>22.729999542236332</v>
      </c>
      <c r="D2144" s="4">
        <v>7.581579818562556E-3</v>
      </c>
      <c r="E2144" s="4">
        <v>-6.8060676053835589E-2</v>
      </c>
      <c r="F2144" s="2">
        <v>4</v>
      </c>
      <c r="G2144" s="4">
        <v>9.9014012349274205E-2</v>
      </c>
      <c r="H2144" s="4">
        <v>-3.065300128344706E-2</v>
      </c>
      <c r="I2144" s="4">
        <v>0.25498942988047651</v>
      </c>
    </row>
    <row r="2145" spans="1:9" x14ac:dyDescent="0.25">
      <c r="A2145" t="s">
        <v>2348</v>
      </c>
      <c r="B2145" s="3">
        <v>103.7290878295898</v>
      </c>
      <c r="C2145" s="3">
        <v>24.389999389648441</v>
      </c>
      <c r="D2145" s="4">
        <v>-2.3015718577504059E-2</v>
      </c>
      <c r="E2145" s="4">
        <v>0.26111681474753268</v>
      </c>
      <c r="F2145" s="2">
        <v>5</v>
      </c>
      <c r="G2145" s="4">
        <v>7.8870165043743334E-2</v>
      </c>
      <c r="H2145" s="4">
        <v>-3.7946883773812723E-2</v>
      </c>
      <c r="I2145" s="4">
        <v>0.2455462217823248</v>
      </c>
    </row>
    <row r="2146" spans="1:9" x14ac:dyDescent="0.25">
      <c r="A2146" t="s">
        <v>2349</v>
      </c>
      <c r="B2146" s="3">
        <v>106.1727294921875</v>
      </c>
      <c r="C2146" s="3">
        <v>19.340000152587891</v>
      </c>
      <c r="D2146" s="4">
        <v>4.51756994365482E-3</v>
      </c>
      <c r="E2146" s="4">
        <v>-1.376850838144017E-2</v>
      </c>
      <c r="F2146" s="2">
        <v>3</v>
      </c>
      <c r="G2146" s="4">
        <v>0.1095239640453014</v>
      </c>
      <c r="H2146" s="4">
        <v>-1.5282912407320159E-2</v>
      </c>
      <c r="I2146" s="4">
        <v>0.27488870135024168</v>
      </c>
    </row>
    <row r="2147" spans="1:9" x14ac:dyDescent="0.25">
      <c r="A2147" t="s">
        <v>2350</v>
      </c>
      <c r="B2147" s="3">
        <v>105.6952438354492</v>
      </c>
      <c r="C2147" s="3">
        <v>19.610000610351559</v>
      </c>
      <c r="D2147" s="4">
        <v>-1.5179053933493839E-2</v>
      </c>
      <c r="E2147" s="4">
        <v>0.1142045559838782</v>
      </c>
      <c r="F2147" s="2">
        <v>4</v>
      </c>
      <c r="G2147" s="4">
        <v>8.7170369975088091E-2</v>
      </c>
      <c r="H2147" s="4">
        <v>-1.9711434566630381E-2</v>
      </c>
      <c r="I2147" s="4">
        <v>0.2691552039470575</v>
      </c>
    </row>
    <row r="2148" spans="1:9" x14ac:dyDescent="0.25">
      <c r="A2148" t="s">
        <v>2351</v>
      </c>
      <c r="B2148" s="3">
        <v>107.32432556152339</v>
      </c>
      <c r="C2148" s="3">
        <v>17.60000038146973</v>
      </c>
      <c r="D2148" s="4">
        <v>8.7302802661781698E-5</v>
      </c>
      <c r="E2148" s="4">
        <v>0.1111111244903802</v>
      </c>
      <c r="F2148" s="2">
        <v>3</v>
      </c>
      <c r="G2148" s="4">
        <v>0.10740866143040199</v>
      </c>
      <c r="H2148" s="4">
        <v>-4.6022382558366104E-3</v>
      </c>
      <c r="I2148" s="4">
        <v>0.28871670430672358</v>
      </c>
    </row>
    <row r="2149" spans="1:9" x14ac:dyDescent="0.25">
      <c r="A2149" t="s">
        <v>2352</v>
      </c>
      <c r="B2149" s="3">
        <v>107.31495666503911</v>
      </c>
      <c r="C2149" s="3">
        <v>15.840000152587891</v>
      </c>
      <c r="D2149" s="4">
        <v>-4.5163410298559858E-3</v>
      </c>
      <c r="E2149" s="4">
        <v>6.9547582970146182E-2</v>
      </c>
      <c r="F2149" s="2">
        <v>2</v>
      </c>
      <c r="G2149" s="4">
        <v>9.9431165348171202E-2</v>
      </c>
      <c r="H2149" s="4">
        <v>-4.689131684160186E-3</v>
      </c>
      <c r="I2149" s="4">
        <v>0.28860420554805782</v>
      </c>
    </row>
    <row r="2150" spans="1:9" x14ac:dyDescent="0.25">
      <c r="A2150" t="s">
        <v>2353</v>
      </c>
      <c r="B2150" s="3">
        <v>107.8018264770508</v>
      </c>
      <c r="C2150" s="3">
        <v>14.810000419616699</v>
      </c>
      <c r="D2150" s="4">
        <v>2.3375885752270339E-2</v>
      </c>
      <c r="E2150" s="4">
        <v>-0.18221977247469581</v>
      </c>
      <c r="F2150" s="2">
        <v>2</v>
      </c>
      <c r="G2150" s="4">
        <v>0.1045239059704697</v>
      </c>
      <c r="H2150" s="4">
        <v>-1.7357457628486281E-4</v>
      </c>
      <c r="I2150" s="4">
        <v>0.29445038493264192</v>
      </c>
    </row>
    <row r="2151" spans="1:9" x14ac:dyDescent="0.25">
      <c r="A2151" t="s">
        <v>2354</v>
      </c>
      <c r="B2151" s="3">
        <v>105.3394241333008</v>
      </c>
      <c r="C2151" s="3">
        <v>18.110000610351559</v>
      </c>
      <c r="D2151" s="4">
        <v>-1.6950862526971981E-2</v>
      </c>
      <c r="E2151" s="4">
        <v>0.1382778619760516</v>
      </c>
      <c r="F2151" s="2">
        <v>3</v>
      </c>
      <c r="G2151" s="4">
        <v>7.8782738599845414E-2</v>
      </c>
      <c r="H2151" s="4">
        <v>-2.301154507978698E-2</v>
      </c>
      <c r="I2151" s="4">
        <v>0.26488263301329212</v>
      </c>
    </row>
    <row r="2152" spans="1:9" x14ac:dyDescent="0.25">
      <c r="A2152" t="s">
        <v>2355</v>
      </c>
      <c r="B2152" s="3">
        <v>107.1558074951172</v>
      </c>
      <c r="C2152" s="3">
        <v>15.909999847412109</v>
      </c>
      <c r="D2152" s="4">
        <v>-6.1651878037289887E-3</v>
      </c>
      <c r="E2152" s="4">
        <v>8.4526227993819036E-2</v>
      </c>
      <c r="F2152" s="2">
        <v>2</v>
      </c>
      <c r="G2152" s="4">
        <v>9.936563766861739E-2</v>
      </c>
      <c r="H2152" s="4">
        <v>-6.1651878037289887E-3</v>
      </c>
      <c r="I2152" s="4">
        <v>0.28669319243260788</v>
      </c>
    </row>
    <row r="2153" spans="1:9" x14ac:dyDescent="0.25">
      <c r="A2153" t="s">
        <v>2356</v>
      </c>
      <c r="B2153" s="3">
        <v>107.82054138183589</v>
      </c>
      <c r="C2153" s="3">
        <v>14.670000076293951</v>
      </c>
      <c r="D2153" s="4">
        <v>9.9981011061966996E-3</v>
      </c>
      <c r="E2153" s="4">
        <v>-9.0514517075974132E-2</v>
      </c>
      <c r="F2153" s="2">
        <v>2</v>
      </c>
      <c r="G2153" s="4">
        <v>0.11061833263757199</v>
      </c>
      <c r="H2153" s="4">
        <v>0</v>
      </c>
      <c r="I2153" s="4">
        <v>0.2946751076158729</v>
      </c>
    </row>
    <row r="2154" spans="1:9" x14ac:dyDescent="0.25">
      <c r="A2154" t="s">
        <v>2357</v>
      </c>
      <c r="B2154" s="3">
        <v>106.7532119750977</v>
      </c>
      <c r="C2154" s="3">
        <v>16.129999160766602</v>
      </c>
      <c r="D2154" s="4">
        <v>-2.53693609434591E-3</v>
      </c>
      <c r="E2154" s="4">
        <v>6.67988943685216E-2</v>
      </c>
      <c r="F2154" s="2">
        <v>3</v>
      </c>
      <c r="G2154" s="4">
        <v>8.7176646624236298E-2</v>
      </c>
      <c r="H2154" s="4">
        <v>-8.6938982670439202E-3</v>
      </c>
      <c r="I2154" s="4">
        <v>0.28185895220781559</v>
      </c>
    </row>
    <row r="2155" spans="1:9" x14ac:dyDescent="0.25">
      <c r="A2155" t="s">
        <v>2358</v>
      </c>
      <c r="B2155" s="3">
        <v>107.0247268676758</v>
      </c>
      <c r="C2155" s="3">
        <v>15.11999988555908</v>
      </c>
      <c r="D2155" s="4">
        <v>1.401668009916923E-3</v>
      </c>
      <c r="E2155" s="4">
        <v>-4.608274967605519E-3</v>
      </c>
      <c r="F2155" s="2">
        <v>2</v>
      </c>
      <c r="G2155" s="4">
        <v>9.5003220311874248E-2</v>
      </c>
      <c r="H2155" s="4">
        <v>-6.1726217195350319E-3</v>
      </c>
      <c r="I2155" s="4">
        <v>0.28511921753632108</v>
      </c>
    </row>
    <row r="2156" spans="1:9" x14ac:dyDescent="0.25">
      <c r="A2156" t="s">
        <v>2359</v>
      </c>
      <c r="B2156" s="3">
        <v>106.8749237060547</v>
      </c>
      <c r="C2156" s="3">
        <v>15.189999580383301</v>
      </c>
      <c r="D2156" s="4">
        <v>8.767480570752717E-4</v>
      </c>
      <c r="E2156" s="4">
        <v>-4.6453277502577883E-2</v>
      </c>
      <c r="F2156" s="2">
        <v>2</v>
      </c>
      <c r="G2156" s="4">
        <v>0.1005628003392436</v>
      </c>
      <c r="H2156" s="4">
        <v>-7.5636879500153853E-3</v>
      </c>
      <c r="I2156" s="4">
        <v>0.28332042834543653</v>
      </c>
    </row>
    <row r="2157" spans="1:9" x14ac:dyDescent="0.25">
      <c r="A2157" t="s">
        <v>2360</v>
      </c>
      <c r="B2157" s="3">
        <v>106.7813034057617</v>
      </c>
      <c r="C2157" s="3">
        <v>15.930000305175779</v>
      </c>
      <c r="D2157" s="4">
        <v>-8.7598004327427148E-4</v>
      </c>
      <c r="E2157" s="4">
        <v>1.9846377841737262E-2</v>
      </c>
      <c r="F2157" s="2">
        <v>2</v>
      </c>
      <c r="G2157" s="4">
        <v>0.10127933271282299</v>
      </c>
      <c r="H2157" s="4">
        <v>-8.4330423535919907E-3</v>
      </c>
      <c r="I2157" s="4">
        <v>0.28219626526107972</v>
      </c>
    </row>
    <row r="2158" spans="1:9" x14ac:dyDescent="0.25">
      <c r="A2158" t="s">
        <v>2361</v>
      </c>
      <c r="B2158" s="3">
        <v>106.8749237060547</v>
      </c>
      <c r="C2158" s="3">
        <v>15.61999988555908</v>
      </c>
      <c r="D2158" s="4">
        <v>-2.882735468892728E-3</v>
      </c>
      <c r="E2158" s="4">
        <v>9.6961613407315905E-3</v>
      </c>
      <c r="F2158" s="2">
        <v>2</v>
      </c>
      <c r="G2158" s="4">
        <v>0.1108404382964709</v>
      </c>
      <c r="H2158" s="4">
        <v>-7.5636879500153853E-3</v>
      </c>
      <c r="I2158" s="4">
        <v>0.28332042834543653</v>
      </c>
    </row>
    <row r="2159" spans="1:9" x14ac:dyDescent="0.25">
      <c r="A2159" t="s">
        <v>2362</v>
      </c>
      <c r="B2159" s="3">
        <v>107.1839065551758</v>
      </c>
      <c r="C2159" s="3">
        <v>15.47000026702881</v>
      </c>
      <c r="D2159" s="4">
        <v>6.7716688350520906E-3</v>
      </c>
      <c r="E2159" s="4">
        <v>-8.9464362834968947E-2</v>
      </c>
      <c r="F2159" s="2">
        <v>2</v>
      </c>
      <c r="G2159" s="4">
        <v>0.116201234853633</v>
      </c>
      <c r="H2159" s="4">
        <v>-4.6944854408110803E-3</v>
      </c>
      <c r="I2159" s="4">
        <v>0.2916835649443219</v>
      </c>
    </row>
    <row r="2160" spans="1:9" x14ac:dyDescent="0.25">
      <c r="A2160" t="s">
        <v>2363</v>
      </c>
      <c r="B2160" s="3">
        <v>106.4629745483398</v>
      </c>
      <c r="C2160" s="3">
        <v>16.989999771118161</v>
      </c>
      <c r="D2160" s="4">
        <v>7.0407702766184244E-4</v>
      </c>
      <c r="E2160" s="4">
        <v>8.3085689305026911E-3</v>
      </c>
      <c r="F2160" s="2">
        <v>3</v>
      </c>
      <c r="G2160" s="4">
        <v>0.1136349688490115</v>
      </c>
      <c r="H2160" s="4">
        <v>-1.1389031526017E-2</v>
      </c>
      <c r="I2160" s="4">
        <v>0.29108629311623391</v>
      </c>
    </row>
    <row r="2161" spans="1:9" x14ac:dyDescent="0.25">
      <c r="A2161" t="s">
        <v>2364</v>
      </c>
      <c r="B2161" s="3">
        <v>106.388069152832</v>
      </c>
      <c r="C2161" s="3">
        <v>16.85000038146973</v>
      </c>
      <c r="D2161" s="4">
        <v>1.9194585772904341E-2</v>
      </c>
      <c r="E2161" s="4">
        <v>-0.1056263139597063</v>
      </c>
      <c r="F2161" s="2">
        <v>3</v>
      </c>
      <c r="G2161" s="4">
        <v>0.1078064442579276</v>
      </c>
      <c r="H2161" s="4">
        <v>-1.208460006438505E-2</v>
      </c>
      <c r="I2161" s="4">
        <v>0.29017790848926972</v>
      </c>
    </row>
    <row r="2162" spans="1:9" x14ac:dyDescent="0.25">
      <c r="A2162" t="s">
        <v>2365</v>
      </c>
      <c r="B2162" s="3">
        <v>104.3844528198242</v>
      </c>
      <c r="C2162" s="3">
        <v>18.840000152587891</v>
      </c>
      <c r="D2162" s="4">
        <v>6.283785310730039E-4</v>
      </c>
      <c r="E2162" s="4">
        <v>3.7444951040166652E-2</v>
      </c>
      <c r="F2162" s="2">
        <v>3</v>
      </c>
      <c r="G2162" s="4">
        <v>9.5075956459100386E-2</v>
      </c>
      <c r="H2162" s="4">
        <v>-3.0690102041278981E-2</v>
      </c>
      <c r="I2162" s="4">
        <v>0.26587986876997149</v>
      </c>
    </row>
    <row r="2163" spans="1:9" x14ac:dyDescent="0.25">
      <c r="A2163" t="s">
        <v>2366</v>
      </c>
      <c r="B2163" s="3">
        <v>104.3189010620117</v>
      </c>
      <c r="C2163" s="3">
        <v>18.159999847412109</v>
      </c>
      <c r="D2163" s="4">
        <v>1.438470138485504E-2</v>
      </c>
      <c r="E2163" s="4">
        <v>-9.5617534043276109E-2</v>
      </c>
      <c r="F2163" s="2">
        <v>3</v>
      </c>
      <c r="G2163" s="4">
        <v>9.1101513002771473E-2</v>
      </c>
      <c r="H2163" s="4">
        <v>-3.1298813070170677E-2</v>
      </c>
      <c r="I2163" s="4">
        <v>0.26508491656841571</v>
      </c>
    </row>
    <row r="2164" spans="1:9" x14ac:dyDescent="0.25">
      <c r="A2164" t="s">
        <v>2367</v>
      </c>
      <c r="B2164" s="3">
        <v>102.83958435058589</v>
      </c>
      <c r="C2164" s="3">
        <v>20.079999923706051</v>
      </c>
      <c r="D2164" s="4">
        <v>-1.963616528024004E-2</v>
      </c>
      <c r="E2164" s="4">
        <v>9.3086500073563228E-2</v>
      </c>
      <c r="F2164" s="2">
        <v>4</v>
      </c>
      <c r="G2164" s="4">
        <v>7.8974070151216935E-2</v>
      </c>
      <c r="H2164" s="4">
        <v>-4.5035689509766552E-2</v>
      </c>
      <c r="I2164" s="4">
        <v>0.2471451066260173</v>
      </c>
    </row>
    <row r="2165" spans="1:9" x14ac:dyDescent="0.25">
      <c r="A2165" t="s">
        <v>2368</v>
      </c>
      <c r="B2165" s="3">
        <v>104.8994064331055</v>
      </c>
      <c r="C2165" s="3">
        <v>18.370000839233398</v>
      </c>
      <c r="D2165" s="4">
        <v>-9.7223754721498246E-3</v>
      </c>
      <c r="E2165" s="4">
        <v>0.14383570673148019</v>
      </c>
      <c r="F2165" s="2">
        <v>3</v>
      </c>
      <c r="G2165" s="4">
        <v>0.1053113791633145</v>
      </c>
      <c r="H2165" s="4">
        <v>-2.5908263167201739E-2</v>
      </c>
      <c r="I2165" s="4">
        <v>0.27926105406226182</v>
      </c>
    </row>
    <row r="2166" spans="1:9" x14ac:dyDescent="0.25">
      <c r="A2166" t="s">
        <v>2369</v>
      </c>
      <c r="B2166" s="3">
        <v>105.9292907714844</v>
      </c>
      <c r="C2166" s="3">
        <v>16.059999465942379</v>
      </c>
      <c r="D2166" s="4">
        <v>-1.2359057932049831E-3</v>
      </c>
      <c r="E2166" s="4">
        <v>5.035967992219903E-2</v>
      </c>
      <c r="F2166" s="2">
        <v>2</v>
      </c>
      <c r="G2166" s="4">
        <v>0.11812750925829429</v>
      </c>
      <c r="H2166" s="4">
        <v>-1.634479795781418E-2</v>
      </c>
      <c r="I2166" s="4">
        <v>0.29182061916444368</v>
      </c>
    </row>
    <row r="2167" spans="1:9" x14ac:dyDescent="0.25">
      <c r="A2167" t="s">
        <v>2370</v>
      </c>
      <c r="B2167" s="3">
        <v>106.0603713989258</v>
      </c>
      <c r="C2167" s="3">
        <v>15.289999961853029</v>
      </c>
      <c r="D2167" s="4">
        <v>-2.553323205471747E-3</v>
      </c>
      <c r="E2167" s="4">
        <v>-7.4455233766812512E-2</v>
      </c>
      <c r="F2167" s="2">
        <v>2</v>
      </c>
      <c r="G2167" s="4">
        <v>0.12302502855721049</v>
      </c>
      <c r="H2167" s="4">
        <v>-1.512758843879791E-2</v>
      </c>
      <c r="I2167" s="4">
        <v>0.29341916340153401</v>
      </c>
    </row>
    <row r="2168" spans="1:9" x14ac:dyDescent="0.25">
      <c r="A2168" t="s">
        <v>2371</v>
      </c>
      <c r="B2168" s="3">
        <v>106.3318710327148</v>
      </c>
      <c r="C2168" s="3">
        <v>16.520000457763668</v>
      </c>
      <c r="D2168" s="4">
        <v>-1.062821075174436E-2</v>
      </c>
      <c r="E2168" s="4">
        <v>0.15282627674231231</v>
      </c>
      <c r="F2168" s="2">
        <v>3</v>
      </c>
      <c r="G2168" s="4">
        <v>0.12988899190236269</v>
      </c>
      <c r="H2168" s="4">
        <v>-1.26064535838003E-2</v>
      </c>
      <c r="I2168" s="4">
        <v>0.30452543547966959</v>
      </c>
    </row>
    <row r="2169" spans="1:9" x14ac:dyDescent="0.25">
      <c r="A2169" t="s">
        <v>2372</v>
      </c>
      <c r="B2169" s="3">
        <v>107.4741287231445</v>
      </c>
      <c r="C2169" s="3">
        <v>14.329999923706049</v>
      </c>
      <c r="D2169" s="4">
        <v>6.9744820480965863E-4</v>
      </c>
      <c r="E2169" s="4">
        <v>-4.7840548697936747E-2</v>
      </c>
      <c r="F2169" s="2">
        <v>2</v>
      </c>
      <c r="G2169" s="4">
        <v>0.14101591599402011</v>
      </c>
      <c r="H2169" s="4">
        <v>-1.99949387434939E-3</v>
      </c>
      <c r="I2169" s="4">
        <v>0.32080773129455281</v>
      </c>
    </row>
    <row r="2170" spans="1:9" x14ac:dyDescent="0.25">
      <c r="A2170" t="s">
        <v>2373</v>
      </c>
      <c r="B2170" s="3">
        <v>107.3992233276367</v>
      </c>
      <c r="C2170" s="3">
        <v>15.05000019073486</v>
      </c>
      <c r="D2170" s="4">
        <v>-2.6950624127174421E-3</v>
      </c>
      <c r="E2170" s="4">
        <v>-2.9658286999273309E-2</v>
      </c>
      <c r="F2170" s="2">
        <v>2</v>
      </c>
      <c r="G2170" s="4">
        <v>0.14381985587917809</v>
      </c>
      <c r="H2170" s="4">
        <v>-2.6950624127174421E-3</v>
      </c>
      <c r="I2170" s="4">
        <v>0.31988717835146008</v>
      </c>
    </row>
    <row r="2171" spans="1:9" x14ac:dyDescent="0.25">
      <c r="A2171" t="s">
        <v>2374</v>
      </c>
      <c r="B2171" s="3">
        <v>107.689453125</v>
      </c>
      <c r="C2171" s="3">
        <v>15.510000228881839</v>
      </c>
      <c r="D2171" s="4">
        <v>8.6865054358620242E-5</v>
      </c>
      <c r="E2171" s="4">
        <v>6.6712535734091416E-2</v>
      </c>
      <c r="F2171" s="2">
        <v>2</v>
      </c>
      <c r="G2171" s="4">
        <v>0.14702418424974389</v>
      </c>
      <c r="H2171" s="4">
        <v>0</v>
      </c>
      <c r="I2171" s="4">
        <v>0.32345396939934989</v>
      </c>
    </row>
    <row r="2172" spans="1:9" x14ac:dyDescent="0.25">
      <c r="A2172" t="s">
        <v>2375</v>
      </c>
      <c r="B2172" s="3">
        <v>107.6800994873047</v>
      </c>
      <c r="C2172" s="3">
        <v>14.539999961853029</v>
      </c>
      <c r="D2172" s="4">
        <v>3.4899277705464642E-3</v>
      </c>
      <c r="E2172" s="4">
        <v>2.7561862461962461E-2</v>
      </c>
      <c r="F2172" s="2">
        <v>2</v>
      </c>
      <c r="G2172" s="4">
        <v>0.14309032666466681</v>
      </c>
      <c r="H2172" s="4">
        <v>0</v>
      </c>
      <c r="I2172" s="4">
        <v>0.32333901748366117</v>
      </c>
    </row>
    <row r="2173" spans="1:9" x14ac:dyDescent="0.25">
      <c r="A2173" t="s">
        <v>2376</v>
      </c>
      <c r="B2173" s="3">
        <v>107.3056106567383</v>
      </c>
      <c r="C2173" s="3">
        <v>14.14999961853027</v>
      </c>
      <c r="D2173" s="4">
        <v>1.129455092438136E-2</v>
      </c>
      <c r="E2173" s="4">
        <v>-6.1048446909386378E-2</v>
      </c>
      <c r="F2173" s="2">
        <v>2</v>
      </c>
      <c r="G2173" s="4">
        <v>0.1424848643567582</v>
      </c>
      <c r="H2173" s="4">
        <v>0</v>
      </c>
      <c r="I2173" s="4">
        <v>0.31873672157699029</v>
      </c>
    </row>
    <row r="2174" spans="1:9" x14ac:dyDescent="0.25">
      <c r="A2174" t="s">
        <v>2377</v>
      </c>
      <c r="B2174" s="3">
        <v>106.107177734375</v>
      </c>
      <c r="C2174" s="3">
        <v>15.069999694824221</v>
      </c>
      <c r="D2174" s="4">
        <v>-4.4799433310718229E-3</v>
      </c>
      <c r="E2174" s="4">
        <v>3.1485287402915008E-2</v>
      </c>
      <c r="F2174" s="2">
        <v>2</v>
      </c>
      <c r="G2174" s="4">
        <v>0.14531252277522169</v>
      </c>
      <c r="H2174" s="4">
        <v>-6.0516609174565694E-3</v>
      </c>
      <c r="I2174" s="4">
        <v>0.30400853081981821</v>
      </c>
    </row>
    <row r="2175" spans="1:9" x14ac:dyDescent="0.25">
      <c r="A2175" t="s">
        <v>2378</v>
      </c>
      <c r="B2175" s="3">
        <v>106.5846710205078</v>
      </c>
      <c r="C2175" s="3">
        <v>14.60999965667725</v>
      </c>
      <c r="D2175" s="4">
        <v>-1.578790478258929E-3</v>
      </c>
      <c r="E2175" s="4">
        <v>1.9539409243679581E-2</v>
      </c>
      <c r="F2175" s="2">
        <v>2</v>
      </c>
      <c r="G2175" s="4">
        <v>0.15288727155812751</v>
      </c>
      <c r="H2175" s="4">
        <v>-1.578790478258929E-3</v>
      </c>
      <c r="I2175" s="4">
        <v>0.30987670422543928</v>
      </c>
    </row>
    <row r="2176" spans="1:9" x14ac:dyDescent="0.25">
      <c r="A2176" t="s">
        <v>2379</v>
      </c>
      <c r="B2176" s="3">
        <v>106.7532119750977</v>
      </c>
      <c r="C2176" s="3">
        <v>14.329999923706049</v>
      </c>
      <c r="D2176" s="4">
        <v>8.3123838095910951E-3</v>
      </c>
      <c r="E2176" s="4">
        <v>-7.1289718711200933E-2</v>
      </c>
      <c r="F2176" s="2">
        <v>2</v>
      </c>
      <c r="G2176" s="4">
        <v>0.1504449597416202</v>
      </c>
      <c r="H2176" s="4">
        <v>0</v>
      </c>
      <c r="I2176" s="4">
        <v>0.31194799522827671</v>
      </c>
    </row>
    <row r="2177" spans="1:9" x14ac:dyDescent="0.25">
      <c r="A2177" t="s">
        <v>2380</v>
      </c>
      <c r="B2177" s="3">
        <v>105.87315368652339</v>
      </c>
      <c r="C2177" s="3">
        <v>15.430000305175779</v>
      </c>
      <c r="D2177" s="4">
        <v>2.0385920082166549E-3</v>
      </c>
      <c r="E2177" s="4">
        <v>9.1563337915003817E-3</v>
      </c>
      <c r="F2177" s="2">
        <v>2</v>
      </c>
      <c r="G2177" s="4">
        <v>0.1581869728768035</v>
      </c>
      <c r="H2177" s="4">
        <v>-5.4821367053329304E-3</v>
      </c>
      <c r="I2177" s="4">
        <v>0.30113248264540182</v>
      </c>
    </row>
    <row r="2178" spans="1:9" x14ac:dyDescent="0.25">
      <c r="A2178" t="s">
        <v>2381</v>
      </c>
      <c r="B2178" s="3">
        <v>105.6577606201172</v>
      </c>
      <c r="C2178" s="3">
        <v>15.289999961853029</v>
      </c>
      <c r="D2178" s="4">
        <v>6.2065648838194321E-4</v>
      </c>
      <c r="E2178" s="4">
        <v>5.739971794719434E-2</v>
      </c>
      <c r="F2178" s="2">
        <v>2</v>
      </c>
      <c r="G2178" s="4">
        <v>0.15665106093501599</v>
      </c>
      <c r="H2178" s="4">
        <v>-7.5054282075874834E-3</v>
      </c>
      <c r="I2178" s="4">
        <v>0.29848540068477969</v>
      </c>
    </row>
    <row r="2179" spans="1:9" x14ac:dyDescent="0.25">
      <c r="A2179" t="s">
        <v>193</v>
      </c>
      <c r="B2179" s="3">
        <v>105.59222412109381</v>
      </c>
      <c r="C2179" s="3">
        <v>14.460000038146971</v>
      </c>
      <c r="D2179" s="4">
        <v>2.7982897087653221E-2</v>
      </c>
      <c r="E2179" s="4">
        <v>6.9205737119970578E-4</v>
      </c>
      <c r="F2179" s="2">
        <v>2</v>
      </c>
      <c r="G2179" s="4">
        <v>0.16538750808771541</v>
      </c>
      <c r="H2179" s="4">
        <v>-8.1210443171215729E-3</v>
      </c>
      <c r="I2179" s="4">
        <v>0.29767998718089239</v>
      </c>
    </row>
    <row r="2180" spans="1:9" x14ac:dyDescent="0.25">
      <c r="A2180" t="s">
        <v>2382</v>
      </c>
      <c r="B2180" s="3">
        <v>102.71788024902339</v>
      </c>
      <c r="C2180" s="3">
        <v>14.44999980926514</v>
      </c>
      <c r="D2180" s="4">
        <v>2.0368199743442169E-2</v>
      </c>
      <c r="E2180" s="4">
        <v>-0.13473058987323561</v>
      </c>
      <c r="F2180" s="2">
        <v>2</v>
      </c>
      <c r="G2180" s="4">
        <v>0.1507215899902872</v>
      </c>
      <c r="H2180" s="4">
        <v>-3.512114988202597E-2</v>
      </c>
      <c r="I2180" s="4">
        <v>0.26235561978444372</v>
      </c>
    </row>
    <row r="2181" spans="1:9" x14ac:dyDescent="0.25">
      <c r="A2181" t="s">
        <v>2383</v>
      </c>
      <c r="B2181" s="3">
        <v>100.66746520996089</v>
      </c>
      <c r="C2181" s="3">
        <v>16.70000076293945</v>
      </c>
      <c r="D2181" s="4">
        <v>-6.1010052892954691E-3</v>
      </c>
      <c r="E2181" s="4">
        <v>6.0317508758060523E-2</v>
      </c>
      <c r="F2181" s="2">
        <v>3</v>
      </c>
      <c r="G2181" s="4">
        <v>0.1219301364833494</v>
      </c>
      <c r="H2181" s="4">
        <v>-5.4381692451235031E-2</v>
      </c>
      <c r="I2181" s="4">
        <v>0.23715695971497919</v>
      </c>
    </row>
    <row r="2182" spans="1:9" x14ac:dyDescent="0.25">
      <c r="A2182" t="s">
        <v>2384</v>
      </c>
      <c r="B2182" s="3">
        <v>101.2854080200195</v>
      </c>
      <c r="C2182" s="3">
        <v>15.75</v>
      </c>
      <c r="D2182" s="4">
        <v>-5.1499489973475532E-3</v>
      </c>
      <c r="E2182" s="4">
        <v>5.1401901287956957E-2</v>
      </c>
      <c r="F2182" s="2">
        <v>2</v>
      </c>
      <c r="G2182" s="4">
        <v>0.1584757109120021</v>
      </c>
      <c r="H2182" s="4">
        <v>-4.8577056037764299E-2</v>
      </c>
      <c r="I2182" s="4">
        <v>0.24475119332933851</v>
      </c>
    </row>
    <row r="2183" spans="1:9" x14ac:dyDescent="0.25">
      <c r="A2183" t="s">
        <v>2385</v>
      </c>
      <c r="B2183" s="3">
        <v>101.8097229003906</v>
      </c>
      <c r="C2183" s="3">
        <v>14.97999954223633</v>
      </c>
      <c r="D2183" s="4">
        <v>5.7344876520510901E-3</v>
      </c>
      <c r="E2183" s="4">
        <v>-4.6512058213546981E-3</v>
      </c>
      <c r="F2183" s="2">
        <v>2</v>
      </c>
      <c r="G2183" s="4">
        <v>0.18187708708710831</v>
      </c>
      <c r="H2183" s="4">
        <v>-4.3651912161686179E-2</v>
      </c>
      <c r="I2183" s="4">
        <v>0.25150245617740419</v>
      </c>
    </row>
    <row r="2184" spans="1:9" x14ac:dyDescent="0.25">
      <c r="A2184" t="s">
        <v>2386</v>
      </c>
      <c r="B2184" s="3">
        <v>101.22922515869141</v>
      </c>
      <c r="C2184" s="3">
        <v>15.05000019073486</v>
      </c>
      <c r="D2184" s="4">
        <v>4.1796427497546862E-3</v>
      </c>
      <c r="E2184" s="4">
        <v>-6.2305239492885238E-2</v>
      </c>
      <c r="F2184" s="2">
        <v>2</v>
      </c>
      <c r="G2184" s="4">
        <v>0.19062941046407961</v>
      </c>
      <c r="H2184" s="4">
        <v>-4.9104808893481233E-2</v>
      </c>
      <c r="I2184" s="4">
        <v>0.26615671072789299</v>
      </c>
    </row>
    <row r="2185" spans="1:9" x14ac:dyDescent="0.25">
      <c r="A2185" t="s">
        <v>2387</v>
      </c>
      <c r="B2185" s="3">
        <v>100.80788421630859</v>
      </c>
      <c r="C2185" s="3">
        <v>16.04999923706055</v>
      </c>
      <c r="D2185" s="4">
        <v>1.6425704739020389E-2</v>
      </c>
      <c r="E2185" s="4">
        <v>-0.1098170479300931</v>
      </c>
      <c r="F2185" s="2">
        <v>2</v>
      </c>
      <c r="G2185" s="4">
        <v>0.1782283484086313</v>
      </c>
      <c r="H2185" s="4">
        <v>-5.3062668644951572E-2</v>
      </c>
      <c r="I2185" s="4">
        <v>0.26341500262711631</v>
      </c>
    </row>
    <row r="2186" spans="1:9" x14ac:dyDescent="0.25">
      <c r="A2186" t="s">
        <v>2388</v>
      </c>
      <c r="B2186" s="3">
        <v>99.178802490234375</v>
      </c>
      <c r="C2186" s="3">
        <v>18.030000686645511</v>
      </c>
      <c r="D2186" s="4">
        <v>-1.6020983648459271E-3</v>
      </c>
      <c r="E2186" s="4">
        <v>2.0373548884956572E-2</v>
      </c>
      <c r="F2186" s="2">
        <v>3</v>
      </c>
      <c r="G2186" s="4">
        <v>0.15170715747102489</v>
      </c>
      <c r="H2186" s="4">
        <v>-6.8365423129292058E-2</v>
      </c>
      <c r="I2186" s="4">
        <v>0.24941806401944541</v>
      </c>
    </row>
    <row r="2187" spans="1:9" x14ac:dyDescent="0.25">
      <c r="A2187" t="s">
        <v>2389</v>
      </c>
      <c r="B2187" s="3">
        <v>99.33795166015625</v>
      </c>
      <c r="C2187" s="3">
        <v>17.670000076293949</v>
      </c>
      <c r="D2187" s="4">
        <v>-6.4613771385660934E-3</v>
      </c>
      <c r="E2187" s="4">
        <v>9.2764378040979478E-2</v>
      </c>
      <c r="F2187" s="2">
        <v>3</v>
      </c>
      <c r="G2187" s="4">
        <v>0.153679248626617</v>
      </c>
      <c r="H2187" s="4">
        <v>-6.6870457815568995E-2</v>
      </c>
      <c r="I2187" s="4">
        <v>0.26255657441350477</v>
      </c>
    </row>
    <row r="2188" spans="1:9" x14ac:dyDescent="0.25">
      <c r="A2188" t="s">
        <v>2390</v>
      </c>
      <c r="B2188" s="3">
        <v>99.983985900878906</v>
      </c>
      <c r="C2188" s="3">
        <v>16.170000076293949</v>
      </c>
      <c r="D2188" s="4">
        <v>2.4406430440793159E-3</v>
      </c>
      <c r="E2188" s="4">
        <v>-5.3278679828861253E-2</v>
      </c>
      <c r="F2188" s="2">
        <v>3</v>
      </c>
      <c r="G2188" s="4">
        <v>0.14298476593151929</v>
      </c>
      <c r="H2188" s="4">
        <v>-6.0801944974239852E-2</v>
      </c>
      <c r="I2188" s="4">
        <v>0.27530591779230229</v>
      </c>
    </row>
    <row r="2189" spans="1:9" x14ac:dyDescent="0.25">
      <c r="A2189" t="s">
        <v>2391</v>
      </c>
      <c r="B2189" s="3">
        <v>99.740554809570313</v>
      </c>
      <c r="C2189" s="3">
        <v>17.079999923706051</v>
      </c>
      <c r="D2189" s="4">
        <v>4.5260245064444593E-3</v>
      </c>
      <c r="E2189" s="4">
        <v>-1.9517804311067751E-2</v>
      </c>
      <c r="F2189" s="2">
        <v>3</v>
      </c>
      <c r="G2189" s="4">
        <v>0.1117145576406047</v>
      </c>
      <c r="H2189" s="4">
        <v>-6.3088611238140135E-2</v>
      </c>
      <c r="I2189" s="4">
        <v>0.28217706177789109</v>
      </c>
    </row>
    <row r="2190" spans="1:9" x14ac:dyDescent="0.25">
      <c r="A2190" t="s">
        <v>2392</v>
      </c>
      <c r="B2190" s="3">
        <v>99.291160583496094</v>
      </c>
      <c r="C2190" s="3">
        <v>17.420000076293949</v>
      </c>
      <c r="D2190" s="4">
        <v>3.9763951249218721E-3</v>
      </c>
      <c r="E2190" s="4">
        <v>-5.3260845790963462E-2</v>
      </c>
      <c r="F2190" s="2">
        <v>3</v>
      </c>
      <c r="G2190" s="4">
        <v>8.8832305753740126E-2</v>
      </c>
      <c r="H2190" s="4">
        <v>-6.7309989084459843E-2</v>
      </c>
      <c r="I2190" s="4">
        <v>0.30047364201521137</v>
      </c>
    </row>
    <row r="2191" spans="1:9" x14ac:dyDescent="0.25">
      <c r="A2191" t="s">
        <v>2393</v>
      </c>
      <c r="B2191" s="3">
        <v>98.897903442382813</v>
      </c>
      <c r="C2191" s="3">
        <v>18.39999961853027</v>
      </c>
      <c r="D2191" s="4">
        <v>5.9998750527243683E-3</v>
      </c>
      <c r="E2191" s="4">
        <v>-5.1546392766154032E-2</v>
      </c>
      <c r="F2191" s="2">
        <v>3</v>
      </c>
      <c r="G2191" s="4">
        <v>0.1056328675960148</v>
      </c>
      <c r="H2191" s="4">
        <v>-7.1004044074673422E-2</v>
      </c>
      <c r="I2191" s="4">
        <v>0.29532292624608703</v>
      </c>
    </row>
    <row r="2192" spans="1:9" x14ac:dyDescent="0.25">
      <c r="A2192" t="s">
        <v>2394</v>
      </c>
      <c r="B2192" s="3">
        <v>98.308067321777344</v>
      </c>
      <c r="C2192" s="3">
        <v>19.39999961853027</v>
      </c>
      <c r="D2192" s="4">
        <v>-4.7393200200760432E-3</v>
      </c>
      <c r="E2192" s="4">
        <v>-7.164856214813109E-3</v>
      </c>
      <c r="F2192" s="2">
        <v>3</v>
      </c>
      <c r="G2192" s="4">
        <v>8.3443979344882013E-2</v>
      </c>
      <c r="H2192" s="4">
        <v>-7.6544660727081992E-2</v>
      </c>
      <c r="I2192" s="4">
        <v>0.28759750211519602</v>
      </c>
    </row>
    <row r="2193" spans="1:9" x14ac:dyDescent="0.25">
      <c r="A2193" t="s">
        <v>2395</v>
      </c>
      <c r="B2193" s="3">
        <v>98.776199340820313</v>
      </c>
      <c r="C2193" s="3">
        <v>19.54000091552734</v>
      </c>
      <c r="D2193" s="4">
        <v>1.43254299513198E-2</v>
      </c>
      <c r="E2193" s="4">
        <v>-6.6857668711768237E-2</v>
      </c>
      <c r="F2193" s="2">
        <v>3</v>
      </c>
      <c r="G2193" s="4">
        <v>8.6274397933302271E-2</v>
      </c>
      <c r="H2193" s="4">
        <v>-7.2147269706720918E-2</v>
      </c>
      <c r="I2193" s="4">
        <v>0.29372889737909569</v>
      </c>
    </row>
    <row r="2194" spans="1:9" x14ac:dyDescent="0.25">
      <c r="A2194" t="s">
        <v>2396</v>
      </c>
      <c r="B2194" s="3">
        <v>97.381172180175781</v>
      </c>
      <c r="C2194" s="3">
        <v>20.940000534057621</v>
      </c>
      <c r="D2194" s="4">
        <v>1.7511249550492321E-2</v>
      </c>
      <c r="E2194" s="4">
        <v>-7.1396840686225982E-2</v>
      </c>
      <c r="F2194" s="2">
        <v>4</v>
      </c>
      <c r="G2194" s="4">
        <v>8.150896400586416E-2</v>
      </c>
      <c r="H2194" s="4">
        <v>-8.5251436180783569E-2</v>
      </c>
      <c r="I2194" s="4">
        <v>0.27545742143247359</v>
      </c>
    </row>
    <row r="2195" spans="1:9" x14ac:dyDescent="0.25">
      <c r="A2195" t="s">
        <v>2397</v>
      </c>
      <c r="B2195" s="3">
        <v>95.705253601074219</v>
      </c>
      <c r="C2195" s="3">
        <v>22.54999923706055</v>
      </c>
      <c r="D2195" s="4">
        <v>4.5204818644202227E-3</v>
      </c>
      <c r="E2195" s="4">
        <v>-7.9591867875079769E-2</v>
      </c>
      <c r="F2195" s="2">
        <v>4</v>
      </c>
      <c r="G2195" s="4">
        <v>6.289632127767053E-2</v>
      </c>
      <c r="H2195" s="4">
        <v>-0.10099415193362581</v>
      </c>
      <c r="I2195" s="4">
        <v>0.25350694844497751</v>
      </c>
    </row>
    <row r="2196" spans="1:9" x14ac:dyDescent="0.25">
      <c r="A2196" t="s">
        <v>2398</v>
      </c>
      <c r="B2196" s="3">
        <v>95.274566650390625</v>
      </c>
      <c r="C2196" s="3">
        <v>24.5</v>
      </c>
      <c r="D2196" s="4">
        <v>2.3021998470852619E-2</v>
      </c>
      <c r="E2196" s="4">
        <v>-8.6843083500993568E-2</v>
      </c>
      <c r="F2196" s="2">
        <v>5</v>
      </c>
      <c r="G2196" s="4">
        <v>4.1190021213455053E-2</v>
      </c>
      <c r="H2196" s="4">
        <v>-0.1050398032723113</v>
      </c>
      <c r="I2196" s="4">
        <v>0.24786599285504929</v>
      </c>
    </row>
    <row r="2197" spans="1:9" x14ac:dyDescent="0.25">
      <c r="A2197" t="s">
        <v>2399</v>
      </c>
      <c r="B2197" s="3">
        <v>93.130516052246094</v>
      </c>
      <c r="C2197" s="3">
        <v>26.829999923706051</v>
      </c>
      <c r="D2197" s="4">
        <v>-5.2005534848003077E-3</v>
      </c>
      <c r="E2197" s="4">
        <v>-2.895400873542231E-2</v>
      </c>
      <c r="F2197" s="2">
        <v>5</v>
      </c>
      <c r="G2197" s="4">
        <v>1.9203533897100829E-2</v>
      </c>
      <c r="H2197" s="4">
        <v>-0.12517991004551479</v>
      </c>
      <c r="I2197" s="4">
        <v>0.2197841246036536</v>
      </c>
    </row>
    <row r="2198" spans="1:9" x14ac:dyDescent="0.25">
      <c r="A2198" t="s">
        <v>2400</v>
      </c>
      <c r="B2198" s="3">
        <v>93.617378234863281</v>
      </c>
      <c r="C2198" s="3">
        <v>27.629999160766602</v>
      </c>
      <c r="D2198" s="4">
        <v>-2.846878782358098E-2</v>
      </c>
      <c r="E2198" s="4">
        <v>0.16977130309294911</v>
      </c>
      <c r="F2198" s="2">
        <v>5</v>
      </c>
      <c r="G2198" s="4">
        <v>2.3183573584546261E-2</v>
      </c>
      <c r="H2198" s="4">
        <v>-0.120606577517714</v>
      </c>
      <c r="I2198" s="4">
        <v>0.22616083963112299</v>
      </c>
    </row>
    <row r="2199" spans="1:9" x14ac:dyDescent="0.25">
      <c r="A2199" t="s">
        <v>2401</v>
      </c>
      <c r="B2199" s="3">
        <v>96.360649108886719</v>
      </c>
      <c r="C2199" s="3">
        <v>23.620000839233398</v>
      </c>
      <c r="D2199" s="4">
        <v>-8.4778235500768684E-3</v>
      </c>
      <c r="E2199" s="4">
        <v>6.3912028234935914E-3</v>
      </c>
      <c r="F2199" s="2">
        <v>4</v>
      </c>
      <c r="G2199" s="4">
        <v>6.4371640494009563E-2</v>
      </c>
      <c r="H2199" s="4">
        <v>-9.4837704171877757E-2</v>
      </c>
      <c r="I2199" s="4">
        <v>0.26209104171165443</v>
      </c>
    </row>
    <row r="2200" spans="1:9" x14ac:dyDescent="0.25">
      <c r="A2200" t="s">
        <v>2402</v>
      </c>
      <c r="B2200" s="3">
        <v>97.184562683105469</v>
      </c>
      <c r="C2200" s="3">
        <v>23.469999313354489</v>
      </c>
      <c r="D2200" s="4">
        <v>-3.6476102224132219E-3</v>
      </c>
      <c r="E2200" s="4">
        <v>6.0551297035904339E-2</v>
      </c>
      <c r="F2200" s="2">
        <v>4</v>
      </c>
      <c r="G2200" s="4">
        <v>5.0893725892599877E-2</v>
      </c>
      <c r="H2200" s="4">
        <v>-8.7098284509385837E-2</v>
      </c>
      <c r="I2200" s="4">
        <v>0.27288231336437119</v>
      </c>
    </row>
    <row r="2201" spans="1:9" x14ac:dyDescent="0.25">
      <c r="A2201" t="s">
        <v>2403</v>
      </c>
      <c r="B2201" s="3">
        <v>97.540351867675781</v>
      </c>
      <c r="C2201" s="3">
        <v>22.129999160766602</v>
      </c>
      <c r="D2201" s="4">
        <v>7.6884618356176659E-4</v>
      </c>
      <c r="E2201" s="4">
        <v>-1.3814677625364589E-2</v>
      </c>
      <c r="F2201" s="2">
        <v>4</v>
      </c>
      <c r="G2201" s="4">
        <v>6.6059397030798772E-2</v>
      </c>
      <c r="H2201" s="4">
        <v>-8.3756184200653339E-2</v>
      </c>
      <c r="I2201" s="4">
        <v>0.27754228967977229</v>
      </c>
    </row>
    <row r="2202" spans="1:9" x14ac:dyDescent="0.25">
      <c r="A2202" t="s">
        <v>2404</v>
      </c>
      <c r="B2202" s="3">
        <v>97.465415954589844</v>
      </c>
      <c r="C2202" s="3">
        <v>22.440000534057621</v>
      </c>
      <c r="D2202" s="4">
        <v>-1.4951015449670479E-2</v>
      </c>
      <c r="E2202" s="4">
        <v>0.1142006561127968</v>
      </c>
      <c r="F2202" s="2">
        <v>4</v>
      </c>
      <c r="G2202" s="4">
        <v>6.2336117335912711E-2</v>
      </c>
      <c r="H2202" s="4">
        <v>-8.4460093563615279E-2</v>
      </c>
      <c r="I2202" s="4">
        <v>0.27656081077232558</v>
      </c>
    </row>
    <row r="2203" spans="1:9" x14ac:dyDescent="0.25">
      <c r="A2203" t="s">
        <v>2405</v>
      </c>
      <c r="B2203" s="3">
        <v>98.944740295410156</v>
      </c>
      <c r="C2203" s="3">
        <v>20.139999389648441</v>
      </c>
      <c r="D2203" s="4">
        <v>3.132486674478407E-3</v>
      </c>
      <c r="E2203" s="4">
        <v>-9.6050324553166311E-2</v>
      </c>
      <c r="F2203" s="2">
        <v>4</v>
      </c>
      <c r="G2203" s="4">
        <v>6.842891033290055E-2</v>
      </c>
      <c r="H2203" s="4">
        <v>-7.0564082806171768E-2</v>
      </c>
      <c r="I2203" s="4">
        <v>0.29593637554488722</v>
      </c>
    </row>
    <row r="2204" spans="1:9" x14ac:dyDescent="0.25">
      <c r="A2204" t="s">
        <v>2406</v>
      </c>
      <c r="B2204" s="3">
        <v>98.635765075683594</v>
      </c>
      <c r="C2204" s="3">
        <v>22.280000686645511</v>
      </c>
      <c r="D2204" s="4">
        <v>-1.422288616498513E-2</v>
      </c>
      <c r="E2204" s="4">
        <v>5.3926269153786732E-2</v>
      </c>
      <c r="F2204" s="2">
        <v>4</v>
      </c>
      <c r="G2204" s="4">
        <v>6.443228752643404E-2</v>
      </c>
      <c r="H2204" s="4">
        <v>-7.3466436846208016E-2</v>
      </c>
      <c r="I2204" s="4">
        <v>0.29188954874853451</v>
      </c>
    </row>
    <row r="2205" spans="1:9" x14ac:dyDescent="0.25">
      <c r="A2205" t="s">
        <v>2407</v>
      </c>
      <c r="B2205" s="3">
        <v>100.0588912963867</v>
      </c>
      <c r="C2205" s="3">
        <v>21.139999389648441</v>
      </c>
      <c r="D2205" s="4">
        <v>3.7360733442004518E-4</v>
      </c>
      <c r="E2205" s="4">
        <v>-9.8361118533540903E-3</v>
      </c>
      <c r="F2205" s="2">
        <v>4</v>
      </c>
      <c r="G2205" s="4">
        <v>8.79270295501553E-2</v>
      </c>
      <c r="H2205" s="4">
        <v>-6.0098322277684968E-2</v>
      </c>
      <c r="I2205" s="4">
        <v>0.31052905430380312</v>
      </c>
    </row>
    <row r="2206" spans="1:9" x14ac:dyDescent="0.25">
      <c r="A2206" t="s">
        <v>2408</v>
      </c>
      <c r="B2206" s="3">
        <v>100.0215225219727</v>
      </c>
      <c r="C2206" s="3">
        <v>21.35000038146973</v>
      </c>
      <c r="D2206" s="4">
        <v>5.6343816869592889E-3</v>
      </c>
      <c r="E2206" s="4">
        <v>-5.2795052605248527E-2</v>
      </c>
      <c r="F2206" s="2">
        <v>4</v>
      </c>
      <c r="G2206" s="4">
        <v>8.9162197176424263E-2</v>
      </c>
      <c r="H2206" s="4">
        <v>-6.044934529334256E-2</v>
      </c>
      <c r="I2206" s="4">
        <v>0.31003961389567092</v>
      </c>
    </row>
    <row r="2207" spans="1:9" x14ac:dyDescent="0.25">
      <c r="A2207" t="s">
        <v>2409</v>
      </c>
      <c r="B2207" s="3">
        <v>99.46112060546875</v>
      </c>
      <c r="C2207" s="3">
        <v>22.54000091552734</v>
      </c>
      <c r="D2207" s="4">
        <v>1.178119593908167E-2</v>
      </c>
      <c r="E2207" s="4">
        <v>-7.0515426163820893E-2</v>
      </c>
      <c r="F2207" s="2">
        <v>4</v>
      </c>
      <c r="G2207" s="4">
        <v>9.2513857376334441E-2</v>
      </c>
      <c r="H2207" s="4">
        <v>-6.5713472195974343E-2</v>
      </c>
      <c r="I2207" s="4">
        <v>0.30269970652561562</v>
      </c>
    </row>
    <row r="2208" spans="1:9" x14ac:dyDescent="0.25">
      <c r="A2208" t="s">
        <v>2410</v>
      </c>
      <c r="B2208" s="3">
        <v>98.302993774414063</v>
      </c>
      <c r="C2208" s="3">
        <v>24.25</v>
      </c>
      <c r="D2208" s="4">
        <v>-3.0312723374115169E-3</v>
      </c>
      <c r="E2208" s="4">
        <v>4.5258586315990668E-2</v>
      </c>
      <c r="F2208" s="2">
        <v>4</v>
      </c>
      <c r="G2208" s="4">
        <v>6.9372605280512589E-2</v>
      </c>
      <c r="H2208" s="4">
        <v>-7.6592319017284582E-2</v>
      </c>
      <c r="I2208" s="4">
        <v>0.2875310509368767</v>
      </c>
    </row>
    <row r="2209" spans="1:9" x14ac:dyDescent="0.25">
      <c r="A2209" t="s">
        <v>2411</v>
      </c>
      <c r="B2209" s="3">
        <v>98.601882934570313</v>
      </c>
      <c r="C2209" s="3">
        <v>23.20000076293945</v>
      </c>
      <c r="D2209" s="4">
        <v>5.5244947848507309E-3</v>
      </c>
      <c r="E2209" s="4">
        <v>-4.8009849651312053E-2</v>
      </c>
      <c r="F2209" s="2">
        <v>4</v>
      </c>
      <c r="G2209" s="4">
        <v>6.7152705946098346E-2</v>
      </c>
      <c r="H2209" s="4">
        <v>-7.3784708224839068E-2</v>
      </c>
      <c r="I2209" s="4">
        <v>0.29144577478926231</v>
      </c>
    </row>
    <row r="2210" spans="1:9" x14ac:dyDescent="0.25">
      <c r="A2210" t="s">
        <v>2412</v>
      </c>
      <c r="B2210" s="3">
        <v>98.060150146484375</v>
      </c>
      <c r="C2210" s="3">
        <v>24.370000839233398</v>
      </c>
      <c r="D2210" s="4">
        <v>1.0880087181637689E-2</v>
      </c>
      <c r="E2210" s="4">
        <v>-7.0911122206003263E-2</v>
      </c>
      <c r="F2210" s="2">
        <v>5</v>
      </c>
      <c r="G2210" s="4">
        <v>6.0441399139036012E-2</v>
      </c>
      <c r="H2210" s="4">
        <v>-7.8873466952845694E-2</v>
      </c>
      <c r="I2210" s="4">
        <v>0.28435038777010518</v>
      </c>
    </row>
    <row r="2211" spans="1:9" x14ac:dyDescent="0.25">
      <c r="A2211" t="s">
        <v>2413</v>
      </c>
      <c r="B2211" s="3">
        <v>97.004730224609375</v>
      </c>
      <c r="C2211" s="3">
        <v>26.229999542236332</v>
      </c>
      <c r="D2211" s="4">
        <v>-1.1234176046236669E-2</v>
      </c>
      <c r="E2211" s="4">
        <v>5.3413652372760863E-2</v>
      </c>
      <c r="F2211" s="2">
        <v>5</v>
      </c>
      <c r="G2211" s="4">
        <v>5.7695048077750943E-2</v>
      </c>
      <c r="H2211" s="4">
        <v>-8.8787537980611453E-2</v>
      </c>
      <c r="I2211" s="4">
        <v>0.27052694385435028</v>
      </c>
    </row>
    <row r="2212" spans="1:9" x14ac:dyDescent="0.25">
      <c r="A2212" t="s">
        <v>2414</v>
      </c>
      <c r="B2212" s="3">
        <v>98.106880187988281</v>
      </c>
      <c r="C2212" s="3">
        <v>24.89999961853027</v>
      </c>
      <c r="D2212" s="4">
        <v>2.8191116406493851E-2</v>
      </c>
      <c r="E2212" s="4">
        <v>-0.1043165359035063</v>
      </c>
      <c r="F2212" s="2">
        <v>5</v>
      </c>
      <c r="G2212" s="4">
        <v>6.0840140885854321E-2</v>
      </c>
      <c r="H2212" s="4">
        <v>-7.8434509016769294E-2</v>
      </c>
      <c r="I2212" s="4">
        <v>0.28496243809673039</v>
      </c>
    </row>
    <row r="2213" spans="1:9" x14ac:dyDescent="0.25">
      <c r="A2213" t="s">
        <v>2415</v>
      </c>
      <c r="B2213" s="3">
        <v>95.416969299316406</v>
      </c>
      <c r="C2213" s="3">
        <v>27.79999923706055</v>
      </c>
      <c r="D2213" s="4">
        <v>-1.189612471708479E-2</v>
      </c>
      <c r="E2213" s="4">
        <v>8.5513415639036916E-2</v>
      </c>
      <c r="F2213" s="2">
        <v>5</v>
      </c>
      <c r="G2213" s="4">
        <v>3.3716971085664182E-2</v>
      </c>
      <c r="H2213" s="4">
        <v>-0.10370214614955781</v>
      </c>
      <c r="I2213" s="4">
        <v>0.25466095293090119</v>
      </c>
    </row>
    <row r="2214" spans="1:9" x14ac:dyDescent="0.25">
      <c r="A2214" t="s">
        <v>2416</v>
      </c>
      <c r="B2214" s="3">
        <v>96.565727233886719</v>
      </c>
      <c r="C2214" s="3">
        <v>25.610000610351559</v>
      </c>
      <c r="D2214" s="4">
        <v>-4.9089968373764448E-3</v>
      </c>
      <c r="E2214" s="4">
        <v>-1.8397835930587969E-2</v>
      </c>
      <c r="F2214" s="2">
        <v>5</v>
      </c>
      <c r="G2214" s="4">
        <v>5.1425036434599392E-2</v>
      </c>
      <c r="H2214" s="4">
        <v>-9.2911305915268194E-2</v>
      </c>
      <c r="I2214" s="4">
        <v>0.26976625060969939</v>
      </c>
    </row>
    <row r="2215" spans="1:9" x14ac:dyDescent="0.25">
      <c r="A2215" t="s">
        <v>2417</v>
      </c>
      <c r="B2215" s="3">
        <v>97.042106628417969</v>
      </c>
      <c r="C2215" s="3">
        <v>26.090000152587891</v>
      </c>
      <c r="D2215" s="4">
        <v>2.8204043748234708E-2</v>
      </c>
      <c r="E2215" s="4">
        <v>-0.16910826530102119</v>
      </c>
      <c r="F2215" s="2">
        <v>5</v>
      </c>
      <c r="G2215" s="4">
        <v>5.565625626094195E-2</v>
      </c>
      <c r="H2215" s="4">
        <v>-8.8436443298352096E-2</v>
      </c>
      <c r="I2215" s="4">
        <v>0.27804696744882113</v>
      </c>
    </row>
    <row r="2216" spans="1:9" x14ac:dyDescent="0.25">
      <c r="A2216" t="s">
        <v>2418</v>
      </c>
      <c r="B2216" s="3">
        <v>94.380203247070313</v>
      </c>
      <c r="C2216" s="3">
        <v>31.39999961853027</v>
      </c>
      <c r="D2216" s="4">
        <v>-3.125313486344039E-2</v>
      </c>
      <c r="E2216" s="4">
        <v>0.1044670869318913</v>
      </c>
      <c r="F2216" s="2">
        <v>5</v>
      </c>
      <c r="G2216" s="4">
        <v>2.064574276952658E-2</v>
      </c>
      <c r="H2216" s="4">
        <v>-0.11344099233590201</v>
      </c>
      <c r="I2216" s="4">
        <v>0.24940696456452319</v>
      </c>
    </row>
    <row r="2217" spans="1:9" x14ac:dyDescent="0.25">
      <c r="A2217" t="s">
        <v>2419</v>
      </c>
      <c r="B2217" s="3">
        <v>97.425041198730469</v>
      </c>
      <c r="C2217" s="3">
        <v>28.430000305175781</v>
      </c>
      <c r="D2217" s="4">
        <v>-1.240272379183305E-2</v>
      </c>
      <c r="E2217" s="4">
        <v>9.1362807593839745E-2</v>
      </c>
      <c r="F2217" s="2">
        <v>5</v>
      </c>
      <c r="G2217" s="4">
        <v>5.6635002991664241E-2</v>
      </c>
      <c r="H2217" s="4">
        <v>-8.4839353220385383E-2</v>
      </c>
      <c r="I2217" s="4">
        <v>0.29554581319710799</v>
      </c>
    </row>
    <row r="2218" spans="1:9" x14ac:dyDescent="0.25">
      <c r="A2218" t="s">
        <v>2420</v>
      </c>
      <c r="B2218" s="3">
        <v>98.648551940917969</v>
      </c>
      <c r="C2218" s="3">
        <v>26.04999923706055</v>
      </c>
      <c r="D2218" s="4">
        <v>-1.8936769592792219E-4</v>
      </c>
      <c r="E2218" s="4">
        <v>-1.9157526313554609E-3</v>
      </c>
      <c r="F2218" s="2">
        <v>5</v>
      </c>
      <c r="G2218" s="4">
        <v>7.3886699276230372E-2</v>
      </c>
      <c r="H2218" s="4">
        <v>-7.3346323621577114E-2</v>
      </c>
      <c r="I2218" s="4">
        <v>0.31181590351412769</v>
      </c>
    </row>
    <row r="2219" spans="1:9" x14ac:dyDescent="0.25">
      <c r="A2219" t="s">
        <v>2421</v>
      </c>
      <c r="B2219" s="3">
        <v>98.667236328125</v>
      </c>
      <c r="C2219" s="3">
        <v>26.10000038146973</v>
      </c>
      <c r="D2219" s="4">
        <v>2.5332365548388799E-2</v>
      </c>
      <c r="E2219" s="4">
        <v>-0.1391820368017638</v>
      </c>
      <c r="F2219" s="2">
        <v>5</v>
      </c>
      <c r="G2219" s="4">
        <v>7.2903352175874181E-2</v>
      </c>
      <c r="H2219" s="4">
        <v>-7.3170812113748318E-2</v>
      </c>
      <c r="I2219" s="4">
        <v>0.31468663978707218</v>
      </c>
    </row>
    <row r="2220" spans="1:9" x14ac:dyDescent="0.25">
      <c r="A2220" t="s">
        <v>2422</v>
      </c>
      <c r="B2220" s="3">
        <v>96.229515075683594</v>
      </c>
      <c r="C2220" s="3">
        <v>30.319999694824219</v>
      </c>
      <c r="D2220" s="4">
        <v>5.0361930731380511E-2</v>
      </c>
      <c r="E2220" s="4">
        <v>-0.15824543838146701</v>
      </c>
      <c r="F2220" s="2">
        <v>5</v>
      </c>
      <c r="G2220" s="4">
        <v>4.6605798711229607E-2</v>
      </c>
      <c r="H2220" s="4">
        <v>-9.6069509723760382E-2</v>
      </c>
      <c r="I2220" s="4">
        <v>0.2837448806161571</v>
      </c>
    </row>
    <row r="2221" spans="1:9" x14ac:dyDescent="0.25">
      <c r="A2221" t="s">
        <v>2423</v>
      </c>
      <c r="B2221" s="3">
        <v>91.615577697753906</v>
      </c>
      <c r="C2221" s="3">
        <v>36.020000457763672</v>
      </c>
      <c r="D2221" s="4">
        <v>-3.7579023511198351E-3</v>
      </c>
      <c r="E2221" s="4">
        <v>-0.11585667712914929</v>
      </c>
      <c r="F2221" s="2">
        <v>5</v>
      </c>
      <c r="G2221" s="4">
        <v>-2.5733398963287972E-3</v>
      </c>
      <c r="H2221" s="4">
        <v>-0.1394104605001999</v>
      </c>
      <c r="I2221" s="4">
        <v>0.22219288709585011</v>
      </c>
    </row>
    <row r="2222" spans="1:9" x14ac:dyDescent="0.25">
      <c r="A2222" t="s">
        <v>2424</v>
      </c>
      <c r="B2222" s="3">
        <v>91.961158752441406</v>
      </c>
      <c r="C2222" s="3">
        <v>40.740001678466797</v>
      </c>
      <c r="D2222" s="4">
        <v>-3.8476394295153697E-2</v>
      </c>
      <c r="E2222" s="4">
        <v>0.45344276419788981</v>
      </c>
      <c r="F2222" s="2">
        <v>5</v>
      </c>
      <c r="G2222" s="4">
        <v>4.7265823327147238E-3</v>
      </c>
      <c r="H2222" s="4">
        <v>-0.136164250104687</v>
      </c>
      <c r="I2222" s="4">
        <v>0.22680309332461571</v>
      </c>
    </row>
    <row r="2223" spans="1:9" x14ac:dyDescent="0.25">
      <c r="A2223" t="s">
        <v>2425</v>
      </c>
      <c r="B2223" s="3">
        <v>95.641082763671875</v>
      </c>
      <c r="C2223" s="3">
        <v>28.030000686645511</v>
      </c>
      <c r="D2223" s="4">
        <v>-4.3705834531447163E-2</v>
      </c>
      <c r="E2223" s="4">
        <v>0.46447239187505329</v>
      </c>
      <c r="F2223" s="2">
        <v>5</v>
      </c>
      <c r="G2223" s="4">
        <v>4.6516809602811238E-2</v>
      </c>
      <c r="H2223" s="4">
        <v>-0.1015969397214362</v>
      </c>
      <c r="I2223" s="4">
        <v>0.2758949297196982</v>
      </c>
    </row>
    <row r="2224" spans="1:9" x14ac:dyDescent="0.25">
      <c r="A2224" t="s">
        <v>2426</v>
      </c>
      <c r="B2224" s="3">
        <v>100.0121994018555</v>
      </c>
      <c r="C2224" s="3">
        <v>19.139999389648441</v>
      </c>
      <c r="D2224" s="4">
        <v>-2.769448058886026E-2</v>
      </c>
      <c r="E2224" s="4">
        <v>0.25508192719006151</v>
      </c>
      <c r="F2224" s="2">
        <v>3</v>
      </c>
      <c r="G2224" s="4">
        <v>9.6563293350695911E-2</v>
      </c>
      <c r="H2224" s="4">
        <v>-6.0536921880752333E-2</v>
      </c>
      <c r="I2224" s="4">
        <v>0.33420758569048831</v>
      </c>
    </row>
    <row r="2225" spans="1:9" x14ac:dyDescent="0.25">
      <c r="A2225" t="s">
        <v>2427</v>
      </c>
      <c r="B2225" s="3">
        <v>102.8608779907227</v>
      </c>
      <c r="C2225" s="3">
        <v>15.25</v>
      </c>
      <c r="D2225" s="4">
        <v>-6.5850252918789884E-3</v>
      </c>
      <c r="E2225" s="4">
        <v>0.1058738246690165</v>
      </c>
      <c r="F2225" s="2">
        <v>2</v>
      </c>
      <c r="G2225" s="4">
        <v>0.1277970467706597</v>
      </c>
      <c r="H2225" s="4">
        <v>-3.3777902764331347E-2</v>
      </c>
      <c r="I2225" s="4">
        <v>0.37221023541913878</v>
      </c>
    </row>
    <row r="2226" spans="1:9" x14ac:dyDescent="0.25">
      <c r="A2226" t="s">
        <v>2428</v>
      </c>
      <c r="B2226" s="3">
        <v>103.54270935058589</v>
      </c>
      <c r="C2226" s="3">
        <v>13.789999961853029</v>
      </c>
      <c r="D2226" s="4">
        <v>-5.1151911309514908E-3</v>
      </c>
      <c r="E2226" s="4">
        <v>5.9139744778596633E-2</v>
      </c>
      <c r="F2226" s="2">
        <v>2</v>
      </c>
      <c r="G2226" s="4">
        <v>0.14163459533339279</v>
      </c>
      <c r="H2226" s="4">
        <v>-2.7373130227317129E-2</v>
      </c>
      <c r="I2226" s="4">
        <v>0.38130617149425688</v>
      </c>
    </row>
    <row r="2227" spans="1:9" x14ac:dyDescent="0.25">
      <c r="A2227" t="s">
        <v>2429</v>
      </c>
      <c r="B2227" s="3">
        <v>104.0750732421875</v>
      </c>
      <c r="C2227" s="3">
        <v>13.02000045776367</v>
      </c>
      <c r="D2227" s="4">
        <v>8.3251162343758178E-3</v>
      </c>
      <c r="E2227" s="4">
        <v>1.480908302318484E-2</v>
      </c>
      <c r="F2227" s="2">
        <v>1</v>
      </c>
      <c r="G2227" s="4">
        <v>0.1563402985034141</v>
      </c>
      <c r="H2227" s="4">
        <v>-2.2372378086331191E-2</v>
      </c>
      <c r="I2227" s="4">
        <v>0.38840814452125311</v>
      </c>
    </row>
    <row r="2228" spans="1:9" x14ac:dyDescent="0.25">
      <c r="A2228" t="s">
        <v>2430</v>
      </c>
      <c r="B2228" s="3">
        <v>103.2157897949219</v>
      </c>
      <c r="C2228" s="3">
        <v>12.829999923706049</v>
      </c>
      <c r="D2228" s="4">
        <v>1.5405810974178371E-3</v>
      </c>
      <c r="E2228" s="4">
        <v>-4.8925119244639048E-2</v>
      </c>
      <c r="F2228" s="2">
        <v>1</v>
      </c>
      <c r="G2228" s="4">
        <v>0.15235415441871061</v>
      </c>
      <c r="H2228" s="4">
        <v>-3.044404411480672E-2</v>
      </c>
      <c r="I2228" s="4">
        <v>0.37694491803031749</v>
      </c>
    </row>
    <row r="2229" spans="1:9" x14ac:dyDescent="0.25">
      <c r="A2229" t="s">
        <v>2431</v>
      </c>
      <c r="B2229" s="3">
        <v>103.05702209472661</v>
      </c>
      <c r="C2229" s="3">
        <v>13.489999771118161</v>
      </c>
      <c r="D2229" s="4">
        <v>-1.628612131996277E-3</v>
      </c>
      <c r="E2229" s="4">
        <v>-8.8170381033190193E-3</v>
      </c>
      <c r="F2229" s="2">
        <v>2</v>
      </c>
      <c r="G2229" s="4">
        <v>0.15654733731661019</v>
      </c>
      <c r="H2229" s="4">
        <v>-3.1935426098439357E-2</v>
      </c>
      <c r="I2229" s="4">
        <v>0.37482688571795841</v>
      </c>
    </row>
    <row r="2230" spans="1:9" x14ac:dyDescent="0.25">
      <c r="A2230" t="s">
        <v>2432</v>
      </c>
      <c r="B2230" s="3">
        <v>103.2251358032227</v>
      </c>
      <c r="C2230" s="3">
        <v>13.60999965667725</v>
      </c>
      <c r="D2230" s="4">
        <v>3.4501670757498548E-3</v>
      </c>
      <c r="E2230" s="4">
        <v>-7.2939738287004507E-3</v>
      </c>
      <c r="F2230" s="2">
        <v>2</v>
      </c>
      <c r="G2230" s="4">
        <v>0.17069584106482871</v>
      </c>
      <c r="H2230" s="4">
        <v>-3.035625252759144E-2</v>
      </c>
      <c r="I2230" s="4">
        <v>0.3770695979718186</v>
      </c>
    </row>
    <row r="2231" spans="1:9" x14ac:dyDescent="0.25">
      <c r="A2231" t="s">
        <v>2433</v>
      </c>
      <c r="B2231" s="3">
        <v>102.87021636962891</v>
      </c>
      <c r="C2231" s="3">
        <v>13.710000038146971</v>
      </c>
      <c r="D2231" s="4">
        <v>-1.281724913678095E-2</v>
      </c>
      <c r="E2231" s="4">
        <v>0.1210139453235022</v>
      </c>
      <c r="F2231" s="2">
        <v>2</v>
      </c>
      <c r="G2231" s="4">
        <v>0.16618174521558091</v>
      </c>
      <c r="H2231" s="4">
        <v>-3.3690182843717831E-2</v>
      </c>
      <c r="I2231" s="4">
        <v>0.37233481358109599</v>
      </c>
    </row>
    <row r="2232" spans="1:9" x14ac:dyDescent="0.25">
      <c r="A2232" t="s">
        <v>2434</v>
      </c>
      <c r="B2232" s="3">
        <v>104.2058486938477</v>
      </c>
      <c r="C2232" s="3">
        <v>12.22999954223633</v>
      </c>
      <c r="D2232" s="4">
        <v>1.1422506021637521E-2</v>
      </c>
      <c r="E2232" s="4">
        <v>-8.6631872393109211E-2</v>
      </c>
      <c r="F2232" s="2">
        <v>1</v>
      </c>
      <c r="G2232" s="4">
        <v>0.18829371649284271</v>
      </c>
      <c r="H2232" s="4">
        <v>-2.1143940864733479E-2</v>
      </c>
      <c r="I2232" s="4">
        <v>0.39015274768637292</v>
      </c>
    </row>
    <row r="2233" spans="1:9" x14ac:dyDescent="0.25">
      <c r="A2233" t="s">
        <v>2435</v>
      </c>
      <c r="B2233" s="3">
        <v>103.0289993286133</v>
      </c>
      <c r="C2233" s="3">
        <v>13.39000034332275</v>
      </c>
      <c r="D2233" s="4">
        <v>-1.267624248069144E-3</v>
      </c>
      <c r="E2233" s="4">
        <v>-2.7596231068145679E-2</v>
      </c>
      <c r="F2233" s="2">
        <v>2</v>
      </c>
      <c r="G2233" s="4">
        <v>0.18335317678866911</v>
      </c>
      <c r="H2233" s="4">
        <v>-3.2198657526881558E-2</v>
      </c>
      <c r="I2233" s="4">
        <v>0.3744530494525431</v>
      </c>
    </row>
    <row r="2234" spans="1:9" x14ac:dyDescent="0.25">
      <c r="A2234" t="s">
        <v>2436</v>
      </c>
      <c r="B2234" s="3">
        <v>103.15976715087891</v>
      </c>
      <c r="C2234" s="3">
        <v>13.77000045776367</v>
      </c>
      <c r="D2234" s="4">
        <v>-1.6035770205118479E-2</v>
      </c>
      <c r="E2234" s="4">
        <v>0.10071944091358789</v>
      </c>
      <c r="F2234" s="2">
        <v>2</v>
      </c>
      <c r="G2234" s="4">
        <v>0.18109475447399559</v>
      </c>
      <c r="H2234" s="4">
        <v>-3.0970291971885722E-2</v>
      </c>
      <c r="I2234" s="4">
        <v>0.37619755083811901</v>
      </c>
    </row>
    <row r="2235" spans="1:9" x14ac:dyDescent="0.25">
      <c r="A2235" t="s">
        <v>2437</v>
      </c>
      <c r="B2235" s="3">
        <v>104.8409729003906</v>
      </c>
      <c r="C2235" s="3">
        <v>12.510000228881839</v>
      </c>
      <c r="D2235" s="4">
        <v>7.720861858942385E-3</v>
      </c>
      <c r="E2235" s="4">
        <v>-3.7692290086012603E-2</v>
      </c>
      <c r="F2235" s="2">
        <v>1</v>
      </c>
      <c r="G2235" s="4">
        <v>0.19945470904373691</v>
      </c>
      <c r="H2235" s="4">
        <v>-1.5177911263990261E-2</v>
      </c>
      <c r="I2235" s="4">
        <v>0.39862558939261739</v>
      </c>
    </row>
    <row r="2236" spans="1:9" x14ac:dyDescent="0.25">
      <c r="A2236" t="s">
        <v>2438</v>
      </c>
      <c r="B2236" s="3">
        <v>104.037712097168</v>
      </c>
      <c r="C2236" s="3">
        <v>13</v>
      </c>
      <c r="D2236" s="4">
        <v>-1.881769620279083E-3</v>
      </c>
      <c r="E2236" s="4">
        <v>3.5031812554408237E-2</v>
      </c>
      <c r="F2236" s="2">
        <v>1</v>
      </c>
      <c r="G2236" s="4">
        <v>0.181149378972048</v>
      </c>
      <c r="H2236" s="4">
        <v>-2.2723329435386911E-2</v>
      </c>
      <c r="I2236" s="4">
        <v>0.38790973009388052</v>
      </c>
    </row>
    <row r="2237" spans="1:9" x14ac:dyDescent="0.25">
      <c r="A2237" t="s">
        <v>2439</v>
      </c>
      <c r="B2237" s="3">
        <v>104.2338562011719</v>
      </c>
      <c r="C2237" s="3">
        <v>12.560000419616699</v>
      </c>
      <c r="D2237" s="4">
        <v>-3.126307462116396E-3</v>
      </c>
      <c r="E2237" s="4">
        <v>3.6303674769986971E-2</v>
      </c>
      <c r="F2237" s="2">
        <v>1</v>
      </c>
      <c r="G2237" s="4">
        <v>0.19150099242765359</v>
      </c>
      <c r="H2237" s="4">
        <v>-2.0880852769494921E-2</v>
      </c>
      <c r="I2237" s="4">
        <v>0.39052638039270021</v>
      </c>
    </row>
    <row r="2238" spans="1:9" x14ac:dyDescent="0.25">
      <c r="A2238" t="s">
        <v>2440</v>
      </c>
      <c r="B2238" s="3">
        <v>104.5607452392578</v>
      </c>
      <c r="C2238" s="3">
        <v>12.11999988555908</v>
      </c>
      <c r="D2238" s="4">
        <v>-1.1599092508575159E-3</v>
      </c>
      <c r="E2238" s="4">
        <v>-8.2442116961978229E-4</v>
      </c>
      <c r="F2238" s="2">
        <v>1</v>
      </c>
      <c r="G2238" s="4">
        <v>0.19083494949916241</v>
      </c>
      <c r="H2238" s="4">
        <v>-1.7810225548412491E-2</v>
      </c>
      <c r="I2238" s="4">
        <v>0.39488722673846333</v>
      </c>
    </row>
    <row r="2239" spans="1:9" x14ac:dyDescent="0.25">
      <c r="A2239" t="s">
        <v>2441</v>
      </c>
      <c r="B2239" s="3">
        <v>104.6821670532227</v>
      </c>
      <c r="C2239" s="3">
        <v>12.13000011444092</v>
      </c>
      <c r="D2239" s="4">
        <v>4.7512386114312299E-3</v>
      </c>
      <c r="E2239" s="4">
        <v>-2.9599990844726531E-2</v>
      </c>
      <c r="F2239" s="2">
        <v>1</v>
      </c>
      <c r="G2239" s="4">
        <v>0.16812287913846549</v>
      </c>
      <c r="H2239" s="4">
        <v>-1.6669651580631939E-2</v>
      </c>
      <c r="I2239" s="4">
        <v>0.3965070481825379</v>
      </c>
    </row>
    <row r="2240" spans="1:9" x14ac:dyDescent="0.25">
      <c r="A2240" t="s">
        <v>2442</v>
      </c>
      <c r="B2240" s="3">
        <v>104.18714904785161</v>
      </c>
      <c r="C2240" s="3">
        <v>12.5</v>
      </c>
      <c r="D2240" s="4">
        <v>3.7790880367345459E-3</v>
      </c>
      <c r="E2240" s="4">
        <v>-6.9940447152639917E-2</v>
      </c>
      <c r="F2240" s="2">
        <v>1</v>
      </c>
      <c r="G2240" s="4">
        <v>0.16717244642475279</v>
      </c>
      <c r="H2240" s="4">
        <v>-2.1319595705765911E-2</v>
      </c>
      <c r="I2240" s="4">
        <v>0.38990328602382629</v>
      </c>
    </row>
    <row r="2241" spans="1:9" x14ac:dyDescent="0.25">
      <c r="A2241" t="s">
        <v>2443</v>
      </c>
      <c r="B2241" s="3">
        <v>103.79489898681641</v>
      </c>
      <c r="C2241" s="3">
        <v>13.439999580383301</v>
      </c>
      <c r="D2241" s="4">
        <v>8.6224338228464426E-3</v>
      </c>
      <c r="E2241" s="4">
        <v>-0.13846158642740519</v>
      </c>
      <c r="F2241" s="2">
        <v>2</v>
      </c>
      <c r="G2241" s="4">
        <v>0.16073562316163531</v>
      </c>
      <c r="H2241" s="4">
        <v>-2.5004190704540741E-2</v>
      </c>
      <c r="I2241" s="4">
        <v>0.38467049432390737</v>
      </c>
    </row>
    <row r="2242" spans="1:9" x14ac:dyDescent="0.25">
      <c r="A2242" t="s">
        <v>2444</v>
      </c>
      <c r="B2242" s="3">
        <v>102.907585144043</v>
      </c>
      <c r="C2242" s="3">
        <v>15.60000038146973</v>
      </c>
      <c r="D2242" s="4">
        <v>-8.2808307961294014E-3</v>
      </c>
      <c r="E2242" s="4">
        <v>0.13537122571583529</v>
      </c>
      <c r="F2242" s="2">
        <v>2</v>
      </c>
      <c r="G2242" s="4">
        <v>0.15116944171243191</v>
      </c>
      <c r="H2242" s="4">
        <v>-3.333915982806035E-2</v>
      </c>
      <c r="I2242" s="4">
        <v>0.38038337936213562</v>
      </c>
    </row>
    <row r="2243" spans="1:9" x14ac:dyDescent="0.25">
      <c r="A2243" t="s">
        <v>2445</v>
      </c>
      <c r="B2243" s="3">
        <v>103.76686096191411</v>
      </c>
      <c r="C2243" s="3">
        <v>13.739999771118161</v>
      </c>
      <c r="D2243" s="4">
        <v>-9.8040172125064551E-3</v>
      </c>
      <c r="E2243" s="4">
        <v>8.70252688225992E-2</v>
      </c>
      <c r="F2243" s="2">
        <v>2</v>
      </c>
      <c r="G2243" s="4">
        <v>0.1562401200299208</v>
      </c>
      <c r="H2243" s="4">
        <v>-2.5267565466186581E-2</v>
      </c>
      <c r="I2243" s="4">
        <v>0.39359202575591817</v>
      </c>
    </row>
    <row r="2244" spans="1:9" x14ac:dyDescent="0.25">
      <c r="A2244" t="s">
        <v>2446</v>
      </c>
      <c r="B2244" s="3">
        <v>104.7942657470703</v>
      </c>
      <c r="C2244" s="3">
        <v>12.64000034332275</v>
      </c>
      <c r="D2244" s="4">
        <v>-3.7292352532736221E-3</v>
      </c>
      <c r="E2244" s="4">
        <v>4.2904328603439179E-2</v>
      </c>
      <c r="F2244" s="2">
        <v>1</v>
      </c>
      <c r="G2244" s="4">
        <v>0.16636691441657181</v>
      </c>
      <c r="H2244" s="4">
        <v>-1.561665420026126E-2</v>
      </c>
      <c r="I2244" s="4">
        <v>0.40985151574808398</v>
      </c>
    </row>
    <row r="2245" spans="1:9" x14ac:dyDescent="0.25">
      <c r="A2245" t="s">
        <v>2447</v>
      </c>
      <c r="B2245" s="3">
        <v>105.1865310668945</v>
      </c>
      <c r="C2245" s="3">
        <v>12.11999988555908</v>
      </c>
      <c r="D2245" s="4">
        <v>-1.132475941797351E-2</v>
      </c>
      <c r="E2245" s="4">
        <v>-8.1833370936611471E-3</v>
      </c>
      <c r="F2245" s="2">
        <v>1</v>
      </c>
      <c r="G2245" s="4">
        <v>0.17824632416785291</v>
      </c>
      <c r="H2245" s="4">
        <v>-1.1931915868282791E-2</v>
      </c>
      <c r="I2245" s="4">
        <v>0.41760829370743552</v>
      </c>
    </row>
    <row r="2246" spans="1:9" x14ac:dyDescent="0.25">
      <c r="A2246" t="s">
        <v>2448</v>
      </c>
      <c r="B2246" s="3">
        <v>106.3913879394531</v>
      </c>
      <c r="C2246" s="3">
        <v>12.22000026702881</v>
      </c>
      <c r="D2246" s="4">
        <v>-6.1411111089615389E-4</v>
      </c>
      <c r="E2246" s="4">
        <v>-2.4489577935666862E-3</v>
      </c>
      <c r="F2246" s="2">
        <v>1</v>
      </c>
      <c r="G2246" s="4">
        <v>0.19931479186777179</v>
      </c>
      <c r="H2246" s="4">
        <v>-6.1411111089615389E-4</v>
      </c>
      <c r="I2246" s="4">
        <v>0.43384625761731321</v>
      </c>
    </row>
    <row r="2247" spans="1:9" x14ac:dyDescent="0.25">
      <c r="A2247" t="s">
        <v>2449</v>
      </c>
      <c r="B2247" s="3">
        <v>106.45676422119141</v>
      </c>
      <c r="C2247" s="3">
        <v>12.25</v>
      </c>
      <c r="D2247" s="4">
        <v>3.4336146029909642E-3</v>
      </c>
      <c r="E2247" s="4">
        <v>2.5104618872233479E-2</v>
      </c>
      <c r="F2247" s="2">
        <v>1</v>
      </c>
      <c r="G2247" s="4">
        <v>0.19855338692342989</v>
      </c>
      <c r="H2247" s="4">
        <v>0</v>
      </c>
      <c r="I2247" s="4">
        <v>0.43472733961767901</v>
      </c>
    </row>
    <row r="2248" spans="1:9" x14ac:dyDescent="0.25">
      <c r="A2248" t="s">
        <v>2450</v>
      </c>
      <c r="B2248" s="3">
        <v>106.0924835205078</v>
      </c>
      <c r="C2248" s="3">
        <v>11.94999980926514</v>
      </c>
      <c r="D2248" s="4">
        <v>1.4739820004184169E-2</v>
      </c>
      <c r="E2248" s="4">
        <v>-1.321220907912146E-2</v>
      </c>
      <c r="F2248" s="2">
        <v>1</v>
      </c>
      <c r="G2248" s="4">
        <v>0.21338788585365909</v>
      </c>
      <c r="H2248" s="4">
        <v>0</v>
      </c>
      <c r="I2248" s="4">
        <v>0.42981789601032011</v>
      </c>
    </row>
    <row r="2249" spans="1:9" x14ac:dyDescent="0.25">
      <c r="A2249" t="s">
        <v>2451</v>
      </c>
      <c r="B2249" s="3">
        <v>104.55141448974609</v>
      </c>
      <c r="C2249" s="3">
        <v>12.10999965667725</v>
      </c>
      <c r="D2249" s="4">
        <v>1.4132908767605871E-2</v>
      </c>
      <c r="E2249" s="4">
        <v>-8.4656078935114065E-2</v>
      </c>
      <c r="F2249" s="2">
        <v>1</v>
      </c>
      <c r="G2249" s="4">
        <v>0.1799252701071645</v>
      </c>
      <c r="H2249" s="4">
        <v>0</v>
      </c>
      <c r="I2249" s="4">
        <v>0.40904877075231377</v>
      </c>
    </row>
    <row r="2250" spans="1:9" x14ac:dyDescent="0.25">
      <c r="A2250" t="s">
        <v>2452</v>
      </c>
      <c r="B2250" s="3">
        <v>103.0943908691406</v>
      </c>
      <c r="C2250" s="3">
        <v>13.22999954223633</v>
      </c>
      <c r="D2250" s="4">
        <v>1.0883756428776701E-3</v>
      </c>
      <c r="E2250" s="4">
        <v>-1.047122995670091E-2</v>
      </c>
      <c r="F2250" s="2">
        <v>2</v>
      </c>
      <c r="G2250" s="4">
        <v>0.1681108430360467</v>
      </c>
      <c r="H2250" s="4">
        <v>-3.7008820257313779E-3</v>
      </c>
      <c r="I2250" s="4">
        <v>0.38941233300930689</v>
      </c>
    </row>
    <row r="2251" spans="1:9" x14ac:dyDescent="0.25">
      <c r="A2251" t="s">
        <v>2453</v>
      </c>
      <c r="B2251" s="3">
        <v>102.982307434082</v>
      </c>
      <c r="C2251" s="3">
        <v>13.36999988555908</v>
      </c>
      <c r="D2251" s="4">
        <v>6.5730282574443244E-3</v>
      </c>
      <c r="E2251" s="4">
        <v>-3.8129478238592251E-2</v>
      </c>
      <c r="F2251" s="2">
        <v>2</v>
      </c>
      <c r="G2251" s="4">
        <v>0.1628236960711866</v>
      </c>
      <c r="H2251" s="4">
        <v>-4.7840508242176227E-3</v>
      </c>
      <c r="I2251" s="4">
        <v>0.38790177452320918</v>
      </c>
    </row>
    <row r="2252" spans="1:9" x14ac:dyDescent="0.25">
      <c r="A2252" t="s">
        <v>2454</v>
      </c>
      <c r="B2252" s="3">
        <v>102.3098220825195</v>
      </c>
      <c r="C2252" s="3">
        <v>13.89999961853027</v>
      </c>
      <c r="D2252" s="4">
        <v>1.755682460149921E-2</v>
      </c>
      <c r="E2252" s="4">
        <v>-0.17409389889828231</v>
      </c>
      <c r="F2252" s="2">
        <v>2</v>
      </c>
      <c r="G2252" s="4">
        <v>0.16214159267340381</v>
      </c>
      <c r="H2252" s="4">
        <v>-1.1282916154949141E-2</v>
      </c>
      <c r="I2252" s="4">
        <v>0.37883862925068851</v>
      </c>
    </row>
    <row r="2253" spans="1:9" x14ac:dyDescent="0.25">
      <c r="A2253" t="s">
        <v>2455</v>
      </c>
      <c r="B2253" s="3">
        <v>100.54457855224609</v>
      </c>
      <c r="C2253" s="3">
        <v>16.829999923706051</v>
      </c>
      <c r="D2253" s="4">
        <v>1.527889860407217E-2</v>
      </c>
      <c r="E2253" s="4">
        <v>-0.15723582862362109</v>
      </c>
      <c r="F2253" s="2">
        <v>3</v>
      </c>
      <c r="G2253" s="4">
        <v>0.14944992280062011</v>
      </c>
      <c r="H2253" s="4">
        <v>-2.8342142727746489E-2</v>
      </c>
      <c r="I2253" s="4">
        <v>0.35504828419845391</v>
      </c>
    </row>
    <row r="2254" spans="1:9" x14ac:dyDescent="0.25">
      <c r="A2254" t="s">
        <v>2456</v>
      </c>
      <c r="B2254" s="3">
        <v>99.031486511230469</v>
      </c>
      <c r="C2254" s="3">
        <v>19.969999313354489</v>
      </c>
      <c r="D2254" s="4">
        <v>-5.6561639058672064E-4</v>
      </c>
      <c r="E2254" s="4">
        <v>1.576802992616444E-2</v>
      </c>
      <c r="F2254" s="2">
        <v>4</v>
      </c>
      <c r="G2254" s="4">
        <v>0.1285755274334974</v>
      </c>
      <c r="H2254" s="4">
        <v>-4.2964589721892321E-2</v>
      </c>
      <c r="I2254" s="4">
        <v>0.35696741512717128</v>
      </c>
    </row>
    <row r="2255" spans="1:9" x14ac:dyDescent="0.25">
      <c r="A2255" t="s">
        <v>2457</v>
      </c>
      <c r="B2255" s="3">
        <v>99.087532043457031</v>
      </c>
      <c r="C2255" s="3">
        <v>19.659999847412109</v>
      </c>
      <c r="D2255" s="4">
        <v>-1.7412339298517709E-2</v>
      </c>
      <c r="E2255" s="4">
        <v>0.22187692112917889</v>
      </c>
      <c r="F2255" s="2">
        <v>4</v>
      </c>
      <c r="G2255" s="4">
        <v>0.13760015402044701</v>
      </c>
      <c r="H2255" s="4">
        <v>-4.2422968457602628E-2</v>
      </c>
      <c r="I2255" s="4">
        <v>0.36390268358302408</v>
      </c>
    </row>
    <row r="2256" spans="1:9" x14ac:dyDescent="0.25">
      <c r="A2256" t="s">
        <v>2458</v>
      </c>
      <c r="B2256" s="3">
        <v>100.8434524536133</v>
      </c>
      <c r="C2256" s="3">
        <v>16.090000152587891</v>
      </c>
      <c r="D2256" s="4">
        <v>2.5071490076715719E-3</v>
      </c>
      <c r="E2256" s="4">
        <v>-5.4085835621086382E-2</v>
      </c>
      <c r="F2256" s="2">
        <v>3</v>
      </c>
      <c r="G2256" s="4">
        <v>0.14380427341500129</v>
      </c>
      <c r="H2256" s="4">
        <v>-2.5453840058636049E-2</v>
      </c>
      <c r="I2256" s="4">
        <v>0.39325029400786821</v>
      </c>
    </row>
    <row r="2257" spans="1:9" x14ac:dyDescent="0.25">
      <c r="A2257" t="s">
        <v>2459</v>
      </c>
      <c r="B2257" s="3">
        <v>100.5912551879883</v>
      </c>
      <c r="C2257" s="3">
        <v>17.010000228881839</v>
      </c>
      <c r="D2257" s="4">
        <v>-2.3161779227813821E-3</v>
      </c>
      <c r="E2257" s="4">
        <v>1.310299591175346E-2</v>
      </c>
      <c r="F2257" s="2">
        <v>3</v>
      </c>
      <c r="G2257" s="4">
        <v>0.13748689077700821</v>
      </c>
      <c r="H2257" s="4">
        <v>-2.7891062017846639E-2</v>
      </c>
      <c r="I2257" s="4">
        <v>0.399822631973342</v>
      </c>
    </row>
    <row r="2258" spans="1:9" x14ac:dyDescent="0.25">
      <c r="A2258" t="s">
        <v>2460</v>
      </c>
      <c r="B2258" s="3">
        <v>100.8247833251953</v>
      </c>
      <c r="C2258" s="3">
        <v>16.79000091552734</v>
      </c>
      <c r="D2258" s="4">
        <v>2.7823970244389429E-4</v>
      </c>
      <c r="E2258" s="4">
        <v>4.3505329788754883E-2</v>
      </c>
      <c r="F2258" s="2">
        <v>3</v>
      </c>
      <c r="G2258" s="4">
        <v>0.14732053249025381</v>
      </c>
      <c r="H2258" s="4">
        <v>-2.563425759657734E-2</v>
      </c>
      <c r="I2258" s="4">
        <v>0.41171640871079901</v>
      </c>
    </row>
    <row r="2259" spans="1:9" x14ac:dyDescent="0.25">
      <c r="A2259" t="s">
        <v>2461</v>
      </c>
      <c r="B2259" s="3">
        <v>100.79673767089839</v>
      </c>
      <c r="C2259" s="3">
        <v>16.090000152587891</v>
      </c>
      <c r="D2259" s="4">
        <v>7.9384624586575914E-3</v>
      </c>
      <c r="E2259" s="4">
        <v>-0.1173888888307628</v>
      </c>
      <c r="F2259" s="2">
        <v>3</v>
      </c>
      <c r="G2259" s="4">
        <v>0.14893470107816101</v>
      </c>
      <c r="H2259" s="4">
        <v>-2.590528941900172E-2</v>
      </c>
      <c r="I2259" s="4">
        <v>0.41270833674169988</v>
      </c>
    </row>
    <row r="2260" spans="1:9" x14ac:dyDescent="0.25">
      <c r="A2260" t="s">
        <v>2462</v>
      </c>
      <c r="B2260" s="3">
        <v>100.00286865234381</v>
      </c>
      <c r="C2260" s="3">
        <v>18.229999542236332</v>
      </c>
      <c r="D2260" s="4">
        <v>3.5617334463613481E-3</v>
      </c>
      <c r="E2260" s="4">
        <v>-3.2891290540390861E-2</v>
      </c>
      <c r="F2260" s="2">
        <v>3</v>
      </c>
      <c r="G2260" s="4">
        <v>0.1523872146292149</v>
      </c>
      <c r="H2260" s="4">
        <v>-3.3577200531770927E-2</v>
      </c>
      <c r="I2260" s="4">
        <v>0.40158193119815078</v>
      </c>
    </row>
    <row r="2261" spans="1:9" x14ac:dyDescent="0.25">
      <c r="A2261" t="s">
        <v>2463</v>
      </c>
      <c r="B2261" s="3">
        <v>99.64794921875</v>
      </c>
      <c r="C2261" s="3">
        <v>18.85000038146973</v>
      </c>
      <c r="D2261" s="4">
        <v>-2.3610785612057209E-2</v>
      </c>
      <c r="E2261" s="4">
        <v>0.34450782924414303</v>
      </c>
      <c r="F2261" s="2">
        <v>3</v>
      </c>
      <c r="G2261" s="4">
        <v>0.15025785357397431</v>
      </c>
      <c r="H2261" s="4">
        <v>-3.7007124465171071E-2</v>
      </c>
      <c r="I2261" s="4">
        <v>0.40765571309510817</v>
      </c>
    </row>
    <row r="2262" spans="1:9" x14ac:dyDescent="0.25">
      <c r="A2262" t="s">
        <v>2464</v>
      </c>
      <c r="B2262" s="3">
        <v>102.0576095581055</v>
      </c>
      <c r="C2262" s="3">
        <v>14.02000045776367</v>
      </c>
      <c r="D2262" s="4">
        <v>-6.6366578530381304E-3</v>
      </c>
      <c r="E2262" s="4">
        <v>7.1379219974754271E-4</v>
      </c>
      <c r="F2262" s="2">
        <v>2</v>
      </c>
      <c r="G2262" s="4">
        <v>0.18324722135512189</v>
      </c>
      <c r="H2262" s="4">
        <v>-1.372028557434601E-2</v>
      </c>
      <c r="I2262" s="4">
        <v>0.44169527105797468</v>
      </c>
    </row>
    <row r="2263" spans="1:9" x14ac:dyDescent="0.25">
      <c r="A2263" t="s">
        <v>2465</v>
      </c>
      <c r="B2263" s="3">
        <v>102.7394561767578</v>
      </c>
      <c r="C2263" s="3">
        <v>14.010000228881839</v>
      </c>
      <c r="D2263" s="4">
        <v>-1.9960425989419268E-3</v>
      </c>
      <c r="E2263" s="4">
        <v>5.6561084996545663E-2</v>
      </c>
      <c r="F2263" s="2">
        <v>2</v>
      </c>
      <c r="G2263" s="4">
        <v>0.19179101782925209</v>
      </c>
      <c r="H2263" s="4">
        <v>-7.1309534193179092E-3</v>
      </c>
      <c r="I2263" s="4">
        <v>0.45543931869578969</v>
      </c>
    </row>
    <row r="2264" spans="1:9" x14ac:dyDescent="0.25">
      <c r="A2264" t="s">
        <v>2466</v>
      </c>
      <c r="B2264" s="3">
        <v>102.944938659668</v>
      </c>
      <c r="C2264" s="3">
        <v>13.260000228881839</v>
      </c>
      <c r="D2264" s="4">
        <v>-5.1451808204728833E-3</v>
      </c>
      <c r="E2264" s="4">
        <v>9.4962890570397196E-2</v>
      </c>
      <c r="F2264" s="2">
        <v>2</v>
      </c>
      <c r="G2264" s="4">
        <v>0.20177551631141499</v>
      </c>
      <c r="H2264" s="4">
        <v>-5.1451808204728833E-3</v>
      </c>
      <c r="I2264" s="4">
        <v>0.47464463916164751</v>
      </c>
    </row>
    <row r="2265" spans="1:9" x14ac:dyDescent="0.25">
      <c r="A2265" t="s">
        <v>2467</v>
      </c>
      <c r="B2265" s="3">
        <v>103.4773483276367</v>
      </c>
      <c r="C2265" s="3">
        <v>12.10999965667725</v>
      </c>
      <c r="D2265" s="4">
        <v>8.133878789489124E-4</v>
      </c>
      <c r="E2265" s="4">
        <v>-4.9450559321762337E-2</v>
      </c>
      <c r="F2265" s="2">
        <v>1</v>
      </c>
      <c r="G2265" s="4">
        <v>0.20681860932110371</v>
      </c>
      <c r="H2265" s="4">
        <v>0</v>
      </c>
      <c r="I2265" s="4">
        <v>0.49641859789274251</v>
      </c>
    </row>
    <row r="2266" spans="1:9" x14ac:dyDescent="0.25">
      <c r="A2266" t="s">
        <v>2468</v>
      </c>
      <c r="B2266" s="3">
        <v>103.39324951171881</v>
      </c>
      <c r="C2266" s="3">
        <v>12.739999771118161</v>
      </c>
      <c r="D2266" s="4">
        <v>7.3709562321597746E-3</v>
      </c>
      <c r="E2266" s="4">
        <v>-8.7392569032596512E-2</v>
      </c>
      <c r="F2266" s="2">
        <v>1</v>
      </c>
      <c r="G2266" s="4">
        <v>0.2060977176989667</v>
      </c>
      <c r="H2266" s="4">
        <v>-4.8699070733237981E-5</v>
      </c>
      <c r="I2266" s="4">
        <v>0.49520241836906598</v>
      </c>
    </row>
    <row r="2267" spans="1:9" x14ac:dyDescent="0.25">
      <c r="A2267" t="s">
        <v>2469</v>
      </c>
      <c r="B2267" s="3">
        <v>102.63671875</v>
      </c>
      <c r="C2267" s="3">
        <v>13.960000038146971</v>
      </c>
      <c r="D2267" s="4">
        <v>-4.9440658265951232E-3</v>
      </c>
      <c r="E2267" s="4">
        <v>5.8377595319172533E-2</v>
      </c>
      <c r="F2267" s="2">
        <v>2</v>
      </c>
      <c r="G2267" s="4">
        <v>0.1986810659037572</v>
      </c>
      <c r="H2267" s="4">
        <v>-7.3653655160403897E-3</v>
      </c>
      <c r="I2267" s="4">
        <v>0.48426198821686112</v>
      </c>
    </row>
    <row r="2268" spans="1:9" x14ac:dyDescent="0.25">
      <c r="A2268" t="s">
        <v>2470</v>
      </c>
      <c r="B2268" s="3">
        <v>103.1466827392578</v>
      </c>
      <c r="C2268" s="3">
        <v>13.189999580383301</v>
      </c>
      <c r="D2268" s="4">
        <v>1.4573777676384349E-2</v>
      </c>
      <c r="E2268" s="4">
        <v>-9.0344856525289563E-2</v>
      </c>
      <c r="F2268" s="2">
        <v>1</v>
      </c>
      <c r="G2268" s="4">
        <v>0.20385982640095321</v>
      </c>
      <c r="H2268" s="4">
        <v>-2.433330234301589E-3</v>
      </c>
      <c r="I2268" s="4">
        <v>0.49163673844108141</v>
      </c>
    </row>
    <row r="2269" spans="1:9" x14ac:dyDescent="0.25">
      <c r="A2269" t="s">
        <v>2471</v>
      </c>
      <c r="B2269" s="3">
        <v>101.6650390625</v>
      </c>
      <c r="C2269" s="3">
        <v>14.5</v>
      </c>
      <c r="D2269" s="4">
        <v>2.7574354548420832E-3</v>
      </c>
      <c r="E2269" s="4">
        <v>-2.093183057618864E-2</v>
      </c>
      <c r="F2269" s="2">
        <v>2</v>
      </c>
      <c r="G2269" s="4">
        <v>0.1932412035282596</v>
      </c>
      <c r="H2269" s="4">
        <v>-1.6762810438129331E-2</v>
      </c>
      <c r="I2269" s="4">
        <v>0.47021022153488401</v>
      </c>
    </row>
    <row r="2270" spans="1:9" x14ac:dyDescent="0.25">
      <c r="A2270" t="s">
        <v>2472</v>
      </c>
      <c r="B2270" s="3">
        <v>101.38547515869141</v>
      </c>
      <c r="C2270" s="3">
        <v>14.810000419616699</v>
      </c>
      <c r="D2270" s="4">
        <v>5.4523299438173911E-3</v>
      </c>
      <c r="E2270" s="4">
        <v>-3.7686803818539172E-2</v>
      </c>
      <c r="F2270" s="2">
        <v>2</v>
      </c>
      <c r="G2270" s="4">
        <v>0.19060380724879061</v>
      </c>
      <c r="H2270" s="4">
        <v>-1.9466568087941671E-2</v>
      </c>
      <c r="I2270" s="4">
        <v>0.466167359674585</v>
      </c>
    </row>
    <row r="2271" spans="1:9" x14ac:dyDescent="0.25">
      <c r="A2271" t="s">
        <v>2473</v>
      </c>
      <c r="B2271" s="3">
        <v>100.8356857299805</v>
      </c>
      <c r="C2271" s="3">
        <v>15.39000034332275</v>
      </c>
      <c r="D2271" s="4">
        <v>-4.9654102418569268E-3</v>
      </c>
      <c r="E2271" s="4">
        <v>0.1168360407510995</v>
      </c>
      <c r="F2271" s="2">
        <v>2</v>
      </c>
      <c r="G2271" s="4">
        <v>0.18517372374935981</v>
      </c>
      <c r="H2271" s="4">
        <v>-2.47837687472976E-2</v>
      </c>
      <c r="I2271" s="4">
        <v>0.45821668119910908</v>
      </c>
    </row>
    <row r="2272" spans="1:9" x14ac:dyDescent="0.25">
      <c r="A2272" t="s">
        <v>2474</v>
      </c>
      <c r="B2272" s="3">
        <v>101.3388748168945</v>
      </c>
      <c r="C2272" s="3">
        <v>13.77999973297119</v>
      </c>
      <c r="D2272" s="4">
        <v>-8.2080304549909666E-3</v>
      </c>
      <c r="E2272" s="4">
        <v>7.2373488240713657E-2</v>
      </c>
      <c r="F2272" s="2">
        <v>2</v>
      </c>
      <c r="G2272" s="4">
        <v>0.19458160065631119</v>
      </c>
      <c r="H2272" s="4">
        <v>-1.9917255851636059E-2</v>
      </c>
      <c r="I2272" s="4">
        <v>0.46549345742196652</v>
      </c>
    </row>
    <row r="2273" spans="1:9" x14ac:dyDescent="0.25">
      <c r="A2273" t="s">
        <v>2475</v>
      </c>
      <c r="B2273" s="3">
        <v>102.17755126953119</v>
      </c>
      <c r="C2273" s="3">
        <v>12.85000038146973</v>
      </c>
      <c r="D2273" s="4">
        <v>1.461519197796912E-3</v>
      </c>
      <c r="E2273" s="4">
        <v>-2.7987887903593741E-2</v>
      </c>
      <c r="F2273" s="2">
        <v>1</v>
      </c>
      <c r="G2273" s="4">
        <v>0.1935758769019289</v>
      </c>
      <c r="H2273" s="4">
        <v>-1.180613047514056E-2</v>
      </c>
      <c r="I2273" s="4">
        <v>0.47762182234069828</v>
      </c>
    </row>
    <row r="2274" spans="1:9" x14ac:dyDescent="0.25">
      <c r="A2274" t="s">
        <v>2476</v>
      </c>
      <c r="B2274" s="3">
        <v>102.028434753418</v>
      </c>
      <c r="C2274" s="3">
        <v>13.22000026702881</v>
      </c>
      <c r="D2274" s="4">
        <v>1.370230496472713E-2</v>
      </c>
      <c r="E2274" s="4">
        <v>-8.6385623837771264E-2</v>
      </c>
      <c r="F2274" s="2">
        <v>2</v>
      </c>
      <c r="G2274" s="4">
        <v>0.19157699517473131</v>
      </c>
      <c r="H2274" s="4">
        <v>-1.3248287047080139E-2</v>
      </c>
      <c r="I2274" s="4">
        <v>0.47546540133096798</v>
      </c>
    </row>
    <row r="2275" spans="1:9" x14ac:dyDescent="0.25">
      <c r="A2275" t="s">
        <v>2477</v>
      </c>
      <c r="B2275" s="3">
        <v>100.64930725097661</v>
      </c>
      <c r="C2275" s="3">
        <v>14.47000026702881</v>
      </c>
      <c r="D2275" s="4">
        <v>-1.663653514490715E-3</v>
      </c>
      <c r="E2275" s="4">
        <v>-5.3629803588622238E-2</v>
      </c>
      <c r="F2275" s="2">
        <v>2</v>
      </c>
      <c r="G2275" s="4">
        <v>0.17749841302030259</v>
      </c>
      <c r="H2275" s="4">
        <v>-2.6586298442662689E-2</v>
      </c>
      <c r="I2275" s="4">
        <v>0.45552140318188222</v>
      </c>
    </row>
    <row r="2276" spans="1:9" x14ac:dyDescent="0.25">
      <c r="A2276" t="s">
        <v>2478</v>
      </c>
      <c r="B2276" s="3">
        <v>100.81703186035161</v>
      </c>
      <c r="C2276" s="3">
        <v>15.289999961853029</v>
      </c>
      <c r="D2276" s="4">
        <v>-1.015575584717388E-2</v>
      </c>
      <c r="E2276" s="4">
        <v>7.6002809346008338E-2</v>
      </c>
      <c r="F2276" s="2">
        <v>2</v>
      </c>
      <c r="G2276" s="4">
        <v>0.17857067683470021</v>
      </c>
      <c r="H2276" s="4">
        <v>-2.496417666842277E-2</v>
      </c>
      <c r="I2276" s="4">
        <v>0.45794692170211282</v>
      </c>
    </row>
    <row r="2277" spans="1:9" x14ac:dyDescent="0.25">
      <c r="A2277" t="s">
        <v>2479</v>
      </c>
      <c r="B2277" s="3">
        <v>101.8514099121094</v>
      </c>
      <c r="C2277" s="3">
        <v>14.210000038146971</v>
      </c>
      <c r="D2277" s="4">
        <v>-2.3732541919793131E-3</v>
      </c>
      <c r="E2277" s="4">
        <v>-3.3990482576707448E-2</v>
      </c>
      <c r="F2277" s="2">
        <v>2</v>
      </c>
      <c r="G2277" s="4">
        <v>0.19750088512785169</v>
      </c>
      <c r="H2277" s="4">
        <v>-1.4960354529234939E-2</v>
      </c>
      <c r="I2277" s="4">
        <v>0.47290538922102843</v>
      </c>
    </row>
    <row r="2278" spans="1:9" x14ac:dyDescent="0.25">
      <c r="A2278" t="s">
        <v>2480</v>
      </c>
      <c r="B2278" s="3">
        <v>102.0937042236328</v>
      </c>
      <c r="C2278" s="3">
        <v>14.710000038146971</v>
      </c>
      <c r="D2278" s="4">
        <v>-7.6085225835441639E-3</v>
      </c>
      <c r="E2278" s="4">
        <v>7.6866779096910864E-2</v>
      </c>
      <c r="F2278" s="2">
        <v>2</v>
      </c>
      <c r="G2278" s="4">
        <v>0.21044864739302141</v>
      </c>
      <c r="H2278" s="4">
        <v>-1.261704378931894E-2</v>
      </c>
      <c r="I2278" s="4">
        <v>0.47640928374274799</v>
      </c>
    </row>
    <row r="2279" spans="1:9" x14ac:dyDescent="0.25">
      <c r="A2279" t="s">
        <v>2481</v>
      </c>
      <c r="B2279" s="3">
        <v>102.87644195556641</v>
      </c>
      <c r="C2279" s="3">
        <v>13.659999847412109</v>
      </c>
      <c r="D2279" s="4">
        <v>2.998085007231976E-3</v>
      </c>
      <c r="E2279" s="4">
        <v>-4.073033237559609E-2</v>
      </c>
      <c r="F2279" s="2">
        <v>2</v>
      </c>
      <c r="G2279" s="4">
        <v>0.22427709683297481</v>
      </c>
      <c r="H2279" s="4">
        <v>-5.0469208167867041E-3</v>
      </c>
      <c r="I2279" s="4">
        <v>0.48772870116373918</v>
      </c>
    </row>
    <row r="2280" spans="1:9" x14ac:dyDescent="0.25">
      <c r="A2280" t="s">
        <v>2482</v>
      </c>
      <c r="B2280" s="3">
        <v>102.5689315795898</v>
      </c>
      <c r="C2280" s="3">
        <v>14.239999771118161</v>
      </c>
      <c r="D2280" s="4">
        <v>-3.1695020731966621E-3</v>
      </c>
      <c r="E2280" s="4">
        <v>1.9327093695666649E-2</v>
      </c>
      <c r="F2280" s="2">
        <v>2</v>
      </c>
      <c r="G2280" s="4">
        <v>0.220082536691419</v>
      </c>
      <c r="H2280" s="4">
        <v>-8.020958309168269E-3</v>
      </c>
      <c r="I2280" s="4">
        <v>0.48328169654781772</v>
      </c>
    </row>
    <row r="2281" spans="1:9" x14ac:dyDescent="0.25">
      <c r="A2281" t="s">
        <v>2483</v>
      </c>
      <c r="B2281" s="3">
        <v>102.8950576782227</v>
      </c>
      <c r="C2281" s="3">
        <v>13.97000026702881</v>
      </c>
      <c r="D2281" s="4">
        <v>3.3619832234135232E-3</v>
      </c>
      <c r="E2281" s="4">
        <v>9.3930717491075288E-3</v>
      </c>
      <c r="F2281" s="2">
        <v>2</v>
      </c>
      <c r="G2281" s="4">
        <v>0.22275564934653411</v>
      </c>
      <c r="H2281" s="4">
        <v>-4.8668818280155346E-3</v>
      </c>
      <c r="I2281" s="4">
        <v>0.48799790900532242</v>
      </c>
    </row>
    <row r="2282" spans="1:9" x14ac:dyDescent="0.25">
      <c r="A2282" t="s">
        <v>2484</v>
      </c>
      <c r="B2282" s="3">
        <v>102.5502853393555</v>
      </c>
      <c r="C2282" s="3">
        <v>13.840000152587891</v>
      </c>
      <c r="D2282" s="4">
        <v>-5.9615075576743282E-3</v>
      </c>
      <c r="E2282" s="4">
        <v>3.9819663130142402E-2</v>
      </c>
      <c r="F2282" s="2">
        <v>2</v>
      </c>
      <c r="G2282" s="4">
        <v>0.2187918035428322</v>
      </c>
      <c r="H2282" s="4">
        <v>-8.2012924438226165E-3</v>
      </c>
      <c r="I2282" s="4">
        <v>0.48301204738190417</v>
      </c>
    </row>
    <row r="2283" spans="1:9" x14ac:dyDescent="0.25">
      <c r="A2283" t="s">
        <v>2485</v>
      </c>
      <c r="B2283" s="3">
        <v>103.16530609130859</v>
      </c>
      <c r="C2283" s="3">
        <v>13.310000419616699</v>
      </c>
      <c r="D2283" s="4">
        <v>-2.2532174590595981E-3</v>
      </c>
      <c r="E2283" s="4">
        <v>3.0143150318902019E-3</v>
      </c>
      <c r="F2283" s="2">
        <v>2</v>
      </c>
      <c r="G2283" s="4">
        <v>0.23394007917170831</v>
      </c>
      <c r="H2283" s="4">
        <v>-2.2532174590595981E-3</v>
      </c>
      <c r="I2283" s="4">
        <v>0.4919060566137472</v>
      </c>
    </row>
    <row r="2284" spans="1:9" x14ac:dyDescent="0.25">
      <c r="A2284" t="s">
        <v>2486</v>
      </c>
      <c r="B2284" s="3">
        <v>103.3982849121094</v>
      </c>
      <c r="C2284" s="3">
        <v>13.27000045776367</v>
      </c>
      <c r="D2284" s="4">
        <v>1.6117151028422819E-2</v>
      </c>
      <c r="E2284" s="4">
        <v>-5.6187762324018793E-2</v>
      </c>
      <c r="F2284" s="2">
        <v>2</v>
      </c>
      <c r="G2284" s="4">
        <v>0.23292153830492501</v>
      </c>
      <c r="H2284" s="4">
        <v>0</v>
      </c>
      <c r="I2284" s="4">
        <v>0.49527523688359271</v>
      </c>
    </row>
    <row r="2285" spans="1:9" x14ac:dyDescent="0.25">
      <c r="A2285" t="s">
        <v>2487</v>
      </c>
      <c r="B2285" s="3">
        <v>101.7582321166992</v>
      </c>
      <c r="C2285" s="3">
        <v>14.060000419616699</v>
      </c>
      <c r="D2285" s="4">
        <v>-1.149608356891019E-2</v>
      </c>
      <c r="E2285" s="4">
        <v>0.15910966916464339</v>
      </c>
      <c r="F2285" s="2">
        <v>2</v>
      </c>
      <c r="G2285" s="4">
        <v>0.22848529316407351</v>
      </c>
      <c r="H2285" s="4">
        <v>-1.2479449260543561E-2</v>
      </c>
      <c r="I2285" s="4">
        <v>0.47155791570903882</v>
      </c>
    </row>
    <row r="2286" spans="1:9" x14ac:dyDescent="0.25">
      <c r="A2286" t="s">
        <v>2488</v>
      </c>
      <c r="B2286" s="3">
        <v>102.9416580200195</v>
      </c>
      <c r="C2286" s="3">
        <v>12.13000011444092</v>
      </c>
      <c r="D2286" s="4">
        <v>-9.9480201877577557E-4</v>
      </c>
      <c r="E2286" s="4">
        <v>1.6515655103792599E-3</v>
      </c>
      <c r="F2286" s="2">
        <v>1</v>
      </c>
      <c r="G2286" s="4">
        <v>0.25182507214840538</v>
      </c>
      <c r="H2286" s="4">
        <v>-9.9480201877577557E-4</v>
      </c>
      <c r="I2286" s="4">
        <v>0.4886718112579409</v>
      </c>
    </row>
    <row r="2287" spans="1:9" x14ac:dyDescent="0.25">
      <c r="A2287" t="s">
        <v>2489</v>
      </c>
      <c r="B2287" s="3">
        <v>103.04416656494141</v>
      </c>
      <c r="C2287" s="3">
        <v>12.10999965667725</v>
      </c>
      <c r="D2287" s="4">
        <v>5.1813012620913756E-3</v>
      </c>
      <c r="E2287" s="4">
        <v>-5.9782643705131311E-2</v>
      </c>
      <c r="F2287" s="2">
        <v>1</v>
      </c>
      <c r="G2287" s="4">
        <v>0.25857300153083979</v>
      </c>
      <c r="H2287" s="4">
        <v>0</v>
      </c>
      <c r="I2287" s="4">
        <v>0.49015421968396988</v>
      </c>
    </row>
    <row r="2288" spans="1:9" x14ac:dyDescent="0.25">
      <c r="A2288" t="s">
        <v>2490</v>
      </c>
      <c r="B2288" s="3">
        <v>102.5130157470703</v>
      </c>
      <c r="C2288" s="3">
        <v>12.88000011444092</v>
      </c>
      <c r="D2288" s="4">
        <v>6.3665299700921274E-4</v>
      </c>
      <c r="E2288" s="4">
        <v>2.334609500436402E-3</v>
      </c>
      <c r="F2288" s="2">
        <v>1</v>
      </c>
      <c r="G2288" s="4">
        <v>0.26403667691386051</v>
      </c>
      <c r="H2288" s="4">
        <v>-4.7947160133441358E-3</v>
      </c>
      <c r="I2288" s="4">
        <v>0.48247308004332479</v>
      </c>
    </row>
    <row r="2289" spans="1:9" x14ac:dyDescent="0.25">
      <c r="A2289" t="s">
        <v>2491</v>
      </c>
      <c r="B2289" s="3">
        <v>102.4477920532227</v>
      </c>
      <c r="C2289" s="3">
        <v>12.85000038146973</v>
      </c>
      <c r="D2289" s="4">
        <v>-1.0903320420743161E-3</v>
      </c>
      <c r="E2289" s="4">
        <v>9.4266177178761179E-3</v>
      </c>
      <c r="F2289" s="2">
        <v>1</v>
      </c>
      <c r="G2289" s="4">
        <v>0.25865600130177002</v>
      </c>
      <c r="H2289" s="4">
        <v>-5.4279133130750168E-3</v>
      </c>
      <c r="I2289" s="4">
        <v>0.4815298596180404</v>
      </c>
    </row>
    <row r="2290" spans="1:9" x14ac:dyDescent="0.25">
      <c r="A2290" t="s">
        <v>2492</v>
      </c>
      <c r="B2290" s="3">
        <v>102.5596160888672</v>
      </c>
      <c r="C2290" s="3">
        <v>12.72999954223633</v>
      </c>
      <c r="D2290" s="4">
        <v>4.3804326727019394E-3</v>
      </c>
      <c r="E2290" s="4">
        <v>2.8271359011309279E-2</v>
      </c>
      <c r="F2290" s="2">
        <v>1</v>
      </c>
      <c r="G2290" s="4">
        <v>0.26879296655701612</v>
      </c>
      <c r="H2290" s="4">
        <v>-4.3423158370947679E-3</v>
      </c>
      <c r="I2290" s="4">
        <v>0.48314698229594361</v>
      </c>
    </row>
    <row r="2291" spans="1:9" x14ac:dyDescent="0.25">
      <c r="A2291" t="s">
        <v>2493</v>
      </c>
      <c r="B2291" s="3">
        <v>102.11231994628911</v>
      </c>
      <c r="C2291" s="3">
        <v>12.38000011444092</v>
      </c>
      <c r="D2291" s="4">
        <v>0</v>
      </c>
      <c r="E2291" s="4">
        <v>-2.825743038813644E-2</v>
      </c>
      <c r="F2291" s="2">
        <v>1</v>
      </c>
      <c r="G2291" s="4">
        <v>0.27152248296031473</v>
      </c>
      <c r="H2291" s="4">
        <v>-8.6847057410159856E-3</v>
      </c>
      <c r="I2291" s="4">
        <v>0.47667849158433118</v>
      </c>
    </row>
    <row r="2292" spans="1:9" x14ac:dyDescent="0.25">
      <c r="A2292" t="s">
        <v>2494</v>
      </c>
      <c r="B2292" s="3">
        <v>102.11231994628911</v>
      </c>
      <c r="C2292" s="3">
        <v>12.739999771118161</v>
      </c>
      <c r="D2292" s="4">
        <v>1.4629576366949729E-2</v>
      </c>
      <c r="E2292" s="4">
        <v>-7.4127939011419564E-2</v>
      </c>
      <c r="F2292" s="2">
        <v>1</v>
      </c>
      <c r="G2292" s="4">
        <v>0.26153294536799421</v>
      </c>
      <c r="H2292" s="4">
        <v>-8.6847057410159856E-3</v>
      </c>
      <c r="I2292" s="4">
        <v>0.47667849158433118</v>
      </c>
    </row>
    <row r="2293" spans="1:9" x14ac:dyDescent="0.25">
      <c r="A2293" t="s">
        <v>2495</v>
      </c>
      <c r="B2293" s="3">
        <v>100.63999938964839</v>
      </c>
      <c r="C2293" s="3">
        <v>13.760000228881839</v>
      </c>
      <c r="D2293" s="4">
        <v>2.0411394039721031E-3</v>
      </c>
      <c r="E2293" s="4">
        <v>-7.2149661091249762E-3</v>
      </c>
      <c r="F2293" s="2">
        <v>2</v>
      </c>
      <c r="G2293" s="4">
        <v>0.2368655737200738</v>
      </c>
      <c r="H2293" s="4">
        <v>-2.2978121918588609E-2</v>
      </c>
      <c r="I2293" s="4">
        <v>0.45538679926109071</v>
      </c>
    </row>
    <row r="2294" spans="1:9" x14ac:dyDescent="0.25">
      <c r="A2294" t="s">
        <v>2496</v>
      </c>
      <c r="B2294" s="3">
        <v>100.43499755859381</v>
      </c>
      <c r="C2294" s="3">
        <v>13.85999965667725</v>
      </c>
      <c r="D2294" s="4">
        <v>-4.5253878158447716E-3</v>
      </c>
      <c r="E2294" s="4">
        <v>7.2196930917756141E-4</v>
      </c>
      <c r="F2294" s="2">
        <v>2</v>
      </c>
      <c r="G2294" s="4">
        <v>0.2351861259084764</v>
      </c>
      <c r="H2294" s="4">
        <v>-2.4968297546588251E-2</v>
      </c>
      <c r="I2294" s="4">
        <v>0.45242220307119818</v>
      </c>
    </row>
    <row r="2295" spans="1:9" x14ac:dyDescent="0.25">
      <c r="A2295" t="s">
        <v>2497</v>
      </c>
      <c r="B2295" s="3">
        <v>100.8915710449219</v>
      </c>
      <c r="C2295" s="3">
        <v>13.85000038146973</v>
      </c>
      <c r="D2295" s="4">
        <v>-3.8645270942874181E-3</v>
      </c>
      <c r="E2295" s="4">
        <v>7.6982951105946995E-2</v>
      </c>
      <c r="F2295" s="2">
        <v>2</v>
      </c>
      <c r="G2295" s="4">
        <v>0.26124278775356369</v>
      </c>
      <c r="H2295" s="4">
        <v>-2.0535842381645519E-2</v>
      </c>
      <c r="I2295" s="4">
        <v>0.45902485637927137</v>
      </c>
    </row>
    <row r="2296" spans="1:9" x14ac:dyDescent="0.25">
      <c r="A2296" t="s">
        <v>2498</v>
      </c>
      <c r="B2296" s="3">
        <v>101.28298187255859</v>
      </c>
      <c r="C2296" s="3">
        <v>12.85999965667725</v>
      </c>
      <c r="D2296" s="4">
        <v>1.2482519423879349E-2</v>
      </c>
      <c r="E2296" s="4">
        <v>-0.15003307604717439</v>
      </c>
      <c r="F2296" s="2">
        <v>1</v>
      </c>
      <c r="G2296" s="4">
        <v>0.27082059356564031</v>
      </c>
      <c r="H2296" s="4">
        <v>-1.673599198182163E-2</v>
      </c>
      <c r="I2296" s="4">
        <v>0.46468517191072151</v>
      </c>
    </row>
    <row r="2297" spans="1:9" x14ac:dyDescent="0.25">
      <c r="A2297" t="s">
        <v>2499</v>
      </c>
      <c r="B2297" s="3">
        <v>100.0343017578125</v>
      </c>
      <c r="C2297" s="3">
        <v>15.13000011444092</v>
      </c>
      <c r="D2297" s="4">
        <v>5.99745517867456E-3</v>
      </c>
      <c r="E2297" s="4">
        <v>-1.320099313064871E-3</v>
      </c>
      <c r="F2297" s="2">
        <v>2</v>
      </c>
      <c r="G2297" s="4">
        <v>0.25399303516579441</v>
      </c>
      <c r="H2297" s="4">
        <v>-2.8858287274260101E-2</v>
      </c>
      <c r="I2297" s="4">
        <v>0.44662761461220429</v>
      </c>
    </row>
    <row r="2298" spans="1:9" x14ac:dyDescent="0.25">
      <c r="A2298" t="s">
        <v>2500</v>
      </c>
      <c r="B2298" s="3">
        <v>99.43792724609375</v>
      </c>
      <c r="C2298" s="3">
        <v>15.14999961853027</v>
      </c>
      <c r="D2298" s="4">
        <v>-6.8866682088901676E-3</v>
      </c>
      <c r="E2298" s="4">
        <v>5.8700151941440293E-2</v>
      </c>
      <c r="F2298" s="2">
        <v>2</v>
      </c>
      <c r="G2298" s="4">
        <v>0.24292738786784929</v>
      </c>
      <c r="H2298" s="4">
        <v>-3.464794296795104E-2</v>
      </c>
      <c r="I2298" s="4">
        <v>0.43800325454627509</v>
      </c>
    </row>
    <row r="2299" spans="1:9" x14ac:dyDescent="0.25">
      <c r="A2299" t="s">
        <v>2501</v>
      </c>
      <c r="B2299" s="3">
        <v>100.1274719238281</v>
      </c>
      <c r="C2299" s="3">
        <v>14.310000419616699</v>
      </c>
      <c r="D2299" s="4">
        <v>-1.6295917412051612E-2</v>
      </c>
      <c r="E2299" s="4">
        <v>0.11361867663851261</v>
      </c>
      <c r="F2299" s="2">
        <v>2</v>
      </c>
      <c r="G2299" s="4">
        <v>0.2353237678843878</v>
      </c>
      <c r="H2299" s="4">
        <v>-2.7953783189067161E-2</v>
      </c>
      <c r="I2299" s="4">
        <v>0.44797497779311118</v>
      </c>
    </row>
    <row r="2300" spans="1:9" x14ac:dyDescent="0.25">
      <c r="A2300" t="s">
        <v>2502</v>
      </c>
      <c r="B2300" s="3">
        <v>101.7861709594727</v>
      </c>
      <c r="C2300" s="3">
        <v>12.85000038146973</v>
      </c>
      <c r="D2300" s="4">
        <v>1.6505331010194799E-3</v>
      </c>
      <c r="E2300" s="4">
        <v>1.181106885491112E-2</v>
      </c>
      <c r="F2300" s="2">
        <v>1</v>
      </c>
      <c r="G2300" s="4">
        <v>0.26239102780278972</v>
      </c>
      <c r="H2300" s="4">
        <v>-1.185098850697641E-2</v>
      </c>
      <c r="I2300" s="4">
        <v>0.47196194813357878</v>
      </c>
    </row>
    <row r="2301" spans="1:9" x14ac:dyDescent="0.25">
      <c r="A2301" t="s">
        <v>2503</v>
      </c>
      <c r="B2301" s="3">
        <v>101.6184463500977</v>
      </c>
      <c r="C2301" s="3">
        <v>12.69999980926514</v>
      </c>
      <c r="D2301" s="4">
        <v>1.3193397117000851E-2</v>
      </c>
      <c r="E2301" s="4">
        <v>-0.1271477908741038</v>
      </c>
      <c r="F2301" s="2">
        <v>1</v>
      </c>
      <c r="G2301" s="4">
        <v>0.25800999110187273</v>
      </c>
      <c r="H2301" s="4">
        <v>-1.347927362070722E-2</v>
      </c>
      <c r="I2301" s="4">
        <v>0.46953642961334802</v>
      </c>
    </row>
    <row r="2302" spans="1:9" x14ac:dyDescent="0.25">
      <c r="A2302" t="s">
        <v>2504</v>
      </c>
      <c r="B2302" s="3">
        <v>100.2952117919922</v>
      </c>
      <c r="C2302" s="3">
        <v>14.55000019073486</v>
      </c>
      <c r="D2302" s="4">
        <v>-1.5729290877625202E-2</v>
      </c>
      <c r="E2302" s="4">
        <v>8.6631801170234501E-2</v>
      </c>
      <c r="F2302" s="2">
        <v>2</v>
      </c>
      <c r="G2302" s="4">
        <v>0.24532221243231131</v>
      </c>
      <c r="H2302" s="4">
        <v>-2.6325349941683451E-2</v>
      </c>
      <c r="I2302" s="4">
        <v>0.45040071697550732</v>
      </c>
    </row>
    <row r="2303" spans="1:9" x14ac:dyDescent="0.25">
      <c r="A2303" t="s">
        <v>2505</v>
      </c>
      <c r="B2303" s="3">
        <v>101.8979949951172</v>
      </c>
      <c r="C2303" s="3">
        <v>13.39000034332275</v>
      </c>
      <c r="D2303" s="4">
        <v>-6.2706408874892983E-3</v>
      </c>
      <c r="E2303" s="4">
        <v>7.8968614662393133E-2</v>
      </c>
      <c r="F2303" s="2">
        <v>2</v>
      </c>
      <c r="G2303" s="4">
        <v>0.26856213672782331</v>
      </c>
      <c r="H2303" s="4">
        <v>-1.076539103099616E-2</v>
      </c>
      <c r="I2303" s="4">
        <v>0.47357907081148182</v>
      </c>
    </row>
    <row r="2304" spans="1:9" x14ac:dyDescent="0.25">
      <c r="A2304" t="s">
        <v>2506</v>
      </c>
      <c r="B2304" s="3">
        <v>102.54099273681641</v>
      </c>
      <c r="C2304" s="3">
        <v>12.409999847412109</v>
      </c>
      <c r="D2304" s="4">
        <v>-1.99515531232286E-3</v>
      </c>
      <c r="E2304" s="4">
        <v>-5.4115857038112843E-2</v>
      </c>
      <c r="F2304" s="2">
        <v>1</v>
      </c>
      <c r="G2304" s="4">
        <v>0.28675394089698081</v>
      </c>
      <c r="H2304" s="4">
        <v>-4.523112960576281E-3</v>
      </c>
      <c r="I2304" s="4">
        <v>0.48287766412327771</v>
      </c>
    </row>
    <row r="2305" spans="1:9" x14ac:dyDescent="0.25">
      <c r="A2305" t="s">
        <v>2507</v>
      </c>
      <c r="B2305" s="3">
        <v>102.74598693847661</v>
      </c>
      <c r="C2305" s="3">
        <v>13.11999988555908</v>
      </c>
      <c r="D2305" s="4">
        <v>-2.533011399403096E-3</v>
      </c>
      <c r="E2305" s="4">
        <v>6.753457496194426E-2</v>
      </c>
      <c r="F2305" s="2">
        <v>1</v>
      </c>
      <c r="G2305" s="4">
        <v>0.29351497383458169</v>
      </c>
      <c r="H2305" s="4">
        <v>-2.533011399403096E-3</v>
      </c>
      <c r="I2305" s="4">
        <v>0.48584214998208769</v>
      </c>
    </row>
    <row r="2306" spans="1:9" x14ac:dyDescent="0.25">
      <c r="A2306" t="s">
        <v>2508</v>
      </c>
      <c r="B2306" s="3">
        <v>103.0069046020508</v>
      </c>
      <c r="C2306" s="3">
        <v>12.289999961853029</v>
      </c>
      <c r="D2306" s="4">
        <v>1.3570379494669769E-2</v>
      </c>
      <c r="E2306" s="4">
        <v>-1.522432590965095E-2</v>
      </c>
      <c r="F2306" s="2">
        <v>1</v>
      </c>
      <c r="G2306" s="4">
        <v>0.276072187996379</v>
      </c>
      <c r="H2306" s="4">
        <v>0</v>
      </c>
      <c r="I2306" s="4">
        <v>0.48961536267647321</v>
      </c>
    </row>
    <row r="2307" spans="1:9" x14ac:dyDescent="0.25">
      <c r="A2307" t="s">
        <v>2509</v>
      </c>
      <c r="B2307" s="3">
        <v>101.6277770996094</v>
      </c>
      <c r="C2307" s="3">
        <v>12.47999954223633</v>
      </c>
      <c r="D2307" s="4">
        <v>3.7738664215110069E-3</v>
      </c>
      <c r="E2307" s="4">
        <v>-1.8096026374534668E-2</v>
      </c>
      <c r="F2307" s="2">
        <v>1</v>
      </c>
      <c r="G2307" s="4">
        <v>0.27103135117970067</v>
      </c>
      <c r="H2307" s="4">
        <v>-6.3200635007332195E-4</v>
      </c>
      <c r="I2307" s="4">
        <v>0.47030921674312071</v>
      </c>
    </row>
    <row r="2308" spans="1:9" x14ac:dyDescent="0.25">
      <c r="A2308" t="s">
        <v>2510</v>
      </c>
      <c r="B2308" s="3">
        <v>101.2456893920898</v>
      </c>
      <c r="C2308" s="3">
        <v>12.710000038146971</v>
      </c>
      <c r="D2308" s="4">
        <v>5.4595941316295526E-3</v>
      </c>
      <c r="E2308" s="4">
        <v>-4.0754714102115293E-2</v>
      </c>
      <c r="F2308" s="2">
        <v>1</v>
      </c>
      <c r="G2308" s="4">
        <v>0.25511355344544723</v>
      </c>
      <c r="H2308" s="4">
        <v>-4.389308109097656E-3</v>
      </c>
      <c r="I2308" s="4">
        <v>0.47116666435708038</v>
      </c>
    </row>
    <row r="2309" spans="1:9" x14ac:dyDescent="0.25">
      <c r="A2309" t="s">
        <v>2511</v>
      </c>
      <c r="B2309" s="3">
        <v>100.695930480957</v>
      </c>
      <c r="C2309" s="3">
        <v>13.25</v>
      </c>
      <c r="D2309" s="4">
        <v>4.2753018323373748E-3</v>
      </c>
      <c r="E2309" s="4">
        <v>-3.7594127832941688E-3</v>
      </c>
      <c r="F2309" s="2">
        <v>2</v>
      </c>
      <c r="G2309" s="4">
        <v>0.25821735928559009</v>
      </c>
      <c r="H2309" s="4">
        <v>-9.7954232056766122E-3</v>
      </c>
      <c r="I2309" s="4">
        <v>0.47908237033895879</v>
      </c>
    </row>
    <row r="2310" spans="1:9" x14ac:dyDescent="0.25">
      <c r="A2310" t="s">
        <v>2512</v>
      </c>
      <c r="B2310" s="3">
        <v>100.2672576904297</v>
      </c>
      <c r="C2310" s="3">
        <v>13.30000019073486</v>
      </c>
      <c r="D2310" s="4">
        <v>1.499849899934569E-2</v>
      </c>
      <c r="E2310" s="4">
        <v>-4.2476611807394038E-2</v>
      </c>
      <c r="F2310" s="2">
        <v>2</v>
      </c>
      <c r="G2310" s="4">
        <v>0.2621627012767096</v>
      </c>
      <c r="H2310" s="4">
        <v>-1.4010824534210429E-2</v>
      </c>
      <c r="I2310" s="4">
        <v>0.49207235481954092</v>
      </c>
    </row>
    <row r="2311" spans="1:9" x14ac:dyDescent="0.25">
      <c r="A2311" t="s">
        <v>2513</v>
      </c>
      <c r="B2311" s="3">
        <v>98.785621643066406</v>
      </c>
      <c r="C2311" s="3">
        <v>13.89000034332275</v>
      </c>
      <c r="D2311" s="4">
        <v>-1.560043259352739E-2</v>
      </c>
      <c r="E2311" s="4">
        <v>0.1023809462537932</v>
      </c>
      <c r="F2311" s="2">
        <v>2</v>
      </c>
      <c r="G2311" s="4">
        <v>0.24380024889397789</v>
      </c>
      <c r="H2311" s="4">
        <v>-2.8580656584374808E-2</v>
      </c>
      <c r="I2311" s="4">
        <v>0.47705780053718327</v>
      </c>
    </row>
    <row r="2312" spans="1:9" x14ac:dyDescent="0.25">
      <c r="A2312" t="s">
        <v>2514</v>
      </c>
      <c r="B2312" s="3">
        <v>100.3511428833008</v>
      </c>
      <c r="C2312" s="3">
        <v>12.60000038146973</v>
      </c>
      <c r="D2312" s="4">
        <v>-1.3908770763034759E-3</v>
      </c>
      <c r="E2312" s="4">
        <v>-1.8691570737231818E-2</v>
      </c>
      <c r="F2312" s="2">
        <v>1</v>
      </c>
      <c r="G2312" s="4">
        <v>0.28029927323112602</v>
      </c>
      <c r="H2312" s="4">
        <v>-1.318593020621228E-2</v>
      </c>
      <c r="I2312" s="4">
        <v>0.50046571477949997</v>
      </c>
    </row>
    <row r="2313" spans="1:9" x14ac:dyDescent="0.25">
      <c r="A2313" t="s">
        <v>2515</v>
      </c>
      <c r="B2313" s="3">
        <v>100.4909133911133</v>
      </c>
      <c r="C2313" s="3">
        <v>12.840000152587891</v>
      </c>
      <c r="D2313" s="4">
        <v>6.2518573749914541E-3</v>
      </c>
      <c r="E2313" s="4">
        <v>-6.0716892397492561E-2</v>
      </c>
      <c r="F2313" s="2">
        <v>1</v>
      </c>
      <c r="G2313" s="4">
        <v>0.28631735674332098</v>
      </c>
      <c r="H2313" s="4">
        <v>-1.181148144869304E-2</v>
      </c>
      <c r="I2313" s="4">
        <v>0.5025555848984069</v>
      </c>
    </row>
    <row r="2314" spans="1:9" x14ac:dyDescent="0.25">
      <c r="A2314" t="s">
        <v>2516</v>
      </c>
      <c r="B2314" s="3">
        <v>99.866561889648438</v>
      </c>
      <c r="C2314" s="3">
        <v>13.670000076293951</v>
      </c>
      <c r="D2314" s="4">
        <v>-2.8841586243061319E-3</v>
      </c>
      <c r="E2314" s="4">
        <v>-1.9368688107373019E-2</v>
      </c>
      <c r="F2314" s="2">
        <v>2</v>
      </c>
      <c r="G2314" s="4">
        <v>0.28835588859106548</v>
      </c>
      <c r="H2314" s="4">
        <v>-1.795111103775382E-2</v>
      </c>
      <c r="I2314" s="4">
        <v>0.49322018527063638</v>
      </c>
    </row>
    <row r="2315" spans="1:9" x14ac:dyDescent="0.25">
      <c r="A2315" t="s">
        <v>2517</v>
      </c>
      <c r="B2315" s="3">
        <v>100.1554260253906</v>
      </c>
      <c r="C2315" s="3">
        <v>13.939999580383301</v>
      </c>
      <c r="D2315" s="4">
        <v>-2.5058223250548069E-3</v>
      </c>
      <c r="E2315" s="4">
        <v>0.1081080814725945</v>
      </c>
      <c r="F2315" s="2">
        <v>2</v>
      </c>
      <c r="G2315" s="4">
        <v>0.27705123070486137</v>
      </c>
      <c r="H2315" s="4">
        <v>-1.5110533589216881E-2</v>
      </c>
      <c r="I2315" s="4">
        <v>0.49753932623363067</v>
      </c>
    </row>
    <row r="2316" spans="1:9" x14ac:dyDescent="0.25">
      <c r="A2316" t="s">
        <v>2518</v>
      </c>
      <c r="B2316" s="3">
        <v>100.4070281982422</v>
      </c>
      <c r="C2316" s="3">
        <v>12.579999923706049</v>
      </c>
      <c r="D2316" s="4">
        <v>4.1003884470107721E-3</v>
      </c>
      <c r="E2316" s="4">
        <v>-3.8961055992119957E-2</v>
      </c>
      <c r="F2316" s="2">
        <v>1</v>
      </c>
      <c r="G2316" s="4">
        <v>0.2406066388346251</v>
      </c>
      <c r="H2316" s="4">
        <v>-1.263637577669108E-2</v>
      </c>
      <c r="I2316" s="4">
        <v>0.50130132059942323</v>
      </c>
    </row>
    <row r="2317" spans="1:9" x14ac:dyDescent="0.25">
      <c r="A2317" t="s">
        <v>2519</v>
      </c>
      <c r="B2317" s="3">
        <v>99.997001647949219</v>
      </c>
      <c r="C2317" s="3">
        <v>13.090000152587891</v>
      </c>
      <c r="D2317" s="4">
        <v>6.2826219411076254E-3</v>
      </c>
      <c r="E2317" s="4">
        <v>-6.3662333246834124E-2</v>
      </c>
      <c r="F2317" s="2">
        <v>1</v>
      </c>
      <c r="G2317" s="4">
        <v>0.2567197912742456</v>
      </c>
      <c r="H2317" s="4">
        <v>-1.666841723822832E-2</v>
      </c>
      <c r="I2317" s="4">
        <v>0.4951705405884832</v>
      </c>
    </row>
    <row r="2318" spans="1:9" x14ac:dyDescent="0.25">
      <c r="A2318" t="s">
        <v>2520</v>
      </c>
      <c r="B2318" s="3">
        <v>99.3726806640625</v>
      </c>
      <c r="C2318" s="3">
        <v>13.97999954223633</v>
      </c>
      <c r="D2318" s="4">
        <v>7.939404351210877E-3</v>
      </c>
      <c r="E2318" s="4">
        <v>-5.4127212800296857E-2</v>
      </c>
      <c r="F2318" s="2">
        <v>2</v>
      </c>
      <c r="G2318" s="4">
        <v>0.26040584272002748</v>
      </c>
      <c r="H2318" s="4">
        <v>-2.280774672930708E-2</v>
      </c>
      <c r="I2318" s="4">
        <v>0.48583559726423231</v>
      </c>
    </row>
    <row r="2319" spans="1:9" x14ac:dyDescent="0.25">
      <c r="A2319" t="s">
        <v>2521</v>
      </c>
      <c r="B2319" s="3">
        <v>98.589935302734375</v>
      </c>
      <c r="C2319" s="3">
        <v>14.77999973297119</v>
      </c>
      <c r="D2319" s="4">
        <v>-1.6984224409617439E-3</v>
      </c>
      <c r="E2319" s="4">
        <v>2.7137016603897561E-3</v>
      </c>
      <c r="F2319" s="2">
        <v>2</v>
      </c>
      <c r="G2319" s="4">
        <v>0.23860610781058031</v>
      </c>
      <c r="H2319" s="4">
        <v>-3.0504959869397389E-2</v>
      </c>
      <c r="I2319" s="4">
        <v>0.47413186829483372</v>
      </c>
    </row>
    <row r="2320" spans="1:9" x14ac:dyDescent="0.25">
      <c r="A2320" t="s">
        <v>2522</v>
      </c>
      <c r="B2320" s="3">
        <v>98.757667541503906</v>
      </c>
      <c r="C2320" s="3">
        <v>14.739999771118161</v>
      </c>
      <c r="D2320" s="4">
        <v>8.181272486096125E-3</v>
      </c>
      <c r="E2320" s="4">
        <v>4.7716219809252891E-3</v>
      </c>
      <c r="F2320" s="2">
        <v>2</v>
      </c>
      <c r="G2320" s="4">
        <v>0.2077136052882631</v>
      </c>
      <c r="H2320" s="4">
        <v>-2.8855546335878609E-2</v>
      </c>
      <c r="I2320" s="4">
        <v>0.47663982651340198</v>
      </c>
    </row>
    <row r="2321" spans="1:9" x14ac:dyDescent="0.25">
      <c r="A2321" t="s">
        <v>2523</v>
      </c>
      <c r="B2321" s="3">
        <v>97.956260681152344</v>
      </c>
      <c r="C2321" s="3">
        <v>14.670000076293951</v>
      </c>
      <c r="D2321" s="4">
        <v>6.6636671071962361E-4</v>
      </c>
      <c r="E2321" s="4">
        <v>-2.9119761110574242E-2</v>
      </c>
      <c r="F2321" s="2">
        <v>2</v>
      </c>
      <c r="G2321" s="4">
        <v>0.18840333018537939</v>
      </c>
      <c r="H2321" s="4">
        <v>-3.6736269391956511E-2</v>
      </c>
      <c r="I2321" s="4">
        <v>0.46465706794188288</v>
      </c>
    </row>
    <row r="2322" spans="1:9" x14ac:dyDescent="0.25">
      <c r="A2322" t="s">
        <v>2524</v>
      </c>
      <c r="B2322" s="3">
        <v>97.891029357910156</v>
      </c>
      <c r="C2322" s="3">
        <v>15.10999965667725</v>
      </c>
      <c r="D2322" s="4">
        <v>-5.2082699350105566E-3</v>
      </c>
      <c r="E2322" s="4">
        <v>-1.1772420250154569E-2</v>
      </c>
      <c r="F2322" s="2">
        <v>2</v>
      </c>
      <c r="G2322" s="4">
        <v>0.1906736431174951</v>
      </c>
      <c r="H2322" s="4">
        <v>-3.7377728828462457E-2</v>
      </c>
      <c r="I2322" s="4">
        <v>0.46368171916913981</v>
      </c>
    </row>
    <row r="2323" spans="1:9" x14ac:dyDescent="0.25">
      <c r="A2323" t="s">
        <v>2525</v>
      </c>
      <c r="B2323" s="3">
        <v>98.403541564941406</v>
      </c>
      <c r="C2323" s="3">
        <v>15.289999961853029</v>
      </c>
      <c r="D2323" s="4">
        <v>-1.058755283842361E-2</v>
      </c>
      <c r="E2323" s="4">
        <v>5.3756011072874983E-2</v>
      </c>
      <c r="F2323" s="2">
        <v>2</v>
      </c>
      <c r="G2323" s="4">
        <v>0.21793238305021981</v>
      </c>
      <c r="H2323" s="4">
        <v>-3.2337883318903637E-2</v>
      </c>
      <c r="I2323" s="4">
        <v>0.47134488047414491</v>
      </c>
    </row>
    <row r="2324" spans="1:9" x14ac:dyDescent="0.25">
      <c r="A2324" t="s">
        <v>2526</v>
      </c>
      <c r="B2324" s="3">
        <v>99.45654296875</v>
      </c>
      <c r="C2324" s="3">
        <v>14.510000228881839</v>
      </c>
      <c r="D2324" s="4">
        <v>1.146709798700796E-2</v>
      </c>
      <c r="E2324" s="4">
        <v>-3.7159885685645648E-2</v>
      </c>
      <c r="F2324" s="2">
        <v>2</v>
      </c>
      <c r="G2324" s="4">
        <v>0.23973283102284021</v>
      </c>
      <c r="H2324" s="4">
        <v>-2.198307747479555E-2</v>
      </c>
      <c r="I2324" s="4">
        <v>0.48708951933557643</v>
      </c>
    </row>
    <row r="2325" spans="1:9" x14ac:dyDescent="0.25">
      <c r="A2325" t="s">
        <v>2527</v>
      </c>
      <c r="B2325" s="3">
        <v>98.328994750976563</v>
      </c>
      <c r="C2325" s="3">
        <v>15.069999694824221</v>
      </c>
      <c r="D2325" s="4">
        <v>3.9963770004183266E-3</v>
      </c>
      <c r="E2325" s="4">
        <v>-4.6202562474569997E-2</v>
      </c>
      <c r="F2325" s="2">
        <v>2</v>
      </c>
      <c r="G2325" s="4">
        <v>0.22807581910372859</v>
      </c>
      <c r="H2325" s="4">
        <v>-3.3070947664412431E-2</v>
      </c>
      <c r="I2325" s="4">
        <v>0.4702302450521012</v>
      </c>
    </row>
    <row r="2326" spans="1:9" x14ac:dyDescent="0.25">
      <c r="A2326" t="s">
        <v>2528</v>
      </c>
      <c r="B2326" s="3">
        <v>97.937599182128906</v>
      </c>
      <c r="C2326" s="3">
        <v>15.80000019073486</v>
      </c>
      <c r="D2326" s="4">
        <v>-3.413595394774926E-3</v>
      </c>
      <c r="E2326" s="4">
        <v>2.3316102340374959E-2</v>
      </c>
      <c r="F2326" s="2">
        <v>2</v>
      </c>
      <c r="G2326" s="4">
        <v>0.21632759918963779</v>
      </c>
      <c r="H2326" s="4">
        <v>-3.691977930794399E-2</v>
      </c>
      <c r="I2326" s="4">
        <v>0.46437803833976238</v>
      </c>
    </row>
    <row r="2327" spans="1:9" x14ac:dyDescent="0.25">
      <c r="A2327" t="s">
        <v>2529</v>
      </c>
      <c r="B2327" s="3">
        <v>98.273063659667969</v>
      </c>
      <c r="C2327" s="3">
        <v>15.439999580383301</v>
      </c>
      <c r="D2327" s="4">
        <v>-2.2885579611875869E-2</v>
      </c>
      <c r="E2327" s="4">
        <v>0.1336269978059188</v>
      </c>
      <c r="F2327" s="2">
        <v>2</v>
      </c>
      <c r="G2327" s="4">
        <v>0.20477386441161791</v>
      </c>
      <c r="H2327" s="4">
        <v>-3.3620952240906672E-2</v>
      </c>
      <c r="I2327" s="4">
        <v>0.46939395477689899</v>
      </c>
    </row>
    <row r="2328" spans="1:9" x14ac:dyDescent="0.25">
      <c r="A2328" t="s">
        <v>2530</v>
      </c>
      <c r="B2328" s="3">
        <v>100.5747756958008</v>
      </c>
      <c r="C2328" s="3">
        <v>13.61999988555908</v>
      </c>
      <c r="D2328" s="4">
        <v>-3.600181040784967E-3</v>
      </c>
      <c r="E2328" s="4">
        <v>1.5659958280126229E-2</v>
      </c>
      <c r="F2328" s="2">
        <v>2</v>
      </c>
      <c r="G2328" s="4">
        <v>0.23704491748396331</v>
      </c>
      <c r="H2328" s="4">
        <v>-1.0986812194181411E-2</v>
      </c>
      <c r="I2328" s="4">
        <v>0.50380950696975102</v>
      </c>
    </row>
    <row r="2329" spans="1:9" x14ac:dyDescent="0.25">
      <c r="A2329" t="s">
        <v>2531</v>
      </c>
      <c r="B2329" s="3">
        <v>100.93817138671881</v>
      </c>
      <c r="C2329" s="3">
        <v>13.409999847412109</v>
      </c>
      <c r="D2329" s="4">
        <v>-1.935225287064468E-3</v>
      </c>
      <c r="E2329" s="4">
        <v>2.9953869119558E-2</v>
      </c>
      <c r="F2329" s="2">
        <v>2</v>
      </c>
      <c r="G2329" s="4">
        <v>0.23063374042329371</v>
      </c>
      <c r="H2329" s="4">
        <v>-7.4133204491266813E-3</v>
      </c>
      <c r="I2329" s="4">
        <v>0.50924305520302937</v>
      </c>
    </row>
    <row r="2330" spans="1:9" x14ac:dyDescent="0.25">
      <c r="A2330" t="s">
        <v>2532</v>
      </c>
      <c r="B2330" s="3">
        <v>101.13388824462891</v>
      </c>
      <c r="C2330" s="3">
        <v>13.02000045776367</v>
      </c>
      <c r="D2330" s="4">
        <v>6.4729934198737293E-3</v>
      </c>
      <c r="E2330" s="4">
        <v>-7.4626813065731601E-2</v>
      </c>
      <c r="F2330" s="2">
        <v>1</v>
      </c>
      <c r="G2330" s="4">
        <v>0.21818261351669799</v>
      </c>
      <c r="H2330" s="4">
        <v>-5.4887170661220841E-3</v>
      </c>
      <c r="I2330" s="4">
        <v>0.51216944374889839</v>
      </c>
    </row>
    <row r="2331" spans="1:9" x14ac:dyDescent="0.25">
      <c r="A2331" t="s">
        <v>2533</v>
      </c>
      <c r="B2331" s="3">
        <v>100.48345947265619</v>
      </c>
      <c r="C2331" s="3">
        <v>14.069999694824221</v>
      </c>
      <c r="D2331" s="4">
        <v>1.4828454603721399E-3</v>
      </c>
      <c r="E2331" s="4">
        <v>7.1581550382231462E-3</v>
      </c>
      <c r="F2331" s="2">
        <v>2</v>
      </c>
      <c r="G2331" s="4">
        <v>0.21370843446750129</v>
      </c>
      <c r="H2331" s="4">
        <v>-1.1884780380794321E-2</v>
      </c>
      <c r="I2331" s="4">
        <v>0.50244413276379052</v>
      </c>
    </row>
    <row r="2332" spans="1:9" x14ac:dyDescent="0.25">
      <c r="A2332" t="s">
        <v>2534</v>
      </c>
      <c r="B2332" s="3">
        <v>100.3346786499023</v>
      </c>
      <c r="C2332" s="3">
        <v>13.97000026702881</v>
      </c>
      <c r="D2332" s="4">
        <v>9.8248368650915019E-3</v>
      </c>
      <c r="E2332" s="4">
        <v>-0.10791823734676349</v>
      </c>
      <c r="F2332" s="2">
        <v>2</v>
      </c>
      <c r="G2332" s="4">
        <v>0.20535215424322861</v>
      </c>
      <c r="H2332" s="4">
        <v>-1.334783306749654E-2</v>
      </c>
      <c r="I2332" s="4">
        <v>0.50021953903077709</v>
      </c>
    </row>
    <row r="2333" spans="1:9" x14ac:dyDescent="0.25">
      <c r="A2333" t="s">
        <v>2535</v>
      </c>
      <c r="B2333" s="3">
        <v>99.358497619628906</v>
      </c>
      <c r="C2333" s="3">
        <v>15.659999847412109</v>
      </c>
      <c r="D2333" s="4">
        <v>1.593475295864621E-3</v>
      </c>
      <c r="E2333" s="4">
        <v>3.2030872411630269E-3</v>
      </c>
      <c r="F2333" s="2">
        <v>2</v>
      </c>
      <c r="G2333" s="4">
        <v>0.20803664131540961</v>
      </c>
      <c r="H2333" s="4">
        <v>-2.2947217266437451E-2</v>
      </c>
      <c r="I2333" s="4">
        <v>0.48562353020358562</v>
      </c>
    </row>
    <row r="2334" spans="1:9" x14ac:dyDescent="0.25">
      <c r="A2334" t="s">
        <v>2536</v>
      </c>
      <c r="B2334" s="3">
        <v>99.200424194335938</v>
      </c>
      <c r="C2334" s="3">
        <v>15.60999965667725</v>
      </c>
      <c r="D2334" s="4">
        <v>1.291027667371436E-2</v>
      </c>
      <c r="E2334" s="4">
        <v>-2.4375021457672119E-2</v>
      </c>
      <c r="F2334" s="2">
        <v>2</v>
      </c>
      <c r="G2334" s="4">
        <v>0.21672432876341111</v>
      </c>
      <c r="H2334" s="4">
        <v>-2.4501649788655992E-2</v>
      </c>
      <c r="I2334" s="4">
        <v>0.48325999204891112</v>
      </c>
    </row>
    <row r="2335" spans="1:9" x14ac:dyDescent="0.25">
      <c r="A2335" t="s">
        <v>2537</v>
      </c>
      <c r="B2335" s="3">
        <v>97.936042785644531</v>
      </c>
      <c r="C2335" s="3">
        <v>16</v>
      </c>
      <c r="D2335" s="4">
        <v>-4.3478770088163374E-3</v>
      </c>
      <c r="E2335" s="4">
        <v>3.7613483841528739E-2</v>
      </c>
      <c r="F2335" s="2">
        <v>2</v>
      </c>
      <c r="G2335" s="4">
        <v>0.19300921726954809</v>
      </c>
      <c r="H2335" s="4">
        <v>-3.6935084305025567E-2</v>
      </c>
      <c r="I2335" s="4">
        <v>0.46435476686027249</v>
      </c>
    </row>
    <row r="2336" spans="1:9" x14ac:dyDescent="0.25">
      <c r="A2336" t="s">
        <v>2538</v>
      </c>
      <c r="B2336" s="3">
        <v>98.363716125488281</v>
      </c>
      <c r="C2336" s="3">
        <v>15.420000076293951</v>
      </c>
      <c r="D2336" s="4">
        <v>6.56502173532858E-3</v>
      </c>
      <c r="E2336" s="4">
        <v>-8.5951433954127965E-2</v>
      </c>
      <c r="F2336" s="2">
        <v>2</v>
      </c>
      <c r="G2336" s="4">
        <v>0.18128296458504639</v>
      </c>
      <c r="H2336" s="4">
        <v>-3.2729511185402023E-2</v>
      </c>
      <c r="I2336" s="4">
        <v>0.4707494043813123</v>
      </c>
    </row>
    <row r="2337" spans="1:9" x14ac:dyDescent="0.25">
      <c r="A2337" t="s">
        <v>2539</v>
      </c>
      <c r="B2337" s="3">
        <v>97.72216796875</v>
      </c>
      <c r="C2337" s="3">
        <v>16.870000839233398</v>
      </c>
      <c r="D2337" s="4">
        <v>-5.7701725307744978E-3</v>
      </c>
      <c r="E2337" s="4">
        <v>1.0784919078251191E-2</v>
      </c>
      <c r="F2337" s="2">
        <v>3</v>
      </c>
      <c r="G2337" s="4">
        <v>0.1780008481403039</v>
      </c>
      <c r="H2337" s="4">
        <v>-3.9038245987314868E-2</v>
      </c>
      <c r="I2337" s="4">
        <v>0.46115687772035319</v>
      </c>
    </row>
    <row r="2338" spans="1:9" x14ac:dyDescent="0.25">
      <c r="A2338" t="s">
        <v>2540</v>
      </c>
      <c r="B2338" s="3">
        <v>98.289314270019531</v>
      </c>
      <c r="C2338" s="3">
        <v>16.690000534057621</v>
      </c>
      <c r="D2338" s="4">
        <v>-1.8566817031975599E-2</v>
      </c>
      <c r="E2338" s="4">
        <v>0.1082337363229904</v>
      </c>
      <c r="F2338" s="2">
        <v>3</v>
      </c>
      <c r="G2338" s="4">
        <v>0.17973840767356039</v>
      </c>
      <c r="H2338" s="4">
        <v>-3.3461150065496437E-2</v>
      </c>
      <c r="I2338" s="4">
        <v>0.4696369364009858</v>
      </c>
    </row>
    <row r="2339" spans="1:9" x14ac:dyDescent="0.25">
      <c r="A2339" t="s">
        <v>2541</v>
      </c>
      <c r="B2339" s="3">
        <v>100.1487579345703</v>
      </c>
      <c r="C2339" s="3">
        <v>15.060000419616699</v>
      </c>
      <c r="D2339" s="4">
        <v>2.8861813743088489E-3</v>
      </c>
      <c r="E2339" s="4">
        <v>-9.21048627665777E-3</v>
      </c>
      <c r="F2339" s="2">
        <v>2</v>
      </c>
      <c r="G2339" s="4">
        <v>0.20311863002448999</v>
      </c>
      <c r="H2339" s="4">
        <v>-1.517610499828193E-2</v>
      </c>
      <c r="I2339" s="4">
        <v>0.49743962391463931</v>
      </c>
    </row>
    <row r="2340" spans="1:9" x14ac:dyDescent="0.25">
      <c r="A2340" t="s">
        <v>2542</v>
      </c>
      <c r="B2340" s="3">
        <v>99.860542297363281</v>
      </c>
      <c r="C2340" s="3">
        <v>15.19999980926514</v>
      </c>
      <c r="D2340" s="4">
        <v>-1.1321864376168561E-2</v>
      </c>
      <c r="E2340" s="4">
        <v>8.2621071977482474E-2</v>
      </c>
      <c r="F2340" s="2">
        <v>2</v>
      </c>
      <c r="G2340" s="4">
        <v>0.1937223632543974</v>
      </c>
      <c r="H2340" s="4">
        <v>-1.801030536470161E-2</v>
      </c>
      <c r="I2340" s="4">
        <v>0.49313017940143239</v>
      </c>
    </row>
    <row r="2341" spans="1:9" x14ac:dyDescent="0.25">
      <c r="A2341" t="s">
        <v>2543</v>
      </c>
      <c r="B2341" s="3">
        <v>101.0040969848633</v>
      </c>
      <c r="C2341" s="3">
        <v>14.039999961853029</v>
      </c>
      <c r="D2341" s="4">
        <v>1.752013048161416E-3</v>
      </c>
      <c r="E2341" s="4">
        <v>-1.3352044026379571E-2</v>
      </c>
      <c r="F2341" s="2">
        <v>2</v>
      </c>
      <c r="G2341" s="4">
        <v>0.20633204524844651</v>
      </c>
      <c r="H2341" s="4">
        <v>-6.7650337835303276E-3</v>
      </c>
      <c r="I2341" s="4">
        <v>0.51022878488083911</v>
      </c>
    </row>
    <row r="2342" spans="1:9" x14ac:dyDescent="0.25">
      <c r="A2342" t="s">
        <v>2544</v>
      </c>
      <c r="B2342" s="3">
        <v>100.8274459838867</v>
      </c>
      <c r="C2342" s="3">
        <v>14.22999954223633</v>
      </c>
      <c r="D2342" s="4">
        <v>-3.8577399960125769E-3</v>
      </c>
      <c r="E2342" s="4">
        <v>2.669551909987455E-2</v>
      </c>
      <c r="F2342" s="2">
        <v>2</v>
      </c>
      <c r="G2342" s="4">
        <v>0.20753716202170899</v>
      </c>
      <c r="H2342" s="4">
        <v>-8.5021509522859029E-3</v>
      </c>
      <c r="I2342" s="4">
        <v>0.50758747195872278</v>
      </c>
    </row>
    <row r="2343" spans="1:9" x14ac:dyDescent="0.25">
      <c r="A2343" t="s">
        <v>2545</v>
      </c>
      <c r="B2343" s="3">
        <v>101.21791839599609</v>
      </c>
      <c r="C2343" s="3">
        <v>13.85999965667725</v>
      </c>
      <c r="D2343" s="4">
        <v>-4.6623972727095619E-3</v>
      </c>
      <c r="E2343" s="4">
        <v>6.2883412363729407E-2</v>
      </c>
      <c r="F2343" s="2">
        <v>2</v>
      </c>
      <c r="G2343" s="4">
        <v>0.22762508176480781</v>
      </c>
      <c r="H2343" s="4">
        <v>-4.6623972727095619E-3</v>
      </c>
      <c r="I2343" s="4">
        <v>0.5134258754895995</v>
      </c>
    </row>
    <row r="2344" spans="1:9" x14ac:dyDescent="0.25">
      <c r="A2344" t="s">
        <v>2546</v>
      </c>
      <c r="B2344" s="3">
        <v>101.6920471191406</v>
      </c>
      <c r="C2344" s="3">
        <v>13.039999961853029</v>
      </c>
      <c r="D2344" s="4">
        <v>9.0402694654070359E-3</v>
      </c>
      <c r="E2344" s="4">
        <v>-2.2488769662919791E-2</v>
      </c>
      <c r="F2344" s="2">
        <v>1</v>
      </c>
      <c r="G2344" s="4">
        <v>0.22422827533448639</v>
      </c>
      <c r="H2344" s="4">
        <v>0</v>
      </c>
      <c r="I2344" s="4">
        <v>0.52828442620911398</v>
      </c>
    </row>
    <row r="2345" spans="1:9" x14ac:dyDescent="0.25">
      <c r="A2345" t="s">
        <v>2547</v>
      </c>
      <c r="B2345" s="3">
        <v>100.7809600830078</v>
      </c>
      <c r="C2345" s="3">
        <v>13.340000152587891</v>
      </c>
      <c r="D2345" s="4">
        <v>-4.4084086791030819E-3</v>
      </c>
      <c r="E2345" s="4">
        <v>-4.0977692385112729E-2</v>
      </c>
      <c r="F2345" s="2">
        <v>2</v>
      </c>
      <c r="G2345" s="4">
        <v>0.21191822097350441</v>
      </c>
      <c r="H2345" s="4">
        <v>-4.4084086791030819E-3</v>
      </c>
      <c r="I2345" s="4">
        <v>0.51459210544570677</v>
      </c>
    </row>
    <row r="2346" spans="1:9" x14ac:dyDescent="0.25">
      <c r="A2346" t="s">
        <v>2548</v>
      </c>
      <c r="B2346" s="3">
        <v>101.2272109985352</v>
      </c>
      <c r="C2346" s="3">
        <v>13.909999847412109</v>
      </c>
      <c r="D2346" s="4">
        <v>5.0768754233097013E-3</v>
      </c>
      <c r="E2346" s="4">
        <v>5.0577813621721654E-3</v>
      </c>
      <c r="F2346" s="2">
        <v>2</v>
      </c>
      <c r="G2346" s="4">
        <v>0.22518253466242519</v>
      </c>
      <c r="H2346" s="4">
        <v>0</v>
      </c>
      <c r="I2346" s="4">
        <v>0.52290069414059759</v>
      </c>
    </row>
    <row r="2347" spans="1:9" x14ac:dyDescent="0.25">
      <c r="A2347" t="s">
        <v>2549</v>
      </c>
      <c r="B2347" s="3">
        <v>100.7158889770508</v>
      </c>
      <c r="C2347" s="3">
        <v>13.840000152587891</v>
      </c>
      <c r="D2347" s="4">
        <v>-2.4862595678262212E-3</v>
      </c>
      <c r="E2347" s="4">
        <v>1.095694498190691E-2</v>
      </c>
      <c r="F2347" s="2">
        <v>2</v>
      </c>
      <c r="G2347" s="4">
        <v>0.21791432071208461</v>
      </c>
      <c r="H2347" s="4">
        <v>-2.4862595678262212E-3</v>
      </c>
      <c r="I2347" s="4">
        <v>0.52692374734674385</v>
      </c>
    </row>
    <row r="2348" spans="1:9" x14ac:dyDescent="0.25">
      <c r="A2348" t="s">
        <v>2550</v>
      </c>
      <c r="B2348" s="3">
        <v>100.9669189453125</v>
      </c>
      <c r="C2348" s="3">
        <v>13.689999580383301</v>
      </c>
      <c r="D2348" s="4">
        <v>7.3751247997710934E-4</v>
      </c>
      <c r="E2348" s="4">
        <v>-5.9752803170338258E-2</v>
      </c>
      <c r="F2348" s="2">
        <v>2</v>
      </c>
      <c r="G2348" s="4">
        <v>0.21959935313184389</v>
      </c>
      <c r="H2348" s="4">
        <v>0</v>
      </c>
      <c r="I2348" s="4">
        <v>0.53072953830711422</v>
      </c>
    </row>
    <row r="2349" spans="1:9" x14ac:dyDescent="0.25">
      <c r="A2349" t="s">
        <v>2551</v>
      </c>
      <c r="B2349" s="3">
        <v>100.8925094604492</v>
      </c>
      <c r="C2349" s="3">
        <v>14.560000419616699</v>
      </c>
      <c r="D2349" s="4">
        <v>1.014701783649707E-3</v>
      </c>
      <c r="E2349" s="4">
        <v>1.818183394502992E-2</v>
      </c>
      <c r="F2349" s="2">
        <v>2</v>
      </c>
      <c r="G2349" s="4">
        <v>0.22520490675545141</v>
      </c>
      <c r="H2349" s="4">
        <v>0</v>
      </c>
      <c r="I2349" s="4">
        <v>0.52960143815708238</v>
      </c>
    </row>
    <row r="2350" spans="1:9" x14ac:dyDescent="0.25">
      <c r="A2350" t="s">
        <v>2552</v>
      </c>
      <c r="B2350" s="3">
        <v>100.7902374267578</v>
      </c>
      <c r="C2350" s="3">
        <v>14.30000019073486</v>
      </c>
      <c r="D2350" s="4">
        <v>6.6855682786377546E-3</v>
      </c>
      <c r="E2350" s="4">
        <v>-6.4748186631007898E-2</v>
      </c>
      <c r="F2350" s="2">
        <v>2</v>
      </c>
      <c r="G2350" s="4">
        <v>0.2223318441995257</v>
      </c>
      <c r="H2350" s="4">
        <v>0</v>
      </c>
      <c r="I2350" s="4">
        <v>0.52805092216085825</v>
      </c>
    </row>
    <row r="2351" spans="1:9" x14ac:dyDescent="0.25">
      <c r="A2351" t="s">
        <v>2553</v>
      </c>
      <c r="B2351" s="3">
        <v>100.12087249755859</v>
      </c>
      <c r="C2351" s="3">
        <v>15.289999961853029</v>
      </c>
      <c r="D2351" s="4">
        <v>4.9462214245439276E-3</v>
      </c>
      <c r="E2351" s="4">
        <v>-1.035597730662496E-2</v>
      </c>
      <c r="F2351" s="2">
        <v>2</v>
      </c>
      <c r="G2351" s="4">
        <v>0.2199041258708625</v>
      </c>
      <c r="H2351" s="4">
        <v>-2.9805639967683821E-3</v>
      </c>
      <c r="I2351" s="4">
        <v>0.51790287882413866</v>
      </c>
    </row>
    <row r="2352" spans="1:9" x14ac:dyDescent="0.25">
      <c r="A2352" t="s">
        <v>2554</v>
      </c>
      <c r="B2352" s="3">
        <v>99.628089904785156</v>
      </c>
      <c r="C2352" s="3">
        <v>15.44999980926514</v>
      </c>
      <c r="D2352" s="4">
        <v>1.401361131622592E-3</v>
      </c>
      <c r="E2352" s="4">
        <v>-2.2151922610416649E-2</v>
      </c>
      <c r="F2352" s="2">
        <v>2</v>
      </c>
      <c r="G2352" s="4">
        <v>0.20556073062311619</v>
      </c>
      <c r="H2352" s="4">
        <v>-7.8877707605843339E-3</v>
      </c>
      <c r="I2352" s="4">
        <v>0.51043194796280944</v>
      </c>
    </row>
    <row r="2353" spans="1:9" x14ac:dyDescent="0.25">
      <c r="A2353" t="s">
        <v>2555</v>
      </c>
      <c r="B2353" s="3">
        <v>99.488670349121094</v>
      </c>
      <c r="C2353" s="3">
        <v>15.80000019073486</v>
      </c>
      <c r="D2353" s="4">
        <v>9.3552413415087798E-4</v>
      </c>
      <c r="E2353" s="4">
        <v>7.5561650242239153E-2</v>
      </c>
      <c r="F2353" s="2">
        <v>2</v>
      </c>
      <c r="G2353" s="4">
        <v>0.20977217166988099</v>
      </c>
      <c r="H2353" s="4">
        <v>-9.2761326804168265E-3</v>
      </c>
      <c r="I2353" s="4">
        <v>0.50831824939399173</v>
      </c>
    </row>
    <row r="2354" spans="1:9" x14ac:dyDescent="0.25">
      <c r="A2354" t="s">
        <v>2556</v>
      </c>
      <c r="B2354" s="3">
        <v>99.395683288574219</v>
      </c>
      <c r="C2354" s="3">
        <v>14.689999580383301</v>
      </c>
      <c r="D2354" s="4">
        <v>8.5850559146531946E-3</v>
      </c>
      <c r="E2354" s="4">
        <v>-4.2372918235918933E-2</v>
      </c>
      <c r="F2354" s="2">
        <v>2</v>
      </c>
      <c r="G2354" s="4">
        <v>0.21106819300283219</v>
      </c>
      <c r="H2354" s="4">
        <v>-1.020211249211189E-2</v>
      </c>
      <c r="I2354" s="4">
        <v>0.50690850012416844</v>
      </c>
    </row>
    <row r="2355" spans="1:9" x14ac:dyDescent="0.25">
      <c r="A2355" t="s">
        <v>2557</v>
      </c>
      <c r="B2355" s="3">
        <v>98.549629211425781</v>
      </c>
      <c r="C2355" s="3">
        <v>15.340000152587891</v>
      </c>
      <c r="D2355" s="4">
        <v>1.164348500849122E-2</v>
      </c>
      <c r="E2355" s="4">
        <v>-9.5518810102290574E-2</v>
      </c>
      <c r="F2355" s="2">
        <v>2</v>
      </c>
      <c r="G2355" s="4">
        <v>0.20966705608844169</v>
      </c>
      <c r="H2355" s="4">
        <v>-1.8627252403346058E-2</v>
      </c>
      <c r="I2355" s="4">
        <v>0.49408172497420327</v>
      </c>
    </row>
    <row r="2356" spans="1:9" x14ac:dyDescent="0.25">
      <c r="A2356" t="s">
        <v>2558</v>
      </c>
      <c r="B2356" s="3">
        <v>97.415374755859375</v>
      </c>
      <c r="C2356" s="3">
        <v>16.95999908447266</v>
      </c>
      <c r="D2356" s="4">
        <v>3.6395649311731231E-3</v>
      </c>
      <c r="E2356" s="4">
        <v>-1.5670369410156541E-2</v>
      </c>
      <c r="F2356" s="2">
        <v>3</v>
      </c>
      <c r="G2356" s="4">
        <v>0.1980338566455295</v>
      </c>
      <c r="H2356" s="4">
        <v>-2.9922337128067689E-2</v>
      </c>
      <c r="I2356" s="4">
        <v>0.47688562929030542</v>
      </c>
    </row>
    <row r="2357" spans="1:9" x14ac:dyDescent="0.25">
      <c r="A2357" t="s">
        <v>2559</v>
      </c>
      <c r="B2357" s="3">
        <v>97.062110900878906</v>
      </c>
      <c r="C2357" s="3">
        <v>17.229999542236332</v>
      </c>
      <c r="D2357" s="4">
        <v>1.556459991482506E-2</v>
      </c>
      <c r="E2357" s="4">
        <v>-7.1159016124756835E-2</v>
      </c>
      <c r="F2357" s="2">
        <v>3</v>
      </c>
      <c r="G2357" s="4">
        <v>0.207284612795402</v>
      </c>
      <c r="H2357" s="4">
        <v>-3.3440194300772053E-2</v>
      </c>
      <c r="I2357" s="4">
        <v>0.4715299006686593</v>
      </c>
    </row>
    <row r="2358" spans="1:9" x14ac:dyDescent="0.25">
      <c r="A2358" t="s">
        <v>2560</v>
      </c>
      <c r="B2358" s="3">
        <v>95.574531555175781</v>
      </c>
      <c r="C2358" s="3">
        <v>18.54999923706055</v>
      </c>
      <c r="D2358" s="4">
        <v>-3.2000353932699621E-3</v>
      </c>
      <c r="E2358" s="4">
        <v>7.2874392991018055E-2</v>
      </c>
      <c r="F2358" s="2">
        <v>3</v>
      </c>
      <c r="G2358" s="4">
        <v>0.19559027279700469</v>
      </c>
      <c r="H2358" s="4">
        <v>-4.8253743995908323E-2</v>
      </c>
      <c r="I2358" s="4">
        <v>0.44897715102719798</v>
      </c>
    </row>
    <row r="2359" spans="1:9" x14ac:dyDescent="0.25">
      <c r="A2359" t="s">
        <v>2561</v>
      </c>
      <c r="B2359" s="3">
        <v>95.881355285644531</v>
      </c>
      <c r="C2359" s="3">
        <v>17.29000091552734</v>
      </c>
      <c r="D2359" s="4">
        <v>-6.0718274576969664E-3</v>
      </c>
      <c r="E2359" s="4">
        <v>2.611279074755957E-2</v>
      </c>
      <c r="F2359" s="2">
        <v>3</v>
      </c>
      <c r="G2359" s="4">
        <v>0.22082433146560779</v>
      </c>
      <c r="H2359" s="4">
        <v>-4.519834490605501E-2</v>
      </c>
      <c r="I2359" s="4">
        <v>0.4536288146828602</v>
      </c>
    </row>
    <row r="2360" spans="1:9" x14ac:dyDescent="0.25">
      <c r="A2360" t="s">
        <v>2562</v>
      </c>
      <c r="B2360" s="3">
        <v>96.467086791992188</v>
      </c>
      <c r="C2360" s="3">
        <v>16.85000038146973</v>
      </c>
      <c r="D2360" s="4">
        <v>8.6518661895962357E-3</v>
      </c>
      <c r="E2360" s="4">
        <v>-8.0741928444978073E-2</v>
      </c>
      <c r="F2360" s="2">
        <v>3</v>
      </c>
      <c r="G2360" s="4">
        <v>0.2439457651690613</v>
      </c>
      <c r="H2360" s="4">
        <v>-3.9365538204112697E-2</v>
      </c>
      <c r="I2360" s="4">
        <v>0.46250891647906461</v>
      </c>
    </row>
    <row r="2361" spans="1:9" x14ac:dyDescent="0.25">
      <c r="A2361" t="s">
        <v>2563</v>
      </c>
      <c r="B2361" s="3">
        <v>95.639625549316406</v>
      </c>
      <c r="C2361" s="3">
        <v>18.329999923706051</v>
      </c>
      <c r="D2361" s="4">
        <v>-8.744168163480337E-4</v>
      </c>
      <c r="E2361" s="4">
        <v>5.7703404754900101E-2</v>
      </c>
      <c r="F2361" s="2">
        <v>3</v>
      </c>
      <c r="G2361" s="4">
        <v>0.23008042142526389</v>
      </c>
      <c r="H2361" s="4">
        <v>-4.7605527737836217E-2</v>
      </c>
      <c r="I2361" s="4">
        <v>0.4499640217828702</v>
      </c>
    </row>
    <row r="2362" spans="1:9" x14ac:dyDescent="0.25">
      <c r="A2362" t="s">
        <v>2564</v>
      </c>
      <c r="B2362" s="3">
        <v>95.72332763671875</v>
      </c>
      <c r="C2362" s="3">
        <v>17.329999923706051</v>
      </c>
      <c r="D2362" s="4">
        <v>9.6100319122005562E-3</v>
      </c>
      <c r="E2362" s="4">
        <v>-0.1080803061495746</v>
      </c>
      <c r="F2362" s="2">
        <v>3</v>
      </c>
      <c r="G2362" s="4">
        <v>0.2402128477279952</v>
      </c>
      <c r="H2362" s="4">
        <v>-4.6772009152825762E-2</v>
      </c>
      <c r="I2362" s="4">
        <v>0.45123300432629238</v>
      </c>
    </row>
    <row r="2363" spans="1:9" x14ac:dyDescent="0.25">
      <c r="A2363" t="s">
        <v>2565</v>
      </c>
      <c r="B2363" s="3">
        <v>94.812179565429688</v>
      </c>
      <c r="C2363" s="3">
        <v>19.430000305175781</v>
      </c>
      <c r="D2363" s="4">
        <v>8.7043944212914504E-3</v>
      </c>
      <c r="E2363" s="4">
        <v>-7.3438200219586136E-2</v>
      </c>
      <c r="F2363" s="2">
        <v>3</v>
      </c>
      <c r="G2363" s="4">
        <v>0.20021421321071611</v>
      </c>
      <c r="H2363" s="4">
        <v>-5.5845365322132023E-2</v>
      </c>
      <c r="I2363" s="4">
        <v>0.43741935842065521</v>
      </c>
    </row>
    <row r="2364" spans="1:9" x14ac:dyDescent="0.25">
      <c r="A2364" t="s">
        <v>2566</v>
      </c>
      <c r="B2364" s="3">
        <v>93.9940185546875</v>
      </c>
      <c r="C2364" s="3">
        <v>20.969999313354489</v>
      </c>
      <c r="D2364" s="4">
        <v>-7.7537061091523807E-3</v>
      </c>
      <c r="E2364" s="4">
        <v>0.1178037877137266</v>
      </c>
      <c r="F2364" s="2">
        <v>4</v>
      </c>
      <c r="G2364" s="4">
        <v>0.18669352655914101</v>
      </c>
      <c r="H2364" s="4">
        <v>-6.3992741679743226E-2</v>
      </c>
      <c r="I2364" s="4">
        <v>0.42501546178484118</v>
      </c>
    </row>
    <row r="2365" spans="1:9" x14ac:dyDescent="0.25">
      <c r="A2365" t="s">
        <v>2567</v>
      </c>
      <c r="B2365" s="3">
        <v>94.728515625</v>
      </c>
      <c r="C2365" s="3">
        <v>18.760000228881839</v>
      </c>
      <c r="D2365" s="4">
        <v>9.6116856240064941E-3</v>
      </c>
      <c r="E2365" s="4">
        <v>-8.2191793604727392E-2</v>
      </c>
      <c r="F2365" s="2">
        <v>3</v>
      </c>
      <c r="G2365" s="4">
        <v>0.218074853551494</v>
      </c>
      <c r="H2365" s="4">
        <v>-5.6678504033573551E-2</v>
      </c>
      <c r="I2365" s="4">
        <v>0.43615095421218109</v>
      </c>
    </row>
    <row r="2366" spans="1:9" x14ac:dyDescent="0.25">
      <c r="A2366" t="s">
        <v>2568</v>
      </c>
      <c r="B2366" s="3">
        <v>93.826683044433594</v>
      </c>
      <c r="C2366" s="3">
        <v>20.440000534057621</v>
      </c>
      <c r="D2366" s="4">
        <v>-5.126433279798448E-3</v>
      </c>
      <c r="E2366" s="4">
        <v>0.18699194826366461</v>
      </c>
      <c r="F2366" s="2">
        <v>4</v>
      </c>
      <c r="G2366" s="4">
        <v>0.19354959868055949</v>
      </c>
      <c r="H2366" s="4">
        <v>-6.5659095077340024E-2</v>
      </c>
      <c r="I2366" s="4">
        <v>0.42247853770090349</v>
      </c>
    </row>
    <row r="2367" spans="1:9" x14ac:dyDescent="0.25">
      <c r="A2367" t="s">
        <v>2569</v>
      </c>
      <c r="B2367" s="3">
        <v>94.310157775878906</v>
      </c>
      <c r="C2367" s="3">
        <v>17.219999313354489</v>
      </c>
      <c r="D2367" s="4">
        <v>-2.5926600974702119E-2</v>
      </c>
      <c r="E2367" s="4">
        <v>0.10953600550574839</v>
      </c>
      <c r="F2367" s="2">
        <v>3</v>
      </c>
      <c r="G2367" s="4">
        <v>0.199001470741859</v>
      </c>
      <c r="H2367" s="4">
        <v>-6.0844577464350007E-2</v>
      </c>
      <c r="I2367" s="4">
        <v>0.42980835483486279</v>
      </c>
    </row>
    <row r="2368" spans="1:9" x14ac:dyDescent="0.25">
      <c r="A2368" t="s">
        <v>2570</v>
      </c>
      <c r="B2368" s="3">
        <v>96.820381164550781</v>
      </c>
      <c r="C2368" s="3">
        <v>15.52000045776367</v>
      </c>
      <c r="D2368" s="4">
        <v>-1.150958389505186E-3</v>
      </c>
      <c r="E2368" s="4">
        <v>-6.8427334939352935E-2</v>
      </c>
      <c r="F2368" s="2">
        <v>2</v>
      </c>
      <c r="G2368" s="4">
        <v>0.21899497021154549</v>
      </c>
      <c r="H2368" s="4">
        <v>-3.584737713255326E-2</v>
      </c>
      <c r="I2368" s="4">
        <v>0.4678651077686693</v>
      </c>
    </row>
    <row r="2369" spans="1:9" x14ac:dyDescent="0.25">
      <c r="A2369" t="s">
        <v>2571</v>
      </c>
      <c r="B2369" s="3">
        <v>96.93194580078125</v>
      </c>
      <c r="C2369" s="3">
        <v>16.659999847412109</v>
      </c>
      <c r="D2369" s="4">
        <v>2.210926907520117E-3</v>
      </c>
      <c r="E2369" s="4">
        <v>1.5853672861556811E-2</v>
      </c>
      <c r="F2369" s="2">
        <v>3</v>
      </c>
      <c r="G2369" s="4">
        <v>0.19639972601124689</v>
      </c>
      <c r="H2369" s="4">
        <v>-3.4736398892774911E-2</v>
      </c>
      <c r="I2369" s="4">
        <v>0.46955650615828398</v>
      </c>
    </row>
    <row r="2370" spans="1:9" x14ac:dyDescent="0.25">
      <c r="A2370" t="s">
        <v>2572</v>
      </c>
      <c r="B2370" s="3">
        <v>96.718109130859375</v>
      </c>
      <c r="C2370" s="3">
        <v>16.39999961853027</v>
      </c>
      <c r="D2370" s="4">
        <v>1.850398843968715E-2</v>
      </c>
      <c r="E2370" s="4">
        <v>-0.12997351264501289</v>
      </c>
      <c r="F2370" s="2">
        <v>3</v>
      </c>
      <c r="G2370" s="4">
        <v>0.1897265429236952</v>
      </c>
      <c r="H2370" s="4">
        <v>-3.686581817093304E-2</v>
      </c>
      <c r="I2370" s="4">
        <v>0.46631459177244522</v>
      </c>
    </row>
    <row r="2371" spans="1:9" x14ac:dyDescent="0.25">
      <c r="A2371" t="s">
        <v>2573</v>
      </c>
      <c r="B2371" s="3">
        <v>94.960952758789063</v>
      </c>
      <c r="C2371" s="3">
        <v>18.85000038146973</v>
      </c>
      <c r="D2371" s="4">
        <v>5.1170296646563251E-3</v>
      </c>
      <c r="E2371" s="4">
        <v>-5.2287533438536427E-2</v>
      </c>
      <c r="F2371" s="2">
        <v>3</v>
      </c>
      <c r="G2371" s="4">
        <v>0.1711457932655214</v>
      </c>
      <c r="H2371" s="4">
        <v>-5.4363858403190801E-2</v>
      </c>
      <c r="I2371" s="4">
        <v>0.43967486471878048</v>
      </c>
    </row>
    <row r="2372" spans="1:9" x14ac:dyDescent="0.25">
      <c r="A2372" t="s">
        <v>2574</v>
      </c>
      <c r="B2372" s="3">
        <v>94.477508544921875</v>
      </c>
      <c r="C2372" s="3">
        <v>19.889999389648441</v>
      </c>
      <c r="D2372" s="4">
        <v>7.935134568454405E-3</v>
      </c>
      <c r="E2372" s="4">
        <v>-5.0596722419512193E-2</v>
      </c>
      <c r="F2372" s="2">
        <v>4</v>
      </c>
      <c r="G2372" s="4">
        <v>0.17406682953140229</v>
      </c>
      <c r="H2372" s="4">
        <v>-5.917807211732562E-2</v>
      </c>
      <c r="I2372" s="4">
        <v>0.43234551025277979</v>
      </c>
    </row>
    <row r="2373" spans="1:9" x14ac:dyDescent="0.25">
      <c r="A2373" t="s">
        <v>2575</v>
      </c>
      <c r="B2373" s="3">
        <v>93.733718872070313</v>
      </c>
      <c r="C2373" s="3">
        <v>20.95000076293945</v>
      </c>
      <c r="D2373" s="4">
        <v>1.174113440426772E-2</v>
      </c>
      <c r="E2373" s="4">
        <v>-6.431436650126654E-2</v>
      </c>
      <c r="F2373" s="2">
        <v>4</v>
      </c>
      <c r="G2373" s="4">
        <v>0.1582341817433113</v>
      </c>
      <c r="H2373" s="4">
        <v>-6.6584846964893751E-2</v>
      </c>
      <c r="I2373" s="4">
        <v>0.42106913543204932</v>
      </c>
    </row>
    <row r="2374" spans="1:9" x14ac:dyDescent="0.25">
      <c r="A2374" t="s">
        <v>2576</v>
      </c>
      <c r="B2374" s="3">
        <v>92.645950317382813</v>
      </c>
      <c r="C2374" s="3">
        <v>22.389999389648441</v>
      </c>
      <c r="D2374" s="4">
        <v>-1.297536967834889E-2</v>
      </c>
      <c r="E2374" s="4">
        <v>4.2364984488140633E-2</v>
      </c>
      <c r="F2374" s="2">
        <v>4</v>
      </c>
      <c r="G2374" s="4">
        <v>0.14492253642700481</v>
      </c>
      <c r="H2374" s="4">
        <v>-7.7417017758481532E-2</v>
      </c>
      <c r="I2374" s="4">
        <v>0.40457779871607319</v>
      </c>
    </row>
    <row r="2375" spans="1:9" x14ac:dyDescent="0.25">
      <c r="A2375" t="s">
        <v>2577</v>
      </c>
      <c r="B2375" s="3">
        <v>93.863868713378906</v>
      </c>
      <c r="C2375" s="3">
        <v>21.479999542236332</v>
      </c>
      <c r="D2375" s="4">
        <v>-5.5161332407955843E-3</v>
      </c>
      <c r="E2375" s="4">
        <v>4.4747086585188223E-2</v>
      </c>
      <c r="F2375" s="2">
        <v>4</v>
      </c>
      <c r="G2375" s="4">
        <v>0.16950201895511691</v>
      </c>
      <c r="H2375" s="4">
        <v>-6.5288794322318489E-2</v>
      </c>
      <c r="I2375" s="4">
        <v>0.42304229860844522</v>
      </c>
    </row>
    <row r="2376" spans="1:9" x14ac:dyDescent="0.25">
      <c r="A2376" t="s">
        <v>2578</v>
      </c>
      <c r="B2376" s="3">
        <v>94.384506225585938</v>
      </c>
      <c r="C2376" s="3">
        <v>20.559999465942379</v>
      </c>
      <c r="D2376" s="4">
        <v>-2.9584251965708569E-4</v>
      </c>
      <c r="E2376" s="4">
        <v>4.8979544172879752E-2</v>
      </c>
      <c r="F2376" s="2">
        <v>4</v>
      </c>
      <c r="G2376" s="4">
        <v>0.1984120841250552</v>
      </c>
      <c r="H2376" s="4">
        <v>-6.0104203878448392E-2</v>
      </c>
      <c r="I2376" s="4">
        <v>0.43093552964897719</v>
      </c>
    </row>
    <row r="2377" spans="1:9" x14ac:dyDescent="0.25">
      <c r="A2377" t="s">
        <v>2579</v>
      </c>
      <c r="B2377" s="3">
        <v>94.412437438964844</v>
      </c>
      <c r="C2377" s="3">
        <v>19.60000038146973</v>
      </c>
      <c r="D2377" s="4">
        <v>-1.0426689984938229E-2</v>
      </c>
      <c r="E2377" s="4">
        <v>0.11680918709558499</v>
      </c>
      <c r="F2377" s="2">
        <v>4</v>
      </c>
      <c r="G2377" s="4">
        <v>0.18105304829997079</v>
      </c>
      <c r="H2377" s="4">
        <v>-5.982606045125638E-2</v>
      </c>
      <c r="I2377" s="4">
        <v>0.43135898649807669</v>
      </c>
    </row>
    <row r="2378" spans="1:9" x14ac:dyDescent="0.25">
      <c r="A2378" t="s">
        <v>2580</v>
      </c>
      <c r="B2378" s="3">
        <v>95.407218933105469</v>
      </c>
      <c r="C2378" s="3">
        <v>17.54999923706055</v>
      </c>
      <c r="D2378" s="4">
        <v>-6.5826570188077804E-3</v>
      </c>
      <c r="E2378" s="4">
        <v>3.1745973010736783E-2</v>
      </c>
      <c r="F2378" s="2">
        <v>3</v>
      </c>
      <c r="G2378" s="4">
        <v>0.1973379054482198</v>
      </c>
      <c r="H2378" s="4">
        <v>-4.9919869469363783E-2</v>
      </c>
      <c r="I2378" s="4">
        <v>0.4464405739442292</v>
      </c>
    </row>
    <row r="2379" spans="1:9" x14ac:dyDescent="0.25">
      <c r="A2379" t="s">
        <v>2581</v>
      </c>
      <c r="B2379" s="3">
        <v>96.039413452148438</v>
      </c>
      <c r="C2379" s="3">
        <v>17.010000228881839</v>
      </c>
      <c r="D2379" s="4">
        <v>1.913967753836698E-2</v>
      </c>
      <c r="E2379" s="4">
        <v>-0.1191092335925292</v>
      </c>
      <c r="F2379" s="2">
        <v>3</v>
      </c>
      <c r="G2379" s="4">
        <v>0.20126859590531021</v>
      </c>
      <c r="H2379" s="4">
        <v>-4.3624376760429073E-2</v>
      </c>
      <c r="I2379" s="4">
        <v>0.45602508770738659</v>
      </c>
    </row>
    <row r="2380" spans="1:9" x14ac:dyDescent="0.25">
      <c r="A2380" t="s">
        <v>2582</v>
      </c>
      <c r="B2380" s="3">
        <v>94.235771179199219</v>
      </c>
      <c r="C2380" s="3">
        <v>19.309999465942379</v>
      </c>
      <c r="D2380" s="4">
        <v>1.289117116201033E-2</v>
      </c>
      <c r="E2380" s="4">
        <v>-8.5700819193561872E-2</v>
      </c>
      <c r="F2380" s="2">
        <v>3</v>
      </c>
      <c r="G2380" s="4">
        <v>0.18127824941223819</v>
      </c>
      <c r="H2380" s="4">
        <v>-6.1585330923820569E-2</v>
      </c>
      <c r="I2380" s="4">
        <v>0.42868060168580002</v>
      </c>
    </row>
    <row r="2381" spans="1:9" x14ac:dyDescent="0.25">
      <c r="A2381" t="s">
        <v>2583</v>
      </c>
      <c r="B2381" s="3">
        <v>93.036422729492188</v>
      </c>
      <c r="C2381" s="3">
        <v>21.120000839233398</v>
      </c>
      <c r="D2381" s="4">
        <v>-1.3408359088040609E-2</v>
      </c>
      <c r="E2381" s="4">
        <v>6.0241001924870918E-2</v>
      </c>
      <c r="F2381" s="2">
        <v>4</v>
      </c>
      <c r="G2381" s="4">
        <v>0.1770530792448386</v>
      </c>
      <c r="H2381" s="4">
        <v>-7.3528631906614295E-2</v>
      </c>
      <c r="I2381" s="4">
        <v>0.41049763524623017</v>
      </c>
    </row>
    <row r="2382" spans="1:9" x14ac:dyDescent="0.25">
      <c r="A2382" t="s">
        <v>2584</v>
      </c>
      <c r="B2382" s="3">
        <v>94.30084228515625</v>
      </c>
      <c r="C2382" s="3">
        <v>19.920000076293949</v>
      </c>
      <c r="D2382" s="4">
        <v>-1.466876187001998E-2</v>
      </c>
      <c r="E2382" s="4">
        <v>0.1197301321613486</v>
      </c>
      <c r="F2382" s="2">
        <v>4</v>
      </c>
      <c r="G2382" s="4">
        <v>0.1886436362674693</v>
      </c>
      <c r="H2382" s="4">
        <v>-6.0937342589889809E-2</v>
      </c>
      <c r="I2382" s="4">
        <v>0.42966712544050328</v>
      </c>
    </row>
    <row r="2383" spans="1:9" x14ac:dyDescent="0.25">
      <c r="A2383" t="s">
        <v>2585</v>
      </c>
      <c r="B2383" s="3">
        <v>95.7047119140625</v>
      </c>
      <c r="C2383" s="3">
        <v>17.79000091552734</v>
      </c>
      <c r="D2383" s="4">
        <v>-3.0023089365166511E-3</v>
      </c>
      <c r="E2383" s="4">
        <v>-7.3437489134570377E-2</v>
      </c>
      <c r="F2383" s="2">
        <v>3</v>
      </c>
      <c r="G2383" s="4">
        <v>0.1976307087127622</v>
      </c>
      <c r="H2383" s="4">
        <v>-4.6957387454477861E-2</v>
      </c>
      <c r="I2383" s="4">
        <v>0.45095077687155261</v>
      </c>
    </row>
    <row r="2384" spans="1:9" x14ac:dyDescent="0.25">
      <c r="A2384" t="s">
        <v>2586</v>
      </c>
      <c r="B2384" s="3">
        <v>95.992912292480469</v>
      </c>
      <c r="C2384" s="3">
        <v>19.20000076293945</v>
      </c>
      <c r="D2384" s="4">
        <v>-1.025685843680468E-2</v>
      </c>
      <c r="E2384" s="4">
        <v>0.20603019289740271</v>
      </c>
      <c r="F2384" s="2">
        <v>3</v>
      </c>
      <c r="G2384" s="4">
        <v>0.19181402068503919</v>
      </c>
      <c r="H2384" s="4">
        <v>-4.4087442640990397E-2</v>
      </c>
      <c r="I2384" s="4">
        <v>0.4553200974054854</v>
      </c>
    </row>
    <row r="2385" spans="1:9" x14ac:dyDescent="0.25">
      <c r="A2385" t="s">
        <v>2587</v>
      </c>
      <c r="B2385" s="3">
        <v>96.987701416015625</v>
      </c>
      <c r="C2385" s="3">
        <v>15.920000076293951</v>
      </c>
      <c r="D2385" s="4">
        <v>-6.6654299836048647E-3</v>
      </c>
      <c r="E2385" s="4">
        <v>5.7104889290509941E-2</v>
      </c>
      <c r="F2385" s="2">
        <v>2</v>
      </c>
      <c r="G2385" s="4">
        <v>0.2120184627189379</v>
      </c>
      <c r="H2385" s="4">
        <v>-3.4181175684384058E-2</v>
      </c>
      <c r="I2385" s="4">
        <v>0.52544351404286149</v>
      </c>
    </row>
    <row r="2386" spans="1:9" x14ac:dyDescent="0.25">
      <c r="A2386" t="s">
        <v>2588</v>
      </c>
      <c r="B2386" s="3">
        <v>97.638504028320313</v>
      </c>
      <c r="C2386" s="3">
        <v>15.060000419616699</v>
      </c>
      <c r="D2386" s="4">
        <v>-1.9077952106061341E-4</v>
      </c>
      <c r="E2386" s="4">
        <v>3.8620718594255088E-2</v>
      </c>
      <c r="F2386" s="2">
        <v>2</v>
      </c>
      <c r="G2386" s="4">
        <v>0.21833910769190629</v>
      </c>
      <c r="H2386" s="4">
        <v>-2.7700380648510992E-2</v>
      </c>
      <c r="I2386" s="4">
        <v>0.53567947808127103</v>
      </c>
    </row>
    <row r="2387" spans="1:9" x14ac:dyDescent="0.25">
      <c r="A2387" t="s">
        <v>2589</v>
      </c>
      <c r="B2387" s="3">
        <v>97.657135009765625</v>
      </c>
      <c r="C2387" s="3">
        <v>14.5</v>
      </c>
      <c r="D2387" s="4">
        <v>7.0950778831493366E-3</v>
      </c>
      <c r="E2387" s="4">
        <v>9.0466329489369279E-3</v>
      </c>
      <c r="F2387" s="2">
        <v>2</v>
      </c>
      <c r="G2387" s="4">
        <v>0.2155163048639204</v>
      </c>
      <c r="H2387" s="4">
        <v>-2.751485039743129E-2</v>
      </c>
      <c r="I2387" s="4">
        <v>0.53597251018112546</v>
      </c>
    </row>
    <row r="2388" spans="1:9" x14ac:dyDescent="0.25">
      <c r="A2388" t="s">
        <v>2590</v>
      </c>
      <c r="B2388" s="3">
        <v>96.969131469726563</v>
      </c>
      <c r="C2388" s="3">
        <v>14.36999988555908</v>
      </c>
      <c r="D2388" s="4">
        <v>8.6384972385156189E-4</v>
      </c>
      <c r="E2388" s="4">
        <v>-2.9054074299605159E-2</v>
      </c>
      <c r="F2388" s="2">
        <v>2</v>
      </c>
      <c r="G2388" s="4">
        <v>0.2109560520848934</v>
      </c>
      <c r="H2388" s="4">
        <v>-3.4366098137753383E-2</v>
      </c>
      <c r="I2388" s="4">
        <v>0.52515144191712593</v>
      </c>
    </row>
    <row r="2389" spans="1:9" x14ac:dyDescent="0.25">
      <c r="A2389" t="s">
        <v>194</v>
      </c>
      <c r="B2389" s="3">
        <v>96.88543701171875</v>
      </c>
      <c r="C2389" s="3">
        <v>14.80000019073486</v>
      </c>
      <c r="D2389" s="4">
        <v>-3.5381976809742981E-3</v>
      </c>
      <c r="E2389" s="4">
        <v>-2.950818421410728E-2</v>
      </c>
      <c r="F2389" s="2">
        <v>2</v>
      </c>
      <c r="G2389" s="4">
        <v>0.21046352510285971</v>
      </c>
      <c r="H2389" s="4">
        <v>-3.5199540748050102E-2</v>
      </c>
      <c r="I2389" s="4">
        <v>0.52383507740631319</v>
      </c>
    </row>
    <row r="2390" spans="1:9" x14ac:dyDescent="0.25">
      <c r="A2390" t="s">
        <v>2591</v>
      </c>
      <c r="B2390" s="3">
        <v>97.229454040527344</v>
      </c>
      <c r="C2390" s="3">
        <v>15.25</v>
      </c>
      <c r="D2390" s="4">
        <v>2.492611135042289E-3</v>
      </c>
      <c r="E2390" s="4">
        <v>-7.5197076308636035E-2</v>
      </c>
      <c r="F2390" s="2">
        <v>2</v>
      </c>
      <c r="G2390" s="4">
        <v>0.22754155503674031</v>
      </c>
      <c r="H2390" s="4">
        <v>-3.1773764928461401E-2</v>
      </c>
      <c r="I2390" s="4">
        <v>0.52924585153184278</v>
      </c>
    </row>
    <row r="2391" spans="1:9" x14ac:dyDescent="0.25">
      <c r="A2391" t="s">
        <v>2592</v>
      </c>
      <c r="B2391" s="3">
        <v>96.987701416015625</v>
      </c>
      <c r="C2391" s="3">
        <v>16.489999771118161</v>
      </c>
      <c r="D2391" s="4">
        <v>4.3994124846227223E-3</v>
      </c>
      <c r="E2391" s="4">
        <v>-1.903627037422273E-2</v>
      </c>
      <c r="F2391" s="2">
        <v>3</v>
      </c>
      <c r="G2391" s="4">
        <v>0.23695908463035731</v>
      </c>
      <c r="H2391" s="4">
        <v>-3.4181175684384058E-2</v>
      </c>
      <c r="I2391" s="4">
        <v>0.52544351404286149</v>
      </c>
    </row>
    <row r="2392" spans="1:9" x14ac:dyDescent="0.25">
      <c r="A2392" t="s">
        <v>2593</v>
      </c>
      <c r="B2392" s="3">
        <v>96.562881469726563</v>
      </c>
      <c r="C2392" s="3">
        <v>16.809999465942379</v>
      </c>
      <c r="D2392" s="4">
        <v>2.406693097092294E-2</v>
      </c>
      <c r="E2392" s="4">
        <v>-0.13528811707117211</v>
      </c>
      <c r="F2392" s="2">
        <v>3</v>
      </c>
      <c r="G2392" s="4">
        <v>0.2281099587534354</v>
      </c>
      <c r="H2392" s="4">
        <v>-3.8411599697742223E-2</v>
      </c>
      <c r="I2392" s="4">
        <v>0.51876185418041132</v>
      </c>
    </row>
    <row r="2393" spans="1:9" x14ac:dyDescent="0.25">
      <c r="A2393" t="s">
        <v>2594</v>
      </c>
      <c r="B2393" s="3">
        <v>94.293525695800781</v>
      </c>
      <c r="C2393" s="3">
        <v>19.440000534057621</v>
      </c>
      <c r="D2393" s="4">
        <v>1.8203985475367279E-2</v>
      </c>
      <c r="E2393" s="4">
        <v>-0.1752227074348888</v>
      </c>
      <c r="F2393" s="2">
        <v>3</v>
      </c>
      <c r="G2393" s="4">
        <v>0.21319072558855881</v>
      </c>
      <c r="H2393" s="4">
        <v>-6.1010202340416209E-2</v>
      </c>
      <c r="I2393" s="4">
        <v>0.48306893646147309</v>
      </c>
    </row>
    <row r="2394" spans="1:9" x14ac:dyDescent="0.25">
      <c r="A2394" t="s">
        <v>2595</v>
      </c>
      <c r="B2394" s="3">
        <v>92.607696533203125</v>
      </c>
      <c r="C2394" s="3">
        <v>23.569999694824219</v>
      </c>
      <c r="D2394" s="4">
        <v>-1.604184961443866E-2</v>
      </c>
      <c r="E2394" s="4">
        <v>0.15426050963570659</v>
      </c>
      <c r="F2394" s="2">
        <v>4</v>
      </c>
      <c r="G2394" s="4">
        <v>0.1891265868865577</v>
      </c>
      <c r="H2394" s="4">
        <v>-7.7797954973433892E-2</v>
      </c>
      <c r="I2394" s="4">
        <v>0.45655385130816878</v>
      </c>
    </row>
    <row r="2395" spans="1:9" x14ac:dyDescent="0.25">
      <c r="A2395" t="s">
        <v>2596</v>
      </c>
      <c r="B2395" s="3">
        <v>94.117515563964844</v>
      </c>
      <c r="C2395" s="3">
        <v>20.420000076293949</v>
      </c>
      <c r="D2395" s="4">
        <v>-1.032430202596712E-2</v>
      </c>
      <c r="E2395" s="4">
        <v>-3.1309290787515098E-2</v>
      </c>
      <c r="F2395" s="2">
        <v>4</v>
      </c>
      <c r="G2395" s="4">
        <v>0.21520779558391959</v>
      </c>
      <c r="H2395" s="4">
        <v>-6.2762938987594441E-2</v>
      </c>
      <c r="I2395" s="4">
        <v>0.4803006110955248</v>
      </c>
    </row>
    <row r="2396" spans="1:9" x14ac:dyDescent="0.25">
      <c r="A2396" t="s">
        <v>2597</v>
      </c>
      <c r="B2396" s="3">
        <v>95.099349975585938</v>
      </c>
      <c r="C2396" s="3">
        <v>21.079999923706051</v>
      </c>
      <c r="D2396" s="4">
        <v>-1.088640081104242E-2</v>
      </c>
      <c r="E2396" s="4">
        <v>4.9800797001967163E-2</v>
      </c>
      <c r="F2396" s="2">
        <v>4</v>
      </c>
      <c r="G2396" s="4">
        <v>0.22629500744344219</v>
      </c>
      <c r="H2396" s="4">
        <v>-5.2985677095006567E-2</v>
      </c>
      <c r="I2396" s="4">
        <v>0.49574311476562588</v>
      </c>
    </row>
    <row r="2397" spans="1:9" x14ac:dyDescent="0.25">
      <c r="A2397" t="s">
        <v>2598</v>
      </c>
      <c r="B2397" s="3">
        <v>96.146034240722656</v>
      </c>
      <c r="C2397" s="3">
        <v>20.079999923706051</v>
      </c>
      <c r="D2397" s="4">
        <v>4.7432099393416296E-3</v>
      </c>
      <c r="E2397" s="4">
        <v>8.3648093881487195E-2</v>
      </c>
      <c r="F2397" s="2">
        <v>4</v>
      </c>
      <c r="G2397" s="4">
        <v>0.23658965276528041</v>
      </c>
      <c r="H2397" s="4">
        <v>-4.2562630135187907E-2</v>
      </c>
      <c r="I2397" s="4">
        <v>0.51220559093726825</v>
      </c>
    </row>
    <row r="2398" spans="1:9" x14ac:dyDescent="0.25">
      <c r="A2398" t="s">
        <v>2599</v>
      </c>
      <c r="B2398" s="3">
        <v>95.692146301269531</v>
      </c>
      <c r="C2398" s="3">
        <v>18.530000686645511</v>
      </c>
      <c r="D2398" s="4">
        <v>-1.5720458907068521E-2</v>
      </c>
      <c r="E2398" s="4">
        <v>0.20716613851128149</v>
      </c>
      <c r="F2398" s="2">
        <v>3</v>
      </c>
      <c r="G2398" s="4">
        <v>0.21491990914952039</v>
      </c>
      <c r="H2398" s="4">
        <v>-4.7082517808093027E-2</v>
      </c>
      <c r="I2398" s="4">
        <v>0.50506674340059798</v>
      </c>
    </row>
    <row r="2399" spans="1:9" x14ac:dyDescent="0.25">
      <c r="A2399" t="s">
        <v>2600</v>
      </c>
      <c r="B2399" s="3">
        <v>97.220497131347656</v>
      </c>
      <c r="C2399" s="3">
        <v>15.35000038146973</v>
      </c>
      <c r="D2399" s="4">
        <v>3.1539450961326492E-3</v>
      </c>
      <c r="E2399" s="4">
        <v>8.0225217470964338E-2</v>
      </c>
      <c r="F2399" s="2">
        <v>2</v>
      </c>
      <c r="G2399" s="4">
        <v>0.23346607676326589</v>
      </c>
      <c r="H2399" s="4">
        <v>-3.1862959242453082E-2</v>
      </c>
      <c r="I2399" s="4">
        <v>0.52910497532986511</v>
      </c>
    </row>
    <row r="2400" spans="1:9" x14ac:dyDescent="0.25">
      <c r="A2400" t="s">
        <v>2601</v>
      </c>
      <c r="B2400" s="3">
        <v>96.914833068847656</v>
      </c>
      <c r="C2400" s="3">
        <v>14.210000038146971</v>
      </c>
      <c r="D2400" s="4">
        <v>-7.1170769515039867E-3</v>
      </c>
      <c r="E2400" s="4">
        <v>0.1951219199187908</v>
      </c>
      <c r="F2400" s="2">
        <v>2</v>
      </c>
      <c r="G2400" s="4">
        <v>0.23459285998151241</v>
      </c>
      <c r="H2400" s="4">
        <v>-3.4906810175810099E-2</v>
      </c>
      <c r="I2400" s="4">
        <v>0.52429742494142362</v>
      </c>
    </row>
    <row r="2401" spans="1:9" x14ac:dyDescent="0.25">
      <c r="A2401" t="s">
        <v>2602</v>
      </c>
      <c r="B2401" s="3">
        <v>97.609527587890625</v>
      </c>
      <c r="C2401" s="3">
        <v>11.89000034332275</v>
      </c>
      <c r="D2401" s="4">
        <v>9.489815333196816E-5</v>
      </c>
      <c r="E2401" s="4">
        <v>-3.9579948835912648E-2</v>
      </c>
      <c r="F2401" s="2">
        <v>1</v>
      </c>
      <c r="G2401" s="4">
        <v>0.25247173198528983</v>
      </c>
      <c r="H2401" s="4">
        <v>-2.798893261149249E-2</v>
      </c>
      <c r="I2401" s="4">
        <v>0.53522373036822923</v>
      </c>
    </row>
    <row r="2402" spans="1:9" x14ac:dyDescent="0.25">
      <c r="A2402" t="s">
        <v>2603</v>
      </c>
      <c r="B2402" s="3">
        <v>97.600265502929688</v>
      </c>
      <c r="C2402" s="3">
        <v>12.38000011444092</v>
      </c>
      <c r="D2402" s="4">
        <v>-4.7410954055593368E-4</v>
      </c>
      <c r="E2402" s="4">
        <v>-9.5999908447265137E-3</v>
      </c>
      <c r="F2402" s="2">
        <v>1</v>
      </c>
      <c r="G2402" s="4">
        <v>0.25074141604329192</v>
      </c>
      <c r="H2402" s="4">
        <v>-2.808116591403587E-2</v>
      </c>
      <c r="I2402" s="4">
        <v>0.53507805429565614</v>
      </c>
    </row>
    <row r="2403" spans="1:9" x14ac:dyDescent="0.25">
      <c r="A2403" t="s">
        <v>2604</v>
      </c>
      <c r="B2403" s="3">
        <v>97.646560668945313</v>
      </c>
      <c r="C2403" s="3">
        <v>12.5</v>
      </c>
      <c r="D2403" s="4">
        <v>1.805463888217451E-3</v>
      </c>
      <c r="E2403" s="4">
        <v>-2.7237382963384401E-2</v>
      </c>
      <c r="F2403" s="2">
        <v>1</v>
      </c>
      <c r="G2403" s="4">
        <v>0.25250648481077542</v>
      </c>
      <c r="H2403" s="4">
        <v>-2.7620151350746799E-2</v>
      </c>
      <c r="I2403" s="4">
        <v>0.53580619466499191</v>
      </c>
    </row>
    <row r="2404" spans="1:9" x14ac:dyDescent="0.25">
      <c r="A2404" t="s">
        <v>2605</v>
      </c>
      <c r="B2404" s="3">
        <v>97.4705810546875</v>
      </c>
      <c r="C2404" s="3">
        <v>12.85000038146973</v>
      </c>
      <c r="D2404" s="4">
        <v>4.0073331556207403E-3</v>
      </c>
      <c r="E2404" s="4">
        <v>-9.2514087574781967E-2</v>
      </c>
      <c r="F2404" s="2">
        <v>1</v>
      </c>
      <c r="G2404" s="4">
        <v>0.24922534942023811</v>
      </c>
      <c r="H2404" s="4">
        <v>-2.9372584099069839E-2</v>
      </c>
      <c r="I2404" s="4">
        <v>0.53303834928610327</v>
      </c>
    </row>
    <row r="2405" spans="1:9" x14ac:dyDescent="0.25">
      <c r="A2405" t="s">
        <v>2606</v>
      </c>
      <c r="B2405" s="3">
        <v>97.08154296875</v>
      </c>
      <c r="C2405" s="3">
        <v>14.159999847412109</v>
      </c>
      <c r="D2405" s="4">
        <v>-1.131980592309678E-2</v>
      </c>
      <c r="E2405" s="4">
        <v>6.2265561024496652E-2</v>
      </c>
      <c r="F2405" s="2">
        <v>2</v>
      </c>
      <c r="G2405" s="4">
        <v>0.24061140075706061</v>
      </c>
      <c r="H2405" s="4">
        <v>-3.3246686704744177E-2</v>
      </c>
      <c r="I2405" s="4">
        <v>0.52691947425097418</v>
      </c>
    </row>
    <row r="2406" spans="1:9" x14ac:dyDescent="0.25">
      <c r="A2406" t="s">
        <v>2607</v>
      </c>
      <c r="B2406" s="3">
        <v>98.193069458007813</v>
      </c>
      <c r="C2406" s="3">
        <v>13.329999923706049</v>
      </c>
      <c r="D2406" s="4">
        <v>4.6437904183096457E-3</v>
      </c>
      <c r="E2406" s="4">
        <v>0.10439107379780151</v>
      </c>
      <c r="F2406" s="2">
        <v>2</v>
      </c>
      <c r="G2406" s="4">
        <v>0.26232455579832509</v>
      </c>
      <c r="H2406" s="4">
        <v>-2.217793065240858E-2</v>
      </c>
      <c r="I2406" s="4">
        <v>0.54440180292739315</v>
      </c>
    </row>
    <row r="2407" spans="1:9" x14ac:dyDescent="0.25">
      <c r="A2407" t="s">
        <v>2608</v>
      </c>
      <c r="B2407" s="3">
        <v>97.739189147949219</v>
      </c>
      <c r="C2407" s="3">
        <v>12.069999694824221</v>
      </c>
      <c r="D2407" s="4">
        <v>6.4860116991134484E-3</v>
      </c>
      <c r="E2407" s="4">
        <v>-1.469390246332913E-2</v>
      </c>
      <c r="F2407" s="2">
        <v>1</v>
      </c>
      <c r="G2407" s="4">
        <v>0.26524971625173382</v>
      </c>
      <c r="H2407" s="4">
        <v>-2.6697742350599851E-2</v>
      </c>
      <c r="I2407" s="4">
        <v>0.53726307538748763</v>
      </c>
    </row>
    <row r="2408" spans="1:9" x14ac:dyDescent="0.25">
      <c r="A2408" t="s">
        <v>2609</v>
      </c>
      <c r="B2408" s="3">
        <v>97.109336853027344</v>
      </c>
      <c r="C2408" s="3">
        <v>12.25</v>
      </c>
      <c r="D2408" s="4">
        <v>1.5283788333695369E-3</v>
      </c>
      <c r="E2408" s="4">
        <v>-2.931853319447875E-2</v>
      </c>
      <c r="F2408" s="2">
        <v>1</v>
      </c>
      <c r="G2408" s="4">
        <v>0.26366625501897278</v>
      </c>
      <c r="H2408" s="4">
        <v>-3.2969910822400417E-2</v>
      </c>
      <c r="I2408" s="4">
        <v>0.52735662246545822</v>
      </c>
    </row>
    <row r="2409" spans="1:9" x14ac:dyDescent="0.25">
      <c r="A2409" t="s">
        <v>2610</v>
      </c>
      <c r="B2409" s="3">
        <v>96.961143493652344</v>
      </c>
      <c r="C2409" s="3">
        <v>12.61999988555908</v>
      </c>
      <c r="D2409" s="4">
        <v>7.7982318139786511E-3</v>
      </c>
      <c r="E2409" s="4">
        <v>-2.1705406298538569E-2</v>
      </c>
      <c r="F2409" s="2">
        <v>1</v>
      </c>
      <c r="G2409" s="4">
        <v>0.26474245168481181</v>
      </c>
      <c r="H2409" s="4">
        <v>-3.4445643663093439E-2</v>
      </c>
      <c r="I2409" s="4">
        <v>0.52502580530428911</v>
      </c>
    </row>
    <row r="2410" spans="1:9" x14ac:dyDescent="0.25">
      <c r="A2410" t="s">
        <v>2611</v>
      </c>
      <c r="B2410" s="3">
        <v>96.210868835449219</v>
      </c>
      <c r="C2410" s="3">
        <v>12.89999961853027</v>
      </c>
      <c r="D2410" s="4">
        <v>1.929245275148705E-3</v>
      </c>
      <c r="E2410" s="4">
        <v>-5.0073660456266489E-2</v>
      </c>
      <c r="F2410" s="2">
        <v>1</v>
      </c>
      <c r="G2410" s="4">
        <v>0.26171548188321769</v>
      </c>
      <c r="H2410" s="4">
        <v>-4.1916997017384723E-2</v>
      </c>
      <c r="I2410" s="4">
        <v>0.51322532344527994</v>
      </c>
    </row>
    <row r="2411" spans="1:9" x14ac:dyDescent="0.25">
      <c r="A2411" t="s">
        <v>2612</v>
      </c>
      <c r="B2411" s="3">
        <v>96.025611877441406</v>
      </c>
      <c r="C2411" s="3">
        <v>13.579999923706049</v>
      </c>
      <c r="D2411" s="4">
        <v>4.4569931050202349E-3</v>
      </c>
      <c r="E2411" s="4">
        <v>-2.7220638495883409E-2</v>
      </c>
      <c r="F2411" s="2">
        <v>2</v>
      </c>
      <c r="G2411" s="4">
        <v>0.27207733692976038</v>
      </c>
      <c r="H2411" s="4">
        <v>-4.3761815017678507E-2</v>
      </c>
      <c r="I2411" s="4">
        <v>0.51031156200028849</v>
      </c>
    </row>
    <row r="2412" spans="1:9" x14ac:dyDescent="0.25">
      <c r="A2412" t="s">
        <v>2613</v>
      </c>
      <c r="B2412" s="3">
        <v>95.599525451660156</v>
      </c>
      <c r="C2412" s="3">
        <v>13.960000038146971</v>
      </c>
      <c r="D2412" s="4">
        <v>-4.5333916981827871E-3</v>
      </c>
      <c r="E2412" s="4">
        <v>7.2150349167974248E-3</v>
      </c>
      <c r="F2412" s="2">
        <v>2</v>
      </c>
      <c r="G2412" s="4">
        <v>0.26337728421121831</v>
      </c>
      <c r="H2412" s="4">
        <v>-4.8004850833526243E-2</v>
      </c>
      <c r="I2412" s="4">
        <v>0.51289013339608447</v>
      </c>
    </row>
    <row r="2413" spans="1:9" x14ac:dyDescent="0.25">
      <c r="A2413" t="s">
        <v>2614</v>
      </c>
      <c r="B2413" s="3">
        <v>96.034889221191406</v>
      </c>
      <c r="C2413" s="3">
        <v>13.85999965667725</v>
      </c>
      <c r="D2413" s="4">
        <v>7.4823915479429459E-3</v>
      </c>
      <c r="E2413" s="4">
        <v>-9.2923600119921845E-3</v>
      </c>
      <c r="F2413" s="2">
        <v>2</v>
      </c>
      <c r="G2413" s="4">
        <v>0.26546711802300771</v>
      </c>
      <c r="H2413" s="4">
        <v>-4.3669429765707653E-2</v>
      </c>
      <c r="I2413" s="4">
        <v>0.52533180777754751</v>
      </c>
    </row>
    <row r="2414" spans="1:9" x14ac:dyDescent="0.25">
      <c r="A2414" t="s">
        <v>2615</v>
      </c>
      <c r="B2414" s="3">
        <v>95.3216552734375</v>
      </c>
      <c r="C2414" s="3">
        <v>13.989999771118161</v>
      </c>
      <c r="D2414" s="4">
        <v>-3.0032790610898812E-3</v>
      </c>
      <c r="E2414" s="4">
        <v>5.1089356127987928E-2</v>
      </c>
      <c r="F2414" s="2">
        <v>2</v>
      </c>
      <c r="G2414" s="4">
        <v>0.24380140113321919</v>
      </c>
      <c r="H2414" s="4">
        <v>-5.0771925884539382E-2</v>
      </c>
      <c r="I2414" s="4">
        <v>0.55474886867256323</v>
      </c>
    </row>
    <row r="2415" spans="1:9" x14ac:dyDescent="0.25">
      <c r="A2415" t="s">
        <v>2616</v>
      </c>
      <c r="B2415" s="3">
        <v>95.608795166015625</v>
      </c>
      <c r="C2415" s="3">
        <v>13.310000419616699</v>
      </c>
      <c r="D2415" s="4">
        <v>3.1099553150042421E-3</v>
      </c>
      <c r="E2415" s="4">
        <v>-3.4807798663099347E-2</v>
      </c>
      <c r="F2415" s="2">
        <v>2</v>
      </c>
      <c r="G2415" s="4">
        <v>0.24992965699844791</v>
      </c>
      <c r="H2415" s="4">
        <v>-4.7912541556269117E-2</v>
      </c>
      <c r="I2415" s="4">
        <v>0.55943227898322112</v>
      </c>
    </row>
    <row r="2416" spans="1:9" x14ac:dyDescent="0.25">
      <c r="A2416" t="s">
        <v>2617</v>
      </c>
      <c r="B2416" s="3">
        <v>95.3123779296875</v>
      </c>
      <c r="C2416" s="3">
        <v>13.789999961853029</v>
      </c>
      <c r="D2416" s="4">
        <v>4.2941088325387788E-3</v>
      </c>
      <c r="E2416" s="4">
        <v>5.9139744778596633E-2</v>
      </c>
      <c r="F2416" s="2">
        <v>2</v>
      </c>
      <c r="G2416" s="4">
        <v>0.24993261473055009</v>
      </c>
      <c r="H2416" s="4">
        <v>-5.0864311136510347E-2</v>
      </c>
      <c r="I2416" s="4">
        <v>0.55459755006968936</v>
      </c>
    </row>
    <row r="2417" spans="1:9" x14ac:dyDescent="0.25">
      <c r="A2417" t="s">
        <v>2618</v>
      </c>
      <c r="B2417" s="3">
        <v>94.90484619140625</v>
      </c>
      <c r="C2417" s="3">
        <v>13.02000045776367</v>
      </c>
      <c r="D2417" s="4">
        <v>1.7599335905722491E-3</v>
      </c>
      <c r="E2417" s="4">
        <v>7.739967560310701E-3</v>
      </c>
      <c r="F2417" s="2">
        <v>1</v>
      </c>
      <c r="G2417" s="4">
        <v>0.2596671454117585</v>
      </c>
      <c r="H2417" s="4">
        <v>-5.4922576448416138E-2</v>
      </c>
      <c r="I2417" s="4">
        <v>0.54795048223160592</v>
      </c>
    </row>
    <row r="2418" spans="1:9" x14ac:dyDescent="0.25">
      <c r="A2418" t="s">
        <v>2619</v>
      </c>
      <c r="B2418" s="3">
        <v>94.738113403320313</v>
      </c>
      <c r="C2418" s="3">
        <v>12.920000076293951</v>
      </c>
      <c r="D2418" s="4">
        <v>3.1387888511358319E-3</v>
      </c>
      <c r="E2418" s="4">
        <v>1.9731649447087159E-2</v>
      </c>
      <c r="F2418" s="2">
        <v>1</v>
      </c>
      <c r="G2418" s="4">
        <v>0.25943768338781509</v>
      </c>
      <c r="H2418" s="4">
        <v>-5.6582927843623398E-2</v>
      </c>
      <c r="I2418" s="4">
        <v>0.54523097832765433</v>
      </c>
    </row>
    <row r="2419" spans="1:9" x14ac:dyDescent="0.25">
      <c r="A2419" t="s">
        <v>2620</v>
      </c>
      <c r="B2419" s="3">
        <v>94.441680908203125</v>
      </c>
      <c r="C2419" s="3">
        <v>12.670000076293951</v>
      </c>
      <c r="D2419" s="4">
        <v>3.5431014103333158E-3</v>
      </c>
      <c r="E2419" s="4">
        <v>-3.4298766249262091E-2</v>
      </c>
      <c r="F2419" s="2">
        <v>1</v>
      </c>
      <c r="G2419" s="4">
        <v>0.25351957641438999</v>
      </c>
      <c r="H2419" s="4">
        <v>-5.9534849373292231E-2</v>
      </c>
      <c r="I2419" s="4">
        <v>0.5403960005348416</v>
      </c>
    </row>
    <row r="2420" spans="1:9" x14ac:dyDescent="0.25">
      <c r="A2420" t="s">
        <v>2621</v>
      </c>
      <c r="B2420" s="3">
        <v>94.108245849609375</v>
      </c>
      <c r="C2420" s="3">
        <v>13.11999988555908</v>
      </c>
      <c r="D2420" s="4">
        <v>-8.8507237594914745E-4</v>
      </c>
      <c r="E2420" s="4">
        <v>-4.0234102974780139E-2</v>
      </c>
      <c r="F2420" s="2">
        <v>1</v>
      </c>
      <c r="G2420" s="4">
        <v>0.26596520209998048</v>
      </c>
      <c r="H2420" s="4">
        <v>-6.2855248264851449E-2</v>
      </c>
      <c r="I2420" s="4">
        <v>0.53495749048550056</v>
      </c>
    </row>
    <row r="2421" spans="1:9" x14ac:dyDescent="0.25">
      <c r="A2421" t="s">
        <v>2622</v>
      </c>
      <c r="B2421" s="3">
        <v>94.191612243652344</v>
      </c>
      <c r="C2421" s="3">
        <v>13.670000076293951</v>
      </c>
      <c r="D2421" s="4">
        <v>3.1565685804908479E-3</v>
      </c>
      <c r="E2421" s="4">
        <v>-3.5285814912343387E-2</v>
      </c>
      <c r="F2421" s="2">
        <v>2</v>
      </c>
      <c r="G2421" s="4">
        <v>0.24327180761309289</v>
      </c>
      <c r="H2421" s="4">
        <v>-6.2025072567247867E-2</v>
      </c>
      <c r="I2421" s="4">
        <v>0.53631724243747647</v>
      </c>
    </row>
    <row r="2422" spans="1:9" x14ac:dyDescent="0.25">
      <c r="A2422" t="s">
        <v>2623</v>
      </c>
      <c r="B2422" s="3">
        <v>93.895225524902344</v>
      </c>
      <c r="C2422" s="3">
        <v>14.170000076293951</v>
      </c>
      <c r="D2422" s="4">
        <v>9.8815040266764242E-5</v>
      </c>
      <c r="E2422" s="4">
        <v>-4.8354617221461949E-2</v>
      </c>
      <c r="F2422" s="2">
        <v>2</v>
      </c>
      <c r="G2422" s="4">
        <v>0.23906034247985539</v>
      </c>
      <c r="H2422" s="4">
        <v>-6.4976538248633919E-2</v>
      </c>
      <c r="I2422" s="4">
        <v>0.53148301128250663</v>
      </c>
    </row>
    <row r="2423" spans="1:9" x14ac:dyDescent="0.25">
      <c r="A2423" t="s">
        <v>2624</v>
      </c>
      <c r="B2423" s="3">
        <v>93.885948181152344</v>
      </c>
      <c r="C2423" s="3">
        <v>14.89000034332275</v>
      </c>
      <c r="D2423" s="4">
        <v>-3.343053297714671E-3</v>
      </c>
      <c r="E2423" s="4">
        <v>1.0862240737186999E-2</v>
      </c>
      <c r="F2423" s="2">
        <v>2</v>
      </c>
      <c r="G2423" s="4">
        <v>0.2402830217109162</v>
      </c>
      <c r="H2423" s="4">
        <v>-6.5068923500604781E-2</v>
      </c>
      <c r="I2423" s="4">
        <v>0.53133169267963276</v>
      </c>
    </row>
    <row r="2424" spans="1:9" x14ac:dyDescent="0.25">
      <c r="A2424" t="s">
        <v>2625</v>
      </c>
      <c r="B2424" s="3">
        <v>94.20086669921875</v>
      </c>
      <c r="C2424" s="3">
        <v>14.72999954223633</v>
      </c>
      <c r="D2424" s="4">
        <v>2.958407807987173E-3</v>
      </c>
      <c r="E2424" s="4">
        <v>4.989307359857631E-2</v>
      </c>
      <c r="F2424" s="2">
        <v>2</v>
      </c>
      <c r="G2424" s="4">
        <v>0.24624647751631179</v>
      </c>
      <c r="H2424" s="4">
        <v>-6.1932915239418351E-2</v>
      </c>
      <c r="I2424" s="4">
        <v>0.53646818772142857</v>
      </c>
    </row>
    <row r="2425" spans="1:9" x14ac:dyDescent="0.25">
      <c r="A2425" t="s">
        <v>2626</v>
      </c>
      <c r="B2425" s="3">
        <v>93.923004150390625</v>
      </c>
      <c r="C2425" s="3">
        <v>14.02999973297119</v>
      </c>
      <c r="D2425" s="4">
        <v>1.3797512354927211E-2</v>
      </c>
      <c r="E2425" s="4">
        <v>-3.3746605326756877E-2</v>
      </c>
      <c r="F2425" s="2">
        <v>2</v>
      </c>
      <c r="G2425" s="4">
        <v>0.2428707708495268</v>
      </c>
      <c r="H2425" s="4">
        <v>-6.4699914315717755E-2</v>
      </c>
      <c r="I2425" s="4">
        <v>0.53193609601364455</v>
      </c>
    </row>
    <row r="2426" spans="1:9" x14ac:dyDescent="0.25">
      <c r="A2426" t="s">
        <v>2627</v>
      </c>
      <c r="B2426" s="3">
        <v>92.644737243652344</v>
      </c>
      <c r="C2426" s="3">
        <v>14.52000045776367</v>
      </c>
      <c r="D2426" s="4">
        <v>2.1041236267740349E-3</v>
      </c>
      <c r="E2426" s="4">
        <v>-4.1584104067965533E-2</v>
      </c>
      <c r="F2426" s="2">
        <v>2</v>
      </c>
      <c r="G2426" s="4">
        <v>0.22314875969541181</v>
      </c>
      <c r="H2426" s="4">
        <v>-7.7429097737974462E-2</v>
      </c>
      <c r="I2426" s="4">
        <v>0.51108685644251084</v>
      </c>
    </row>
    <row r="2427" spans="1:9" x14ac:dyDescent="0.25">
      <c r="A2427" t="s">
        <v>2628</v>
      </c>
      <c r="B2427" s="3">
        <v>92.450210571289063</v>
      </c>
      <c r="C2427" s="3">
        <v>15.14999961853027</v>
      </c>
      <c r="D2427" s="4">
        <v>-3.6938766432497161E-3</v>
      </c>
      <c r="E2427" s="4">
        <v>5.281440285442196E-2</v>
      </c>
      <c r="F2427" s="2">
        <v>2</v>
      </c>
      <c r="G2427" s="4">
        <v>0.2194048001803299</v>
      </c>
      <c r="H2427" s="4">
        <v>-7.9366225015525482E-2</v>
      </c>
      <c r="I2427" s="4">
        <v>0.50791401892814037</v>
      </c>
    </row>
    <row r="2428" spans="1:9" x14ac:dyDescent="0.25">
      <c r="A2428" t="s">
        <v>2629</v>
      </c>
      <c r="B2428" s="3">
        <v>92.792976379394531</v>
      </c>
      <c r="C2428" s="3">
        <v>14.39000034332275</v>
      </c>
      <c r="D2428" s="4">
        <v>1.509790418909285E-2</v>
      </c>
      <c r="E2428" s="4">
        <v>-0.1028678602260755</v>
      </c>
      <c r="F2428" s="2">
        <v>2</v>
      </c>
      <c r="G2428" s="4">
        <v>0.22599219441270901</v>
      </c>
      <c r="H2428" s="4">
        <v>-7.5952909048998651E-2</v>
      </c>
      <c r="I2428" s="4">
        <v>0.51350471865783875</v>
      </c>
    </row>
    <row r="2429" spans="1:9" x14ac:dyDescent="0.25">
      <c r="A2429" t="s">
        <v>2630</v>
      </c>
      <c r="B2429" s="3">
        <v>91.412834167480469</v>
      </c>
      <c r="C2429" s="3">
        <v>16.04000091552734</v>
      </c>
      <c r="D2429" s="4">
        <v>7.0975385372196165E-4</v>
      </c>
      <c r="E2429" s="4">
        <v>-4.3451081422827276E-3</v>
      </c>
      <c r="F2429" s="2">
        <v>2</v>
      </c>
      <c r="G2429" s="4">
        <v>0.20804886454126639</v>
      </c>
      <c r="H2429" s="4">
        <v>-8.9696582824517979E-2</v>
      </c>
      <c r="I2429" s="4">
        <v>0.49099383656682472</v>
      </c>
    </row>
    <row r="2430" spans="1:9" x14ac:dyDescent="0.25">
      <c r="A2430" t="s">
        <v>2631</v>
      </c>
      <c r="B2430" s="3">
        <v>91.347999572753906</v>
      </c>
      <c r="C2430" s="3">
        <v>16.110000610351559</v>
      </c>
      <c r="D2430" s="4">
        <v>8.1785706948007686E-3</v>
      </c>
      <c r="E2430" s="4">
        <v>-2.5408352017387451E-2</v>
      </c>
      <c r="F2430" s="2">
        <v>3</v>
      </c>
      <c r="G2430" s="4">
        <v>0.2158454990675904</v>
      </c>
      <c r="H2430" s="4">
        <v>-9.0342215942321169E-2</v>
      </c>
      <c r="I2430" s="4">
        <v>0.48993634850167522</v>
      </c>
    </row>
    <row r="2431" spans="1:9" x14ac:dyDescent="0.25">
      <c r="A2431" t="s">
        <v>2632</v>
      </c>
      <c r="B2431" s="3">
        <v>90.606964111328125</v>
      </c>
      <c r="C2431" s="3">
        <v>16.530000686645511</v>
      </c>
      <c r="D2431" s="4">
        <v>1.504615899013984E-2</v>
      </c>
      <c r="E2431" s="4">
        <v>-7.4986015089934077E-2</v>
      </c>
      <c r="F2431" s="2">
        <v>3</v>
      </c>
      <c r="G2431" s="4">
        <v>0.2112796351321842</v>
      </c>
      <c r="H2431" s="4">
        <v>-9.7721563918210519E-2</v>
      </c>
      <c r="I2431" s="4">
        <v>0.47784965065748608</v>
      </c>
    </row>
    <row r="2432" spans="1:9" x14ac:dyDescent="0.25">
      <c r="A2432" t="s">
        <v>2633</v>
      </c>
      <c r="B2432" s="3">
        <v>89.263885498046875</v>
      </c>
      <c r="C2432" s="3">
        <v>17.870000839233398</v>
      </c>
      <c r="D2432" s="4">
        <v>-5.1617667040624324E-3</v>
      </c>
      <c r="E2432" s="4">
        <v>0.1113184654241461</v>
      </c>
      <c r="F2432" s="2">
        <v>3</v>
      </c>
      <c r="G2432" s="4">
        <v>0.1860882946730931</v>
      </c>
      <c r="H2432" s="4">
        <v>-0.11109615253412899</v>
      </c>
      <c r="I2432" s="4">
        <v>0.45594329634012443</v>
      </c>
    </row>
    <row r="2433" spans="1:9" x14ac:dyDescent="0.25">
      <c r="A2433" t="s">
        <v>2634</v>
      </c>
      <c r="B2433" s="3">
        <v>89.727035522460938</v>
      </c>
      <c r="C2433" s="3">
        <v>16.079999923706051</v>
      </c>
      <c r="D2433" s="4">
        <v>2.6274103021472591E-2</v>
      </c>
      <c r="E2433" s="4">
        <v>-0.13408722735801501</v>
      </c>
      <c r="F2433" s="2">
        <v>3</v>
      </c>
      <c r="G2433" s="4">
        <v>0.19398001969340289</v>
      </c>
      <c r="H2433" s="4">
        <v>-0.1064840315586805</v>
      </c>
      <c r="I2433" s="4">
        <v>0.46349752915760778</v>
      </c>
    </row>
    <row r="2434" spans="1:9" x14ac:dyDescent="0.25">
      <c r="A2434" t="s">
        <v>2635</v>
      </c>
      <c r="B2434" s="3">
        <v>87.429893493652344</v>
      </c>
      <c r="C2434" s="3">
        <v>18.569999694824219</v>
      </c>
      <c r="D2434" s="4">
        <v>1.4946165286316541E-2</v>
      </c>
      <c r="E2434" s="4">
        <v>-0.15552524383314459</v>
      </c>
      <c r="F2434" s="2">
        <v>3</v>
      </c>
      <c r="G2434" s="4">
        <v>0.16596141920432131</v>
      </c>
      <c r="H2434" s="4">
        <v>-0.12935933410898451</v>
      </c>
      <c r="I2434" s="4">
        <v>0.42602987335342252</v>
      </c>
    </row>
    <row r="2435" spans="1:9" x14ac:dyDescent="0.25">
      <c r="A2435" t="s">
        <v>2636</v>
      </c>
      <c r="B2435" s="3">
        <v>86.14239501953125</v>
      </c>
      <c r="C2435" s="3">
        <v>21.989999771118161</v>
      </c>
      <c r="D2435" s="4">
        <v>1.318239705267943E-2</v>
      </c>
      <c r="E2435" s="4">
        <v>-0.12738098788243291</v>
      </c>
      <c r="F2435" s="2">
        <v>4</v>
      </c>
      <c r="G2435" s="4">
        <v>0.16740750237677121</v>
      </c>
      <c r="H2435" s="4">
        <v>-0.1421804469349294</v>
      </c>
      <c r="I2435" s="4">
        <v>0.40503006181725798</v>
      </c>
    </row>
    <row r="2436" spans="1:9" x14ac:dyDescent="0.25">
      <c r="A2436" t="s">
        <v>2637</v>
      </c>
      <c r="B2436" s="3">
        <v>85.0216064453125</v>
      </c>
      <c r="C2436" s="3">
        <v>25.20000076293945</v>
      </c>
      <c r="D2436" s="4">
        <v>-6.2794421301523018E-3</v>
      </c>
      <c r="E2436" s="4">
        <v>-2.7700709757095821E-3</v>
      </c>
      <c r="F2436" s="2">
        <v>5</v>
      </c>
      <c r="G2436" s="4">
        <v>0.1588124824524004</v>
      </c>
      <c r="H2436" s="4">
        <v>-0.1533414362898082</v>
      </c>
      <c r="I2436" s="4">
        <v>0.38674938086612348</v>
      </c>
    </row>
    <row r="2437" spans="1:9" x14ac:dyDescent="0.25">
      <c r="A2437" t="s">
        <v>2638</v>
      </c>
      <c r="B2437" s="3">
        <v>85.558868408203125</v>
      </c>
      <c r="C2437" s="3">
        <v>25.270000457763668</v>
      </c>
      <c r="D2437" s="4">
        <v>-6.4534088264304179E-3</v>
      </c>
      <c r="E2437" s="4">
        <v>0.1088196332869231</v>
      </c>
      <c r="F2437" s="2">
        <v>5</v>
      </c>
      <c r="G2437" s="4">
        <v>0.17933983768051931</v>
      </c>
      <c r="H2437" s="4">
        <v>-0.14799129694458571</v>
      </c>
      <c r="I2437" s="4">
        <v>0.39551242035163031</v>
      </c>
    </row>
    <row r="2438" spans="1:9" x14ac:dyDescent="0.25">
      <c r="A2438" t="s">
        <v>2639</v>
      </c>
      <c r="B2438" s="3">
        <v>86.114601135253906</v>
      </c>
      <c r="C2438" s="3">
        <v>22.79000091552734</v>
      </c>
      <c r="D2438" s="4">
        <v>1.074782916887784E-4</v>
      </c>
      <c r="E2438" s="4">
        <v>-7.5081108764081361E-2</v>
      </c>
      <c r="F2438" s="2">
        <v>4</v>
      </c>
      <c r="G2438" s="4">
        <v>0.18238837105741371</v>
      </c>
      <c r="H2438" s="4">
        <v>-0.14245722281727299</v>
      </c>
      <c r="I2438" s="4">
        <v>0.4045767282068391</v>
      </c>
    </row>
    <row r="2439" spans="1:9" x14ac:dyDescent="0.25">
      <c r="A2439" t="s">
        <v>2640</v>
      </c>
      <c r="B2439" s="3">
        <v>86.1053466796875</v>
      </c>
      <c r="C2439" s="3">
        <v>24.639999389648441</v>
      </c>
      <c r="D2439" s="4">
        <v>-1.567137343671543E-2</v>
      </c>
      <c r="E2439" s="4">
        <v>0.16007531333185529</v>
      </c>
      <c r="F2439" s="2">
        <v>5</v>
      </c>
      <c r="G2439" s="4">
        <v>0.190617352926159</v>
      </c>
      <c r="H2439" s="4">
        <v>-0.14254938014510249</v>
      </c>
      <c r="I2439" s="4">
        <v>0.40442578292288678</v>
      </c>
    </row>
    <row r="2440" spans="1:9" x14ac:dyDescent="0.25">
      <c r="A2440" t="s">
        <v>2641</v>
      </c>
      <c r="B2440" s="3">
        <v>87.476219177246094</v>
      </c>
      <c r="C2440" s="3">
        <v>21.239999771118161</v>
      </c>
      <c r="D2440" s="4">
        <v>-2.498450612815795E-2</v>
      </c>
      <c r="E2440" s="4">
        <v>0.13219613603299751</v>
      </c>
      <c r="F2440" s="2">
        <v>4</v>
      </c>
      <c r="G2440" s="4">
        <v>0.21911347606336459</v>
      </c>
      <c r="H2440" s="4">
        <v>-0.12889801564684031</v>
      </c>
      <c r="I2440" s="4">
        <v>0.42678547085066748</v>
      </c>
    </row>
    <row r="2441" spans="1:9" x14ac:dyDescent="0.25">
      <c r="A2441" t="s">
        <v>2642</v>
      </c>
      <c r="B2441" s="3">
        <v>89.7177734375</v>
      </c>
      <c r="C2441" s="3">
        <v>18.760000228881839</v>
      </c>
      <c r="D2441" s="4">
        <v>-1.614998208327767E-2</v>
      </c>
      <c r="E2441" s="4">
        <v>0.2415619229078951</v>
      </c>
      <c r="F2441" s="2">
        <v>3</v>
      </c>
      <c r="G2441" s="4">
        <v>0.27682777004155851</v>
      </c>
      <c r="H2441" s="4">
        <v>-0.1065762648612238</v>
      </c>
      <c r="I2441" s="4">
        <v>0.46334645943401492</v>
      </c>
    </row>
    <row r="2442" spans="1:9" x14ac:dyDescent="0.25">
      <c r="A2442" t="s">
        <v>2643</v>
      </c>
      <c r="B2442" s="3">
        <v>91.190498352050781</v>
      </c>
      <c r="C2442" s="3">
        <v>15.10999965667725</v>
      </c>
      <c r="D2442" s="4">
        <v>1.9467639667674289E-2</v>
      </c>
      <c r="E2442" s="4">
        <v>-0.1215116868346597</v>
      </c>
      <c r="F2442" s="2">
        <v>2</v>
      </c>
      <c r="G2442" s="4">
        <v>0.29375372146345818</v>
      </c>
      <c r="H2442" s="4">
        <v>-9.1910637933840356E-2</v>
      </c>
      <c r="I2442" s="4">
        <v>0.4873674165627544</v>
      </c>
    </row>
    <row r="2443" spans="1:9" x14ac:dyDescent="0.25">
      <c r="A2443" t="s">
        <v>2644</v>
      </c>
      <c r="B2443" s="3">
        <v>89.449134826660156</v>
      </c>
      <c r="C2443" s="3">
        <v>17.20000076293945</v>
      </c>
      <c r="D2443" s="4">
        <v>-1.418948387682095E-2</v>
      </c>
      <c r="E2443" s="4">
        <v>0.1125485588938611</v>
      </c>
      <c r="F2443" s="2">
        <v>3</v>
      </c>
      <c r="G2443" s="4">
        <v>0.24455065500839129</v>
      </c>
      <c r="H2443" s="4">
        <v>-0.1092514105085489</v>
      </c>
      <c r="I2443" s="4">
        <v>0.45896481525162097</v>
      </c>
    </row>
    <row r="2444" spans="1:9" x14ac:dyDescent="0.25">
      <c r="A2444" t="s">
        <v>2645</v>
      </c>
      <c r="B2444" s="3">
        <v>90.736640930175781</v>
      </c>
      <c r="C2444" s="3">
        <v>15.460000038146971</v>
      </c>
      <c r="D2444" s="4">
        <v>-2.1392738869642209E-3</v>
      </c>
      <c r="E2444" s="4">
        <v>6.2542944019449376E-2</v>
      </c>
      <c r="F2444" s="2">
        <v>2</v>
      </c>
      <c r="G2444" s="4">
        <v>0.25197042945214099</v>
      </c>
      <c r="H2444" s="4">
        <v>-9.6430221707890285E-2</v>
      </c>
      <c r="I2444" s="4">
        <v>0.47996475122742588</v>
      </c>
    </row>
    <row r="2445" spans="1:9" x14ac:dyDescent="0.25">
      <c r="A2445" t="s">
        <v>2646</v>
      </c>
      <c r="B2445" s="3">
        <v>90.931167602539063</v>
      </c>
      <c r="C2445" s="3">
        <v>14.55000019073486</v>
      </c>
      <c r="D2445" s="4">
        <v>9.8756327117368592E-3</v>
      </c>
      <c r="E2445" s="4">
        <v>-9.9628692566793187E-2</v>
      </c>
      <c r="F2445" s="2">
        <v>2</v>
      </c>
      <c r="G2445" s="4">
        <v>0.26549224694837542</v>
      </c>
      <c r="H2445" s="4">
        <v>-9.4493094430339264E-2</v>
      </c>
      <c r="I2445" s="4">
        <v>0.48313758874179641</v>
      </c>
    </row>
    <row r="2446" spans="1:9" x14ac:dyDescent="0.25">
      <c r="A2446" t="s">
        <v>2647</v>
      </c>
      <c r="B2446" s="3">
        <v>90.041946411132813</v>
      </c>
      <c r="C2446" s="3">
        <v>16.159999847412109</v>
      </c>
      <c r="D2446" s="4">
        <v>0</v>
      </c>
      <c r="E2446" s="4">
        <v>-3.2914378647190927E-2</v>
      </c>
      <c r="F2446" s="2">
        <v>3</v>
      </c>
      <c r="G2446" s="4">
        <v>0.2384856404867399</v>
      </c>
      <c r="H2446" s="4">
        <v>-0.1033480992722078</v>
      </c>
      <c r="I2446" s="4">
        <v>0.468633899759763</v>
      </c>
    </row>
    <row r="2447" spans="1:9" x14ac:dyDescent="0.25">
      <c r="A2447" t="s">
        <v>2648</v>
      </c>
      <c r="B2447" s="3">
        <v>90.041946411132813</v>
      </c>
      <c r="C2447" s="3">
        <v>16.70999908447266</v>
      </c>
      <c r="D2447" s="4">
        <v>-1.5993676067549201E-2</v>
      </c>
      <c r="E2447" s="4">
        <v>2.4524808806127171E-2</v>
      </c>
      <c r="F2447" s="2">
        <v>3</v>
      </c>
      <c r="G2447" s="4">
        <v>0.23801898131471111</v>
      </c>
      <c r="H2447" s="4">
        <v>-0.1033480992722078</v>
      </c>
      <c r="I2447" s="4">
        <v>0.468633899759763</v>
      </c>
    </row>
    <row r="2448" spans="1:9" x14ac:dyDescent="0.25">
      <c r="A2448" t="s">
        <v>2649</v>
      </c>
      <c r="B2448" s="3">
        <v>91.505455017089844</v>
      </c>
      <c r="C2448" s="3">
        <v>16.309999465942379</v>
      </c>
      <c r="D2448" s="4">
        <v>1.4191596657739951E-3</v>
      </c>
      <c r="E2448" s="4">
        <v>2.0650809334120449E-2</v>
      </c>
      <c r="F2448" s="2">
        <v>3</v>
      </c>
      <c r="G2448" s="4">
        <v>0.27090195996985139</v>
      </c>
      <c r="H2448" s="4">
        <v>-8.8774249799084881E-2</v>
      </c>
      <c r="I2448" s="4">
        <v>0.49250453380275289</v>
      </c>
    </row>
    <row r="2449" spans="1:9" x14ac:dyDescent="0.25">
      <c r="A2449" t="s">
        <v>2650</v>
      </c>
      <c r="B2449" s="3">
        <v>91.375778198242188</v>
      </c>
      <c r="C2449" s="3">
        <v>15.97999954223633</v>
      </c>
      <c r="D2449" s="4">
        <v>-1.3158129531029019E-3</v>
      </c>
      <c r="E2449" s="4">
        <v>7.6094217625519267E-2</v>
      </c>
      <c r="F2449" s="2">
        <v>2</v>
      </c>
      <c r="G2449" s="4">
        <v>0.26605075934149069</v>
      </c>
      <c r="H2449" s="4">
        <v>-9.0065592009405115E-2</v>
      </c>
      <c r="I2449" s="4">
        <v>0.49038943323281309</v>
      </c>
    </row>
    <row r="2450" spans="1:9" x14ac:dyDescent="0.25">
      <c r="A2450" t="s">
        <v>2651</v>
      </c>
      <c r="B2450" s="3">
        <v>91.496170043945313</v>
      </c>
      <c r="C2450" s="3">
        <v>14.85000038146973</v>
      </c>
      <c r="D2450" s="4">
        <v>1.064002276020015E-2</v>
      </c>
      <c r="E2450" s="4">
        <v>-5.051150540353444E-2</v>
      </c>
      <c r="F2450" s="2">
        <v>2</v>
      </c>
      <c r="G2450" s="4">
        <v>0.26611771870080209</v>
      </c>
      <c r="H2450" s="4">
        <v>-8.8866711025769596E-2</v>
      </c>
      <c r="I2450" s="4">
        <v>0.49235309076023848</v>
      </c>
    </row>
    <row r="2451" spans="1:9" x14ac:dyDescent="0.25">
      <c r="A2451" t="s">
        <v>2652</v>
      </c>
      <c r="B2451" s="3">
        <v>90.53289794921875</v>
      </c>
      <c r="C2451" s="3">
        <v>15.64000034332275</v>
      </c>
      <c r="D2451" s="4">
        <v>-2.1033260684228169E-2</v>
      </c>
      <c r="E2451" s="4">
        <v>0.17859832734010969</v>
      </c>
      <c r="F2451" s="2">
        <v>2</v>
      </c>
      <c r="G2451" s="4">
        <v>0.26251607626041712</v>
      </c>
      <c r="H2451" s="4">
        <v>-9.8459126439701783E-2</v>
      </c>
      <c r="I2451" s="4">
        <v>0.47664159062730582</v>
      </c>
    </row>
    <row r="2452" spans="1:9" x14ac:dyDescent="0.25">
      <c r="A2452" t="s">
        <v>2653</v>
      </c>
      <c r="B2452" s="3">
        <v>92.478012084960938</v>
      </c>
      <c r="C2452" s="3">
        <v>13.27000045776367</v>
      </c>
      <c r="D2452" s="4">
        <v>1.0730963280146669E-2</v>
      </c>
      <c r="E2452" s="4">
        <v>-0.11118551999202821</v>
      </c>
      <c r="F2452" s="2">
        <v>2</v>
      </c>
      <c r="G2452" s="4">
        <v>0.28522374372286879</v>
      </c>
      <c r="H2452" s="4">
        <v>-7.9089373158467868E-2</v>
      </c>
      <c r="I2452" s="4">
        <v>0.50836747697819984</v>
      </c>
    </row>
    <row r="2453" spans="1:9" x14ac:dyDescent="0.25">
      <c r="A2453" t="s">
        <v>2654</v>
      </c>
      <c r="B2453" s="3">
        <v>91.496170043945313</v>
      </c>
      <c r="C2453" s="3">
        <v>14.930000305175779</v>
      </c>
      <c r="D2453" s="4">
        <v>-2.7264021437340968E-3</v>
      </c>
      <c r="E2453" s="4">
        <v>9.0577119269551032E-2</v>
      </c>
      <c r="F2453" s="2">
        <v>2</v>
      </c>
      <c r="G2453" s="4">
        <v>0.27157848172762522</v>
      </c>
      <c r="H2453" s="4">
        <v>-8.8866711025769596E-2</v>
      </c>
      <c r="I2453" s="4">
        <v>0.49235309076023848</v>
      </c>
    </row>
    <row r="2454" spans="1:9" x14ac:dyDescent="0.25">
      <c r="A2454" t="s">
        <v>2655</v>
      </c>
      <c r="B2454" s="3">
        <v>91.746307373046875</v>
      </c>
      <c r="C2454" s="3">
        <v>13.689999580383301</v>
      </c>
      <c r="D2454" s="4">
        <v>-9.3014856475499563E-3</v>
      </c>
      <c r="E2454" s="4">
        <v>0.1304706827827917</v>
      </c>
      <c r="F2454" s="2">
        <v>2</v>
      </c>
      <c r="G2454" s="4">
        <v>0.27247200701091878</v>
      </c>
      <c r="H2454" s="4">
        <v>-8.6375804059389716E-2</v>
      </c>
      <c r="I2454" s="4">
        <v>0.49643296881436833</v>
      </c>
    </row>
    <row r="2455" spans="1:9" x14ac:dyDescent="0.25">
      <c r="A2455" t="s">
        <v>2656</v>
      </c>
      <c r="B2455" s="3">
        <v>92.607696533203125</v>
      </c>
      <c r="C2455" s="3">
        <v>12.10999965667725</v>
      </c>
      <c r="D2455" s="4">
        <v>-6.198848079645991E-4</v>
      </c>
      <c r="E2455" s="4">
        <v>6.6500353683962574E-3</v>
      </c>
      <c r="F2455" s="2">
        <v>1</v>
      </c>
      <c r="G2455" s="4">
        <v>0.28001135512347219</v>
      </c>
      <c r="H2455" s="4">
        <v>-7.7797954973433892E-2</v>
      </c>
      <c r="I2455" s="4">
        <v>0.51048270198778023</v>
      </c>
    </row>
    <row r="2456" spans="1:9" x14ac:dyDescent="0.25">
      <c r="A2456" t="s">
        <v>2657</v>
      </c>
      <c r="B2456" s="3">
        <v>92.665138244628906</v>
      </c>
      <c r="C2456" s="3">
        <v>12.02999973297119</v>
      </c>
      <c r="D2456" s="4">
        <v>7.5357350773896936E-3</v>
      </c>
      <c r="E2456" s="4">
        <v>-4.9011850138784063E-2</v>
      </c>
      <c r="F2456" s="2">
        <v>1</v>
      </c>
      <c r="G2456" s="4">
        <v>0.28387373312417807</v>
      </c>
      <c r="H2456" s="4">
        <v>-7.722594135329508E-2</v>
      </c>
      <c r="I2456" s="4">
        <v>0.51141960804126474</v>
      </c>
    </row>
    <row r="2457" spans="1:9" x14ac:dyDescent="0.25">
      <c r="A2457" t="s">
        <v>2658</v>
      </c>
      <c r="B2457" s="3">
        <v>91.972061157226563</v>
      </c>
      <c r="C2457" s="3">
        <v>12.64999961853027</v>
      </c>
      <c r="D2457" s="4">
        <v>1.509372013843491E-3</v>
      </c>
      <c r="E2457" s="4">
        <v>-6.2843618682487667E-3</v>
      </c>
      <c r="F2457" s="2">
        <v>1</v>
      </c>
      <c r="G2457" s="4">
        <v>0.28955562553967901</v>
      </c>
      <c r="H2457" s="4">
        <v>-8.4127712278288636E-2</v>
      </c>
      <c r="I2457" s="4">
        <v>0.50011513777739225</v>
      </c>
    </row>
    <row r="2458" spans="1:9" x14ac:dyDescent="0.25">
      <c r="A2458" t="s">
        <v>2659</v>
      </c>
      <c r="B2458" s="3">
        <v>91.833450317382813</v>
      </c>
      <c r="C2458" s="3">
        <v>12.72999954223633</v>
      </c>
      <c r="D2458" s="4">
        <v>8.7290031689566394E-3</v>
      </c>
      <c r="E2458" s="4">
        <v>-9.8441951458111965E-2</v>
      </c>
      <c r="F2458" s="2">
        <v>1</v>
      </c>
      <c r="G2458" s="4">
        <v>0.29621209265862092</v>
      </c>
      <c r="H2458" s="4">
        <v>-8.5508020878459101E-2</v>
      </c>
      <c r="I2458" s="4">
        <v>0.49785431838840211</v>
      </c>
    </row>
    <row r="2459" spans="1:9" x14ac:dyDescent="0.25">
      <c r="A2459" t="s">
        <v>2660</v>
      </c>
      <c r="B2459" s="3">
        <v>91.038772583007813</v>
      </c>
      <c r="C2459" s="3">
        <v>14.11999988555908</v>
      </c>
      <c r="D2459" s="4">
        <v>-9.6500047390194466E-3</v>
      </c>
      <c r="E2459" s="4">
        <v>6.085645682990215E-2</v>
      </c>
      <c r="F2459" s="2">
        <v>2</v>
      </c>
      <c r="G2459" s="4">
        <v>0.28153887328517913</v>
      </c>
      <c r="H2459" s="4">
        <v>-9.3421547067018995E-2</v>
      </c>
      <c r="I2459" s="4">
        <v>0.48489268543170821</v>
      </c>
    </row>
    <row r="2460" spans="1:9" x14ac:dyDescent="0.25">
      <c r="A2460" t="s">
        <v>2661</v>
      </c>
      <c r="B2460" s="3">
        <v>91.925857543945313</v>
      </c>
      <c r="C2460" s="3">
        <v>13.310000419616699</v>
      </c>
      <c r="D2460" s="4">
        <v>-5.100869224447413E-3</v>
      </c>
      <c r="E2460" s="4">
        <v>3.9843767287675018E-2</v>
      </c>
      <c r="F2460" s="2">
        <v>2</v>
      </c>
      <c r="G2460" s="4">
        <v>0.29485547509766841</v>
      </c>
      <c r="H2460" s="4">
        <v>-8.4587815145012124E-2</v>
      </c>
      <c r="I2460" s="4">
        <v>0.49936153131439548</v>
      </c>
    </row>
    <row r="2461" spans="1:9" x14ac:dyDescent="0.25">
      <c r="A2461" t="s">
        <v>2662</v>
      </c>
      <c r="B2461" s="3">
        <v>92.397163391113281</v>
      </c>
      <c r="C2461" s="3">
        <v>12.80000019073486</v>
      </c>
      <c r="D2461" s="4">
        <v>-7.9923315859720123E-4</v>
      </c>
      <c r="E2461" s="4">
        <v>-6.2111741455933567E-3</v>
      </c>
      <c r="F2461" s="2">
        <v>1</v>
      </c>
      <c r="G2461" s="4">
        <v>0.30066073286553707</v>
      </c>
      <c r="H2461" s="4">
        <v>-7.9894477200520231E-2</v>
      </c>
      <c r="I2461" s="4">
        <v>0.50704879010759618</v>
      </c>
    </row>
    <row r="2462" spans="1:9" x14ac:dyDescent="0.25">
      <c r="A2462" t="s">
        <v>2663</v>
      </c>
      <c r="B2462" s="3">
        <v>92.4710693359375</v>
      </c>
      <c r="C2462" s="3">
        <v>12.88000011444092</v>
      </c>
      <c r="D2462" s="4">
        <v>8.2620909373216644E-3</v>
      </c>
      <c r="E2462" s="4">
        <v>-4.5925917448820908E-2</v>
      </c>
      <c r="F2462" s="2">
        <v>1</v>
      </c>
      <c r="G2462" s="4">
        <v>0.29920431511393958</v>
      </c>
      <c r="H2462" s="4">
        <v>-7.9158510148018446E-2</v>
      </c>
      <c r="I2462" s="4">
        <v>0.50825423690532556</v>
      </c>
    </row>
    <row r="2463" spans="1:9" x14ac:dyDescent="0.25">
      <c r="A2463" t="s">
        <v>2664</v>
      </c>
      <c r="B2463" s="3">
        <v>91.713325500488281</v>
      </c>
      <c r="C2463" s="3">
        <v>13.5</v>
      </c>
      <c r="D2463" s="4">
        <v>-8.2940466701304505E-3</v>
      </c>
      <c r="E2463" s="4">
        <v>6.6350723752939045E-2</v>
      </c>
      <c r="F2463" s="2">
        <v>2</v>
      </c>
      <c r="G2463" s="4">
        <v>0.29484981268325039</v>
      </c>
      <c r="H2463" s="4">
        <v>-8.670424274711197E-2</v>
      </c>
      <c r="I2463" s="4">
        <v>0.49589501624839499</v>
      </c>
    </row>
    <row r="2464" spans="1:9" x14ac:dyDescent="0.25">
      <c r="A2464" t="s">
        <v>2665</v>
      </c>
      <c r="B2464" s="3">
        <v>92.480361938476563</v>
      </c>
      <c r="C2464" s="3">
        <v>12.659999847412109</v>
      </c>
      <c r="D2464" s="4">
        <v>1.9027048329529621E-3</v>
      </c>
      <c r="E2464" s="4">
        <v>4.714637614807704E-2</v>
      </c>
      <c r="F2464" s="2">
        <v>1</v>
      </c>
      <c r="G2464" s="4">
        <v>0.32095409663955993</v>
      </c>
      <c r="H2464" s="4">
        <v>-7.9065972946619989E-2</v>
      </c>
      <c r="I2464" s="4">
        <v>0.5084058043874804</v>
      </c>
    </row>
    <row r="2465" spans="1:9" x14ac:dyDescent="0.25">
      <c r="A2465" t="s">
        <v>2666</v>
      </c>
      <c r="B2465" s="3">
        <v>92.304733276367188</v>
      </c>
      <c r="C2465" s="3">
        <v>12.090000152587891</v>
      </c>
      <c r="D2465" s="4">
        <v>5.0305665189789286E-3</v>
      </c>
      <c r="E2465" s="4">
        <v>-4.351267213575738E-2</v>
      </c>
      <c r="F2465" s="2">
        <v>1</v>
      </c>
      <c r="G2465" s="4">
        <v>0.31998953047862488</v>
      </c>
      <c r="H2465" s="4">
        <v>-8.0814910858108546E-2</v>
      </c>
      <c r="I2465" s="4">
        <v>0.5055412038626812</v>
      </c>
    </row>
    <row r="2466" spans="1:9" x14ac:dyDescent="0.25">
      <c r="A2466" t="s">
        <v>2667</v>
      </c>
      <c r="B2466" s="3">
        <v>91.84271240234375</v>
      </c>
      <c r="C2466" s="3">
        <v>12.64000034332275</v>
      </c>
      <c r="D2466" s="4">
        <v>-9.044804565658815E-4</v>
      </c>
      <c r="E2466" s="4">
        <v>2.2653777865943692E-2</v>
      </c>
      <c r="F2466" s="2">
        <v>1</v>
      </c>
      <c r="G2466" s="4">
        <v>0.31560887251804393</v>
      </c>
      <c r="H2466" s="4">
        <v>-8.5415787575915836E-2</v>
      </c>
      <c r="I2466" s="4">
        <v>0.49800538811199502</v>
      </c>
    </row>
    <row r="2467" spans="1:9" x14ac:dyDescent="0.25">
      <c r="A2467" t="s">
        <v>2668</v>
      </c>
      <c r="B2467" s="3">
        <v>91.925857543945313</v>
      </c>
      <c r="C2467" s="3">
        <v>12.35999965667725</v>
      </c>
      <c r="D2467" s="4">
        <v>-5.8960255992227539E-3</v>
      </c>
      <c r="E2467" s="4">
        <v>8.9795638103873365E-3</v>
      </c>
      <c r="F2467" s="2">
        <v>1</v>
      </c>
      <c r="G2467" s="4">
        <v>0.33085231102224699</v>
      </c>
      <c r="H2467" s="4">
        <v>-8.4587815145012124E-2</v>
      </c>
      <c r="I2467" s="4">
        <v>0.49936153131439548</v>
      </c>
    </row>
    <row r="2468" spans="1:9" x14ac:dyDescent="0.25">
      <c r="A2468" t="s">
        <v>2669</v>
      </c>
      <c r="B2468" s="3">
        <v>92.4710693359375</v>
      </c>
      <c r="C2468" s="3">
        <v>12.25</v>
      </c>
      <c r="D2468" s="4">
        <v>2.9061052703349688E-3</v>
      </c>
      <c r="E2468" s="4">
        <v>1.32340649621796E-2</v>
      </c>
      <c r="F2468" s="2">
        <v>1</v>
      </c>
      <c r="G2468" s="4">
        <v>0.34637320620934697</v>
      </c>
      <c r="H2468" s="4">
        <v>-7.9158510148018446E-2</v>
      </c>
      <c r="I2468" s="4">
        <v>0.50825423690532556</v>
      </c>
    </row>
    <row r="2469" spans="1:9" x14ac:dyDescent="0.25">
      <c r="A2469" t="s">
        <v>2670</v>
      </c>
      <c r="B2469" s="3">
        <v>92.203117370605469</v>
      </c>
      <c r="C2469" s="3">
        <v>12.090000152587891</v>
      </c>
      <c r="D2469" s="4">
        <v>3.7217924435455352E-3</v>
      </c>
      <c r="E2469" s="4">
        <v>3.3194988564217991E-3</v>
      </c>
      <c r="F2469" s="2">
        <v>1</v>
      </c>
      <c r="G2469" s="4">
        <v>0.33381177403383672</v>
      </c>
      <c r="H2469" s="4">
        <v>-8.1826818071102259E-2</v>
      </c>
      <c r="I2469" s="4">
        <v>0.50388379229057856</v>
      </c>
    </row>
    <row r="2470" spans="1:9" x14ac:dyDescent="0.25">
      <c r="A2470" t="s">
        <v>2671</v>
      </c>
      <c r="B2470" s="3">
        <v>91.861228942871094</v>
      </c>
      <c r="C2470" s="3">
        <v>12.05000019073486</v>
      </c>
      <c r="D2470" s="4">
        <v>-1.104884097094083E-3</v>
      </c>
      <c r="E2470" s="4">
        <v>2.292024311409491E-2</v>
      </c>
      <c r="F2470" s="2">
        <v>1</v>
      </c>
      <c r="G2470" s="4">
        <v>0.33820333576253669</v>
      </c>
      <c r="H2470" s="4">
        <v>-8.5231396945543048E-2</v>
      </c>
      <c r="I2470" s="4">
        <v>0.49830740311954003</v>
      </c>
    </row>
    <row r="2471" spans="1:9" x14ac:dyDescent="0.25">
      <c r="A2471" t="s">
        <v>2672</v>
      </c>
      <c r="B2471" s="3">
        <v>91.962837219238281</v>
      </c>
      <c r="C2471" s="3">
        <v>11.77999973297119</v>
      </c>
      <c r="D2471" s="4">
        <v>2.008076616919485E-4</v>
      </c>
      <c r="E2471" s="4">
        <v>1.289764549047767E-2</v>
      </c>
      <c r="F2471" s="2">
        <v>1</v>
      </c>
      <c r="G2471" s="4">
        <v>0.34485385934329971</v>
      </c>
      <c r="H2471" s="4">
        <v>-8.4219565707263078E-2</v>
      </c>
      <c r="I2471" s="4">
        <v>0.49996469025200208</v>
      </c>
    </row>
    <row r="2472" spans="1:9" x14ac:dyDescent="0.25">
      <c r="A2472" t="s">
        <v>2673</v>
      </c>
      <c r="B2472" s="3">
        <v>91.944374084472656</v>
      </c>
      <c r="C2472" s="3">
        <v>11.63000011444092</v>
      </c>
      <c r="D2472" s="4">
        <v>1.006294594881441E-3</v>
      </c>
      <c r="E2472" s="4">
        <v>-5.982879997039503E-3</v>
      </c>
      <c r="F2472" s="2">
        <v>1</v>
      </c>
      <c r="G2472" s="4">
        <v>0.31706513407114351</v>
      </c>
      <c r="H2472" s="4">
        <v>-8.4403424514639336E-2</v>
      </c>
      <c r="I2472" s="4">
        <v>0.49966354632194082</v>
      </c>
    </row>
    <row r="2473" spans="1:9" x14ac:dyDescent="0.25">
      <c r="A2473" t="s">
        <v>2674</v>
      </c>
      <c r="B2473" s="3">
        <v>91.851943969726563</v>
      </c>
      <c r="C2473" s="3">
        <v>11.69999980926514</v>
      </c>
      <c r="D2473" s="4">
        <v>3.5333503544978662E-3</v>
      </c>
      <c r="E2473" s="4">
        <v>2.0052269998412701E-2</v>
      </c>
      <c r="F2473" s="2">
        <v>1</v>
      </c>
      <c r="G2473" s="4">
        <v>0.31642708105759271</v>
      </c>
      <c r="H2473" s="4">
        <v>-8.5323858172227651E-2</v>
      </c>
      <c r="I2473" s="4">
        <v>0.49815596007702562</v>
      </c>
    </row>
    <row r="2474" spans="1:9" x14ac:dyDescent="0.25">
      <c r="A2474" t="s">
        <v>2675</v>
      </c>
      <c r="B2474" s="3">
        <v>91.528541564941406</v>
      </c>
      <c r="C2474" s="3">
        <v>11.47000026702881</v>
      </c>
      <c r="D2474" s="4">
        <v>1.516864283389374E-3</v>
      </c>
      <c r="E2474" s="4">
        <v>-2.4659860221839521E-2</v>
      </c>
      <c r="F2474" s="2">
        <v>1</v>
      </c>
      <c r="G2474" s="4">
        <v>0.32057609508547591</v>
      </c>
      <c r="H2474" s="4">
        <v>-8.8544350315150733E-2</v>
      </c>
      <c r="I2474" s="4">
        <v>0.49288108815497012</v>
      </c>
    </row>
    <row r="2475" spans="1:9" x14ac:dyDescent="0.25">
      <c r="A2475" t="s">
        <v>2676</v>
      </c>
      <c r="B2475" s="3">
        <v>91.389915466308594</v>
      </c>
      <c r="C2475" s="3">
        <v>11.760000228881839</v>
      </c>
      <c r="D2475" s="4">
        <v>2.0260256462054649E-3</v>
      </c>
      <c r="E2475" s="4">
        <v>-1.697750810076726E-3</v>
      </c>
      <c r="F2475" s="2">
        <v>1</v>
      </c>
      <c r="G2475" s="4">
        <v>0.33151409767760392</v>
      </c>
      <c r="H2475" s="4">
        <v>-8.9924810864748794E-2</v>
      </c>
      <c r="I2475" s="4">
        <v>0.49062001988669901</v>
      </c>
    </row>
    <row r="2476" spans="1:9" x14ac:dyDescent="0.25">
      <c r="A2476" t="s">
        <v>2677</v>
      </c>
      <c r="B2476" s="3">
        <v>91.205131530761719</v>
      </c>
      <c r="C2476" s="3">
        <v>11.77999973297119</v>
      </c>
      <c r="D2476" s="4">
        <v>0</v>
      </c>
      <c r="E2476" s="4">
        <v>-3.5217060100930182E-2</v>
      </c>
      <c r="F2476" s="2">
        <v>1</v>
      </c>
      <c r="G2476" s="4">
        <v>0.324256296328298</v>
      </c>
      <c r="H2476" s="4">
        <v>-9.1764918432787557E-2</v>
      </c>
      <c r="I2476" s="4">
        <v>0.48760609179327408</v>
      </c>
    </row>
    <row r="2477" spans="1:9" x14ac:dyDescent="0.25">
      <c r="A2477" t="s">
        <v>2678</v>
      </c>
      <c r="B2477" s="3">
        <v>91.205131530761719</v>
      </c>
      <c r="C2477" s="3">
        <v>12.210000038146971</v>
      </c>
      <c r="D2477" s="4">
        <v>5.6037173500984583E-3</v>
      </c>
      <c r="E2477" s="4">
        <v>-8.9285437826316372E-3</v>
      </c>
      <c r="F2477" s="2">
        <v>1</v>
      </c>
      <c r="G2477" s="4">
        <v>0.33005637901276152</v>
      </c>
      <c r="H2477" s="4">
        <v>-9.1764918432787557E-2</v>
      </c>
      <c r="I2477" s="4">
        <v>0.48760609179327408</v>
      </c>
    </row>
    <row r="2478" spans="1:9" x14ac:dyDescent="0.25">
      <c r="A2478" t="s">
        <v>2679</v>
      </c>
      <c r="B2478" s="3">
        <v>90.696891784667969</v>
      </c>
      <c r="C2478" s="3">
        <v>12.319999694824221</v>
      </c>
      <c r="D2478" s="4">
        <v>7.7001884549474653E-3</v>
      </c>
      <c r="E2478" s="4">
        <v>-6.3117866751605356E-2</v>
      </c>
      <c r="F2478" s="2">
        <v>1</v>
      </c>
      <c r="G2478" s="4">
        <v>0.32036616271422802</v>
      </c>
      <c r="H2478" s="4">
        <v>-9.682604996674582E-2</v>
      </c>
      <c r="I2478" s="4">
        <v>0.47931642070031022</v>
      </c>
    </row>
    <row r="2479" spans="1:9" x14ac:dyDescent="0.25">
      <c r="A2479" t="s">
        <v>2680</v>
      </c>
      <c r="B2479" s="3">
        <v>90.00384521484375</v>
      </c>
      <c r="C2479" s="3">
        <v>13.14999961853027</v>
      </c>
      <c r="D2479" s="4">
        <v>4.8492110854003734E-3</v>
      </c>
      <c r="E2479" s="4">
        <v>5.8776130253789471E-2</v>
      </c>
      <c r="F2479" s="2">
        <v>1</v>
      </c>
      <c r="G2479" s="4">
        <v>0.30975642738552622</v>
      </c>
      <c r="H2479" s="4">
        <v>-0.10372751699288441</v>
      </c>
      <c r="I2479" s="4">
        <v>0.46801244819499987</v>
      </c>
    </row>
    <row r="2480" spans="1:9" x14ac:dyDescent="0.25">
      <c r="A2480" t="s">
        <v>2681</v>
      </c>
      <c r="B2480" s="3">
        <v>89.569503784179688</v>
      </c>
      <c r="C2480" s="3">
        <v>12.420000076293951</v>
      </c>
      <c r="D2480" s="4">
        <v>5.1849840095838928E-3</v>
      </c>
      <c r="E2480" s="4">
        <v>-3.7209267940351731E-2</v>
      </c>
      <c r="F2480" s="2">
        <v>1</v>
      </c>
      <c r="G2480" s="4">
        <v>0.28137529574365971</v>
      </c>
      <c r="H2480" s="4">
        <v>-0.1080527574490547</v>
      </c>
      <c r="I2480" s="4">
        <v>0.46092809946012481</v>
      </c>
    </row>
    <row r="2481" spans="1:9" x14ac:dyDescent="0.25">
      <c r="A2481" t="s">
        <v>2682</v>
      </c>
      <c r="B2481" s="3">
        <v>89.10748291015625</v>
      </c>
      <c r="C2481" s="3">
        <v>12.89999961853027</v>
      </c>
      <c r="D2481" s="4">
        <v>1.0584862291054931E-2</v>
      </c>
      <c r="E2481" s="4">
        <v>-8.7048866663035573E-2</v>
      </c>
      <c r="F2481" s="2">
        <v>1</v>
      </c>
      <c r="G2481" s="4">
        <v>0.26997121346853881</v>
      </c>
      <c r="H2481" s="4">
        <v>-0.112653634166862</v>
      </c>
      <c r="I2481" s="4">
        <v>0.45339228370943863</v>
      </c>
    </row>
    <row r="2482" spans="1:9" x14ac:dyDescent="0.25">
      <c r="A2482" t="s">
        <v>2683</v>
      </c>
      <c r="B2482" s="3">
        <v>88.174171447753906</v>
      </c>
      <c r="C2482" s="3">
        <v>14.13000011444092</v>
      </c>
      <c r="D2482" s="4">
        <v>-4.190447854655055E-4</v>
      </c>
      <c r="E2482" s="4">
        <v>-7.0273669017767437E-3</v>
      </c>
      <c r="F2482" s="2">
        <v>2</v>
      </c>
      <c r="G2482" s="4">
        <v>0.26371704426740772</v>
      </c>
      <c r="H2482" s="4">
        <v>-0.1219476968797337</v>
      </c>
      <c r="I2482" s="4">
        <v>0.43816945804483298</v>
      </c>
    </row>
    <row r="2483" spans="1:9" x14ac:dyDescent="0.25">
      <c r="A2483" t="s">
        <v>2684</v>
      </c>
      <c r="B2483" s="3">
        <v>88.211135864257813</v>
      </c>
      <c r="C2483" s="3">
        <v>14.22999954223633</v>
      </c>
      <c r="D2483" s="4">
        <v>5.9007223304026191E-3</v>
      </c>
      <c r="E2483" s="4">
        <v>-9.7653828207036719E-2</v>
      </c>
      <c r="F2483" s="2">
        <v>2</v>
      </c>
      <c r="G2483" s="4">
        <v>0.26722235009151779</v>
      </c>
      <c r="H2483" s="4">
        <v>-0.1215795993914122</v>
      </c>
      <c r="I2483" s="4">
        <v>0.43877236810315862</v>
      </c>
    </row>
    <row r="2484" spans="1:9" x14ac:dyDescent="0.25">
      <c r="A2484" t="s">
        <v>2685</v>
      </c>
      <c r="B2484" s="3">
        <v>87.693679809570313</v>
      </c>
      <c r="C2484" s="3">
        <v>15.77000045776367</v>
      </c>
      <c r="D2484" s="4">
        <v>7.2173394207042394E-3</v>
      </c>
      <c r="E2484" s="4">
        <v>-5.3421332400953592E-2</v>
      </c>
      <c r="F2484" s="2">
        <v>2</v>
      </c>
      <c r="G2484" s="4">
        <v>0.25470367083850148</v>
      </c>
      <c r="H2484" s="4">
        <v>-0.12673250837963099</v>
      </c>
      <c r="I2484" s="4">
        <v>0.4303323739244449</v>
      </c>
    </row>
    <row r="2485" spans="1:9" x14ac:dyDescent="0.25">
      <c r="A2485" t="s">
        <v>2686</v>
      </c>
      <c r="B2485" s="3">
        <v>87.065299987792969</v>
      </c>
      <c r="C2485" s="3">
        <v>16.659999847412109</v>
      </c>
      <c r="D2485" s="4">
        <v>-3.1736988908955821E-3</v>
      </c>
      <c r="E2485" s="4">
        <v>1.7715271430144289E-2</v>
      </c>
      <c r="F2485" s="2">
        <v>3</v>
      </c>
      <c r="G2485" s="4">
        <v>0.25190696076331981</v>
      </c>
      <c r="H2485" s="4">
        <v>-0.13299001373166969</v>
      </c>
      <c r="I2485" s="4">
        <v>0.4200831518121928</v>
      </c>
    </row>
    <row r="2486" spans="1:9" x14ac:dyDescent="0.25">
      <c r="A2486" t="s">
        <v>2687</v>
      </c>
      <c r="B2486" s="3">
        <v>87.342498779296875</v>
      </c>
      <c r="C2486" s="3">
        <v>16.370000839233398</v>
      </c>
      <c r="D2486" s="4">
        <v>-7.4018237116024732E-4</v>
      </c>
      <c r="E2486" s="4">
        <v>-2.963840990672539E-2</v>
      </c>
      <c r="F2486" s="2">
        <v>3</v>
      </c>
      <c r="G2486" s="4">
        <v>0.25359601841955087</v>
      </c>
      <c r="H2486" s="4">
        <v>-0.13022962445547029</v>
      </c>
      <c r="I2486" s="4">
        <v>0.42460441727125148</v>
      </c>
    </row>
    <row r="2487" spans="1:9" x14ac:dyDescent="0.25">
      <c r="A2487" t="s">
        <v>2688</v>
      </c>
      <c r="B2487" s="3">
        <v>87.407196044921875</v>
      </c>
      <c r="C2487" s="3">
        <v>16.870000839233398</v>
      </c>
      <c r="D2487" s="4">
        <v>-7.6583457571260949E-3</v>
      </c>
      <c r="E2487" s="4">
        <v>0.1157408046904629</v>
      </c>
      <c r="F2487" s="2">
        <v>3</v>
      </c>
      <c r="G2487" s="4">
        <v>0.24703250279004771</v>
      </c>
      <c r="H2487" s="4">
        <v>-0.12958535888251529</v>
      </c>
      <c r="I2487" s="4">
        <v>0.4256596654228717</v>
      </c>
    </row>
    <row r="2488" spans="1:9" x14ac:dyDescent="0.25">
      <c r="A2488" t="s">
        <v>2689</v>
      </c>
      <c r="B2488" s="3">
        <v>88.081756591796875</v>
      </c>
      <c r="C2488" s="3">
        <v>15.11999988555908</v>
      </c>
      <c r="D2488" s="4">
        <v>6.8657557036355676E-3</v>
      </c>
      <c r="E2488" s="4">
        <v>-0.1121550630696215</v>
      </c>
      <c r="F2488" s="2">
        <v>2</v>
      </c>
      <c r="G2488" s="4">
        <v>0.25747258841914888</v>
      </c>
      <c r="H2488" s="4">
        <v>-0.1228679785878944</v>
      </c>
      <c r="I2488" s="4">
        <v>0.43666212067919902</v>
      </c>
    </row>
    <row r="2489" spans="1:9" x14ac:dyDescent="0.25">
      <c r="A2489" t="s">
        <v>2690</v>
      </c>
      <c r="B2489" s="3">
        <v>87.481132507324219</v>
      </c>
      <c r="C2489" s="3">
        <v>17.030000686645511</v>
      </c>
      <c r="D2489" s="4">
        <v>-3.683554730673833E-3</v>
      </c>
      <c r="E2489" s="4">
        <v>4.7197592982397563E-3</v>
      </c>
      <c r="F2489" s="2">
        <v>3</v>
      </c>
      <c r="G2489" s="4">
        <v>0.2559141893116712</v>
      </c>
      <c r="H2489" s="4">
        <v>-0.12884908793115829</v>
      </c>
      <c r="I2489" s="4">
        <v>0.42686560997916317</v>
      </c>
    </row>
    <row r="2490" spans="1:9" x14ac:dyDescent="0.25">
      <c r="A2490" t="s">
        <v>2691</v>
      </c>
      <c r="B2490" s="3">
        <v>87.8045654296875</v>
      </c>
      <c r="C2490" s="3">
        <v>16.95000076293945</v>
      </c>
      <c r="D2490" s="4">
        <v>-2.0210178500782109E-2</v>
      </c>
      <c r="E2490" s="4">
        <v>0.27156795648555071</v>
      </c>
      <c r="F2490" s="2">
        <v>3</v>
      </c>
      <c r="G2490" s="4">
        <v>0.2733672559512752</v>
      </c>
      <c r="H2490" s="4">
        <v>-0.12562829188938021</v>
      </c>
      <c r="I2490" s="4">
        <v>0.43214097965978082</v>
      </c>
    </row>
    <row r="2491" spans="1:9" x14ac:dyDescent="0.25">
      <c r="A2491" t="s">
        <v>2692</v>
      </c>
      <c r="B2491" s="3">
        <v>89.615715026855469</v>
      </c>
      <c r="C2491" s="3">
        <v>13.329999923706049</v>
      </c>
      <c r="D2491" s="4">
        <v>3.9337317691510174E-3</v>
      </c>
      <c r="E2491" s="4">
        <v>3.765074679235481E-3</v>
      </c>
      <c r="F2491" s="2">
        <v>2</v>
      </c>
      <c r="G2491" s="4">
        <v>0.30203920291478448</v>
      </c>
      <c r="H2491" s="4">
        <v>-0.10759257860761751</v>
      </c>
      <c r="I2491" s="4">
        <v>0.46168183036276211</v>
      </c>
    </row>
    <row r="2492" spans="1:9" x14ac:dyDescent="0.25">
      <c r="A2492" t="s">
        <v>2693</v>
      </c>
      <c r="B2492" s="3">
        <v>89.264572143554688</v>
      </c>
      <c r="C2492" s="3">
        <v>13.27999973297119</v>
      </c>
      <c r="D2492" s="4">
        <v>-1.7566394426942189E-3</v>
      </c>
      <c r="E2492" s="4">
        <v>5.7324784179940691E-2</v>
      </c>
      <c r="F2492" s="2">
        <v>2</v>
      </c>
      <c r="G2492" s="4">
        <v>0.30383297331463538</v>
      </c>
      <c r="H2492" s="4">
        <v>-0.11108931480988769</v>
      </c>
      <c r="I2492" s="4">
        <v>0.45595449590777132</v>
      </c>
    </row>
    <row r="2493" spans="1:9" x14ac:dyDescent="0.25">
      <c r="A2493" t="s">
        <v>2694</v>
      </c>
      <c r="B2493" s="3">
        <v>89.421653747558594</v>
      </c>
      <c r="C2493" s="3">
        <v>12.560000419616699</v>
      </c>
      <c r="D2493" s="4">
        <v>3.0989044677132149E-4</v>
      </c>
      <c r="E2493" s="4">
        <v>-1.024422104533085E-2</v>
      </c>
      <c r="F2493" s="2">
        <v>1</v>
      </c>
      <c r="G2493" s="4">
        <v>0.30370130853151062</v>
      </c>
      <c r="H2493" s="4">
        <v>-0.1095250714276271</v>
      </c>
      <c r="I2493" s="4">
        <v>0.45851658366646347</v>
      </c>
    </row>
    <row r="2494" spans="1:9" x14ac:dyDescent="0.25">
      <c r="A2494" t="s">
        <v>2695</v>
      </c>
      <c r="B2494" s="3">
        <v>89.393951416015625</v>
      </c>
      <c r="C2494" s="3">
        <v>12.689999580383301</v>
      </c>
      <c r="D2494" s="4">
        <v>-3.912500030816779E-3</v>
      </c>
      <c r="E2494" s="4">
        <v>7.1790491287250902E-2</v>
      </c>
      <c r="F2494" s="2">
        <v>1</v>
      </c>
      <c r="G2494" s="4">
        <v>0.31025099537662171</v>
      </c>
      <c r="H2494" s="4">
        <v>-0.1098009356134054</v>
      </c>
      <c r="I2494" s="4">
        <v>0.45806474333173092</v>
      </c>
    </row>
    <row r="2495" spans="1:9" x14ac:dyDescent="0.25">
      <c r="A2495" t="s">
        <v>2696</v>
      </c>
      <c r="B2495" s="3">
        <v>89.745079040527344</v>
      </c>
      <c r="C2495" s="3">
        <v>11.840000152587891</v>
      </c>
      <c r="D2495" s="4">
        <v>-1.1315010573696991E-3</v>
      </c>
      <c r="E2495" s="4">
        <v>2.7777750183035851E-2</v>
      </c>
      <c r="F2495" s="2">
        <v>1</v>
      </c>
      <c r="G2495" s="4">
        <v>0.32369646236455202</v>
      </c>
      <c r="H2495" s="4">
        <v>-0.10630435136056279</v>
      </c>
      <c r="I2495" s="4">
        <v>0.46379182890744047</v>
      </c>
    </row>
    <row r="2496" spans="1:9" x14ac:dyDescent="0.25">
      <c r="A2496" t="s">
        <v>2697</v>
      </c>
      <c r="B2496" s="3">
        <v>89.84674072265625</v>
      </c>
      <c r="C2496" s="3">
        <v>11.52000045776367</v>
      </c>
      <c r="D2496" s="4">
        <v>6.4177506491589487E-3</v>
      </c>
      <c r="E2496" s="4">
        <v>-5.8823474413244869E-2</v>
      </c>
      <c r="F2496" s="2">
        <v>1</v>
      </c>
      <c r="G2496" s="4">
        <v>0.32947854588157027</v>
      </c>
      <c r="H2496" s="4">
        <v>-0.10529198829928629</v>
      </c>
      <c r="I2496" s="4">
        <v>0.46544998711738628</v>
      </c>
    </row>
    <row r="2497" spans="1:9" x14ac:dyDescent="0.25">
      <c r="A2497" t="s">
        <v>2698</v>
      </c>
      <c r="B2497" s="3">
        <v>89.2738037109375</v>
      </c>
      <c r="C2497" s="3">
        <v>12.239999771118161</v>
      </c>
      <c r="D2497" s="4">
        <v>6.3539482891126209E-3</v>
      </c>
      <c r="E2497" s="4">
        <v>-4.4496536286264272E-2</v>
      </c>
      <c r="F2497" s="2">
        <v>1</v>
      </c>
      <c r="G2497" s="4">
        <v>0.3112890830128876</v>
      </c>
      <c r="H2497" s="4">
        <v>-0.11099738540619949</v>
      </c>
      <c r="I2497" s="4">
        <v>0.45610506787280197</v>
      </c>
    </row>
    <row r="2498" spans="1:9" x14ac:dyDescent="0.25">
      <c r="A2498" t="s">
        <v>2699</v>
      </c>
      <c r="B2498" s="3">
        <v>88.71014404296875</v>
      </c>
      <c r="C2498" s="3">
        <v>12.810000419616699</v>
      </c>
      <c r="D2498" s="4">
        <v>-1.2485878656774969E-3</v>
      </c>
      <c r="E2498" s="4">
        <v>6.2189052562556801E-2</v>
      </c>
      <c r="F2498" s="2">
        <v>1</v>
      </c>
      <c r="G2498" s="4">
        <v>0.30685298311930498</v>
      </c>
      <c r="H2498" s="4">
        <v>-0.116610397261142</v>
      </c>
      <c r="I2498" s="4">
        <v>0.44691146723109171</v>
      </c>
    </row>
    <row r="2499" spans="1:9" x14ac:dyDescent="0.25">
      <c r="A2499" t="s">
        <v>2700</v>
      </c>
      <c r="B2499" s="3">
        <v>88.821044921875</v>
      </c>
      <c r="C2499" s="3">
        <v>12.060000419616699</v>
      </c>
      <c r="D2499" s="4">
        <v>1.5853115515331199E-2</v>
      </c>
      <c r="E2499" s="4">
        <v>-0.17056393044998799</v>
      </c>
      <c r="F2499" s="2">
        <v>1</v>
      </c>
      <c r="G2499" s="4">
        <v>0.29494487785567269</v>
      </c>
      <c r="H2499" s="4">
        <v>-0.11550602882146351</v>
      </c>
      <c r="I2499" s="4">
        <v>0.44872032184570881</v>
      </c>
    </row>
    <row r="2500" spans="1:9" x14ac:dyDescent="0.25">
      <c r="A2500" t="s">
        <v>2701</v>
      </c>
      <c r="B2500" s="3">
        <v>87.434928894042969</v>
      </c>
      <c r="C2500" s="3">
        <v>14.539999961853029</v>
      </c>
      <c r="D2500" s="4">
        <v>-1.324451136696503E-2</v>
      </c>
      <c r="E2500" s="4">
        <v>0.32181817835027521</v>
      </c>
      <c r="F2500" s="2">
        <v>2</v>
      </c>
      <c r="G2500" s="4">
        <v>0.27153145018726899</v>
      </c>
      <c r="H2500" s="4">
        <v>-0.12930919079788181</v>
      </c>
      <c r="I2500" s="4">
        <v>0.42611200351616652</v>
      </c>
    </row>
    <row r="2501" spans="1:9" x14ac:dyDescent="0.25">
      <c r="A2501" t="s">
        <v>2702</v>
      </c>
      <c r="B2501" s="3">
        <v>88.608505249023438</v>
      </c>
      <c r="C2501" s="3">
        <v>11</v>
      </c>
      <c r="D2501" s="4">
        <v>3.9785374742717927E-3</v>
      </c>
      <c r="E2501" s="4">
        <v>-8.0267561461957238E-2</v>
      </c>
      <c r="F2501" s="2">
        <v>1</v>
      </c>
      <c r="G2501" s="4">
        <v>0.29184620725410149</v>
      </c>
      <c r="H2501" s="4">
        <v>-0.117622532398277</v>
      </c>
      <c r="I2501" s="4">
        <v>0.44525368234006751</v>
      </c>
    </row>
    <row r="2502" spans="1:9" x14ac:dyDescent="0.25">
      <c r="A2502" t="s">
        <v>2703</v>
      </c>
      <c r="B2502" s="3">
        <v>88.257369995117188</v>
      </c>
      <c r="C2502" s="3">
        <v>11.960000038146971</v>
      </c>
      <c r="D2502" s="4">
        <v>-3.442787986320472E-3</v>
      </c>
      <c r="E2502" s="4">
        <v>1.184436099300901E-2</v>
      </c>
      <c r="F2502" s="2">
        <v>1</v>
      </c>
      <c r="G2502" s="4">
        <v>0.28502199731511108</v>
      </c>
      <c r="H2502" s="4">
        <v>-0.1211191926258335</v>
      </c>
      <c r="I2502" s="4">
        <v>0.4395264723247172</v>
      </c>
    </row>
    <row r="2503" spans="1:9" x14ac:dyDescent="0.25">
      <c r="A2503" t="s">
        <v>2704</v>
      </c>
      <c r="B2503" s="3">
        <v>88.562271118164063</v>
      </c>
      <c r="C2503" s="3">
        <v>11.819999694824221</v>
      </c>
      <c r="D2503" s="4">
        <v>5.9825802944293294E-3</v>
      </c>
      <c r="E2503" s="4">
        <v>-2.1523197891053392E-2</v>
      </c>
      <c r="F2503" s="2">
        <v>1</v>
      </c>
      <c r="G2503" s="4">
        <v>0.29237218740366111</v>
      </c>
      <c r="H2503" s="4">
        <v>-0.1180829391638557</v>
      </c>
      <c r="I2503" s="4">
        <v>0.44449957811850882</v>
      </c>
    </row>
    <row r="2504" spans="1:9" x14ac:dyDescent="0.25">
      <c r="A2504" t="s">
        <v>2705</v>
      </c>
      <c r="B2504" s="3">
        <v>88.035591125488281</v>
      </c>
      <c r="C2504" s="3">
        <v>12.079999923706049</v>
      </c>
      <c r="D2504" s="4">
        <v>6.4441552193357232E-3</v>
      </c>
      <c r="E2504" s="4">
        <v>-4.0508357641044553E-2</v>
      </c>
      <c r="F2504" s="2">
        <v>1</v>
      </c>
      <c r="G2504" s="4">
        <v>0.29034145010480739</v>
      </c>
      <c r="H2504" s="4">
        <v>-0.123327701581049</v>
      </c>
      <c r="I2504" s="4">
        <v>0.43590913641440499</v>
      </c>
    </row>
    <row r="2505" spans="1:9" x14ac:dyDescent="0.25">
      <c r="A2505" t="s">
        <v>2706</v>
      </c>
      <c r="B2505" s="3">
        <v>87.471908569335938</v>
      </c>
      <c r="C2505" s="3">
        <v>12.590000152587891</v>
      </c>
      <c r="D2505" s="4">
        <v>-3.1589060509761291E-3</v>
      </c>
      <c r="E2505" s="4">
        <v>8.0686743762846902E-2</v>
      </c>
      <c r="F2505" s="2">
        <v>1</v>
      </c>
      <c r="G2505" s="4">
        <v>0.30754319780604139</v>
      </c>
      <c r="H2505" s="4">
        <v>-0.12894094136013279</v>
      </c>
      <c r="I2505" s="4">
        <v>0.42671516245377311</v>
      </c>
    </row>
    <row r="2506" spans="1:9" x14ac:dyDescent="0.25">
      <c r="A2506" t="s">
        <v>2707</v>
      </c>
      <c r="B2506" s="3">
        <v>87.749099731445313</v>
      </c>
      <c r="C2506" s="3">
        <v>11.64999961853027</v>
      </c>
      <c r="D2506" s="4">
        <v>7.426336200077932E-3</v>
      </c>
      <c r="E2506" s="4">
        <v>-2.754590453385386E-2</v>
      </c>
      <c r="F2506" s="2">
        <v>1</v>
      </c>
      <c r="G2506" s="4">
        <v>0.31922445804488969</v>
      </c>
      <c r="H2506" s="4">
        <v>-0.12618062805864699</v>
      </c>
      <c r="I2506" s="4">
        <v>0.4312363034731912</v>
      </c>
    </row>
    <row r="2507" spans="1:9" x14ac:dyDescent="0.25">
      <c r="A2507" t="s">
        <v>2708</v>
      </c>
      <c r="B2507" s="3">
        <v>87.102249145507813</v>
      </c>
      <c r="C2507" s="3">
        <v>11.97999954223633</v>
      </c>
      <c r="D2507" s="4">
        <v>-1.2053610099102999E-2</v>
      </c>
      <c r="E2507" s="4">
        <v>5.7369781368688422E-2</v>
      </c>
      <c r="F2507" s="2">
        <v>1</v>
      </c>
      <c r="G2507" s="4">
        <v>0.31743008571219877</v>
      </c>
      <c r="H2507" s="4">
        <v>-0.1326220681927758</v>
      </c>
      <c r="I2507" s="4">
        <v>0.4206858129912372</v>
      </c>
    </row>
    <row r="2508" spans="1:9" x14ac:dyDescent="0.25">
      <c r="A2508" t="s">
        <v>2709</v>
      </c>
      <c r="B2508" s="3">
        <v>88.164955139160156</v>
      </c>
      <c r="C2508" s="3">
        <v>11.329999923706049</v>
      </c>
      <c r="D2508" s="4">
        <v>-3.029830880239226E-3</v>
      </c>
      <c r="E2508" s="4">
        <v>9.7868242126826877E-2</v>
      </c>
      <c r="F2508" s="2">
        <v>1</v>
      </c>
      <c r="G2508" s="4">
        <v>0.33478975654781151</v>
      </c>
      <c r="H2508" s="4">
        <v>-0.1220394743339943</v>
      </c>
      <c r="I2508" s="4">
        <v>0.4380191349590834</v>
      </c>
    </row>
    <row r="2509" spans="1:9" x14ac:dyDescent="0.25">
      <c r="A2509" t="s">
        <v>2710</v>
      </c>
      <c r="B2509" s="3">
        <v>88.432891845703125</v>
      </c>
      <c r="C2509" s="3">
        <v>10.319999694824221</v>
      </c>
      <c r="D2509" s="4">
        <v>6.3088579602319514E-3</v>
      </c>
      <c r="E2509" s="4">
        <v>-4.6210722190609399E-2</v>
      </c>
      <c r="F2509" s="2">
        <v>1</v>
      </c>
      <c r="G2509" s="4">
        <v>0.34906969969283858</v>
      </c>
      <c r="H2509" s="4">
        <v>-0.119371318360338</v>
      </c>
      <c r="I2509" s="4">
        <v>0.44238933069454922</v>
      </c>
    </row>
    <row r="2510" spans="1:9" x14ac:dyDescent="0.25">
      <c r="A2510" t="s">
        <v>2711</v>
      </c>
      <c r="B2510" s="3">
        <v>87.87847900390625</v>
      </c>
      <c r="C2510" s="3">
        <v>10.819999694824221</v>
      </c>
      <c r="D2510" s="4">
        <v>1.685534061754534E-3</v>
      </c>
      <c r="E2510" s="4">
        <v>-2.9596406726115521E-2</v>
      </c>
      <c r="F2510" s="2">
        <v>1</v>
      </c>
      <c r="G2510" s="4">
        <v>0.34603077554475631</v>
      </c>
      <c r="H2510" s="4">
        <v>-0.1248922488621647</v>
      </c>
      <c r="I2510" s="4">
        <v>0.4333465508971508</v>
      </c>
    </row>
    <row r="2511" spans="1:9" x14ac:dyDescent="0.25">
      <c r="A2511" t="s">
        <v>2712</v>
      </c>
      <c r="B2511" s="3">
        <v>87.730606079101563</v>
      </c>
      <c r="C2511" s="3">
        <v>11.14999961853027</v>
      </c>
      <c r="D2511" s="4">
        <v>1.0967286635524379E-2</v>
      </c>
      <c r="E2511" s="4">
        <v>-3.630078542541626E-2</v>
      </c>
      <c r="F2511" s="2">
        <v>1</v>
      </c>
      <c r="G2511" s="4">
        <v>0.34432790537374541</v>
      </c>
      <c r="H2511" s="4">
        <v>-0.1263647907648785</v>
      </c>
      <c r="I2511" s="4">
        <v>0.43093466178456769</v>
      </c>
    </row>
    <row r="2512" spans="1:9" x14ac:dyDescent="0.25">
      <c r="A2512" t="s">
        <v>2713</v>
      </c>
      <c r="B2512" s="3">
        <v>86.778877258300781</v>
      </c>
      <c r="C2512" s="3">
        <v>11.569999694824221</v>
      </c>
      <c r="D2512" s="4">
        <v>1.707369527183644E-3</v>
      </c>
      <c r="E2512" s="4">
        <v>2.7531035492098569E-2</v>
      </c>
      <c r="F2512" s="2">
        <v>1</v>
      </c>
      <c r="G2512" s="4">
        <v>0.33795457748193608</v>
      </c>
      <c r="H2512" s="4">
        <v>-0.13584225643684369</v>
      </c>
      <c r="I2512" s="4">
        <v>0.41541143882774367</v>
      </c>
    </row>
    <row r="2513" spans="1:9" x14ac:dyDescent="0.25">
      <c r="A2513" t="s">
        <v>2714</v>
      </c>
      <c r="B2513" s="3">
        <v>86.630966186523438</v>
      </c>
      <c r="C2513" s="3">
        <v>11.260000228881839</v>
      </c>
      <c r="D2513" s="4">
        <v>4.392033747887325E-3</v>
      </c>
      <c r="E2513" s="4">
        <v>-3.1814263277577637E-2</v>
      </c>
      <c r="F2513" s="2">
        <v>1</v>
      </c>
      <c r="G2513" s="4">
        <v>0.33755063274215508</v>
      </c>
      <c r="H2513" s="4">
        <v>-0.13731517821312639</v>
      </c>
      <c r="I2513" s="4">
        <v>0.4129989275169581</v>
      </c>
    </row>
    <row r="2514" spans="1:9" x14ac:dyDescent="0.25">
      <c r="A2514" t="s">
        <v>2715</v>
      </c>
      <c r="B2514" s="3">
        <v>86.252143859863281</v>
      </c>
      <c r="C2514" s="3">
        <v>11.63000011444092</v>
      </c>
      <c r="D2514" s="4">
        <v>5.3605640902909535E-4</v>
      </c>
      <c r="E2514" s="4">
        <v>3.4512477417090182E-3</v>
      </c>
      <c r="F2514" s="2">
        <v>1</v>
      </c>
      <c r="G2514" s="4">
        <v>0.33733840198033049</v>
      </c>
      <c r="H2514" s="4">
        <v>-0.14108755067703349</v>
      </c>
      <c r="I2514" s="4">
        <v>0.40682012604615642</v>
      </c>
    </row>
    <row r="2515" spans="1:9" x14ac:dyDescent="0.25">
      <c r="A2515" t="s">
        <v>2716</v>
      </c>
      <c r="B2515" s="3">
        <v>86.2059326171875</v>
      </c>
      <c r="C2515" s="3">
        <v>11.590000152587891</v>
      </c>
      <c r="D2515" s="4">
        <v>6.3649610072213916E-3</v>
      </c>
      <c r="E2515" s="4">
        <v>-4.4517721084779797E-2</v>
      </c>
      <c r="F2515" s="2">
        <v>1</v>
      </c>
      <c r="G2515" s="4">
        <v>0.3486106546622898</v>
      </c>
      <c r="H2515" s="4">
        <v>-0.14154772951847069</v>
      </c>
      <c r="I2515" s="4">
        <v>0.40606639514351911</v>
      </c>
    </row>
    <row r="2516" spans="1:9" x14ac:dyDescent="0.25">
      <c r="A2516" t="s">
        <v>2717</v>
      </c>
      <c r="B2516" s="3">
        <v>85.66070556640625</v>
      </c>
      <c r="C2516" s="3">
        <v>12.13000011444092</v>
      </c>
      <c r="D2516" s="4">
        <v>-9.7040332154485487E-4</v>
      </c>
      <c r="E2516" s="4">
        <v>0.1047359399042713</v>
      </c>
      <c r="F2516" s="2">
        <v>1</v>
      </c>
      <c r="G2516" s="4">
        <v>0.34988299740410361</v>
      </c>
      <c r="H2516" s="4">
        <v>-0.146977186464892</v>
      </c>
      <c r="I2516" s="4">
        <v>0.39717344067330812</v>
      </c>
    </row>
    <row r="2517" spans="1:9" x14ac:dyDescent="0.25">
      <c r="A2517" t="s">
        <v>2718</v>
      </c>
      <c r="B2517" s="3">
        <v>85.743911743164063</v>
      </c>
      <c r="C2517" s="3">
        <v>10.97999954223633</v>
      </c>
      <c r="D2517" s="4">
        <v>2.1555322420274689E-4</v>
      </c>
      <c r="E2517" s="4">
        <v>1.1981489050324919E-2</v>
      </c>
      <c r="F2517" s="2">
        <v>1</v>
      </c>
      <c r="G2517" s="4">
        <v>0.33776380916013632</v>
      </c>
      <c r="H2517" s="4">
        <v>-0.14614860623627801</v>
      </c>
      <c r="I2517" s="4">
        <v>0.39853057939283287</v>
      </c>
    </row>
    <row r="2518" spans="1:9" x14ac:dyDescent="0.25">
      <c r="A2518" t="s">
        <v>2719</v>
      </c>
      <c r="B2518" s="3">
        <v>85.725433349609375</v>
      </c>
      <c r="C2518" s="3">
        <v>10.85000038146973</v>
      </c>
      <c r="D2518" s="4">
        <v>1.1763341038342201E-3</v>
      </c>
      <c r="E2518" s="4">
        <v>2.1657297400105909E-2</v>
      </c>
      <c r="F2518" s="2">
        <v>1</v>
      </c>
      <c r="G2518" s="4">
        <v>0.33037316076526563</v>
      </c>
      <c r="H2518" s="4">
        <v>-0.14633261699308189</v>
      </c>
      <c r="I2518" s="4">
        <v>0.39822918658349038</v>
      </c>
    </row>
    <row r="2519" spans="1:9" x14ac:dyDescent="0.25">
      <c r="A2519" t="s">
        <v>2720</v>
      </c>
      <c r="B2519" s="3">
        <v>85.624710083007813</v>
      </c>
      <c r="C2519" s="3">
        <v>10.61999988555908</v>
      </c>
      <c r="D2519" s="4">
        <v>-6.4504375059992736E-4</v>
      </c>
      <c r="E2519" s="4">
        <v>9.4252867157651465E-4</v>
      </c>
      <c r="F2519" s="2">
        <v>1</v>
      </c>
      <c r="G2519" s="4">
        <v>0.29721603133568492</v>
      </c>
      <c r="H2519" s="4">
        <v>-0.14733563516456191</v>
      </c>
      <c r="I2519" s="4">
        <v>0.39658633444932878</v>
      </c>
    </row>
    <row r="2520" spans="1:9" x14ac:dyDescent="0.25">
      <c r="A2520" t="s">
        <v>2721</v>
      </c>
      <c r="B2520" s="3">
        <v>85.679977416992188</v>
      </c>
      <c r="C2520" s="3">
        <v>10.60999965667725</v>
      </c>
      <c r="D2520" s="4">
        <v>5.6247488231850884E-3</v>
      </c>
      <c r="E2520" s="4">
        <v>-0.1202322315495855</v>
      </c>
      <c r="F2520" s="2">
        <v>1</v>
      </c>
      <c r="G2520" s="4">
        <v>0.28358724487405002</v>
      </c>
      <c r="H2520" s="4">
        <v>-0.14678527433785379</v>
      </c>
      <c r="I2520" s="4">
        <v>0.39748777520526479</v>
      </c>
    </row>
    <row r="2521" spans="1:9" x14ac:dyDescent="0.25">
      <c r="A2521" t="s">
        <v>2722</v>
      </c>
      <c r="B2521" s="3">
        <v>85.20074462890625</v>
      </c>
      <c r="C2521" s="3">
        <v>12.060000419616699</v>
      </c>
      <c r="D2521" s="4">
        <v>5.4106149653532221E-4</v>
      </c>
      <c r="E2521" s="4">
        <v>-4.6640254285013387E-2</v>
      </c>
      <c r="F2521" s="2">
        <v>1</v>
      </c>
      <c r="G2521" s="4">
        <v>0.28690112782431432</v>
      </c>
      <c r="H2521" s="4">
        <v>-0.15155755000997551</v>
      </c>
      <c r="I2521" s="4">
        <v>0.38967122362556261</v>
      </c>
    </row>
    <row r="2522" spans="1:9" x14ac:dyDescent="0.25">
      <c r="A2522" t="s">
        <v>2723</v>
      </c>
      <c r="B2522" s="3">
        <v>85.154670715332031</v>
      </c>
      <c r="C2522" s="3">
        <v>12.64999961853027</v>
      </c>
      <c r="D2522" s="4">
        <v>8.6668182724691789E-4</v>
      </c>
      <c r="E2522" s="4">
        <v>3.8587791591004228E-2</v>
      </c>
      <c r="F2522" s="2">
        <v>1</v>
      </c>
      <c r="G2522" s="4">
        <v>0.29866225393799839</v>
      </c>
      <c r="H2522" s="4">
        <v>-0.15201636130656451</v>
      </c>
      <c r="I2522" s="4">
        <v>0.38891973263645491</v>
      </c>
    </row>
    <row r="2523" spans="1:9" x14ac:dyDescent="0.25">
      <c r="A2523" t="s">
        <v>2724</v>
      </c>
      <c r="B2523" s="3">
        <v>85.0809326171875</v>
      </c>
      <c r="C2523" s="3">
        <v>12.180000305175779</v>
      </c>
      <c r="D2523" s="4">
        <v>2.933147371274369E-3</v>
      </c>
      <c r="E2523" s="4">
        <v>-3.0254785170820479E-2</v>
      </c>
      <c r="F2523" s="2">
        <v>1</v>
      </c>
      <c r="G2523" s="4">
        <v>0.28897779210010272</v>
      </c>
      <c r="H2523" s="4">
        <v>-0.1527506569153628</v>
      </c>
      <c r="I2523" s="4">
        <v>0.38771702351081672</v>
      </c>
    </row>
    <row r="2524" spans="1:9" x14ac:dyDescent="0.25">
      <c r="A2524" t="s">
        <v>2725</v>
      </c>
      <c r="B2524" s="3">
        <v>84.832107543945313</v>
      </c>
      <c r="C2524" s="3">
        <v>12.560000419616699</v>
      </c>
      <c r="D2524" s="4">
        <v>-9.0430246844592777E-3</v>
      </c>
      <c r="E2524" s="4">
        <v>8.275862125664335E-2</v>
      </c>
      <c r="F2524" s="2">
        <v>1</v>
      </c>
      <c r="G2524" s="4">
        <v>0.30148475894921067</v>
      </c>
      <c r="H2524" s="4">
        <v>-0.15522849623097049</v>
      </c>
      <c r="I2524" s="4">
        <v>0.38365854907485653</v>
      </c>
    </row>
    <row r="2525" spans="1:9" x14ac:dyDescent="0.25">
      <c r="A2525" t="s">
        <v>2726</v>
      </c>
      <c r="B2525" s="3">
        <v>85.606246948242188</v>
      </c>
      <c r="C2525" s="3">
        <v>11.60000038146973</v>
      </c>
      <c r="D2525" s="4">
        <v>-2.156285813724734E-4</v>
      </c>
      <c r="E2525" s="4">
        <v>5.5505061242553388E-2</v>
      </c>
      <c r="F2525" s="2">
        <v>1</v>
      </c>
      <c r="G2525" s="4">
        <v>0.29818474131250539</v>
      </c>
      <c r="H2525" s="4">
        <v>-0.14751949397193831</v>
      </c>
      <c r="I2525" s="4">
        <v>0.39628519051926719</v>
      </c>
    </row>
    <row r="2526" spans="1:9" x14ac:dyDescent="0.25">
      <c r="A2526" t="s">
        <v>2727</v>
      </c>
      <c r="B2526" s="3">
        <v>85.624710083007813</v>
      </c>
      <c r="C2526" s="3">
        <v>10.989999771118161</v>
      </c>
      <c r="D2526" s="4">
        <v>1.7253271962978101E-3</v>
      </c>
      <c r="E2526" s="4">
        <v>-1.4349762590682441E-2</v>
      </c>
      <c r="F2526" s="2">
        <v>1</v>
      </c>
      <c r="G2526" s="4">
        <v>0.28555457529284373</v>
      </c>
      <c r="H2526" s="4">
        <v>-0.14733563516456191</v>
      </c>
      <c r="I2526" s="4">
        <v>0.39658633444932878</v>
      </c>
    </row>
    <row r="2527" spans="1:9" x14ac:dyDescent="0.25">
      <c r="A2527" t="s">
        <v>2728</v>
      </c>
      <c r="B2527" s="3">
        <v>85.47723388671875</v>
      </c>
      <c r="C2527" s="3">
        <v>11.14999961853027</v>
      </c>
      <c r="D2527" s="4">
        <v>-7.5453981455086971E-4</v>
      </c>
      <c r="E2527" s="4">
        <v>3.9142599646971643E-2</v>
      </c>
      <c r="F2527" s="2">
        <v>1</v>
      </c>
      <c r="G2527" s="4">
        <v>0.28386466955158868</v>
      </c>
      <c r="H2527" s="4">
        <v>-0.14880422638215859</v>
      </c>
      <c r="I2527" s="4">
        <v>0.39418091619805301</v>
      </c>
    </row>
    <row r="2528" spans="1:9" x14ac:dyDescent="0.25">
      <c r="A2528" t="s">
        <v>2729</v>
      </c>
      <c r="B2528" s="3">
        <v>85.541778564453125</v>
      </c>
      <c r="C2528" s="3">
        <v>10.72999954223633</v>
      </c>
      <c r="D2528" s="4">
        <v>5.7431275103476684E-3</v>
      </c>
      <c r="E2528" s="4">
        <v>-8.1335679633371072E-2</v>
      </c>
      <c r="F2528" s="2">
        <v>1</v>
      </c>
      <c r="G2528" s="4">
        <v>0.30240328445235481</v>
      </c>
      <c r="H2528" s="4">
        <v>-0.14816148030347939</v>
      </c>
      <c r="I2528" s="4">
        <v>0.41088202304912658</v>
      </c>
    </row>
    <row r="2529" spans="1:9" x14ac:dyDescent="0.25">
      <c r="A2529" t="s">
        <v>2730</v>
      </c>
      <c r="B2529" s="3">
        <v>85.053306579589844</v>
      </c>
      <c r="C2529" s="3">
        <v>11.680000305175779</v>
      </c>
      <c r="D2529" s="4">
        <v>8.4134050034481156E-3</v>
      </c>
      <c r="E2529" s="4">
        <v>-3.3112551411966902E-2</v>
      </c>
      <c r="F2529" s="2">
        <v>1</v>
      </c>
      <c r="G2529" s="4">
        <v>0.30125641006785542</v>
      </c>
      <c r="H2529" s="4">
        <v>-0.15302576135400309</v>
      </c>
      <c r="I2529" s="4">
        <v>0.41661068092345149</v>
      </c>
    </row>
    <row r="2530" spans="1:9" x14ac:dyDescent="0.25">
      <c r="A2530" t="s">
        <v>2731</v>
      </c>
      <c r="B2530" s="3">
        <v>84.34368896484375</v>
      </c>
      <c r="C2530" s="3">
        <v>12.079999923706049</v>
      </c>
      <c r="D2530" s="4">
        <v>3.728790568608531E-3</v>
      </c>
      <c r="E2530" s="4">
        <v>1.7691663030465321E-2</v>
      </c>
      <c r="F2530" s="2">
        <v>1</v>
      </c>
      <c r="G2530" s="4">
        <v>0.27360729573065878</v>
      </c>
      <c r="H2530" s="4">
        <v>-0.16009224545849751</v>
      </c>
      <c r="I2530" s="4">
        <v>0.40479160024514699</v>
      </c>
    </row>
    <row r="2531" spans="1:9" x14ac:dyDescent="0.25">
      <c r="A2531" t="s">
        <v>2732</v>
      </c>
      <c r="B2531" s="3">
        <v>84.030357360839844</v>
      </c>
      <c r="C2531" s="3">
        <v>11.86999988555908</v>
      </c>
      <c r="D2531" s="4">
        <v>-4.383394756825032E-4</v>
      </c>
      <c r="E2531" s="4">
        <v>2.5043174763702099E-2</v>
      </c>
      <c r="F2531" s="2">
        <v>1</v>
      </c>
      <c r="G2531" s="4">
        <v>0.26230419806230931</v>
      </c>
      <c r="H2531" s="4">
        <v>-0.1632124509792153</v>
      </c>
      <c r="I2531" s="4">
        <v>0.3995728860674983</v>
      </c>
    </row>
    <row r="2532" spans="1:9" x14ac:dyDescent="0.25">
      <c r="A2532" t="s">
        <v>2733</v>
      </c>
      <c r="B2532" s="3">
        <v>84.067207336425781</v>
      </c>
      <c r="C2532" s="3">
        <v>11.579999923706049</v>
      </c>
      <c r="D2532" s="4">
        <v>-9.8551849923389501E-4</v>
      </c>
      <c r="E2532" s="4">
        <v>1.578950098236831E-2</v>
      </c>
      <c r="F2532" s="2">
        <v>1</v>
      </c>
      <c r="G2532" s="4">
        <v>0.26509976266011731</v>
      </c>
      <c r="H2532" s="4">
        <v>-0.1628454931116006</v>
      </c>
      <c r="I2532" s="4">
        <v>0.40018664314651259</v>
      </c>
    </row>
    <row r="2533" spans="1:9" x14ac:dyDescent="0.25">
      <c r="A2533" t="s">
        <v>2734</v>
      </c>
      <c r="B2533" s="3">
        <v>84.150138854980469</v>
      </c>
      <c r="C2533" s="3">
        <v>11.39999961853027</v>
      </c>
      <c r="D2533" s="4">
        <v>1.0935283162627479E-4</v>
      </c>
      <c r="E2533" s="4">
        <v>-1.4693178978214981E-2</v>
      </c>
      <c r="F2533" s="2">
        <v>1</v>
      </c>
      <c r="G2533" s="4">
        <v>0.25469978033678647</v>
      </c>
      <c r="H2533" s="4">
        <v>-0.16201964797268309</v>
      </c>
      <c r="I2533" s="4">
        <v>0.40156791425394278</v>
      </c>
    </row>
    <row r="2534" spans="1:9" x14ac:dyDescent="0.25">
      <c r="A2534" t="s">
        <v>2735</v>
      </c>
      <c r="B2534" s="3">
        <v>84.140937805175781</v>
      </c>
      <c r="C2534" s="3">
        <v>11.569999694824221</v>
      </c>
      <c r="D2534" s="4">
        <v>6.3933253395094258E-3</v>
      </c>
      <c r="E2534" s="4">
        <v>-9.4178602292345204E-3</v>
      </c>
      <c r="F2534" s="2">
        <v>1</v>
      </c>
      <c r="G2534" s="4">
        <v>0.26121620876739438</v>
      </c>
      <c r="H2534" s="4">
        <v>-0.16211127347751611</v>
      </c>
      <c r="I2534" s="4">
        <v>0.40141466559197769</v>
      </c>
    </row>
    <row r="2535" spans="1:9" x14ac:dyDescent="0.25">
      <c r="A2535" t="s">
        <v>2736</v>
      </c>
      <c r="B2535" s="3">
        <v>83.606414794921875</v>
      </c>
      <c r="C2535" s="3">
        <v>11.680000305175779</v>
      </c>
      <c r="D2535" s="4">
        <v>-3.0767954349056881E-3</v>
      </c>
      <c r="E2535" s="4">
        <v>1.476977175616101E-2</v>
      </c>
      <c r="F2535" s="2">
        <v>1</v>
      </c>
      <c r="G2535" s="4">
        <v>0.24726737783797481</v>
      </c>
      <c r="H2535" s="4">
        <v>-0.16743413790048739</v>
      </c>
      <c r="I2535" s="4">
        <v>0.39251188407793419</v>
      </c>
    </row>
    <row r="2536" spans="1:9" x14ac:dyDescent="0.25">
      <c r="A2536" t="s">
        <v>2737</v>
      </c>
      <c r="B2536" s="3">
        <v>83.864448547363281</v>
      </c>
      <c r="C2536" s="3">
        <v>11.510000228881839</v>
      </c>
      <c r="D2536" s="4">
        <v>1.246100208971335E-2</v>
      </c>
      <c r="E2536" s="4">
        <v>1.3204276121295599E-2</v>
      </c>
      <c r="F2536" s="2">
        <v>1</v>
      </c>
      <c r="G2536" s="4">
        <v>0.25929695862126079</v>
      </c>
      <c r="H2536" s="4">
        <v>-0.16486459710533299</v>
      </c>
      <c r="I2536" s="4">
        <v>0.39680958142148431</v>
      </c>
    </row>
    <row r="2537" spans="1:9" x14ac:dyDescent="0.25">
      <c r="A2537" t="s">
        <v>2738</v>
      </c>
      <c r="B2537" s="3">
        <v>82.832275390625</v>
      </c>
      <c r="C2537" s="3">
        <v>11.35999965667725</v>
      </c>
      <c r="D2537" s="4">
        <v>7.2843308674934706E-3</v>
      </c>
      <c r="E2537" s="4">
        <v>-5.5694105666323823E-2</v>
      </c>
      <c r="F2537" s="2">
        <v>1</v>
      </c>
      <c r="G2537" s="4">
        <v>0.24312152085730901</v>
      </c>
      <c r="H2537" s="4">
        <v>-0.17514314015951959</v>
      </c>
      <c r="I2537" s="4">
        <v>0.37961815668798882</v>
      </c>
    </row>
    <row r="2538" spans="1:9" x14ac:dyDescent="0.25">
      <c r="A2538" t="s">
        <v>2739</v>
      </c>
      <c r="B2538" s="3">
        <v>82.233261108398438</v>
      </c>
      <c r="C2538" s="3">
        <v>12.02999973297119</v>
      </c>
      <c r="D2538" s="4">
        <v>4.3903086317824691E-3</v>
      </c>
      <c r="E2538" s="4">
        <v>1.007555727090592E-2</v>
      </c>
      <c r="F2538" s="2">
        <v>1</v>
      </c>
      <c r="G2538" s="4">
        <v>0.2312817602458708</v>
      </c>
      <c r="H2538" s="4">
        <v>-0.18110821883817341</v>
      </c>
      <c r="I2538" s="4">
        <v>0.36964123674974081</v>
      </c>
    </row>
    <row r="2539" spans="1:9" x14ac:dyDescent="0.25">
      <c r="A2539" t="s">
        <v>2740</v>
      </c>
      <c r="B2539" s="3">
        <v>81.873809814453125</v>
      </c>
      <c r="C2539" s="3">
        <v>11.909999847412109</v>
      </c>
      <c r="D2539" s="4">
        <v>9.5449609977589223E-3</v>
      </c>
      <c r="E2539" s="4">
        <v>-8.1018532997241599E-2</v>
      </c>
      <c r="F2539" s="2">
        <v>1</v>
      </c>
      <c r="G2539" s="4">
        <v>0.21517092439540189</v>
      </c>
      <c r="H2539" s="4">
        <v>-0.18468769150376299</v>
      </c>
      <c r="I2539" s="4">
        <v>0.36365437318438132</v>
      </c>
    </row>
    <row r="2540" spans="1:9" x14ac:dyDescent="0.25">
      <c r="A2540" t="s">
        <v>2741</v>
      </c>
      <c r="B2540" s="3">
        <v>81.099716186523438</v>
      </c>
      <c r="C2540" s="3">
        <v>12.960000038146971</v>
      </c>
      <c r="D2540" s="4">
        <v>-3.622797170600101E-3</v>
      </c>
      <c r="E2540" s="4">
        <v>4.3478257531070819E-2</v>
      </c>
      <c r="F2540" s="2">
        <v>1</v>
      </c>
      <c r="G2540" s="4">
        <v>0.20497970673040089</v>
      </c>
      <c r="H2540" s="4">
        <v>-0.1923962379145123</v>
      </c>
      <c r="I2540" s="4">
        <v>0.3507614082255901</v>
      </c>
    </row>
    <row r="2541" spans="1:9" x14ac:dyDescent="0.25">
      <c r="A2541" t="s">
        <v>2742</v>
      </c>
      <c r="B2541" s="3">
        <v>81.39459228515625</v>
      </c>
      <c r="C2541" s="3">
        <v>12.420000076293951</v>
      </c>
      <c r="D2541" s="4">
        <v>6.9546878734119133E-3</v>
      </c>
      <c r="E2541" s="4">
        <v>-1.6076772318298631E-3</v>
      </c>
      <c r="F2541" s="2">
        <v>1</v>
      </c>
      <c r="G2541" s="4">
        <v>0.2075704911664473</v>
      </c>
      <c r="H2541" s="4">
        <v>-0.18945981522645711</v>
      </c>
      <c r="I2541" s="4">
        <v>0.35567273557629558</v>
      </c>
    </row>
    <row r="2542" spans="1:9" x14ac:dyDescent="0.25">
      <c r="A2542" t="s">
        <v>2743</v>
      </c>
      <c r="B2542" s="3">
        <v>80.832427978515625</v>
      </c>
      <c r="C2542" s="3">
        <v>12.439999580383301</v>
      </c>
      <c r="D2542" s="4">
        <v>6.5411262912766777E-3</v>
      </c>
      <c r="E2542" s="4">
        <v>-5.5429042648575837E-2</v>
      </c>
      <c r="F2542" s="2">
        <v>1</v>
      </c>
      <c r="G2542" s="4">
        <v>0.21080040560890409</v>
      </c>
      <c r="H2542" s="4">
        <v>-0.19505793603749619</v>
      </c>
      <c r="I2542" s="4">
        <v>0.34630957271706198</v>
      </c>
    </row>
    <row r="2543" spans="1:9" x14ac:dyDescent="0.25">
      <c r="A2543" t="s">
        <v>2744</v>
      </c>
      <c r="B2543" s="3">
        <v>80.30712890625</v>
      </c>
      <c r="C2543" s="3">
        <v>13.170000076293951</v>
      </c>
      <c r="D2543" s="4">
        <v>-7.8563593850603519E-3</v>
      </c>
      <c r="E2543" s="4">
        <v>8.21692681783881E-2</v>
      </c>
      <c r="F2543" s="2">
        <v>1</v>
      </c>
      <c r="G2543" s="4">
        <v>0.20162592549085809</v>
      </c>
      <c r="H2543" s="4">
        <v>-0.20028894703149311</v>
      </c>
      <c r="I2543" s="4">
        <v>0.33756042108056072</v>
      </c>
    </row>
    <row r="2544" spans="1:9" x14ac:dyDescent="0.25">
      <c r="A2544" t="s">
        <v>2745</v>
      </c>
      <c r="B2544" s="3">
        <v>80.943046569824219</v>
      </c>
      <c r="C2544" s="3">
        <v>12.170000076293951</v>
      </c>
      <c r="D2544" s="4">
        <v>-5.2099727602550328E-3</v>
      </c>
      <c r="E2544" s="4">
        <v>3.2976060573493E-3</v>
      </c>
      <c r="F2544" s="2">
        <v>1</v>
      </c>
      <c r="G2544" s="4">
        <v>0.21361172494371419</v>
      </c>
      <c r="H2544" s="4">
        <v>-0.19395637866222809</v>
      </c>
      <c r="I2544" s="4">
        <v>0.34815198760083632</v>
      </c>
    </row>
    <row r="2545" spans="1:9" x14ac:dyDescent="0.25">
      <c r="A2545" t="s">
        <v>2746</v>
      </c>
      <c r="B2545" s="3">
        <v>81.366966247558594</v>
      </c>
      <c r="C2545" s="3">
        <v>12.13000011444092</v>
      </c>
      <c r="D2545" s="4">
        <v>6.8054223443425599E-4</v>
      </c>
      <c r="E2545" s="4">
        <v>-8.1765684005189465E-3</v>
      </c>
      <c r="F2545" s="2">
        <v>1</v>
      </c>
      <c r="G2545" s="4">
        <v>0.22630575674075831</v>
      </c>
      <c r="H2545" s="4">
        <v>-0.1897349196650974</v>
      </c>
      <c r="I2545" s="4">
        <v>0.35521260837482332</v>
      </c>
    </row>
    <row r="2546" spans="1:9" x14ac:dyDescent="0.25">
      <c r="A2546" t="s">
        <v>2747</v>
      </c>
      <c r="B2546" s="3">
        <v>81.311630249023438</v>
      </c>
      <c r="C2546" s="3">
        <v>12.22999954223633</v>
      </c>
      <c r="D2546" s="4">
        <v>1.6474479978147771E-2</v>
      </c>
      <c r="E2546" s="4">
        <v>-5.3405613775781118E-2</v>
      </c>
      <c r="F2546" s="2">
        <v>1</v>
      </c>
      <c r="G2546" s="4">
        <v>0.22698179722459799</v>
      </c>
      <c r="H2546" s="4">
        <v>-0.1902859642642297</v>
      </c>
      <c r="I2546" s="4">
        <v>0.35429095618142958</v>
      </c>
    </row>
    <row r="2547" spans="1:9" x14ac:dyDescent="0.25">
      <c r="A2547" t="s">
        <v>2748</v>
      </c>
      <c r="B2547" s="3">
        <v>79.9937744140625</v>
      </c>
      <c r="C2547" s="3">
        <v>12.920000076293951</v>
      </c>
      <c r="D2547" s="4">
        <v>3.700068885686969E-3</v>
      </c>
      <c r="E2547" s="4">
        <v>-3.7974699723967047E-2</v>
      </c>
      <c r="F2547" s="2">
        <v>1</v>
      </c>
      <c r="G2547" s="4">
        <v>0.21441071346460319</v>
      </c>
      <c r="H2547" s="4">
        <v>-0.2034093804763524</v>
      </c>
      <c r="I2547" s="4">
        <v>0.33234132568733488</v>
      </c>
    </row>
    <row r="2548" spans="1:9" x14ac:dyDescent="0.25">
      <c r="A2548" t="s">
        <v>2749</v>
      </c>
      <c r="B2548" s="3">
        <v>79.698883056640625</v>
      </c>
      <c r="C2548" s="3">
        <v>13.430000305175779</v>
      </c>
      <c r="D2548" s="4">
        <v>-9.2425790621153414E-4</v>
      </c>
      <c r="E2548" s="4">
        <v>2.23885727608697E-3</v>
      </c>
      <c r="F2548" s="2">
        <v>2</v>
      </c>
      <c r="G2548" s="4">
        <v>0.20826948629972211</v>
      </c>
      <c r="H2548" s="4">
        <v>-0.20634595511383519</v>
      </c>
      <c r="I2548" s="4">
        <v>0.32742974419291132</v>
      </c>
    </row>
    <row r="2549" spans="1:9" x14ac:dyDescent="0.25">
      <c r="A2549" t="s">
        <v>2750</v>
      </c>
      <c r="B2549" s="3">
        <v>79.772613525390625</v>
      </c>
      <c r="C2549" s="3">
        <v>13.39999961853027</v>
      </c>
      <c r="D2549" s="4">
        <v>-2.8797974929607451E-3</v>
      </c>
      <c r="E2549" s="4">
        <v>-2.8985548309857671E-2</v>
      </c>
      <c r="F2549" s="2">
        <v>2</v>
      </c>
      <c r="G2549" s="4">
        <v>0.21523654558027919</v>
      </c>
      <c r="H2549" s="4">
        <v>-0.20561173547975059</v>
      </c>
      <c r="I2549" s="4">
        <v>0.32865776663837631</v>
      </c>
    </row>
    <row r="2550" spans="1:9" x14ac:dyDescent="0.25">
      <c r="A2550" t="s">
        <v>2751</v>
      </c>
      <c r="B2550" s="3">
        <v>80.003005981445313</v>
      </c>
      <c r="C2550" s="3">
        <v>13.80000019073486</v>
      </c>
      <c r="D2550" s="4">
        <v>-1.296204835511305E-2</v>
      </c>
      <c r="E2550" s="4">
        <v>3.8374735165215723E-2</v>
      </c>
      <c r="F2550" s="2">
        <v>2</v>
      </c>
      <c r="G2550" s="4">
        <v>0.21807354844495211</v>
      </c>
      <c r="H2550" s="4">
        <v>-0.20331745107266419</v>
      </c>
      <c r="I2550" s="4">
        <v>0.33249508263673588</v>
      </c>
    </row>
    <row r="2551" spans="1:9" x14ac:dyDescent="0.25">
      <c r="A2551" t="s">
        <v>2752</v>
      </c>
      <c r="B2551" s="3">
        <v>81.053627014160156</v>
      </c>
      <c r="C2551" s="3">
        <v>13.289999961853029</v>
      </c>
      <c r="D2551" s="4">
        <v>5.2580871156853171E-3</v>
      </c>
      <c r="E2551" s="4">
        <v>2.9434556075311761E-2</v>
      </c>
      <c r="F2551" s="2">
        <v>2</v>
      </c>
      <c r="G2551" s="4">
        <v>0.23886025697357779</v>
      </c>
      <c r="H2551" s="4">
        <v>-0.1928552011605289</v>
      </c>
      <c r="I2551" s="4">
        <v>0.34999376712531549</v>
      </c>
    </row>
    <row r="2552" spans="1:9" x14ac:dyDescent="0.25">
      <c r="A2552" t="s">
        <v>2753</v>
      </c>
      <c r="B2552" s="3">
        <v>80.629669189453125</v>
      </c>
      <c r="C2552" s="3">
        <v>12.909999847412109</v>
      </c>
      <c r="D2552" s="4">
        <v>-1.825622583203512E-3</v>
      </c>
      <c r="E2552" s="4">
        <v>-2.566038887455779E-2</v>
      </c>
      <c r="F2552" s="2">
        <v>1</v>
      </c>
      <c r="G2552" s="4">
        <v>0.24690385737833909</v>
      </c>
      <c r="H2552" s="4">
        <v>-0.19707704003122861</v>
      </c>
      <c r="I2552" s="4">
        <v>0.34293251099203359</v>
      </c>
    </row>
    <row r="2553" spans="1:9" x14ac:dyDescent="0.25">
      <c r="A2553" t="s">
        <v>2754</v>
      </c>
      <c r="B2553" s="3">
        <v>80.777137756347656</v>
      </c>
      <c r="C2553" s="3">
        <v>13.25</v>
      </c>
      <c r="D2553" s="4">
        <v>2.9747393455934472E-3</v>
      </c>
      <c r="E2553" s="4">
        <v>-1.1931383238828809E-2</v>
      </c>
      <c r="F2553" s="2">
        <v>2</v>
      </c>
      <c r="G2553" s="4">
        <v>0.26497821633837337</v>
      </c>
      <c r="H2553" s="4">
        <v>-0.19560852478834589</v>
      </c>
      <c r="I2553" s="4">
        <v>0.34538868295482228</v>
      </c>
    </row>
    <row r="2554" spans="1:9" x14ac:dyDescent="0.25">
      <c r="A2554" t="s">
        <v>2755</v>
      </c>
      <c r="B2554" s="3">
        <v>80.537559509277344</v>
      </c>
      <c r="C2554" s="3">
        <v>13.409999847412109</v>
      </c>
      <c r="D2554" s="4">
        <v>2.6389487136502239E-3</v>
      </c>
      <c r="E2554" s="4">
        <v>-2.1881851925611762E-2</v>
      </c>
      <c r="F2554" s="2">
        <v>2</v>
      </c>
      <c r="G2554" s="4">
        <v>0.25534160197339978</v>
      </c>
      <c r="H2554" s="4">
        <v>-0.19799428275083769</v>
      </c>
      <c r="I2554" s="4">
        <v>0.34139837243821552</v>
      </c>
    </row>
    <row r="2555" spans="1:9" x14ac:dyDescent="0.25">
      <c r="A2555" t="s">
        <v>2756</v>
      </c>
      <c r="B2555" s="3">
        <v>80.325584411621094</v>
      </c>
      <c r="C2555" s="3">
        <v>13.710000038146971</v>
      </c>
      <c r="D2555" s="4">
        <v>7.9799262504733903E-3</v>
      </c>
      <c r="E2555" s="4">
        <v>-1.861132597795823E-2</v>
      </c>
      <c r="F2555" s="2">
        <v>2</v>
      </c>
      <c r="G2555" s="4">
        <v>0.26113260193140092</v>
      </c>
      <c r="H2555" s="4">
        <v>-0.2001051641988307</v>
      </c>
      <c r="I2555" s="4">
        <v>0.33786780790750393</v>
      </c>
    </row>
    <row r="2556" spans="1:9" x14ac:dyDescent="0.25">
      <c r="A2556" t="s">
        <v>2757</v>
      </c>
      <c r="B2556" s="3">
        <v>79.689666748046875</v>
      </c>
      <c r="C2556" s="3">
        <v>13.97000026702881</v>
      </c>
      <c r="D2556" s="4">
        <v>3.248693890202103E-3</v>
      </c>
      <c r="E2556" s="4">
        <v>-6.4011486416687413E-3</v>
      </c>
      <c r="F2556" s="2">
        <v>2</v>
      </c>
      <c r="G2556" s="4">
        <v>0.26265770930347609</v>
      </c>
      <c r="H2556" s="4">
        <v>-0.20643773256809569</v>
      </c>
      <c r="I2556" s="4">
        <v>0.32727624138722827</v>
      </c>
    </row>
    <row r="2557" spans="1:9" x14ac:dyDescent="0.25">
      <c r="A2557" t="s">
        <v>2758</v>
      </c>
      <c r="B2557" s="3">
        <v>79.431617736816406</v>
      </c>
      <c r="C2557" s="3">
        <v>14.060000419616699</v>
      </c>
      <c r="D2557" s="4">
        <v>-1.5983650483432869E-2</v>
      </c>
      <c r="E2557" s="4">
        <v>5.5555611242245277E-2</v>
      </c>
      <c r="F2557" s="2">
        <v>2</v>
      </c>
      <c r="G2557" s="4">
        <v>0.25460157667808248</v>
      </c>
      <c r="H2557" s="4">
        <v>-0.20900742531267771</v>
      </c>
      <c r="I2557" s="4">
        <v>0.32297828989996019</v>
      </c>
    </row>
    <row r="2558" spans="1:9" x14ac:dyDescent="0.25">
      <c r="A2558" t="s">
        <v>2759</v>
      </c>
      <c r="B2558" s="3">
        <v>80.721847534179688</v>
      </c>
      <c r="C2558" s="3">
        <v>13.319999694824221</v>
      </c>
      <c r="D2558" s="4">
        <v>9.5664971647260177E-3</v>
      </c>
      <c r="E2558" s="4">
        <v>3.767839889658342E-3</v>
      </c>
      <c r="F2558" s="2">
        <v>2</v>
      </c>
      <c r="G2558" s="4">
        <v>0.2817762513307196</v>
      </c>
      <c r="H2558" s="4">
        <v>-0.19615911353919549</v>
      </c>
      <c r="I2558" s="4">
        <v>0.34446779319258258</v>
      </c>
    </row>
    <row r="2559" spans="1:9" x14ac:dyDescent="0.25">
      <c r="A2559" t="s">
        <v>2760</v>
      </c>
      <c r="B2559" s="3">
        <v>79.956939697265625</v>
      </c>
      <c r="C2559" s="3">
        <v>13.27000045776367</v>
      </c>
      <c r="D2559" s="4">
        <v>-8.7969245049265288E-3</v>
      </c>
      <c r="E2559" s="4">
        <v>6.0652676213388554E-3</v>
      </c>
      <c r="F2559" s="2">
        <v>2</v>
      </c>
      <c r="G2559" s="4">
        <v>0.26908215859767021</v>
      </c>
      <c r="H2559" s="4">
        <v>-0.2037761863945394</v>
      </c>
      <c r="I2559" s="4">
        <v>0.33172782275203838</v>
      </c>
    </row>
    <row r="2560" spans="1:9" x14ac:dyDescent="0.25">
      <c r="A2560" t="s">
        <v>2761</v>
      </c>
      <c r="B2560" s="3">
        <v>80.666557312011719</v>
      </c>
      <c r="C2560" s="3">
        <v>13.189999580383301</v>
      </c>
      <c r="D2560" s="4">
        <v>7.9460236277708596E-3</v>
      </c>
      <c r="E2560" s="4">
        <v>-4.5283335559772597E-3</v>
      </c>
      <c r="F2560" s="2">
        <v>1</v>
      </c>
      <c r="G2560" s="4">
        <v>0.2926289492836589</v>
      </c>
      <c r="H2560" s="4">
        <v>-0.196709702290045</v>
      </c>
      <c r="I2560" s="4">
        <v>0.34354690343034289</v>
      </c>
    </row>
    <row r="2561" spans="1:9" x14ac:dyDescent="0.25">
      <c r="A2561" t="s">
        <v>2762</v>
      </c>
      <c r="B2561" s="3">
        <v>80.030632019042969</v>
      </c>
      <c r="C2561" s="3">
        <v>13.25</v>
      </c>
      <c r="D2561" s="4">
        <v>7.4243678420555792E-3</v>
      </c>
      <c r="E2561" s="4">
        <v>-8.2335074479039649E-3</v>
      </c>
      <c r="F2561" s="2">
        <v>2</v>
      </c>
      <c r="G2561" s="4">
        <v>0.29562345929126138</v>
      </c>
      <c r="H2561" s="4">
        <v>-0.2030423466340239</v>
      </c>
      <c r="I2561" s="4">
        <v>0.33295520983820831</v>
      </c>
    </row>
    <row r="2562" spans="1:9" x14ac:dyDescent="0.25">
      <c r="A2562" t="s">
        <v>2763</v>
      </c>
      <c r="B2562" s="3">
        <v>79.440834045410156</v>
      </c>
      <c r="C2562" s="3">
        <v>13.35999965667725</v>
      </c>
      <c r="D2562" s="4">
        <v>2.3189118597355399E-4</v>
      </c>
      <c r="E2562" s="4">
        <v>-5.7827971146039443E-2</v>
      </c>
      <c r="F2562" s="2">
        <v>2</v>
      </c>
      <c r="G2562" s="4">
        <v>0.30368950549673429</v>
      </c>
      <c r="H2562" s="4">
        <v>-0.20891564785841721</v>
      </c>
      <c r="I2562" s="4">
        <v>0.32313179270564318</v>
      </c>
    </row>
    <row r="2563" spans="1:9" x14ac:dyDescent="0.25">
      <c r="A2563" t="s">
        <v>2764</v>
      </c>
      <c r="B2563" s="3">
        <v>79.422416687011719</v>
      </c>
      <c r="C2563" s="3">
        <v>14.180000305175779</v>
      </c>
      <c r="D2563" s="4">
        <v>1.328654005356467E-2</v>
      </c>
      <c r="E2563" s="4">
        <v>-9.1607904096895787E-2</v>
      </c>
      <c r="F2563" s="2">
        <v>2</v>
      </c>
      <c r="G2563" s="4">
        <v>0.28539906738060877</v>
      </c>
      <c r="H2563" s="4">
        <v>-0.20909905081751071</v>
      </c>
      <c r="I2563" s="4">
        <v>0.32282504123799488</v>
      </c>
    </row>
    <row r="2564" spans="1:9" x14ac:dyDescent="0.25">
      <c r="A2564" t="s">
        <v>2765</v>
      </c>
      <c r="B2564" s="3">
        <v>78.381004333496094</v>
      </c>
      <c r="C2564" s="3">
        <v>15.60999965667725</v>
      </c>
      <c r="D2564" s="4">
        <v>3.303113792431311E-3</v>
      </c>
      <c r="E2564" s="4">
        <v>-3.1036681237183731E-2</v>
      </c>
      <c r="F2564" s="2">
        <v>2</v>
      </c>
      <c r="G2564" s="4">
        <v>0.2437108107895436</v>
      </c>
      <c r="H2564" s="4">
        <v>-0.21946959925009921</v>
      </c>
      <c r="I2564" s="4">
        <v>0.30547973248323951</v>
      </c>
    </row>
    <row r="2565" spans="1:9" x14ac:dyDescent="0.25">
      <c r="A2565" t="s">
        <v>2766</v>
      </c>
      <c r="B2565" s="3">
        <v>78.122955322265625</v>
      </c>
      <c r="C2565" s="3">
        <v>16.110000610351559</v>
      </c>
      <c r="D2565" s="4">
        <v>7.8465466228334613E-3</v>
      </c>
      <c r="E2565" s="4">
        <v>-5.4022315866104842E-2</v>
      </c>
      <c r="F2565" s="2">
        <v>3</v>
      </c>
      <c r="G2565" s="4">
        <v>0.25606946442200518</v>
      </c>
      <c r="H2565" s="4">
        <v>-0.2220392919946812</v>
      </c>
      <c r="I2565" s="4">
        <v>0.30118178099597143</v>
      </c>
    </row>
    <row r="2566" spans="1:9" x14ac:dyDescent="0.25">
      <c r="A2566" t="s">
        <v>2767</v>
      </c>
      <c r="B2566" s="3">
        <v>77.514732360839844</v>
      </c>
      <c r="C2566" s="3">
        <v>17.030000686645511</v>
      </c>
      <c r="D2566" s="4">
        <v>-1.163333543134037E-2</v>
      </c>
      <c r="E2566" s="4">
        <v>7.1743254794944145E-2</v>
      </c>
      <c r="F2566" s="2">
        <v>3</v>
      </c>
      <c r="G2566" s="4">
        <v>0.221699426553428</v>
      </c>
      <c r="H2566" s="4">
        <v>-0.22809607215288169</v>
      </c>
      <c r="I2566" s="4">
        <v>0.29105148532389918</v>
      </c>
    </row>
    <row r="2567" spans="1:9" x14ac:dyDescent="0.25">
      <c r="A2567" t="s">
        <v>2768</v>
      </c>
      <c r="B2567" s="3">
        <v>78.427101135253906</v>
      </c>
      <c r="C2567" s="3">
        <v>15.89000034332275</v>
      </c>
      <c r="D2567" s="4">
        <v>-3.0972392282655688E-2</v>
      </c>
      <c r="E2567" s="4">
        <v>0.14978297353174169</v>
      </c>
      <c r="F2567" s="2">
        <v>2</v>
      </c>
      <c r="G2567" s="4">
        <v>0.23519630387861451</v>
      </c>
      <c r="H2567" s="4">
        <v>-0.21901056002936881</v>
      </c>
      <c r="I2567" s="4">
        <v>0.30624750065537309</v>
      </c>
    </row>
    <row r="2568" spans="1:9" x14ac:dyDescent="0.25">
      <c r="A2568" t="s">
        <v>2769</v>
      </c>
      <c r="B2568" s="3">
        <v>80.933815002441406</v>
      </c>
      <c r="C2568" s="3">
        <v>13.819999694824221</v>
      </c>
      <c r="D2568" s="4">
        <v>1.7141768460039671E-2</v>
      </c>
      <c r="E2568" s="4">
        <v>-7.1860350827887332E-2</v>
      </c>
      <c r="F2568" s="2">
        <v>2</v>
      </c>
      <c r="G2568" s="4">
        <v>0.27413019500941838</v>
      </c>
      <c r="H2568" s="4">
        <v>-0.19404830806591619</v>
      </c>
      <c r="I2568" s="4">
        <v>0.34799823065143509</v>
      </c>
    </row>
    <row r="2569" spans="1:9" x14ac:dyDescent="0.25">
      <c r="A2569" t="s">
        <v>2770</v>
      </c>
      <c r="B2569" s="3">
        <v>79.569847106933594</v>
      </c>
      <c r="C2569" s="3">
        <v>14.89000034332275</v>
      </c>
      <c r="D2569" s="4">
        <v>9.2341227762384737E-3</v>
      </c>
      <c r="E2569" s="4">
        <v>-4.3673690740502091E-2</v>
      </c>
      <c r="F2569" s="2">
        <v>2</v>
      </c>
      <c r="G2569" s="4">
        <v>0.27709686719771193</v>
      </c>
      <c r="H2569" s="4">
        <v>-0.2076309154481969</v>
      </c>
      <c r="I2569" s="4">
        <v>0.32528057784148889</v>
      </c>
    </row>
    <row r="2570" spans="1:9" x14ac:dyDescent="0.25">
      <c r="A2570" t="s">
        <v>2771</v>
      </c>
      <c r="B2570" s="3">
        <v>78.841812133789063</v>
      </c>
      <c r="C2570" s="3">
        <v>15.569999694824221</v>
      </c>
      <c r="D2570" s="4">
        <v>-9.4937200242077857E-3</v>
      </c>
      <c r="E2570" s="4">
        <v>0.115329487985514</v>
      </c>
      <c r="F2570" s="2">
        <v>2</v>
      </c>
      <c r="G2570" s="4">
        <v>0.27394453767651661</v>
      </c>
      <c r="H2570" s="4">
        <v>-0.21488080251178479</v>
      </c>
      <c r="I2570" s="4">
        <v>0.31315474569553609</v>
      </c>
    </row>
    <row r="2571" spans="1:9" x14ac:dyDescent="0.25">
      <c r="A2571" t="s">
        <v>2772</v>
      </c>
      <c r="B2571" s="3">
        <v>79.597488403320313</v>
      </c>
      <c r="C2571" s="3">
        <v>13.960000038146971</v>
      </c>
      <c r="D2571" s="4">
        <v>-2.6597406717157709E-2</v>
      </c>
      <c r="E2571" s="4">
        <v>4.4128658013314448E-2</v>
      </c>
      <c r="F2571" s="2">
        <v>2</v>
      </c>
      <c r="G2571" s="4">
        <v>0.29297824214108142</v>
      </c>
      <c r="H2571" s="4">
        <v>-0.20735565906012901</v>
      </c>
      <c r="I2571" s="4">
        <v>0.32574095918667911</v>
      </c>
    </row>
    <row r="2572" spans="1:9" x14ac:dyDescent="0.25">
      <c r="A2572" t="s">
        <v>2773</v>
      </c>
      <c r="B2572" s="3">
        <v>81.772422790527344</v>
      </c>
      <c r="C2572" s="3">
        <v>13.36999988555908</v>
      </c>
      <c r="D2572" s="4">
        <v>-7.9386566428261141E-3</v>
      </c>
      <c r="E2572" s="4">
        <v>2.1390353682756439E-2</v>
      </c>
      <c r="F2572" s="2">
        <v>2</v>
      </c>
      <c r="G2572" s="4">
        <v>0.31724332323736532</v>
      </c>
      <c r="H2572" s="4">
        <v>-0.18569731947534299</v>
      </c>
      <c r="I2572" s="4">
        <v>0.3619657152500082</v>
      </c>
    </row>
    <row r="2573" spans="1:9" x14ac:dyDescent="0.25">
      <c r="A2573" t="s">
        <v>2774</v>
      </c>
      <c r="B2573" s="3">
        <v>82.426780700683594</v>
      </c>
      <c r="C2573" s="3">
        <v>13.090000152587891</v>
      </c>
      <c r="D2573" s="4">
        <v>2.578028968281743E-3</v>
      </c>
      <c r="E2573" s="4">
        <v>-7.6337622829247831E-4</v>
      </c>
      <c r="F2573" s="2">
        <v>1</v>
      </c>
      <c r="G2573" s="4">
        <v>0.3281722282330688</v>
      </c>
      <c r="H2573" s="4">
        <v>-0.17918112022284291</v>
      </c>
      <c r="I2573" s="4">
        <v>0.37286441445350921</v>
      </c>
    </row>
    <row r="2574" spans="1:9" x14ac:dyDescent="0.25">
      <c r="A2574" t="s">
        <v>2775</v>
      </c>
      <c r="B2574" s="3">
        <v>82.214828491210938</v>
      </c>
      <c r="C2574" s="3">
        <v>13.10000038146973</v>
      </c>
      <c r="D2574" s="4">
        <v>1.756603872111118E-2</v>
      </c>
      <c r="E2574" s="4">
        <v>-5.6195945716143843E-2</v>
      </c>
      <c r="F2574" s="2">
        <v>1</v>
      </c>
      <c r="G2574" s="4">
        <v>0.3126683460668902</v>
      </c>
      <c r="H2574" s="4">
        <v>-0.18129177374669461</v>
      </c>
      <c r="I2574" s="4">
        <v>0.36933423113837449</v>
      </c>
    </row>
    <row r="2575" spans="1:9" x14ac:dyDescent="0.25">
      <c r="A2575" t="s">
        <v>2776</v>
      </c>
      <c r="B2575" s="3">
        <v>80.795570373535156</v>
      </c>
      <c r="C2575" s="3">
        <v>13.88000011444092</v>
      </c>
      <c r="D2575" s="4">
        <v>7.1224899176358658E-3</v>
      </c>
      <c r="E2575" s="4">
        <v>-3.6779995737916238E-2</v>
      </c>
      <c r="F2575" s="2">
        <v>2</v>
      </c>
      <c r="G2575" s="4">
        <v>0.30017761051639891</v>
      </c>
      <c r="H2575" s="4">
        <v>-0.19542496987982469</v>
      </c>
      <c r="I2575" s="4">
        <v>0.3456956885661886</v>
      </c>
    </row>
    <row r="2576" spans="1:9" x14ac:dyDescent="0.25">
      <c r="A2576" t="s">
        <v>2777</v>
      </c>
      <c r="B2576" s="3">
        <v>80.224174499511719</v>
      </c>
      <c r="C2576" s="3">
        <v>14.409999847412109</v>
      </c>
      <c r="D2576" s="4">
        <v>1.9564326872143489E-3</v>
      </c>
      <c r="E2576" s="4">
        <v>-1.4363887810587511E-2</v>
      </c>
      <c r="F2576" s="2">
        <v>2</v>
      </c>
      <c r="G2576" s="4">
        <v>0.28218557539505329</v>
      </c>
      <c r="H2576" s="4">
        <v>-0.20111502009455209</v>
      </c>
      <c r="I2576" s="4">
        <v>0.3361787687575537</v>
      </c>
    </row>
    <row r="2577" spans="1:9" x14ac:dyDescent="0.25">
      <c r="A2577" t="s">
        <v>2778</v>
      </c>
      <c r="B2577" s="3">
        <v>80.067527770996094</v>
      </c>
      <c r="C2577" s="3">
        <v>14.61999988555908</v>
      </c>
      <c r="D2577" s="4">
        <v>-5.6082174769483961E-3</v>
      </c>
      <c r="E2577" s="4">
        <v>-2.0763590976567551E-2</v>
      </c>
      <c r="F2577" s="2">
        <v>2</v>
      </c>
      <c r="G2577" s="4">
        <v>0.28284364966716652</v>
      </c>
      <c r="H2577" s="4">
        <v>-0.20267493291812641</v>
      </c>
      <c r="I2577" s="4">
        <v>0.33356972934837681</v>
      </c>
    </row>
    <row r="2578" spans="1:9" x14ac:dyDescent="0.25">
      <c r="A2578" t="s">
        <v>2779</v>
      </c>
      <c r="B2578" s="3">
        <v>80.519096374511719</v>
      </c>
      <c r="C2578" s="3">
        <v>14.930000305175779</v>
      </c>
      <c r="D2578" s="4">
        <v>-1.2880037667284631E-2</v>
      </c>
      <c r="E2578" s="4">
        <v>6.4907262318111503E-2</v>
      </c>
      <c r="F2578" s="2">
        <v>2</v>
      </c>
      <c r="G2578" s="4">
        <v>0.29176818084511452</v>
      </c>
      <c r="H2578" s="4">
        <v>-0.198178141558214</v>
      </c>
      <c r="I2578" s="4">
        <v>0.34109085853941318</v>
      </c>
    </row>
    <row r="2579" spans="1:9" x14ac:dyDescent="0.25">
      <c r="A2579" t="s">
        <v>2780</v>
      </c>
      <c r="B2579" s="3">
        <v>81.569717407226563</v>
      </c>
      <c r="C2579" s="3">
        <v>14.02000045776367</v>
      </c>
      <c r="D2579" s="4">
        <v>3.2873913078566019E-3</v>
      </c>
      <c r="E2579" s="4">
        <v>-7.0907865076510035E-2</v>
      </c>
      <c r="F2579" s="2">
        <v>2</v>
      </c>
      <c r="G2579" s="4">
        <v>0.31570860310379811</v>
      </c>
      <c r="H2579" s="4">
        <v>-0.1877158916460788</v>
      </c>
      <c r="I2579" s="4">
        <v>0.35858954302799279</v>
      </c>
    </row>
    <row r="2580" spans="1:9" x14ac:dyDescent="0.25">
      <c r="A2580" t="s">
        <v>2781</v>
      </c>
      <c r="B2580" s="3">
        <v>81.302444458007813</v>
      </c>
      <c r="C2580" s="3">
        <v>15.090000152587891</v>
      </c>
      <c r="D2580" s="4">
        <v>-8.764177571775611E-3</v>
      </c>
      <c r="E2580" s="4">
        <v>6.000010172525938E-3</v>
      </c>
      <c r="F2580" s="2">
        <v>2</v>
      </c>
      <c r="G2580" s="4">
        <v>0.30661736825052438</v>
      </c>
      <c r="H2580" s="4">
        <v>-0.19037743781963509</v>
      </c>
      <c r="I2580" s="4">
        <v>0.35413796166318262</v>
      </c>
    </row>
    <row r="2581" spans="1:9" x14ac:dyDescent="0.25">
      <c r="A2581" t="s">
        <v>2782</v>
      </c>
      <c r="B2581" s="3">
        <v>82.021293640136719</v>
      </c>
      <c r="C2581" s="3">
        <v>15</v>
      </c>
      <c r="D2581" s="4">
        <v>-1.2033299769143141E-2</v>
      </c>
      <c r="E2581" s="4">
        <v>3.3057818671050843E-2</v>
      </c>
      <c r="F2581" s="2">
        <v>2</v>
      </c>
      <c r="G2581" s="4">
        <v>0.33097722263314783</v>
      </c>
      <c r="H2581" s="4">
        <v>-0.18321902431145251</v>
      </c>
      <c r="I2581" s="4">
        <v>0.3661107992908883</v>
      </c>
    </row>
    <row r="2582" spans="1:9" x14ac:dyDescent="0.25">
      <c r="A2582" t="s">
        <v>2783</v>
      </c>
      <c r="B2582" s="3">
        <v>83.020301818847656</v>
      </c>
      <c r="C2582" s="3">
        <v>14.52000045776367</v>
      </c>
      <c r="D2582" s="4">
        <v>2.776388058103318E-3</v>
      </c>
      <c r="E2582" s="4">
        <v>-3.9682502138671423E-2</v>
      </c>
      <c r="F2582" s="2">
        <v>2</v>
      </c>
      <c r="G2582" s="4">
        <v>0.33189502965774592</v>
      </c>
      <c r="H2582" s="4">
        <v>-0.1732707433381192</v>
      </c>
      <c r="I2582" s="4">
        <v>0.3827498426532705</v>
      </c>
    </row>
    <row r="2583" spans="1:9" x14ac:dyDescent="0.25">
      <c r="A2583" t="s">
        <v>2784</v>
      </c>
      <c r="B2583" s="3">
        <v>82.790443420410156</v>
      </c>
      <c r="C2583" s="3">
        <v>15.11999988555908</v>
      </c>
      <c r="D2583" s="4">
        <v>-5.4122794796966911E-3</v>
      </c>
      <c r="E2583" s="4">
        <v>4.1322273338813657E-2</v>
      </c>
      <c r="F2583" s="2">
        <v>2</v>
      </c>
      <c r="G2583" s="4">
        <v>0.33755180828805642</v>
      </c>
      <c r="H2583" s="4">
        <v>-0.17555970951524019</v>
      </c>
      <c r="I2583" s="4">
        <v>0.37892142168504139</v>
      </c>
    </row>
    <row r="2584" spans="1:9" x14ac:dyDescent="0.25">
      <c r="A2584" t="s">
        <v>2785</v>
      </c>
      <c r="B2584" s="3">
        <v>83.240966796875</v>
      </c>
      <c r="C2584" s="3">
        <v>14.52000045776367</v>
      </c>
      <c r="D2584" s="4">
        <v>1.2073857377635109E-2</v>
      </c>
      <c r="E2584" s="4">
        <v>-7.1611244307756561E-2</v>
      </c>
      <c r="F2584" s="2">
        <v>2</v>
      </c>
      <c r="G2584" s="4">
        <v>0.34227258213108608</v>
      </c>
      <c r="H2584" s="4">
        <v>-0.1710733266911173</v>
      </c>
      <c r="I2584" s="4">
        <v>0.38642514203139361</v>
      </c>
    </row>
    <row r="2585" spans="1:9" x14ac:dyDescent="0.25">
      <c r="A2585" t="s">
        <v>2786</v>
      </c>
      <c r="B2585" s="3">
        <v>82.247917175292969</v>
      </c>
      <c r="C2585" s="3">
        <v>15.64000034332275</v>
      </c>
      <c r="D2585" s="4">
        <v>8.7965110033354499E-3</v>
      </c>
      <c r="E2585" s="4">
        <v>-0.1223344213712103</v>
      </c>
      <c r="F2585" s="2">
        <v>2</v>
      </c>
      <c r="G2585" s="4">
        <v>0.32335619434521862</v>
      </c>
      <c r="H2585" s="4">
        <v>-0.1809622714129793</v>
      </c>
      <c r="I2585" s="4">
        <v>0.36988534179089738</v>
      </c>
    </row>
    <row r="2586" spans="1:9" x14ac:dyDescent="0.25">
      <c r="A2586" t="s">
        <v>2787</v>
      </c>
      <c r="B2586" s="3">
        <v>81.530731201171875</v>
      </c>
      <c r="C2586" s="3">
        <v>17.819999694824219</v>
      </c>
      <c r="D2586" s="4">
        <v>-6.8323055831966961E-3</v>
      </c>
      <c r="E2586" s="4">
        <v>9.8643677509430594E-2</v>
      </c>
      <c r="F2586" s="2">
        <v>3</v>
      </c>
      <c r="G2586" s="4">
        <v>0.30816948870781607</v>
      </c>
      <c r="H2586" s="4">
        <v>-0.18810412243355509</v>
      </c>
      <c r="I2586" s="4">
        <v>0.35794020582845582</v>
      </c>
    </row>
    <row r="2587" spans="1:9" x14ac:dyDescent="0.25">
      <c r="A2587" t="s">
        <v>2788</v>
      </c>
      <c r="B2587" s="3">
        <v>82.091606140136719</v>
      </c>
      <c r="C2587" s="3">
        <v>16.219999313354489</v>
      </c>
      <c r="D2587" s="4">
        <v>-1.4134279503489781E-2</v>
      </c>
      <c r="E2587" s="4">
        <v>0.12093980746587921</v>
      </c>
      <c r="F2587" s="2">
        <v>3</v>
      </c>
      <c r="G2587" s="4">
        <v>0.32158306080063181</v>
      </c>
      <c r="H2587" s="4">
        <v>-0.18251884134914689</v>
      </c>
      <c r="I2587" s="4">
        <v>0.36728189354351692</v>
      </c>
    </row>
    <row r="2588" spans="1:9" x14ac:dyDescent="0.25">
      <c r="A2588" t="s">
        <v>2789</v>
      </c>
      <c r="B2588" s="3">
        <v>83.268547058105469</v>
      </c>
      <c r="C2588" s="3">
        <v>14.47000026702881</v>
      </c>
      <c r="D2588" s="4">
        <v>3.7683475179020039E-3</v>
      </c>
      <c r="E2588" s="4">
        <v>-2.229729185494489E-2</v>
      </c>
      <c r="F2588" s="2">
        <v>2</v>
      </c>
      <c r="G2588" s="4">
        <v>0.33877482478847698</v>
      </c>
      <c r="H2588" s="4">
        <v>-0.1707986781007598</v>
      </c>
      <c r="I2588" s="4">
        <v>0.38688450680171188</v>
      </c>
    </row>
    <row r="2589" spans="1:9" x14ac:dyDescent="0.25">
      <c r="A2589" t="s">
        <v>2790</v>
      </c>
      <c r="B2589" s="3">
        <v>82.955940246582031</v>
      </c>
      <c r="C2589" s="3">
        <v>14.80000019073486</v>
      </c>
      <c r="D2589" s="4">
        <v>-4.303676545059032E-3</v>
      </c>
      <c r="E2589" s="4">
        <v>4.2253548558376819E-2</v>
      </c>
      <c r="F2589" s="2">
        <v>2</v>
      </c>
      <c r="G2589" s="4">
        <v>0.32891400901000001</v>
      </c>
      <c r="H2589" s="4">
        <v>-0.17391166602366739</v>
      </c>
      <c r="I2589" s="4">
        <v>0.38167786445066909</v>
      </c>
    </row>
    <row r="2590" spans="1:9" x14ac:dyDescent="0.25">
      <c r="A2590" t="s">
        <v>2791</v>
      </c>
      <c r="B2590" s="3">
        <v>83.314498901367188</v>
      </c>
      <c r="C2590" s="3">
        <v>14.19999980926514</v>
      </c>
      <c r="D2590" s="4">
        <v>8.8336437359770592E-4</v>
      </c>
      <c r="E2590" s="4">
        <v>6.3784659658230316E-3</v>
      </c>
      <c r="F2590" s="2">
        <v>2</v>
      </c>
      <c r="G2590" s="4">
        <v>0.33853948745531159</v>
      </c>
      <c r="H2590" s="4">
        <v>-0.17034108239959139</v>
      </c>
      <c r="I2590" s="4">
        <v>0.38764986060852441</v>
      </c>
    </row>
    <row r="2591" spans="1:9" x14ac:dyDescent="0.25">
      <c r="A2591" t="s">
        <v>2792</v>
      </c>
      <c r="B2591" s="3">
        <v>83.240966796875</v>
      </c>
      <c r="C2591" s="3">
        <v>14.10999965667725</v>
      </c>
      <c r="D2591" s="4">
        <v>-4.9462849054633384E-3</v>
      </c>
      <c r="E2591" s="4">
        <v>-7.0373245039602184E-3</v>
      </c>
      <c r="F2591" s="2">
        <v>2</v>
      </c>
      <c r="G2591" s="4">
        <v>0.33891542004719838</v>
      </c>
      <c r="H2591" s="4">
        <v>-0.1710733266911173</v>
      </c>
      <c r="I2591" s="4">
        <v>0.38642514203139361</v>
      </c>
    </row>
    <row r="2592" spans="1:9" x14ac:dyDescent="0.25">
      <c r="A2592" t="s">
        <v>2793</v>
      </c>
      <c r="B2592" s="3">
        <v>83.654747009277344</v>
      </c>
      <c r="C2592" s="3">
        <v>14.210000038146971</v>
      </c>
      <c r="D2592" s="4">
        <v>-8.7813200719633056E-4</v>
      </c>
      <c r="E2592" s="4">
        <v>2.3038134407106E-2</v>
      </c>
      <c r="F2592" s="2">
        <v>2</v>
      </c>
      <c r="G2592" s="4">
        <v>0.34910650629081119</v>
      </c>
      <c r="H2592" s="4">
        <v>-0.16695283808861591</v>
      </c>
      <c r="I2592" s="4">
        <v>0.39331688430475742</v>
      </c>
    </row>
    <row r="2593" spans="1:9" x14ac:dyDescent="0.25">
      <c r="A2593" t="s">
        <v>2794</v>
      </c>
      <c r="B2593" s="3">
        <v>83.728271484375</v>
      </c>
      <c r="C2593" s="3">
        <v>13.89000034332275</v>
      </c>
      <c r="D2593" s="4">
        <v>2.752755885366831E-3</v>
      </c>
      <c r="E2593" s="4">
        <v>-1.4893619323794851E-2</v>
      </c>
      <c r="F2593" s="2">
        <v>2</v>
      </c>
      <c r="G2593" s="4">
        <v>0.34695024249427592</v>
      </c>
      <c r="H2593" s="4">
        <v>-0.1662206697718038</v>
      </c>
      <c r="I2593" s="4">
        <v>0.39454147581002919</v>
      </c>
    </row>
    <row r="2594" spans="1:9" x14ac:dyDescent="0.25">
      <c r="A2594" t="s">
        <v>2795</v>
      </c>
      <c r="B2594" s="3">
        <v>83.498420715332031</v>
      </c>
      <c r="C2594" s="3">
        <v>14.10000038146973</v>
      </c>
      <c r="D2594" s="4">
        <v>1.271353118388774E-2</v>
      </c>
      <c r="E2594" s="4">
        <v>-0.1187499761581421</v>
      </c>
      <c r="F2594" s="2">
        <v>2</v>
      </c>
      <c r="G2594" s="4">
        <v>0.36309995463933031</v>
      </c>
      <c r="H2594" s="4">
        <v>-0.1685095599742111</v>
      </c>
      <c r="I2594" s="4">
        <v>0.39071318191365889</v>
      </c>
    </row>
    <row r="2595" spans="1:9" x14ac:dyDescent="0.25">
      <c r="A2595" t="s">
        <v>2796</v>
      </c>
      <c r="B2595" s="3">
        <v>82.450187683105469</v>
      </c>
      <c r="C2595" s="3">
        <v>16</v>
      </c>
      <c r="D2595" s="4">
        <v>-7.4164703358178263E-3</v>
      </c>
      <c r="E2595" s="4">
        <v>0.14285714285714279</v>
      </c>
      <c r="F2595" s="2">
        <v>2</v>
      </c>
      <c r="G2595" s="4">
        <v>0.35198018814159632</v>
      </c>
      <c r="H2595" s="4">
        <v>-0.1789480298009295</v>
      </c>
      <c r="I2595" s="4">
        <v>0.37325427091694929</v>
      </c>
    </row>
    <row r="2596" spans="1:9" x14ac:dyDescent="0.25">
      <c r="A2596" t="s">
        <v>2797</v>
      </c>
      <c r="B2596" s="3">
        <v>83.066246032714844</v>
      </c>
      <c r="C2596" s="3">
        <v>14</v>
      </c>
      <c r="D2596" s="4">
        <v>-1.1059923223674111E-3</v>
      </c>
      <c r="E2596" s="4">
        <v>-2.8490001397227789E-3</v>
      </c>
      <c r="F2596" s="2">
        <v>2</v>
      </c>
      <c r="G2596" s="4">
        <v>0.36776577106692843</v>
      </c>
      <c r="H2596" s="4">
        <v>-0.1728132236116646</v>
      </c>
      <c r="I2596" s="4">
        <v>0.38351506938822388</v>
      </c>
    </row>
    <row r="2597" spans="1:9" x14ac:dyDescent="0.25">
      <c r="A2597" t="s">
        <v>2798</v>
      </c>
      <c r="B2597" s="3">
        <v>83.158218383789063</v>
      </c>
      <c r="C2597" s="3">
        <v>14.039999961853029</v>
      </c>
      <c r="D2597" s="4">
        <v>6.4882334744609249E-3</v>
      </c>
      <c r="E2597" s="4">
        <v>-2.160281612375459E-2</v>
      </c>
      <c r="F2597" s="2">
        <v>2</v>
      </c>
      <c r="G2597" s="4">
        <v>0.36642945748193051</v>
      </c>
      <c r="H2597" s="4">
        <v>-0.17189734843690391</v>
      </c>
      <c r="I2597" s="4">
        <v>0.38504692064857982</v>
      </c>
    </row>
    <row r="2598" spans="1:9" x14ac:dyDescent="0.25">
      <c r="A2598" t="s">
        <v>2799</v>
      </c>
      <c r="B2598" s="3">
        <v>82.622146606445313</v>
      </c>
      <c r="C2598" s="3">
        <v>14.35000038146973</v>
      </c>
      <c r="D2598" s="4">
        <v>-8.855942989094423E-4</v>
      </c>
      <c r="E2598" s="4">
        <v>4.9743986933475932E-2</v>
      </c>
      <c r="F2598" s="2">
        <v>2</v>
      </c>
      <c r="G2598" s="4">
        <v>0.37149074304379531</v>
      </c>
      <c r="H2598" s="4">
        <v>-0.17723563572677489</v>
      </c>
      <c r="I2598" s="4">
        <v>0.37611834354715762</v>
      </c>
    </row>
    <row r="2599" spans="1:9" x14ac:dyDescent="0.25">
      <c r="A2599" t="s">
        <v>2800</v>
      </c>
      <c r="B2599" s="3">
        <v>82.695381164550781</v>
      </c>
      <c r="C2599" s="3">
        <v>13.670000076293951</v>
      </c>
      <c r="D2599" s="4">
        <v>-1.1061600294607339E-3</v>
      </c>
      <c r="E2599" s="4">
        <v>-3.9353442301964803E-2</v>
      </c>
      <c r="F2599" s="2">
        <v>2</v>
      </c>
      <c r="G2599" s="4">
        <v>0.37788167318241112</v>
      </c>
      <c r="H2599" s="4">
        <v>-0.1765063544490868</v>
      </c>
      <c r="I2599" s="4">
        <v>0.37733810632178688</v>
      </c>
    </row>
    <row r="2600" spans="1:9" x14ac:dyDescent="0.25">
      <c r="A2600" t="s">
        <v>2801</v>
      </c>
      <c r="B2600" s="3">
        <v>82.786956787109375</v>
      </c>
      <c r="C2600" s="3">
        <v>14.22999954223633</v>
      </c>
      <c r="D2600" s="4">
        <v>5.3371277347382673E-3</v>
      </c>
      <c r="E2600" s="4">
        <v>-3.0654002287778929E-2</v>
      </c>
      <c r="F2600" s="2">
        <v>2</v>
      </c>
      <c r="G2600" s="4">
        <v>0.36235465885458179</v>
      </c>
      <c r="H2600" s="4">
        <v>-0.17559442995944319</v>
      </c>
      <c r="I2600" s="4">
        <v>0.37886334984547432</v>
      </c>
    </row>
    <row r="2601" spans="1:9" x14ac:dyDescent="0.25">
      <c r="A2601" t="s">
        <v>2802</v>
      </c>
      <c r="B2601" s="3">
        <v>82.347457885742188</v>
      </c>
      <c r="C2601" s="3">
        <v>14.680000305175779</v>
      </c>
      <c r="D2601" s="4">
        <v>-1.3326426007617129E-3</v>
      </c>
      <c r="E2601" s="4">
        <v>-7.43743454773238E-3</v>
      </c>
      <c r="F2601" s="2">
        <v>2</v>
      </c>
      <c r="G2601" s="4">
        <v>0.36878144362620668</v>
      </c>
      <c r="H2601" s="4">
        <v>-0.17997102932213691</v>
      </c>
      <c r="I2601" s="4">
        <v>0.37154324833539037</v>
      </c>
    </row>
    <row r="2602" spans="1:9" x14ac:dyDescent="0.25">
      <c r="A2602" t="s">
        <v>2803</v>
      </c>
      <c r="B2602" s="3">
        <v>82.457344055175781</v>
      </c>
      <c r="C2602" s="3">
        <v>14.789999961853029</v>
      </c>
      <c r="D2602" s="4">
        <v>4.6861529669053334E-3</v>
      </c>
      <c r="E2602" s="4">
        <v>-4.5806454073998193E-2</v>
      </c>
      <c r="F2602" s="2">
        <v>2</v>
      </c>
      <c r="G2602" s="4">
        <v>0.35592031899700638</v>
      </c>
      <c r="H2602" s="4">
        <v>-0.1788767655193928</v>
      </c>
      <c r="I2602" s="4">
        <v>0.37337346432069979</v>
      </c>
    </row>
    <row r="2603" spans="1:9" x14ac:dyDescent="0.25">
      <c r="A2603" t="s">
        <v>2804</v>
      </c>
      <c r="B2603" s="3">
        <v>82.072738647460938</v>
      </c>
      <c r="C2603" s="3">
        <v>15.5</v>
      </c>
      <c r="D2603" s="4">
        <v>-6.86974062602419E-3</v>
      </c>
      <c r="E2603" s="4">
        <v>0.1175198361852916</v>
      </c>
      <c r="F2603" s="2">
        <v>2</v>
      </c>
      <c r="G2603" s="4">
        <v>0.32883086729766992</v>
      </c>
      <c r="H2603" s="4">
        <v>-0.182706726816354</v>
      </c>
      <c r="I2603" s="4">
        <v>0.36696764483618721</v>
      </c>
    </row>
    <row r="2604" spans="1:9" x14ac:dyDescent="0.25">
      <c r="A2604" t="s">
        <v>2805</v>
      </c>
      <c r="B2604" s="3">
        <v>82.640457153320313</v>
      </c>
      <c r="C2604" s="3">
        <v>13.86999988555908</v>
      </c>
      <c r="D2604" s="4">
        <v>4.8996028123848836E-3</v>
      </c>
      <c r="E2604" s="4">
        <v>2.2107604825465591E-2</v>
      </c>
      <c r="F2604" s="2">
        <v>2</v>
      </c>
      <c r="G2604" s="4">
        <v>0.34769937054027977</v>
      </c>
      <c r="H2604" s="4">
        <v>-0.1770532964136744</v>
      </c>
      <c r="I2604" s="4">
        <v>0.37642331600877948</v>
      </c>
    </row>
    <row r="2605" spans="1:9" x14ac:dyDescent="0.25">
      <c r="A2605" t="s">
        <v>2806</v>
      </c>
      <c r="B2605" s="3">
        <v>82.237525939941406</v>
      </c>
      <c r="C2605" s="3">
        <v>13.569999694824221</v>
      </c>
      <c r="D2605" s="4">
        <v>2.0078200776059152E-3</v>
      </c>
      <c r="E2605" s="4">
        <v>-4.0311218858470783E-2</v>
      </c>
      <c r="F2605" s="2">
        <v>2</v>
      </c>
      <c r="G2605" s="4">
        <v>0.33718119474912261</v>
      </c>
      <c r="H2605" s="4">
        <v>-0.18106574897316369</v>
      </c>
      <c r="I2605" s="4">
        <v>0.36971226991892681</v>
      </c>
    </row>
    <row r="2606" spans="1:9" x14ac:dyDescent="0.25">
      <c r="A2606" t="s">
        <v>2807</v>
      </c>
      <c r="B2606" s="3">
        <v>82.072738647460938</v>
      </c>
      <c r="C2606" s="3">
        <v>14.14000034332275</v>
      </c>
      <c r="D2606" s="4">
        <v>7.4181804560213838E-3</v>
      </c>
      <c r="E2606" s="4">
        <v>-1.118880036909198E-2</v>
      </c>
      <c r="F2606" s="2">
        <v>2</v>
      </c>
      <c r="G2606" s="4">
        <v>0.33410844147332058</v>
      </c>
      <c r="H2606" s="4">
        <v>-0.182706726816354</v>
      </c>
      <c r="I2606" s="4">
        <v>0.36696764483618721</v>
      </c>
    </row>
    <row r="2607" spans="1:9" x14ac:dyDescent="0.25">
      <c r="A2607" t="s">
        <v>2808</v>
      </c>
      <c r="B2607" s="3">
        <v>81.468391418457031</v>
      </c>
      <c r="C2607" s="3">
        <v>14.30000019073486</v>
      </c>
      <c r="D2607" s="4">
        <v>1.9146506428753261E-3</v>
      </c>
      <c r="E2607" s="4">
        <v>-1.44727797956179E-2</v>
      </c>
      <c r="F2607" s="2">
        <v>2</v>
      </c>
      <c r="G2607" s="4">
        <v>0.32897763598553648</v>
      </c>
      <c r="H2607" s="4">
        <v>-0.18872491181994841</v>
      </c>
      <c r="I2607" s="4">
        <v>0.35690190166849162</v>
      </c>
    </row>
    <row r="2608" spans="1:9" x14ac:dyDescent="0.25">
      <c r="A2608" t="s">
        <v>2809</v>
      </c>
      <c r="B2608" s="3">
        <v>81.312705993652344</v>
      </c>
      <c r="C2608" s="3">
        <v>14.510000228881839</v>
      </c>
      <c r="D2608" s="4">
        <v>1.1389283210035959E-2</v>
      </c>
      <c r="E2608" s="4">
        <v>-4.9148098869652213E-2</v>
      </c>
      <c r="F2608" s="2">
        <v>2</v>
      </c>
      <c r="G2608" s="4">
        <v>0.32097710833472881</v>
      </c>
      <c r="H2608" s="4">
        <v>-0.19027525182958499</v>
      </c>
      <c r="I2608" s="4">
        <v>0.35430887331354999</v>
      </c>
    </row>
    <row r="2609" spans="1:9" x14ac:dyDescent="0.25">
      <c r="A2609" t="s">
        <v>2810</v>
      </c>
      <c r="B2609" s="3">
        <v>80.397041320800781</v>
      </c>
      <c r="C2609" s="3">
        <v>15.260000228881839</v>
      </c>
      <c r="D2609" s="4">
        <v>5.7273522634684326E-3</v>
      </c>
      <c r="E2609" s="4">
        <v>-1.9620492508853889E-3</v>
      </c>
      <c r="F2609" s="2">
        <v>2</v>
      </c>
      <c r="G2609" s="4">
        <v>0.30648613558700882</v>
      </c>
      <c r="H2609" s="4">
        <v>-0.19939358502945609</v>
      </c>
      <c r="I2609" s="4">
        <v>0.33905796293898399</v>
      </c>
    </row>
    <row r="2610" spans="1:9" x14ac:dyDescent="0.25">
      <c r="A2610" t="s">
        <v>2811</v>
      </c>
      <c r="B2610" s="3">
        <v>79.939201354980469</v>
      </c>
      <c r="C2610" s="3">
        <v>15.289999961853029</v>
      </c>
      <c r="D2610" s="4">
        <v>1.7838366607863199E-2</v>
      </c>
      <c r="E2610" s="4">
        <v>-0.11259429088362601</v>
      </c>
      <c r="F2610" s="2">
        <v>2</v>
      </c>
      <c r="G2610" s="4">
        <v>0.31236410551202032</v>
      </c>
      <c r="H2610" s="4">
        <v>-0.20395282760410549</v>
      </c>
      <c r="I2610" s="4">
        <v>0.33143238067984199</v>
      </c>
    </row>
    <row r="2611" spans="1:9" x14ac:dyDescent="0.25">
      <c r="A2611" t="s">
        <v>2812</v>
      </c>
      <c r="B2611" s="3">
        <v>78.5382080078125</v>
      </c>
      <c r="C2611" s="3">
        <v>17.229999542236332</v>
      </c>
      <c r="D2611" s="4">
        <v>1.2752374972674559E-2</v>
      </c>
      <c r="E2611" s="4">
        <v>-0.13634090810442451</v>
      </c>
      <c r="F2611" s="2">
        <v>3</v>
      </c>
      <c r="G2611" s="4">
        <v>0.29051491296305471</v>
      </c>
      <c r="H2611" s="4">
        <v>-0.217904140272418</v>
      </c>
      <c r="I2611" s="4">
        <v>0.30809804813812408</v>
      </c>
    </row>
    <row r="2612" spans="1:9" x14ac:dyDescent="0.25">
      <c r="A2612" t="s">
        <v>2813</v>
      </c>
      <c r="B2612" s="3">
        <v>77.549270629882813</v>
      </c>
      <c r="C2612" s="3">
        <v>19.95000076293945</v>
      </c>
      <c r="D2612" s="4">
        <v>-2.5908304247861391E-3</v>
      </c>
      <c r="E2612" s="4">
        <v>4.3956050536852143E-2</v>
      </c>
      <c r="F2612" s="2">
        <v>4</v>
      </c>
      <c r="G2612" s="4">
        <v>0.27010945492334121</v>
      </c>
      <c r="H2612" s="4">
        <v>-0.22775213462354599</v>
      </c>
      <c r="I2612" s="4">
        <v>0.29162673962963392</v>
      </c>
    </row>
    <row r="2613" spans="1:9" x14ac:dyDescent="0.25">
      <c r="A2613" t="s">
        <v>2814</v>
      </c>
      <c r="B2613" s="3">
        <v>77.750709533691406</v>
      </c>
      <c r="C2613" s="3">
        <v>19.110000610351559</v>
      </c>
      <c r="D2613" s="4">
        <v>7.3555868179280282E-3</v>
      </c>
      <c r="E2613" s="4">
        <v>-0.1086753668688035</v>
      </c>
      <c r="F2613" s="2">
        <v>3</v>
      </c>
      <c r="G2613" s="4">
        <v>0.29218015994293117</v>
      </c>
      <c r="H2613" s="4">
        <v>-0.22574617425529961</v>
      </c>
      <c r="I2613" s="4">
        <v>0.29498181792305372</v>
      </c>
    </row>
    <row r="2614" spans="1:9" x14ac:dyDescent="0.25">
      <c r="A2614" t="s">
        <v>2815</v>
      </c>
      <c r="B2614" s="3">
        <v>77.1829833984375</v>
      </c>
      <c r="C2614" s="3">
        <v>21.440000534057621</v>
      </c>
      <c r="D2614" s="4">
        <v>-2.2951332651482411E-2</v>
      </c>
      <c r="E2614" s="4">
        <v>0.16458450362624169</v>
      </c>
      <c r="F2614" s="2">
        <v>4</v>
      </c>
      <c r="G2614" s="4">
        <v>0.26037352501572569</v>
      </c>
      <c r="H2614" s="4">
        <v>-0.23139968063269309</v>
      </c>
      <c r="I2614" s="4">
        <v>0.28552601967860219</v>
      </c>
    </row>
    <row r="2615" spans="1:9" x14ac:dyDescent="0.25">
      <c r="A2615" t="s">
        <v>2816</v>
      </c>
      <c r="B2615" s="3">
        <v>78.996047973632813</v>
      </c>
      <c r="C2615" s="3">
        <v>18.409999847412109</v>
      </c>
      <c r="D2615" s="4">
        <v>-2.658890474787845E-3</v>
      </c>
      <c r="E2615" s="4">
        <v>6.4777262728710872E-2</v>
      </c>
      <c r="F2615" s="2">
        <v>3</v>
      </c>
      <c r="G2615" s="4">
        <v>0.30521992418150612</v>
      </c>
      <c r="H2615" s="4">
        <v>-0.21334489769776871</v>
      </c>
      <c r="I2615" s="4">
        <v>0.31572363039726592</v>
      </c>
    </row>
    <row r="2616" spans="1:9" x14ac:dyDescent="0.25">
      <c r="A2616" t="s">
        <v>2817</v>
      </c>
      <c r="B2616" s="3">
        <v>79.206649780273438</v>
      </c>
      <c r="C2616" s="3">
        <v>17.29000091552734</v>
      </c>
      <c r="D2616" s="4">
        <v>1.848559216681012E-2</v>
      </c>
      <c r="E2616" s="4">
        <v>-3.4581823990311729E-3</v>
      </c>
      <c r="F2616" s="2">
        <v>3</v>
      </c>
      <c r="G2616" s="4">
        <v>0.30577076583261081</v>
      </c>
      <c r="H2616" s="4">
        <v>-0.21124769169825819</v>
      </c>
      <c r="I2616" s="4">
        <v>0.32763409290738038</v>
      </c>
    </row>
    <row r="2617" spans="1:9" x14ac:dyDescent="0.25">
      <c r="A2617" t="s">
        <v>2818</v>
      </c>
      <c r="B2617" s="3">
        <v>77.76904296875</v>
      </c>
      <c r="C2617" s="3">
        <v>17.35000038146973</v>
      </c>
      <c r="D2617" s="4">
        <v>-1.0716280131470411E-2</v>
      </c>
      <c r="E2617" s="4">
        <v>9.8101276710349961E-2</v>
      </c>
      <c r="F2617" s="2">
        <v>3</v>
      </c>
      <c r="G2617" s="4">
        <v>0.27939809946824501</v>
      </c>
      <c r="H2617" s="4">
        <v>-0.2255636070180578</v>
      </c>
      <c r="I2617" s="4">
        <v>0.30353743157314828</v>
      </c>
    </row>
    <row r="2618" spans="1:9" x14ac:dyDescent="0.25">
      <c r="A2618" t="s">
        <v>2819</v>
      </c>
      <c r="B2618" s="3">
        <v>78.611465454101563</v>
      </c>
      <c r="C2618" s="3">
        <v>15.80000019073486</v>
      </c>
      <c r="D2618" s="4">
        <v>-5.8206963632434494E-4</v>
      </c>
      <c r="E2618" s="4">
        <v>-9.2996548706315019E-2</v>
      </c>
      <c r="F2618" s="2">
        <v>2</v>
      </c>
      <c r="G2618" s="4">
        <v>0.29344986953165408</v>
      </c>
      <c r="H2618" s="4">
        <v>-0.21717463107058849</v>
      </c>
      <c r="I2618" s="4">
        <v>0.31765782191016068</v>
      </c>
    </row>
    <row r="2619" spans="1:9" x14ac:dyDescent="0.25">
      <c r="A2619" t="s">
        <v>2820</v>
      </c>
      <c r="B2619" s="3">
        <v>78.657249450683594</v>
      </c>
      <c r="C2619" s="3">
        <v>17.420000076293949</v>
      </c>
      <c r="D2619" s="4">
        <v>-9.6838052300078914E-3</v>
      </c>
      <c r="E2619" s="4">
        <v>-3.9691253449840702E-2</v>
      </c>
      <c r="F2619" s="2">
        <v>3</v>
      </c>
      <c r="G2619" s="4">
        <v>0.29710037302872538</v>
      </c>
      <c r="H2619" s="4">
        <v>-0.21671870681312369</v>
      </c>
      <c r="I2619" s="4">
        <v>0.31842523720850352</v>
      </c>
    </row>
    <row r="2620" spans="1:9" x14ac:dyDescent="0.25">
      <c r="A2620" t="s">
        <v>2821</v>
      </c>
      <c r="B2620" s="3">
        <v>79.426399230957031</v>
      </c>
      <c r="C2620" s="3">
        <v>18.139999389648441</v>
      </c>
      <c r="D2620" s="4">
        <v>-1.9665586067178501E-2</v>
      </c>
      <c r="E2620" s="4">
        <v>0.3173564841401959</v>
      </c>
      <c r="F2620" s="2">
        <v>3</v>
      </c>
      <c r="G2620" s="4">
        <v>0.31646434473015073</v>
      </c>
      <c r="H2620" s="4">
        <v>-0.2090593920169114</v>
      </c>
      <c r="I2620" s="4">
        <v>0.33691970097550561</v>
      </c>
    </row>
    <row r="2621" spans="1:9" x14ac:dyDescent="0.25">
      <c r="A2621" t="s">
        <v>2822</v>
      </c>
      <c r="B2621" s="3">
        <v>81.019699096679688</v>
      </c>
      <c r="C2621" s="3">
        <v>13.77000045776367</v>
      </c>
      <c r="D2621" s="4">
        <v>-3.3791253653070452E-3</v>
      </c>
      <c r="E2621" s="4">
        <v>7.2429929448898145E-2</v>
      </c>
      <c r="F2621" s="2">
        <v>2</v>
      </c>
      <c r="G2621" s="4">
        <v>0.32439644815185059</v>
      </c>
      <c r="H2621" s="4">
        <v>-0.19319306071276129</v>
      </c>
      <c r="I2621" s="4">
        <v>0.36373841617185088</v>
      </c>
    </row>
    <row r="2622" spans="1:9" x14ac:dyDescent="0.25">
      <c r="A2622" t="s">
        <v>2823</v>
      </c>
      <c r="B2622" s="3">
        <v>81.294403076171875</v>
      </c>
      <c r="C2622" s="3">
        <v>12.840000152587891</v>
      </c>
      <c r="D2622" s="4">
        <v>2.597335143927904E-3</v>
      </c>
      <c r="E2622" s="4">
        <v>-2.3309816035703701E-3</v>
      </c>
      <c r="F2622" s="2">
        <v>1</v>
      </c>
      <c r="G2622" s="4">
        <v>0.33699722635769502</v>
      </c>
      <c r="H2622" s="4">
        <v>-0.19045751516797171</v>
      </c>
      <c r="I2622" s="4">
        <v>0.36836228387421949</v>
      </c>
    </row>
    <row r="2623" spans="1:9" x14ac:dyDescent="0.25">
      <c r="A2623" t="s">
        <v>2824</v>
      </c>
      <c r="B2623" s="3">
        <v>81.08380126953125</v>
      </c>
      <c r="C2623" s="3">
        <v>12.86999988555908</v>
      </c>
      <c r="D2623" s="4">
        <v>7.6239620312221756E-3</v>
      </c>
      <c r="E2623" s="4">
        <v>3.4565942096481228E-2</v>
      </c>
      <c r="F2623" s="2">
        <v>1</v>
      </c>
      <c r="G2623" s="4">
        <v>0.33572002531979828</v>
      </c>
      <c r="H2623" s="4">
        <v>-0.19255472116748221</v>
      </c>
      <c r="I2623" s="4">
        <v>0.3648173956873566</v>
      </c>
    </row>
    <row r="2624" spans="1:9" x14ac:dyDescent="0.25">
      <c r="A2624" t="s">
        <v>2825</v>
      </c>
      <c r="B2624" s="3">
        <v>80.470298767089844</v>
      </c>
      <c r="C2624" s="3">
        <v>12.439999580383301</v>
      </c>
      <c r="D2624" s="4">
        <v>-5.6571768549366066E-3</v>
      </c>
      <c r="E2624" s="4">
        <v>-7.1827737035832229E-3</v>
      </c>
      <c r="F2624" s="2">
        <v>1</v>
      </c>
      <c r="G2624" s="4">
        <v>0.32265564107002992</v>
      </c>
      <c r="H2624" s="4">
        <v>-0.1986640758276268</v>
      </c>
      <c r="I2624" s="4">
        <v>0.37134114431816179</v>
      </c>
    </row>
    <row r="2625" spans="1:9" x14ac:dyDescent="0.25">
      <c r="A2625" t="s">
        <v>2826</v>
      </c>
      <c r="B2625" s="3">
        <v>80.928123474121094</v>
      </c>
      <c r="C2625" s="3">
        <v>12.52999973297119</v>
      </c>
      <c r="D2625" s="4">
        <v>1.131412527999309E-4</v>
      </c>
      <c r="E2625" s="4">
        <v>2.0358306631616859E-2</v>
      </c>
      <c r="F2625" s="2">
        <v>1</v>
      </c>
      <c r="G2625" s="4">
        <v>0.33654312175370538</v>
      </c>
      <c r="H2625" s="4">
        <v>-0.19410498520240499</v>
      </c>
      <c r="I2625" s="4">
        <v>0.38362320314165638</v>
      </c>
    </row>
    <row r="2626" spans="1:9" x14ac:dyDescent="0.25">
      <c r="A2626" t="s">
        <v>2827</v>
      </c>
      <c r="B2626" s="3">
        <v>80.918968200683594</v>
      </c>
      <c r="C2626" s="3">
        <v>12.27999973297119</v>
      </c>
      <c r="D2626" s="4">
        <v>8.2143212255596509E-3</v>
      </c>
      <c r="E2626" s="4">
        <v>0</v>
      </c>
      <c r="F2626" s="2">
        <v>1</v>
      </c>
      <c r="G2626" s="4">
        <v>0.34180728205047761</v>
      </c>
      <c r="H2626" s="4">
        <v>-0.19419615485895519</v>
      </c>
      <c r="I2626" s="4">
        <v>0.40289472559906558</v>
      </c>
    </row>
    <row r="2627" spans="1:9" x14ac:dyDescent="0.25">
      <c r="A2627" t="s">
        <v>2828</v>
      </c>
      <c r="B2627" s="3">
        <v>80.259689331054688</v>
      </c>
      <c r="C2627" s="3">
        <v>12.27999973297119</v>
      </c>
      <c r="D2627" s="4">
        <v>1.9067486909042142E-2</v>
      </c>
      <c r="E2627" s="4">
        <v>-7.5301206333402981E-2</v>
      </c>
      <c r="F2627" s="2">
        <v>1</v>
      </c>
      <c r="G2627" s="4">
        <v>0.32431614500784911</v>
      </c>
      <c r="H2627" s="4">
        <v>-0.200761357801851</v>
      </c>
      <c r="I2627" s="4">
        <v>0.39146478686569569</v>
      </c>
    </row>
    <row r="2628" spans="1:9" x14ac:dyDescent="0.25">
      <c r="A2628" t="s">
        <v>2829</v>
      </c>
      <c r="B2628" s="3">
        <v>78.757972717285156</v>
      </c>
      <c r="C2628" s="3">
        <v>13.27999973297119</v>
      </c>
      <c r="D2628" s="4">
        <v>-1.477658792774161E-2</v>
      </c>
      <c r="E2628" s="4">
        <v>9.3904395173716848E-2</v>
      </c>
      <c r="F2628" s="2">
        <v>2</v>
      </c>
      <c r="G2628" s="4">
        <v>0.29374138732584082</v>
      </c>
      <c r="H2628" s="4">
        <v>-0.21571568864164359</v>
      </c>
      <c r="I2628" s="4">
        <v>0.36542947816555382</v>
      </c>
    </row>
    <row r="2629" spans="1:9" x14ac:dyDescent="0.25">
      <c r="A2629" t="s">
        <v>2830</v>
      </c>
      <c r="B2629" s="3">
        <v>79.939201354980469</v>
      </c>
      <c r="C2629" s="3">
        <v>12.14000034332275</v>
      </c>
      <c r="D2629" s="4">
        <v>3.2179638386231608E-3</v>
      </c>
      <c r="E2629" s="4">
        <v>-5.8184637705499642E-2</v>
      </c>
      <c r="F2629" s="2">
        <v>1</v>
      </c>
      <c r="G2629" s="4">
        <v>0.31490468162715368</v>
      </c>
      <c r="H2629" s="4">
        <v>-0.20395282760410549</v>
      </c>
      <c r="I2629" s="4">
        <v>0.38687026720088302</v>
      </c>
    </row>
    <row r="2630" spans="1:9" x14ac:dyDescent="0.25">
      <c r="A2630" t="s">
        <v>2831</v>
      </c>
      <c r="B2630" s="3">
        <v>79.682785034179688</v>
      </c>
      <c r="C2630" s="3">
        <v>12.89000034332275</v>
      </c>
      <c r="D2630" s="4">
        <v>-3.3214088346517072E-3</v>
      </c>
      <c r="E2630" s="4">
        <v>1.554037136092923E-3</v>
      </c>
      <c r="F2630" s="2">
        <v>1</v>
      </c>
      <c r="G2630" s="4">
        <v>0.31853895451555442</v>
      </c>
      <c r="H2630" s="4">
        <v>-0.206506261759936</v>
      </c>
      <c r="I2630" s="4">
        <v>0.38747666046936108</v>
      </c>
    </row>
    <row r="2631" spans="1:9" x14ac:dyDescent="0.25">
      <c r="A2631" t="s">
        <v>2832</v>
      </c>
      <c r="B2631" s="3">
        <v>79.948326110839844</v>
      </c>
      <c r="C2631" s="3">
        <v>12.86999988555908</v>
      </c>
      <c r="D2631" s="4">
        <v>2.180143801887358E-3</v>
      </c>
      <c r="E2631" s="4">
        <v>-3.8699837801553501E-3</v>
      </c>
      <c r="F2631" s="2">
        <v>1</v>
      </c>
      <c r="G2631" s="4">
        <v>0.32790466040750837</v>
      </c>
      <c r="H2631" s="4">
        <v>-0.20386196184641051</v>
      </c>
      <c r="I2631" s="4">
        <v>0.39282794399918219</v>
      </c>
    </row>
    <row r="2632" spans="1:9" x14ac:dyDescent="0.25">
      <c r="A2632" t="s">
        <v>2833</v>
      </c>
      <c r="B2632" s="3">
        <v>79.774406433105469</v>
      </c>
      <c r="C2632" s="3">
        <v>12.920000076293951</v>
      </c>
      <c r="D2632" s="4">
        <v>9.2682842076916572E-3</v>
      </c>
      <c r="E2632" s="4">
        <v>-4.6494472736000048E-2</v>
      </c>
      <c r="F2632" s="2">
        <v>1</v>
      </c>
      <c r="G2632" s="4">
        <v>0.3224307720579378</v>
      </c>
      <c r="H2632" s="4">
        <v>-0.2055938814220096</v>
      </c>
      <c r="I2632" s="4">
        <v>0.40447900536334358</v>
      </c>
    </row>
    <row r="2633" spans="1:9" x14ac:dyDescent="0.25">
      <c r="A2633" t="s">
        <v>2834</v>
      </c>
      <c r="B2633" s="3">
        <v>79.041824340820313</v>
      </c>
      <c r="C2633" s="3">
        <v>13.55000019073486</v>
      </c>
      <c r="D2633" s="4">
        <v>-3.6932945139117601E-3</v>
      </c>
      <c r="E2633" s="4">
        <v>-1.526163042542605E-2</v>
      </c>
      <c r="F2633" s="2">
        <v>2</v>
      </c>
      <c r="G2633" s="4">
        <v>0.31068027491447192</v>
      </c>
      <c r="H2633" s="4">
        <v>-0.21288904941501749</v>
      </c>
      <c r="I2633" s="4">
        <v>0.39748625215107852</v>
      </c>
    </row>
    <row r="2634" spans="1:9" x14ac:dyDescent="0.25">
      <c r="A2634" t="s">
        <v>2835</v>
      </c>
      <c r="B2634" s="3">
        <v>79.334831237792969</v>
      </c>
      <c r="C2634" s="3">
        <v>13.760000228881839</v>
      </c>
      <c r="D2634" s="4">
        <v>-7.2188896379260514E-3</v>
      </c>
      <c r="E2634" s="4">
        <v>-3.3028765177361967E-2</v>
      </c>
      <c r="F2634" s="2">
        <v>2</v>
      </c>
      <c r="G2634" s="4">
        <v>0.31120973151823578</v>
      </c>
      <c r="H2634" s="4">
        <v>-0.20997124053184121</v>
      </c>
      <c r="I2634" s="4">
        <v>0.40266671342863097</v>
      </c>
    </row>
    <row r="2635" spans="1:9" x14ac:dyDescent="0.25">
      <c r="A2635" t="s">
        <v>2836</v>
      </c>
      <c r="B2635" s="3">
        <v>79.911705017089844</v>
      </c>
      <c r="C2635" s="3">
        <v>14.22999954223633</v>
      </c>
      <c r="D2635" s="4">
        <v>-7.8445566269665923E-3</v>
      </c>
      <c r="E2635" s="4">
        <v>3.7171958110899128E-2</v>
      </c>
      <c r="F2635" s="2">
        <v>2</v>
      </c>
      <c r="G2635" s="4">
        <v>0.31386541674812318</v>
      </c>
      <c r="H2635" s="4">
        <v>-0.2042266404726113</v>
      </c>
      <c r="I2635" s="4">
        <v>0.43159629978463571</v>
      </c>
    </row>
    <row r="2636" spans="1:9" x14ac:dyDescent="0.25">
      <c r="A2636" t="s">
        <v>2837</v>
      </c>
      <c r="B2636" s="3">
        <v>80.543533325195313</v>
      </c>
      <c r="C2636" s="3">
        <v>13.72000026702881</v>
      </c>
      <c r="D2636" s="4">
        <v>6.5219405914767048E-3</v>
      </c>
      <c r="E2636" s="4">
        <v>1.179939841156963E-2</v>
      </c>
      <c r="F2636" s="2">
        <v>2</v>
      </c>
      <c r="G2636" s="4">
        <v>0.36634157872928702</v>
      </c>
      <c r="H2636" s="4">
        <v>-0.1979347945499387</v>
      </c>
      <c r="I2636" s="4">
        <v>0.4512348346882038</v>
      </c>
    </row>
    <row r="2637" spans="1:9" x14ac:dyDescent="0.25">
      <c r="A2637" t="s">
        <v>2838</v>
      </c>
      <c r="B2637" s="3">
        <v>80.021636962890625</v>
      </c>
      <c r="C2637" s="3">
        <v>13.560000419616699</v>
      </c>
      <c r="D2637" s="4">
        <v>-1.4852158618121609E-3</v>
      </c>
      <c r="E2637" s="4">
        <v>8.8282534358107068E-2</v>
      </c>
      <c r="F2637" s="2">
        <v>2</v>
      </c>
      <c r="G2637" s="4">
        <v>0.38622147978003318</v>
      </c>
      <c r="H2637" s="4">
        <v>-0.20313192082158449</v>
      </c>
      <c r="I2637" s="4">
        <v>0.44339175586377261</v>
      </c>
    </row>
    <row r="2638" spans="1:9" x14ac:dyDescent="0.25">
      <c r="A2638" t="s">
        <v>2839</v>
      </c>
      <c r="B2638" s="3">
        <v>80.140663146972656</v>
      </c>
      <c r="C2638" s="3">
        <v>12.460000038146971</v>
      </c>
      <c r="D2638" s="4">
        <v>-2.5072645433308338E-3</v>
      </c>
      <c r="E2638" s="4">
        <v>1.054339945217486E-2</v>
      </c>
      <c r="F2638" s="2">
        <v>1</v>
      </c>
      <c r="G2638" s="4">
        <v>0.37491784057914579</v>
      </c>
      <c r="H2638" s="4">
        <v>-0.20194663931171769</v>
      </c>
      <c r="I2638" s="4">
        <v>0.44553869285927039</v>
      </c>
    </row>
    <row r="2639" spans="1:9" x14ac:dyDescent="0.25">
      <c r="A2639" t="s">
        <v>2840</v>
      </c>
      <c r="B2639" s="3">
        <v>80.34210205078125</v>
      </c>
      <c r="C2639" s="3">
        <v>12.329999923706049</v>
      </c>
      <c r="D2639" s="4">
        <v>3.3167590656366648E-3</v>
      </c>
      <c r="E2639" s="4">
        <v>-1.2019200643607951E-2</v>
      </c>
      <c r="F2639" s="2">
        <v>1</v>
      </c>
      <c r="G2639" s="4">
        <v>0.37623671281915638</v>
      </c>
      <c r="H2639" s="4">
        <v>-0.19994067894347131</v>
      </c>
      <c r="I2639" s="4">
        <v>0.44917215081017942</v>
      </c>
    </row>
    <row r="2640" spans="1:9" x14ac:dyDescent="0.25">
      <c r="A2640" t="s">
        <v>2841</v>
      </c>
      <c r="B2640" s="3">
        <v>80.076507568359375</v>
      </c>
      <c r="C2640" s="3">
        <v>12.47999954223633</v>
      </c>
      <c r="D2640" s="4">
        <v>4.567726458002408E-4</v>
      </c>
      <c r="E2640" s="4">
        <v>-4.2944817580898298E-2</v>
      </c>
      <c r="F2640" s="2">
        <v>1</v>
      </c>
      <c r="G2640" s="4">
        <v>0.35967127832020213</v>
      </c>
      <c r="H2640" s="4">
        <v>-0.20258551067999339</v>
      </c>
      <c r="I2640" s="4">
        <v>0.45145024879543499</v>
      </c>
    </row>
    <row r="2641" spans="1:9" x14ac:dyDescent="0.25">
      <c r="A2641" t="s">
        <v>2842</v>
      </c>
      <c r="B2641" s="3">
        <v>80.039947509765625</v>
      </c>
      <c r="C2641" s="3">
        <v>13.039999961853029</v>
      </c>
      <c r="D2641" s="4">
        <v>1.0520552653139999E-2</v>
      </c>
      <c r="E2641" s="4">
        <v>-5.4387237278804117E-2</v>
      </c>
      <c r="F2641" s="2">
        <v>1</v>
      </c>
      <c r="G2641" s="4">
        <v>0.35634101950573238</v>
      </c>
      <c r="H2641" s="4">
        <v>-0.20294958150848399</v>
      </c>
      <c r="I2641" s="4">
        <v>0.46889236638426429</v>
      </c>
    </row>
    <row r="2642" spans="1:9" x14ac:dyDescent="0.25">
      <c r="A2642" t="s">
        <v>2843</v>
      </c>
      <c r="B2642" s="3">
        <v>79.206649780273438</v>
      </c>
      <c r="C2642" s="3">
        <v>13.789999961853029</v>
      </c>
      <c r="D2642" s="4">
        <v>1.018359625404641E-2</v>
      </c>
      <c r="E2642" s="4">
        <v>-2.5441672535863939E-2</v>
      </c>
      <c r="F2642" s="2">
        <v>2</v>
      </c>
      <c r="G2642" s="4">
        <v>0.32810352934373799</v>
      </c>
      <c r="H2642" s="4">
        <v>-0.21124769169825819</v>
      </c>
      <c r="I2642" s="4">
        <v>0.45359969426416979</v>
      </c>
    </row>
    <row r="2643" spans="1:9" x14ac:dyDescent="0.25">
      <c r="A2643" t="s">
        <v>2844</v>
      </c>
      <c r="B2643" s="3">
        <v>78.408172607421875</v>
      </c>
      <c r="C2643" s="3">
        <v>14.14999961853027</v>
      </c>
      <c r="D2643" s="4">
        <v>-2.7859964284286942E-3</v>
      </c>
      <c r="E2643" s="4">
        <v>2.536227702593763E-2</v>
      </c>
      <c r="F2643" s="2">
        <v>2</v>
      </c>
      <c r="G2643" s="4">
        <v>0.31471500256844331</v>
      </c>
      <c r="H2643" s="4">
        <v>-0.21919905329428641</v>
      </c>
      <c r="I2643" s="4">
        <v>0.44744646959157319</v>
      </c>
    </row>
    <row r="2644" spans="1:9" x14ac:dyDescent="0.25">
      <c r="A2644" t="s">
        <v>2845</v>
      </c>
      <c r="B2644" s="3">
        <v>78.627227783203125</v>
      </c>
      <c r="C2644" s="3">
        <v>13.80000019073486</v>
      </c>
      <c r="D2644" s="4">
        <v>1.162643799169261E-2</v>
      </c>
      <c r="E2644" s="4">
        <v>-0.14867359838695479</v>
      </c>
      <c r="F2644" s="2">
        <v>2</v>
      </c>
      <c r="G2644" s="4">
        <v>0.31264333792456228</v>
      </c>
      <c r="H2644" s="4">
        <v>-0.21701766731189451</v>
      </c>
      <c r="I2644" s="4">
        <v>0.45149031642904341</v>
      </c>
    </row>
    <row r="2645" spans="1:9" x14ac:dyDescent="0.25">
      <c r="A2645" t="s">
        <v>2846</v>
      </c>
      <c r="B2645" s="3">
        <v>77.723579406738281</v>
      </c>
      <c r="C2645" s="3">
        <v>16.20999908447266</v>
      </c>
      <c r="D2645" s="4">
        <v>-1.9925107692958521E-3</v>
      </c>
      <c r="E2645" s="4">
        <v>1.1228845297374329E-2</v>
      </c>
      <c r="F2645" s="2">
        <v>3</v>
      </c>
      <c r="G2645" s="4">
        <v>0.31735221048700502</v>
      </c>
      <c r="H2645" s="4">
        <v>-0.2260163403375435</v>
      </c>
      <c r="I2645" s="4">
        <v>0.43480860317429021</v>
      </c>
    </row>
    <row r="2646" spans="1:9" x14ac:dyDescent="0.25">
      <c r="A2646" t="s">
        <v>2847</v>
      </c>
      <c r="B2646" s="3">
        <v>77.878753662109375</v>
      </c>
      <c r="C2646" s="3">
        <v>16.030000686645511</v>
      </c>
      <c r="D2646" s="4">
        <v>5.5393833280255036E-3</v>
      </c>
      <c r="E2646" s="4">
        <v>1.7132008492542369E-2</v>
      </c>
      <c r="F2646" s="2">
        <v>2</v>
      </c>
      <c r="G2646" s="4">
        <v>0.33753026247317058</v>
      </c>
      <c r="H2646" s="4">
        <v>-0.22447109063373091</v>
      </c>
      <c r="I2646" s="4">
        <v>0.43767318247309572</v>
      </c>
    </row>
    <row r="2647" spans="1:9" x14ac:dyDescent="0.25">
      <c r="A2647" t="s">
        <v>2848</v>
      </c>
      <c r="B2647" s="3">
        <v>77.449729919433594</v>
      </c>
      <c r="C2647" s="3">
        <v>15.760000228881839</v>
      </c>
      <c r="D2647" s="4">
        <v>-1.29478116909465E-3</v>
      </c>
      <c r="E2647" s="4">
        <v>1.415703137508739E-2</v>
      </c>
      <c r="F2647" s="2">
        <v>2</v>
      </c>
      <c r="G2647" s="4">
        <v>0.31753445690186077</v>
      </c>
      <c r="H2647" s="4">
        <v>-0.22874337671438841</v>
      </c>
      <c r="I2647" s="4">
        <v>0.42975323126066001</v>
      </c>
    </row>
    <row r="2648" spans="1:9" x14ac:dyDescent="0.25">
      <c r="A2648" t="s">
        <v>2849</v>
      </c>
      <c r="B2648" s="3">
        <v>77.550140380859375</v>
      </c>
      <c r="C2648" s="3">
        <v>15.539999961853029</v>
      </c>
      <c r="D2648" s="4">
        <v>-2.582873825406673E-3</v>
      </c>
      <c r="E2648" s="4">
        <v>7.7820937072214944E-3</v>
      </c>
      <c r="F2648" s="2">
        <v>2</v>
      </c>
      <c r="G2648" s="4">
        <v>0.30882209125255211</v>
      </c>
      <c r="H2648" s="4">
        <v>-0.22774347350617369</v>
      </c>
      <c r="I2648" s="4">
        <v>0.43160684885009792</v>
      </c>
    </row>
    <row r="2649" spans="1:9" x14ac:dyDescent="0.25">
      <c r="A2649" t="s">
        <v>2850</v>
      </c>
      <c r="B2649" s="3">
        <v>77.750961303710938</v>
      </c>
      <c r="C2649" s="3">
        <v>15.420000076293951</v>
      </c>
      <c r="D2649" s="4">
        <v>-1.2863704133061369E-2</v>
      </c>
      <c r="E2649" s="4">
        <v>0.1085550140507561</v>
      </c>
      <c r="F2649" s="2">
        <v>2</v>
      </c>
      <c r="G2649" s="4">
        <v>0.30942635839197519</v>
      </c>
      <c r="H2649" s="4">
        <v>-0.2257436670897445</v>
      </c>
      <c r="I2649" s="4">
        <v>0.43531408402897398</v>
      </c>
    </row>
    <row r="2650" spans="1:9" x14ac:dyDescent="0.25">
      <c r="A2650" t="s">
        <v>2851</v>
      </c>
      <c r="B2650" s="3">
        <v>78.76416015625</v>
      </c>
      <c r="C2650" s="3">
        <v>13.909999847412109</v>
      </c>
      <c r="D2650" s="4">
        <v>-6.9509533337519525E-4</v>
      </c>
      <c r="E2650" s="4">
        <v>3.1134179645663011E-2</v>
      </c>
      <c r="F2650" s="2">
        <v>2</v>
      </c>
      <c r="G2650" s="4">
        <v>0.34380449277015801</v>
      </c>
      <c r="H2650" s="4">
        <v>-0.21565407314875831</v>
      </c>
      <c r="I2650" s="4">
        <v>0.45401814322755651</v>
      </c>
    </row>
    <row r="2651" spans="1:9" x14ac:dyDescent="0.25">
      <c r="A2651" t="s">
        <v>2852</v>
      </c>
      <c r="B2651" s="3">
        <v>78.818946838378906</v>
      </c>
      <c r="C2651" s="3">
        <v>13.489999771118161</v>
      </c>
      <c r="D2651" s="4">
        <v>4.0703359494733693E-3</v>
      </c>
      <c r="E2651" s="4">
        <v>-2.1754908742911309E-2</v>
      </c>
      <c r="F2651" s="2">
        <v>2</v>
      </c>
      <c r="G2651" s="4">
        <v>0.34867393769129201</v>
      </c>
      <c r="H2651" s="4">
        <v>-0.21510849872901899</v>
      </c>
      <c r="I2651" s="4">
        <v>0.45502952746201841</v>
      </c>
    </row>
    <row r="2652" spans="1:9" x14ac:dyDescent="0.25">
      <c r="A2652" t="s">
        <v>2853</v>
      </c>
      <c r="B2652" s="3">
        <v>78.499427795410156</v>
      </c>
      <c r="C2652" s="3">
        <v>13.789999961853029</v>
      </c>
      <c r="D2652" s="4">
        <v>7.2614499874790184E-3</v>
      </c>
      <c r="E2652" s="4">
        <v>-8.5543764481399109E-2</v>
      </c>
      <c r="F2652" s="2">
        <v>2</v>
      </c>
      <c r="G2652" s="4">
        <v>0.33518714767735419</v>
      </c>
      <c r="H2652" s="4">
        <v>-0.218290319742622</v>
      </c>
      <c r="I2652" s="4">
        <v>0.44913107714322331</v>
      </c>
    </row>
    <row r="2653" spans="1:9" x14ac:dyDescent="0.25">
      <c r="A2653" t="s">
        <v>2854</v>
      </c>
      <c r="B2653" s="3">
        <v>77.933517456054688</v>
      </c>
      <c r="C2653" s="3">
        <v>15.079999923706049</v>
      </c>
      <c r="D2653" s="4">
        <v>-1.28675390442945E-3</v>
      </c>
      <c r="E2653" s="4">
        <v>2.585034825656329E-2</v>
      </c>
      <c r="F2653" s="2">
        <v>2</v>
      </c>
      <c r="G2653" s="4">
        <v>0.3341402249030665</v>
      </c>
      <c r="H2653" s="4">
        <v>-0.2239257441381329</v>
      </c>
      <c r="I2653" s="4">
        <v>0.43868414418246321</v>
      </c>
    </row>
    <row r="2654" spans="1:9" x14ac:dyDescent="0.25">
      <c r="A2654" t="s">
        <v>2855</v>
      </c>
      <c r="B2654" s="3">
        <v>78.033927917480469</v>
      </c>
      <c r="C2654" s="3">
        <v>14.69999980926514</v>
      </c>
      <c r="D2654" s="4">
        <v>9.3643936180809462E-4</v>
      </c>
      <c r="E2654" s="4">
        <v>1.030925199752164E-2</v>
      </c>
      <c r="F2654" s="2">
        <v>2</v>
      </c>
      <c r="G2654" s="4">
        <v>0.32100024210008821</v>
      </c>
      <c r="H2654" s="4">
        <v>-0.2229258409299183</v>
      </c>
      <c r="I2654" s="4">
        <v>0.44053776177190129</v>
      </c>
    </row>
    <row r="2655" spans="1:9" x14ac:dyDescent="0.25">
      <c r="A2655" t="s">
        <v>2856</v>
      </c>
      <c r="B2655" s="3">
        <v>77.960922241210938</v>
      </c>
      <c r="C2655" s="3">
        <v>14.55000019073486</v>
      </c>
      <c r="D2655" s="4">
        <v>-8.1892121625881664E-4</v>
      </c>
      <c r="E2655" s="4">
        <v>2.248774833398515E-2</v>
      </c>
      <c r="F2655" s="2">
        <v>2</v>
      </c>
      <c r="G2655" s="4">
        <v>0.31896048272807431</v>
      </c>
      <c r="H2655" s="4">
        <v>-0.22365284296619259</v>
      </c>
      <c r="I2655" s="4">
        <v>0.43919004756224139</v>
      </c>
    </row>
    <row r="2656" spans="1:9" x14ac:dyDescent="0.25">
      <c r="A2656" t="s">
        <v>2857</v>
      </c>
      <c r="B2656" s="3">
        <v>78.024818420410156</v>
      </c>
      <c r="C2656" s="3">
        <v>14.22999954223633</v>
      </c>
      <c r="D2656" s="4">
        <v>-2.9157313093053361E-3</v>
      </c>
      <c r="E2656" s="4">
        <v>3.8686112434305198E-2</v>
      </c>
      <c r="F2656" s="2">
        <v>2</v>
      </c>
      <c r="G2656" s="4">
        <v>0.31743319966460232</v>
      </c>
      <c r="H2656" s="4">
        <v>-0.2230165547381858</v>
      </c>
      <c r="I2656" s="4">
        <v>0.44036959678430238</v>
      </c>
    </row>
    <row r="2657" spans="1:9" x14ac:dyDescent="0.25">
      <c r="A2657" t="s">
        <v>2858</v>
      </c>
      <c r="B2657" s="3">
        <v>78.252983093261719</v>
      </c>
      <c r="C2657" s="3">
        <v>13.69999980926514</v>
      </c>
      <c r="D2657" s="4">
        <v>5.9840543566969107E-3</v>
      </c>
      <c r="E2657" s="4">
        <v>5.5469976303617052E-2</v>
      </c>
      <c r="F2657" s="2">
        <v>2</v>
      </c>
      <c r="G2657" s="4">
        <v>0.31908110616964641</v>
      </c>
      <c r="H2657" s="4">
        <v>-0.22074445494752659</v>
      </c>
      <c r="I2657" s="4">
        <v>0.44458160860937118</v>
      </c>
    </row>
    <row r="2658" spans="1:9" x14ac:dyDescent="0.25">
      <c r="A2658" t="s">
        <v>2859</v>
      </c>
      <c r="B2658" s="3">
        <v>77.787498474121094</v>
      </c>
      <c r="C2658" s="3">
        <v>12.97999954223633</v>
      </c>
      <c r="D2658" s="4">
        <v>6.9718321822087592E-3</v>
      </c>
      <c r="E2658" s="4">
        <v>1.327081319679735E-2</v>
      </c>
      <c r="F2658" s="2">
        <v>1</v>
      </c>
      <c r="G2658" s="4">
        <v>0.31903914122294302</v>
      </c>
      <c r="H2658" s="4">
        <v>-0.2253798241853954</v>
      </c>
      <c r="I2658" s="4">
        <v>0.43678425103554858</v>
      </c>
    </row>
    <row r="2659" spans="1:9" x14ac:dyDescent="0.25">
      <c r="A2659" t="s">
        <v>2860</v>
      </c>
      <c r="B2659" s="3">
        <v>77.248931884765625</v>
      </c>
      <c r="C2659" s="3">
        <v>12.810000419616699</v>
      </c>
      <c r="D2659" s="4">
        <v>5.2263934906515708E-3</v>
      </c>
      <c r="E2659" s="4">
        <v>1.5637574529574481E-3</v>
      </c>
      <c r="F2659" s="2">
        <v>1</v>
      </c>
      <c r="G2659" s="4">
        <v>0.32119946954579309</v>
      </c>
      <c r="H2659" s="4">
        <v>-0.23074295520667629</v>
      </c>
      <c r="I2659" s="4">
        <v>0.46111090307169361</v>
      </c>
    </row>
    <row r="2660" spans="1:9" x14ac:dyDescent="0.25">
      <c r="A2660" t="s">
        <v>2861</v>
      </c>
      <c r="B2660" s="3">
        <v>76.847297668457031</v>
      </c>
      <c r="C2660" s="3">
        <v>12.789999961853029</v>
      </c>
      <c r="D2660" s="4">
        <v>2.3813267519854349E-3</v>
      </c>
      <c r="E2660" s="4">
        <v>4.3229993725663267E-2</v>
      </c>
      <c r="F2660" s="2">
        <v>1</v>
      </c>
      <c r="G2660" s="4">
        <v>0.30989351366918227</v>
      </c>
      <c r="H2660" s="4">
        <v>-0.23474249206482101</v>
      </c>
      <c r="I2660" s="4">
        <v>0.45351426557552038</v>
      </c>
    </row>
    <row r="2661" spans="1:9" x14ac:dyDescent="0.25">
      <c r="A2661" t="s">
        <v>2862</v>
      </c>
      <c r="B2661" s="3">
        <v>76.66473388671875</v>
      </c>
      <c r="C2661" s="3">
        <v>12.260000228881839</v>
      </c>
      <c r="D2661" s="4">
        <v>5.3862191471016896E-3</v>
      </c>
      <c r="E2661" s="4">
        <v>-3.1595546868196767E-2</v>
      </c>
      <c r="F2661" s="2">
        <v>1</v>
      </c>
      <c r="G2661" s="4">
        <v>0.3124199785725752</v>
      </c>
      <c r="H2661" s="4">
        <v>-0.2365604909911464</v>
      </c>
      <c r="I2661" s="4">
        <v>0.45006119605733308</v>
      </c>
    </row>
    <row r="2662" spans="1:9" x14ac:dyDescent="0.25">
      <c r="A2662" t="s">
        <v>2863</v>
      </c>
      <c r="B2662" s="3">
        <v>76.254013061523438</v>
      </c>
      <c r="C2662" s="3">
        <v>12.659999847412109</v>
      </c>
      <c r="D2662" s="4">
        <v>1.015760242500097E-2</v>
      </c>
      <c r="E2662" s="4">
        <v>-5.5223865088387843E-2</v>
      </c>
      <c r="F2662" s="2">
        <v>1</v>
      </c>
      <c r="G2662" s="4">
        <v>0.32519502666992572</v>
      </c>
      <c r="H2662" s="4">
        <v>-0.2406505137334172</v>
      </c>
      <c r="I2662" s="4">
        <v>0.44229269154640122</v>
      </c>
    </row>
    <row r="2663" spans="1:9" x14ac:dyDescent="0.25">
      <c r="A2663" t="s">
        <v>2864</v>
      </c>
      <c r="B2663" s="3">
        <v>75.48724365234375</v>
      </c>
      <c r="C2663" s="3">
        <v>13.39999961853027</v>
      </c>
      <c r="D2663" s="4">
        <v>-2.412737641550478E-3</v>
      </c>
      <c r="E2663" s="4">
        <v>7.4677184101079597E-4</v>
      </c>
      <c r="F2663" s="2">
        <v>2</v>
      </c>
      <c r="G2663" s="4">
        <v>0.3145428079925896</v>
      </c>
      <c r="H2663" s="4">
        <v>-0.24828612441892639</v>
      </c>
      <c r="I2663" s="4">
        <v>0.42778977070905538</v>
      </c>
    </row>
    <row r="2664" spans="1:9" x14ac:dyDescent="0.25">
      <c r="A2664" t="s">
        <v>2865</v>
      </c>
      <c r="B2664" s="3">
        <v>75.669815063476563</v>
      </c>
      <c r="C2664" s="3">
        <v>13.39000034332275</v>
      </c>
      <c r="D2664" s="4">
        <v>-2.886726206776991E-3</v>
      </c>
      <c r="E2664" s="4">
        <v>2.213740102353268E-2</v>
      </c>
      <c r="F2664" s="2">
        <v>2</v>
      </c>
      <c r="G2664" s="4">
        <v>0.31813559891930421</v>
      </c>
      <c r="H2664" s="4">
        <v>-0.24646804951788731</v>
      </c>
      <c r="I2664" s="4">
        <v>0.43124298453204091</v>
      </c>
    </row>
    <row r="2665" spans="1:9" x14ac:dyDescent="0.25">
      <c r="A2665" t="s">
        <v>2866</v>
      </c>
      <c r="B2665" s="3">
        <v>75.888885498046875</v>
      </c>
      <c r="C2665" s="3">
        <v>13.10000038146973</v>
      </c>
      <c r="D2665" s="4">
        <v>-9.7664393034074815E-3</v>
      </c>
      <c r="E2665" s="4">
        <v>7.4651421854914579E-2</v>
      </c>
      <c r="F2665" s="2">
        <v>1</v>
      </c>
      <c r="G2665" s="4">
        <v>0.35335580103431252</v>
      </c>
      <c r="H2665" s="4">
        <v>-0.24428651158606779</v>
      </c>
      <c r="I2665" s="4">
        <v>0.43538655251002689</v>
      </c>
    </row>
    <row r="2666" spans="1:9" x14ac:dyDescent="0.25">
      <c r="A2666" t="s">
        <v>2867</v>
      </c>
      <c r="B2666" s="3">
        <v>76.637359619140625</v>
      </c>
      <c r="C2666" s="3">
        <v>12.189999580383301</v>
      </c>
      <c r="D2666" s="4">
        <v>1.9089609453462051E-3</v>
      </c>
      <c r="E2666" s="4">
        <v>-1.455135867753043E-2</v>
      </c>
      <c r="F2666" s="2">
        <v>1</v>
      </c>
      <c r="G2666" s="4">
        <v>0.37265212882444398</v>
      </c>
      <c r="H2666" s="4">
        <v>-0.23683308826423161</v>
      </c>
      <c r="I2666" s="4">
        <v>0.4495434304410828</v>
      </c>
    </row>
    <row r="2667" spans="1:9" x14ac:dyDescent="0.25">
      <c r="A2667" t="s">
        <v>2868</v>
      </c>
      <c r="B2667" s="3">
        <v>76.491340637207031</v>
      </c>
      <c r="C2667" s="3">
        <v>12.36999988555908</v>
      </c>
      <c r="D2667" s="4">
        <v>3.112328992994851E-3</v>
      </c>
      <c r="E2667" s="4">
        <v>-1.1980875936116631E-2</v>
      </c>
      <c r="F2667" s="2">
        <v>1</v>
      </c>
      <c r="G2667" s="4">
        <v>0.36541472103499362</v>
      </c>
      <c r="H2667" s="4">
        <v>-0.23828716831149391</v>
      </c>
      <c r="I2667" s="4">
        <v>0.44678158090668568</v>
      </c>
    </row>
    <row r="2668" spans="1:9" x14ac:dyDescent="0.25">
      <c r="A2668" t="s">
        <v>2869</v>
      </c>
      <c r="B2668" s="3">
        <v>76.254013061523438</v>
      </c>
      <c r="C2668" s="3">
        <v>12.52000045776367</v>
      </c>
      <c r="D2668" s="4">
        <v>1.2115595927260751E-2</v>
      </c>
      <c r="E2668" s="4">
        <v>-2.3400877082833671E-2</v>
      </c>
      <c r="F2668" s="2">
        <v>1</v>
      </c>
      <c r="G2668" s="4">
        <v>0.34518451363644598</v>
      </c>
      <c r="H2668" s="4">
        <v>-0.2406505137334172</v>
      </c>
      <c r="I2668" s="4">
        <v>0.44229269154640122</v>
      </c>
    </row>
    <row r="2669" spans="1:9" x14ac:dyDescent="0.25">
      <c r="A2669" t="s">
        <v>2870</v>
      </c>
      <c r="B2669" s="3">
        <v>75.341209411621094</v>
      </c>
      <c r="C2669" s="3">
        <v>12.819999694824221</v>
      </c>
      <c r="D2669" s="4">
        <v>1.5774521606926051E-3</v>
      </c>
      <c r="E2669" s="4">
        <v>2.314445076083493E-2</v>
      </c>
      <c r="F2669" s="2">
        <v>1</v>
      </c>
      <c r="G2669" s="4">
        <v>0.31986076344072673</v>
      </c>
      <c r="H2669" s="4">
        <v>-0.24974035641561629</v>
      </c>
      <c r="I2669" s="4">
        <v>0.42502763256506171</v>
      </c>
    </row>
    <row r="2670" spans="1:9" x14ac:dyDescent="0.25">
      <c r="A2670" t="s">
        <v>2871</v>
      </c>
      <c r="B2670" s="3">
        <v>75.222549438476563</v>
      </c>
      <c r="C2670" s="3">
        <v>12.52999973297119</v>
      </c>
      <c r="D2670" s="4">
        <v>-1.574967724452647E-3</v>
      </c>
      <c r="E2670" s="4">
        <v>-2.8682162519415359E-2</v>
      </c>
      <c r="F2670" s="2">
        <v>1</v>
      </c>
      <c r="G2670" s="4">
        <v>0.31757449080574213</v>
      </c>
      <c r="H2670" s="4">
        <v>-0.25092199113922109</v>
      </c>
      <c r="I2670" s="4">
        <v>0.4227832600373187</v>
      </c>
    </row>
    <row r="2671" spans="1:9" x14ac:dyDescent="0.25">
      <c r="A2671" t="s">
        <v>2872</v>
      </c>
      <c r="B2671" s="3">
        <v>75.341209411621094</v>
      </c>
      <c r="C2671" s="3">
        <v>12.89999961853027</v>
      </c>
      <c r="D2671" s="4">
        <v>1.350682438244344E-2</v>
      </c>
      <c r="E2671" s="4">
        <v>-7.2609650608281062E-2</v>
      </c>
      <c r="F2671" s="2">
        <v>1</v>
      </c>
      <c r="G2671" s="4">
        <v>0.32529429890322009</v>
      </c>
      <c r="H2671" s="4">
        <v>-0.24974035641561629</v>
      </c>
      <c r="I2671" s="4">
        <v>0.42502763256506171</v>
      </c>
    </row>
    <row r="2672" spans="1:9" x14ac:dyDescent="0.25">
      <c r="A2672" t="s">
        <v>2873</v>
      </c>
      <c r="B2672" s="3">
        <v>74.337150573730469</v>
      </c>
      <c r="C2672" s="3">
        <v>13.909999847412109</v>
      </c>
      <c r="D2672" s="4">
        <v>-1.8794971599640501E-2</v>
      </c>
      <c r="E2672" s="4">
        <v>9.7868963192687897E-2</v>
      </c>
      <c r="F2672" s="2">
        <v>2</v>
      </c>
      <c r="G2672" s="4">
        <v>0.28705088784674843</v>
      </c>
      <c r="H2672" s="4">
        <v>-0.25973893264947989</v>
      </c>
      <c r="I2672" s="4">
        <v>0.40603654389142291</v>
      </c>
    </row>
    <row r="2673" spans="1:9" x14ac:dyDescent="0.25">
      <c r="A2673" t="s">
        <v>2874</v>
      </c>
      <c r="B2673" s="3">
        <v>75.761077880859375</v>
      </c>
      <c r="C2673" s="3">
        <v>12.670000076293951</v>
      </c>
      <c r="D2673" s="4">
        <v>-2.415289922884645E-4</v>
      </c>
      <c r="E2673" s="4">
        <v>-4.5214797345292768E-2</v>
      </c>
      <c r="F2673" s="2">
        <v>1</v>
      </c>
      <c r="G2673" s="4">
        <v>0.28076781920846822</v>
      </c>
      <c r="H2673" s="4">
        <v>-0.24555923999150911</v>
      </c>
      <c r="I2673" s="4">
        <v>0.43296915852913859</v>
      </c>
    </row>
    <row r="2674" spans="1:9" x14ac:dyDescent="0.25">
      <c r="A2674" t="s">
        <v>2875</v>
      </c>
      <c r="B2674" s="3">
        <v>75.779380798339844</v>
      </c>
      <c r="C2674" s="3">
        <v>13.27000045776367</v>
      </c>
      <c r="D2674" s="4">
        <v>1.085691956778323E-3</v>
      </c>
      <c r="E2674" s="4">
        <v>2.6295448148736082E-2</v>
      </c>
      <c r="F2674" s="2">
        <v>2</v>
      </c>
      <c r="G2674" s="4">
        <v>0.28342051478025132</v>
      </c>
      <c r="H2674" s="4">
        <v>-0.24537697665312239</v>
      </c>
      <c r="I2674" s="4">
        <v>0.43331534574022701</v>
      </c>
    </row>
    <row r="2675" spans="1:9" x14ac:dyDescent="0.25">
      <c r="A2675" t="s">
        <v>2876</v>
      </c>
      <c r="B2675" s="3">
        <v>75.697196960449219</v>
      </c>
      <c r="C2675" s="3">
        <v>12.930000305175779</v>
      </c>
      <c r="D2675" s="4">
        <v>1.4490139569032221E-3</v>
      </c>
      <c r="E2675" s="4">
        <v>-2.6355379128995101E-2</v>
      </c>
      <c r="F2675" s="2">
        <v>1</v>
      </c>
      <c r="G2675" s="4">
        <v>0.29048786112371672</v>
      </c>
      <c r="H2675" s="4">
        <v>-0.24619537627008831</v>
      </c>
      <c r="I2675" s="4">
        <v>0.43176089445308952</v>
      </c>
    </row>
    <row r="2676" spans="1:9" x14ac:dyDescent="0.25">
      <c r="A2676" t="s">
        <v>2877</v>
      </c>
      <c r="B2676" s="3">
        <v>75.587669372558594</v>
      </c>
      <c r="C2676" s="3">
        <v>13.27999973297119</v>
      </c>
      <c r="D2676" s="4">
        <v>2.4169530782991439E-4</v>
      </c>
      <c r="E2676" s="4">
        <v>-3.4181837602095137E-2</v>
      </c>
      <c r="F2676" s="2">
        <v>2</v>
      </c>
      <c r="G2676" s="4">
        <v>0.27492616440575518</v>
      </c>
      <c r="H2676" s="4">
        <v>-0.24728606926128421</v>
      </c>
      <c r="I2676" s="4">
        <v>0.42968925476889491</v>
      </c>
    </row>
    <row r="2677" spans="1:9" x14ac:dyDescent="0.25">
      <c r="A2677" t="s">
        <v>2878</v>
      </c>
      <c r="B2677" s="3">
        <v>75.569404602050781</v>
      </c>
      <c r="C2677" s="3">
        <v>13.75</v>
      </c>
      <c r="D2677" s="4">
        <v>-2.289538942458647E-3</v>
      </c>
      <c r="E2677" s="4">
        <v>7.3260354772444192E-3</v>
      </c>
      <c r="F2677" s="2">
        <v>2</v>
      </c>
      <c r="G2677" s="4">
        <v>0.29267314519313808</v>
      </c>
      <c r="H2677" s="4">
        <v>-0.24746795272610189</v>
      </c>
      <c r="I2677" s="4">
        <v>0.42934378908179788</v>
      </c>
    </row>
    <row r="2678" spans="1:9" x14ac:dyDescent="0.25">
      <c r="A2678" t="s">
        <v>2879</v>
      </c>
      <c r="B2678" s="3">
        <v>75.742820739746094</v>
      </c>
      <c r="C2678" s="3">
        <v>13.64999961853027</v>
      </c>
      <c r="D2678" s="4">
        <v>-9.6323611914062024E-4</v>
      </c>
      <c r="E2678" s="4">
        <v>1.7897074858243212E-2</v>
      </c>
      <c r="F2678" s="2">
        <v>2</v>
      </c>
      <c r="G2678" s="4">
        <v>0.28770906315632189</v>
      </c>
      <c r="H2678" s="4">
        <v>-0.24574104748161299</v>
      </c>
      <c r="I2678" s="4">
        <v>0.43262383714684011</v>
      </c>
    </row>
    <row r="2679" spans="1:9" x14ac:dyDescent="0.25">
      <c r="A2679" t="s">
        <v>2880</v>
      </c>
      <c r="B2679" s="3">
        <v>75.815849304199219</v>
      </c>
      <c r="C2679" s="3">
        <v>13.409999847412109</v>
      </c>
      <c r="D2679" s="4">
        <v>1.6883075253819599E-3</v>
      </c>
      <c r="E2679" s="4">
        <v>7.5131047815766294E-3</v>
      </c>
      <c r="F2679" s="2">
        <v>2</v>
      </c>
      <c r="G2679" s="4">
        <v>0.29270922008695988</v>
      </c>
      <c r="H2679" s="4">
        <v>-0.2450138175211973</v>
      </c>
      <c r="I2679" s="4">
        <v>0.43400512267603442</v>
      </c>
    </row>
    <row r="2680" spans="1:9" x14ac:dyDescent="0.25">
      <c r="A2680" t="s">
        <v>2881</v>
      </c>
      <c r="B2680" s="3">
        <v>75.688064575195313</v>
      </c>
      <c r="C2680" s="3">
        <v>13.310000419616699</v>
      </c>
      <c r="D2680" s="4">
        <v>2.411729393476669E-4</v>
      </c>
      <c r="E2680" s="4">
        <v>1.6806742892612862E-2</v>
      </c>
      <c r="F2680" s="2">
        <v>2</v>
      </c>
      <c r="G2680" s="4">
        <v>0.29053040788758899</v>
      </c>
      <c r="H2680" s="4">
        <v>-0.24628631800249709</v>
      </c>
      <c r="I2680" s="4">
        <v>0.43158816160954122</v>
      </c>
    </row>
    <row r="2681" spans="1:9" x14ac:dyDescent="0.25">
      <c r="A2681" t="s">
        <v>2882</v>
      </c>
      <c r="B2681" s="3">
        <v>75.669815063476563</v>
      </c>
      <c r="C2681" s="3">
        <v>13.090000152587891</v>
      </c>
      <c r="D2681" s="4">
        <v>7.1682411274864846E-3</v>
      </c>
      <c r="E2681" s="4">
        <v>-8.3333074444468247E-3</v>
      </c>
      <c r="F2681" s="2">
        <v>1</v>
      </c>
      <c r="G2681" s="4">
        <v>0.28568068415333642</v>
      </c>
      <c r="H2681" s="4">
        <v>-0.24646804951788731</v>
      </c>
      <c r="I2681" s="4">
        <v>0.43124298453204091</v>
      </c>
    </row>
    <row r="2682" spans="1:9" x14ac:dyDescent="0.25">
      <c r="A2682" t="s">
        <v>2883</v>
      </c>
      <c r="B2682" s="3">
        <v>75.131256103515625</v>
      </c>
      <c r="C2682" s="3">
        <v>13.19999980926514</v>
      </c>
      <c r="D2682" s="4">
        <v>4.3925582615476078E-3</v>
      </c>
      <c r="E2682" s="4">
        <v>-1.6393462427577221E-2</v>
      </c>
      <c r="F2682" s="2">
        <v>1</v>
      </c>
      <c r="G2682" s="4">
        <v>0.26434874626332561</v>
      </c>
      <c r="H2682" s="4">
        <v>-0.25183110456445451</v>
      </c>
      <c r="I2682" s="4">
        <v>0.42105650882102758</v>
      </c>
    </row>
    <row r="2683" spans="1:9" x14ac:dyDescent="0.25">
      <c r="A2683" t="s">
        <v>2884</v>
      </c>
      <c r="B2683" s="3">
        <v>74.802680969238281</v>
      </c>
      <c r="C2683" s="3">
        <v>13.420000076293951</v>
      </c>
      <c r="D2683" s="4">
        <v>-6.0640558860665106E-3</v>
      </c>
      <c r="E2683" s="4">
        <v>6.7516994075771386E-3</v>
      </c>
      <c r="F2683" s="2">
        <v>2</v>
      </c>
      <c r="G2683" s="4">
        <v>0.26533600290324771</v>
      </c>
      <c r="H2683" s="4">
        <v>-0.25510310756332832</v>
      </c>
      <c r="I2683" s="4">
        <v>0.41484173407324182</v>
      </c>
    </row>
    <row r="2684" spans="1:9" x14ac:dyDescent="0.25">
      <c r="A2684" t="s">
        <v>2885</v>
      </c>
      <c r="B2684" s="3">
        <v>75.259056091308594</v>
      </c>
      <c r="C2684" s="3">
        <v>13.329999923706049</v>
      </c>
      <c r="D2684" s="4">
        <v>1.457462076899674E-3</v>
      </c>
      <c r="E2684" s="4">
        <v>1.291793907789263E-2</v>
      </c>
      <c r="F2684" s="2">
        <v>2</v>
      </c>
      <c r="G2684" s="4">
        <v>0.24259574249918781</v>
      </c>
      <c r="H2684" s="4">
        <v>-0.25055845213372713</v>
      </c>
      <c r="I2684" s="4">
        <v>0.42347375849711749</v>
      </c>
    </row>
    <row r="2685" spans="1:9" x14ac:dyDescent="0.25">
      <c r="A2685" t="s">
        <v>2886</v>
      </c>
      <c r="B2685" s="3">
        <v>75.149528503417969</v>
      </c>
      <c r="C2685" s="3">
        <v>13.159999847412109</v>
      </c>
      <c r="D2685" s="4">
        <v>2.1909830273598718E-3</v>
      </c>
      <c r="E2685" s="4">
        <v>9.2024452385066624E-3</v>
      </c>
      <c r="F2685" s="2">
        <v>1</v>
      </c>
      <c r="G2685" s="4">
        <v>0.22638953995446801</v>
      </c>
      <c r="H2685" s="4">
        <v>-0.25164914512492298</v>
      </c>
      <c r="I2685" s="4">
        <v>0.42140211881292272</v>
      </c>
    </row>
    <row r="2686" spans="1:9" x14ac:dyDescent="0.25">
      <c r="A2686" t="s">
        <v>2887</v>
      </c>
      <c r="B2686" s="3">
        <v>74.985237121582031</v>
      </c>
      <c r="C2686" s="3">
        <v>13.039999961853029</v>
      </c>
      <c r="D2686" s="4">
        <v>1.6204951851968689E-2</v>
      </c>
      <c r="E2686" s="4">
        <v>-3.2640919534504993E-2</v>
      </c>
      <c r="F2686" s="2">
        <v>1</v>
      </c>
      <c r="G2686" s="4">
        <v>0.22299015656470009</v>
      </c>
      <c r="H2686" s="4">
        <v>-0.25328518461171678</v>
      </c>
      <c r="I2686" s="4">
        <v>0.41829465928663062</v>
      </c>
    </row>
    <row r="2687" spans="1:9" x14ac:dyDescent="0.25">
      <c r="A2687" t="s">
        <v>2888</v>
      </c>
      <c r="B2687" s="3">
        <v>73.789482116699219</v>
      </c>
      <c r="C2687" s="3">
        <v>13.47999954223633</v>
      </c>
      <c r="D2687" s="4">
        <v>5.7228571131469064E-3</v>
      </c>
      <c r="E2687" s="4">
        <v>-8.3616620851184487E-2</v>
      </c>
      <c r="F2687" s="2">
        <v>2</v>
      </c>
      <c r="G2687" s="4">
        <v>0.2205093078057507</v>
      </c>
      <c r="H2687" s="4">
        <v>-0.26519270150431451</v>
      </c>
      <c r="I2687" s="4">
        <v>0.395677768251256</v>
      </c>
    </row>
    <row r="2688" spans="1:9" x14ac:dyDescent="0.25">
      <c r="A2688" t="s">
        <v>2889</v>
      </c>
      <c r="B2688" s="3">
        <v>73.369598388671875</v>
      </c>
      <c r="C2688" s="3">
        <v>14.710000038146971</v>
      </c>
      <c r="D2688" s="4">
        <v>1.1323453245732249E-2</v>
      </c>
      <c r="E2688" s="4">
        <v>-0.2116827353464823</v>
      </c>
      <c r="F2688" s="2">
        <v>2</v>
      </c>
      <c r="G2688" s="4">
        <v>0.2224813930290328</v>
      </c>
      <c r="H2688" s="4">
        <v>-0.26937396987784928</v>
      </c>
      <c r="I2688" s="4">
        <v>0.38773595367758262</v>
      </c>
    </row>
    <row r="2689" spans="1:9" x14ac:dyDescent="0.25">
      <c r="A2689" t="s">
        <v>2890</v>
      </c>
      <c r="B2689" s="3">
        <v>72.548103332519531</v>
      </c>
      <c r="C2689" s="3">
        <v>18.659999847412109</v>
      </c>
      <c r="D2689" s="4">
        <v>-3.8851415230470861E-3</v>
      </c>
      <c r="E2689" s="4">
        <v>0.16116989432315121</v>
      </c>
      <c r="F2689" s="2">
        <v>3</v>
      </c>
      <c r="G2689" s="4">
        <v>0.20825041378243009</v>
      </c>
      <c r="H2689" s="4">
        <v>-0.27755454718538752</v>
      </c>
      <c r="I2689" s="4">
        <v>0.37219793452213068</v>
      </c>
    </row>
    <row r="2690" spans="1:9" x14ac:dyDescent="0.25">
      <c r="A2690" t="s">
        <v>2891</v>
      </c>
      <c r="B2690" s="3">
        <v>72.831062316894531</v>
      </c>
      <c r="C2690" s="3">
        <v>16.069999694824219</v>
      </c>
      <c r="D2690" s="4">
        <v>7.0678531626788832E-3</v>
      </c>
      <c r="E2690" s="4">
        <v>2.2264594265275051E-2</v>
      </c>
      <c r="F2690" s="2">
        <v>2</v>
      </c>
      <c r="G2690" s="4">
        <v>0.20915644603158251</v>
      </c>
      <c r="H2690" s="4">
        <v>-0.2747367970002752</v>
      </c>
      <c r="I2690" s="4">
        <v>0.37754991088096412</v>
      </c>
    </row>
    <row r="2691" spans="1:9" x14ac:dyDescent="0.25">
      <c r="A2691" t="s">
        <v>2892</v>
      </c>
      <c r="B2691" s="3">
        <v>72.319915771484375</v>
      </c>
      <c r="C2691" s="3">
        <v>15.72000026702881</v>
      </c>
      <c r="D2691" s="4">
        <v>7.8874548308947023E-3</v>
      </c>
      <c r="E2691" s="4">
        <v>-4.6116462155216031E-2</v>
      </c>
      <c r="F2691" s="2">
        <v>2</v>
      </c>
      <c r="G2691" s="4">
        <v>0.194601234725432</v>
      </c>
      <c r="H2691" s="4">
        <v>-0.2798268749001882</v>
      </c>
      <c r="I2691" s="4">
        <v>0.36788192231019279</v>
      </c>
    </row>
    <row r="2692" spans="1:9" x14ac:dyDescent="0.25">
      <c r="A2692" t="s">
        <v>2893</v>
      </c>
      <c r="B2692" s="3">
        <v>71.753959655761719</v>
      </c>
      <c r="C2692" s="3">
        <v>16.479999542236332</v>
      </c>
      <c r="D2692" s="4">
        <v>2.1173896638680519E-2</v>
      </c>
      <c r="E2692" s="4">
        <v>-0.1591837131892668</v>
      </c>
      <c r="F2692" s="2">
        <v>3</v>
      </c>
      <c r="G2692" s="4">
        <v>0.16635109035048321</v>
      </c>
      <c r="H2692" s="4">
        <v>-0.28546275514398201</v>
      </c>
      <c r="I2692" s="4">
        <v>0.35717724806853451</v>
      </c>
    </row>
    <row r="2693" spans="1:9" x14ac:dyDescent="0.25">
      <c r="A2693" t="s">
        <v>2894</v>
      </c>
      <c r="B2693" s="3">
        <v>70.266151428222656</v>
      </c>
      <c r="C2693" s="3">
        <v>19.60000038146973</v>
      </c>
      <c r="D2693" s="4">
        <v>-3.1078177441109518E-3</v>
      </c>
      <c r="E2693" s="4">
        <v>-3.6381502731897108E-2</v>
      </c>
      <c r="F2693" s="2">
        <v>4</v>
      </c>
      <c r="G2693" s="4">
        <v>0.13173496075114891</v>
      </c>
      <c r="H2693" s="4">
        <v>-0.30027858408053199</v>
      </c>
      <c r="I2693" s="4">
        <v>0.32903636935476932</v>
      </c>
    </row>
    <row r="2694" spans="1:9" x14ac:dyDescent="0.25">
      <c r="A2694" t="s">
        <v>2895</v>
      </c>
      <c r="B2694" s="3">
        <v>70.485206604003906</v>
      </c>
      <c r="C2694" s="3">
        <v>20.340000152587891</v>
      </c>
      <c r="D2694" s="4">
        <v>-1.9303985249174978E-2</v>
      </c>
      <c r="E2694" s="4">
        <v>4.7913462776238758E-2</v>
      </c>
      <c r="F2694" s="2">
        <v>4</v>
      </c>
      <c r="G2694" s="4">
        <v>0.129206379588368</v>
      </c>
      <c r="H2694" s="4">
        <v>-0.29809719809814023</v>
      </c>
      <c r="I2694" s="4">
        <v>0.33317964872315858</v>
      </c>
    </row>
    <row r="2695" spans="1:9" x14ac:dyDescent="0.25">
      <c r="A2695" t="s">
        <v>2896</v>
      </c>
      <c r="B2695" s="3">
        <v>71.872634887695313</v>
      </c>
      <c r="C2695" s="3">
        <v>19.409999847412109</v>
      </c>
      <c r="D2695" s="4">
        <v>-8.3122689603568611E-3</v>
      </c>
      <c r="E2695" s="4">
        <v>0.1594982146236672</v>
      </c>
      <c r="F2695" s="2">
        <v>3</v>
      </c>
      <c r="G2695" s="4">
        <v>0.15543219593982369</v>
      </c>
      <c r="H2695" s="4">
        <v>-0.28428096847094958</v>
      </c>
      <c r="I2695" s="4">
        <v>0.39126277777749058</v>
      </c>
    </row>
    <row r="2696" spans="1:9" x14ac:dyDescent="0.25">
      <c r="A2696" t="s">
        <v>2897</v>
      </c>
      <c r="B2696" s="3">
        <v>72.475067138671875</v>
      </c>
      <c r="C2696" s="3">
        <v>16.739999771118161</v>
      </c>
      <c r="D2696" s="4">
        <v>8.6380498482814261E-3</v>
      </c>
      <c r="E2696" s="4">
        <v>-5.2631595990962572E-2</v>
      </c>
      <c r="F2696" s="2">
        <v>3</v>
      </c>
      <c r="G2696" s="4">
        <v>0.1725827186022402</v>
      </c>
      <c r="H2696" s="4">
        <v>-0.27828185312051701</v>
      </c>
      <c r="I2696" s="4">
        <v>0.44660817057925678</v>
      </c>
    </row>
    <row r="2697" spans="1:9" x14ac:dyDescent="0.25">
      <c r="A2697" t="s">
        <v>2898</v>
      </c>
      <c r="B2697" s="3">
        <v>71.854385375976563</v>
      </c>
      <c r="C2697" s="3">
        <v>17.670000076293949</v>
      </c>
      <c r="D2697" s="4">
        <v>-1.167591282606328E-2</v>
      </c>
      <c r="E2697" s="4">
        <v>6.445781145997076E-2</v>
      </c>
      <c r="F2697" s="2">
        <v>3</v>
      </c>
      <c r="G2697" s="4">
        <v>0.16593591133136029</v>
      </c>
      <c r="H2697" s="4">
        <v>-0.28446269998633977</v>
      </c>
      <c r="I2697" s="4">
        <v>0.43421931266310487</v>
      </c>
    </row>
    <row r="2698" spans="1:9" x14ac:dyDescent="0.25">
      <c r="A2698" t="s">
        <v>2899</v>
      </c>
      <c r="B2698" s="3">
        <v>72.703262329101563</v>
      </c>
      <c r="C2698" s="3">
        <v>16.60000038146973</v>
      </c>
      <c r="D2698" s="4">
        <v>-3.767982096630762E-4</v>
      </c>
      <c r="E2698" s="4">
        <v>6.8211095380871667E-2</v>
      </c>
      <c r="F2698" s="2">
        <v>3</v>
      </c>
      <c r="G2698" s="4">
        <v>0.17798972298947091</v>
      </c>
      <c r="H2698" s="4">
        <v>-0.27600944943100258</v>
      </c>
      <c r="I2698" s="4">
        <v>0.45116296493813413</v>
      </c>
    </row>
    <row r="2699" spans="1:9" x14ac:dyDescent="0.25">
      <c r="A2699" t="s">
        <v>2900</v>
      </c>
      <c r="B2699" s="3">
        <v>72.730667114257813</v>
      </c>
      <c r="C2699" s="3">
        <v>15.539999961853029</v>
      </c>
      <c r="D2699" s="4">
        <v>1.014248132159867E-2</v>
      </c>
      <c r="E2699" s="4">
        <v>-6.3855445497456587E-2</v>
      </c>
      <c r="F2699" s="2">
        <v>2</v>
      </c>
      <c r="G2699" s="4">
        <v>0.16871843147005031</v>
      </c>
      <c r="H2699" s="4">
        <v>-0.27573654825906219</v>
      </c>
      <c r="I2699" s="4">
        <v>0.45170996665451951</v>
      </c>
    </row>
    <row r="2700" spans="1:9" x14ac:dyDescent="0.25">
      <c r="A2700" t="s">
        <v>2901</v>
      </c>
      <c r="B2700" s="3">
        <v>72.000404357910156</v>
      </c>
      <c r="C2700" s="3">
        <v>16.60000038146973</v>
      </c>
      <c r="D2700" s="4">
        <v>-2.4033895234162328E-3</v>
      </c>
      <c r="E2700" s="4">
        <v>7.3738702490934394E-2</v>
      </c>
      <c r="F2700" s="2">
        <v>3</v>
      </c>
      <c r="G2700" s="4">
        <v>0.17293087208395819</v>
      </c>
      <c r="H2700" s="4">
        <v>-0.28300861993907739</v>
      </c>
      <c r="I2700" s="4">
        <v>0.43713386328946918</v>
      </c>
    </row>
    <row r="2701" spans="1:9" x14ac:dyDescent="0.25">
      <c r="A2701" t="s">
        <v>2902</v>
      </c>
      <c r="B2701" s="3">
        <v>72.173866271972656</v>
      </c>
      <c r="C2701" s="3">
        <v>15.460000038146971</v>
      </c>
      <c r="D2701" s="4">
        <v>-1.2629941756363561E-3</v>
      </c>
      <c r="E2701" s="4">
        <v>9.957322736470009E-2</v>
      </c>
      <c r="F2701" s="2">
        <v>2</v>
      </c>
      <c r="G2701" s="4">
        <v>0.1661807360939023</v>
      </c>
      <c r="H2701" s="4">
        <v>-0.28128125884630573</v>
      </c>
      <c r="I2701" s="4">
        <v>0.44059617704886178</v>
      </c>
    </row>
    <row r="2702" spans="1:9" x14ac:dyDescent="0.25">
      <c r="A2702" t="s">
        <v>2903</v>
      </c>
      <c r="B2702" s="3">
        <v>72.26513671875</v>
      </c>
      <c r="C2702" s="3">
        <v>14.060000419616699</v>
      </c>
      <c r="D2702" s="4">
        <v>7.765121047538015E-3</v>
      </c>
      <c r="E2702" s="4">
        <v>3.568892927766409E-3</v>
      </c>
      <c r="F2702" s="2">
        <v>2</v>
      </c>
      <c r="G2702" s="4">
        <v>0.15124742913785361</v>
      </c>
      <c r="H2702" s="4">
        <v>-0.2803723733452137</v>
      </c>
      <c r="I2702" s="4">
        <v>0.44241794250908423</v>
      </c>
    </row>
    <row r="2703" spans="1:9" x14ac:dyDescent="0.25">
      <c r="A2703" t="s">
        <v>2904</v>
      </c>
      <c r="B2703" s="3">
        <v>71.70831298828125</v>
      </c>
      <c r="C2703" s="3">
        <v>14.010000228881839</v>
      </c>
      <c r="D2703" s="4">
        <v>-3.42552357007686E-3</v>
      </c>
      <c r="E2703" s="4">
        <v>-4.9715692616135732E-3</v>
      </c>
      <c r="F2703" s="2">
        <v>2</v>
      </c>
      <c r="G2703" s="4">
        <v>0.13570025963311089</v>
      </c>
      <c r="H2703" s="4">
        <v>-0.28591731185659858</v>
      </c>
      <c r="I2703" s="4">
        <v>0.43130369605344038</v>
      </c>
    </row>
    <row r="2704" spans="1:9" x14ac:dyDescent="0.25">
      <c r="A2704" t="s">
        <v>2905</v>
      </c>
      <c r="B2704" s="3">
        <v>71.954795837402344</v>
      </c>
      <c r="C2704" s="3">
        <v>14.079999923706049</v>
      </c>
      <c r="D2704" s="4">
        <v>0</v>
      </c>
      <c r="E2704" s="4">
        <v>-1.6072710633561641E-2</v>
      </c>
      <c r="F2704" s="2">
        <v>2</v>
      </c>
      <c r="G2704" s="4">
        <v>0.1399285856952017</v>
      </c>
      <c r="H2704" s="4">
        <v>-0.28346279677812508</v>
      </c>
      <c r="I2704" s="4">
        <v>0.43622351355100819</v>
      </c>
    </row>
    <row r="2705" spans="1:9" x14ac:dyDescent="0.25">
      <c r="A2705" t="s">
        <v>2906</v>
      </c>
      <c r="B2705" s="3">
        <v>71.954795837402344</v>
      </c>
      <c r="C2705" s="3">
        <v>14.310000419616699</v>
      </c>
      <c r="D2705" s="4">
        <v>-2.025628116137268E-3</v>
      </c>
      <c r="E2705" s="4">
        <v>9.0701261008959921E-2</v>
      </c>
      <c r="F2705" s="2">
        <v>2</v>
      </c>
      <c r="G2705" s="4">
        <v>0.13879537208492071</v>
      </c>
      <c r="H2705" s="4">
        <v>-0.28346279677812508</v>
      </c>
      <c r="I2705" s="4">
        <v>0.43622351355100819</v>
      </c>
    </row>
    <row r="2706" spans="1:9" x14ac:dyDescent="0.25">
      <c r="A2706" t="s">
        <v>2907</v>
      </c>
      <c r="B2706" s="3">
        <v>72.100845336914063</v>
      </c>
      <c r="C2706" s="3">
        <v>13.11999988555908</v>
      </c>
      <c r="D2706" s="4">
        <v>-3.4316347328424701E-3</v>
      </c>
      <c r="E2706" s="4">
        <v>-3.039510814348056E-3</v>
      </c>
      <c r="F2706" s="2">
        <v>1</v>
      </c>
      <c r="G2706" s="4">
        <v>0.1432177379683417</v>
      </c>
      <c r="H2706" s="4">
        <v>-0.28200841283200762</v>
      </c>
      <c r="I2706" s="4">
        <v>0.43913867331068679</v>
      </c>
    </row>
    <row r="2707" spans="1:9" x14ac:dyDescent="0.25">
      <c r="A2707" t="s">
        <v>2908</v>
      </c>
      <c r="B2707" s="3">
        <v>72.34912109375</v>
      </c>
      <c r="C2707" s="3">
        <v>13.159999847412109</v>
      </c>
      <c r="D2707" s="4">
        <v>2.3957007614996422E-3</v>
      </c>
      <c r="E2707" s="4">
        <v>-3.1640934536258818E-2</v>
      </c>
      <c r="F2707" s="2">
        <v>1</v>
      </c>
      <c r="G2707" s="4">
        <v>0.148134986990027</v>
      </c>
      <c r="H2707" s="4">
        <v>-0.27953604369579299</v>
      </c>
      <c r="I2707" s="4">
        <v>0.44409427739047902</v>
      </c>
    </row>
    <row r="2708" spans="1:9" x14ac:dyDescent="0.25">
      <c r="A2708" t="s">
        <v>2909</v>
      </c>
      <c r="B2708" s="3">
        <v>72.17620849609375</v>
      </c>
      <c r="C2708" s="3">
        <v>13.590000152587891</v>
      </c>
      <c r="D2708" s="4">
        <v>1.1994670176522559E-2</v>
      </c>
      <c r="E2708" s="4">
        <v>-6.4693709405257094E-2</v>
      </c>
      <c r="F2708" s="2">
        <v>2</v>
      </c>
      <c r="G2708" s="4">
        <v>0.1458802252666016</v>
      </c>
      <c r="H2708" s="4">
        <v>-0.28125793460917159</v>
      </c>
      <c r="I2708" s="4">
        <v>0.44064292803074667</v>
      </c>
    </row>
    <row r="2709" spans="1:9" x14ac:dyDescent="0.25">
      <c r="A2709" t="s">
        <v>2910</v>
      </c>
      <c r="B2709" s="3">
        <v>71.32073974609375</v>
      </c>
      <c r="C2709" s="3">
        <v>14.52999973297119</v>
      </c>
      <c r="D2709" s="4">
        <v>6.6789932943001062E-3</v>
      </c>
      <c r="E2709" s="4">
        <v>1.0431127770272891E-2</v>
      </c>
      <c r="F2709" s="2">
        <v>2</v>
      </c>
      <c r="G2709" s="4">
        <v>0.14239136704432909</v>
      </c>
      <c r="H2709" s="4">
        <v>-0.28977682731722498</v>
      </c>
      <c r="I2709" s="4">
        <v>0.42356770295979401</v>
      </c>
    </row>
    <row r="2710" spans="1:9" x14ac:dyDescent="0.25">
      <c r="A2710" t="s">
        <v>2911</v>
      </c>
      <c r="B2710" s="3">
        <v>70.847549438476563</v>
      </c>
      <c r="C2710" s="3">
        <v>14.38000011444092</v>
      </c>
      <c r="D2710" s="4">
        <v>-2.6898857888627559E-3</v>
      </c>
      <c r="E2710" s="4">
        <v>1.553674218923207E-2</v>
      </c>
      <c r="F2710" s="2">
        <v>2</v>
      </c>
      <c r="G2710" s="4">
        <v>0.15018939586299301</v>
      </c>
      <c r="H2710" s="4">
        <v>-0.29448893101602353</v>
      </c>
      <c r="I2710" s="4">
        <v>0.41412278635242911</v>
      </c>
    </row>
    <row r="2711" spans="1:9" x14ac:dyDescent="0.25">
      <c r="A2711" t="s">
        <v>2912</v>
      </c>
      <c r="B2711" s="3">
        <v>71.03863525390625</v>
      </c>
      <c r="C2711" s="3">
        <v>14.159999847412109</v>
      </c>
      <c r="D2711" s="4">
        <v>6.408235899597603E-4</v>
      </c>
      <c r="E2711" s="4">
        <v>-9.0972788515011338E-3</v>
      </c>
      <c r="F2711" s="2">
        <v>2</v>
      </c>
      <c r="G2711" s="4">
        <v>0.15666265343409649</v>
      </c>
      <c r="H2711" s="4">
        <v>-0.29258606833439271</v>
      </c>
      <c r="I2711" s="4">
        <v>0.41793687460092238</v>
      </c>
    </row>
    <row r="2712" spans="1:9" x14ac:dyDescent="0.25">
      <c r="A2712" t="s">
        <v>2913</v>
      </c>
      <c r="B2712" s="3">
        <v>70.993141174316406</v>
      </c>
      <c r="C2712" s="3">
        <v>14.289999961853029</v>
      </c>
      <c r="D2712" s="4">
        <v>-6.404131980750627E-4</v>
      </c>
      <c r="E2712" s="4">
        <v>3.4008703140914642E-2</v>
      </c>
      <c r="F2712" s="2">
        <v>2</v>
      </c>
      <c r="G2712" s="4">
        <v>0.15406659636592071</v>
      </c>
      <c r="H2712" s="4">
        <v>-0.29303910555273349</v>
      </c>
      <c r="I2712" s="4">
        <v>0.41702880911239082</v>
      </c>
    </row>
    <row r="2713" spans="1:9" x14ac:dyDescent="0.25">
      <c r="A2713" t="s">
        <v>2914</v>
      </c>
      <c r="B2713" s="3">
        <v>71.03863525390625</v>
      </c>
      <c r="C2713" s="3">
        <v>13.819999694824221</v>
      </c>
      <c r="D2713" s="4">
        <v>-1.918090442026954E-3</v>
      </c>
      <c r="E2713" s="4">
        <v>-4.8864421968009657E-2</v>
      </c>
      <c r="F2713" s="2">
        <v>2</v>
      </c>
      <c r="G2713" s="4">
        <v>0.14000345385990259</v>
      </c>
      <c r="H2713" s="4">
        <v>-0.29258606833439271</v>
      </c>
      <c r="I2713" s="4">
        <v>0.41793687460092238</v>
      </c>
    </row>
    <row r="2714" spans="1:9" x14ac:dyDescent="0.25">
      <c r="A2714" t="s">
        <v>192</v>
      </c>
      <c r="B2714" s="3">
        <v>71.175155639648438</v>
      </c>
      <c r="C2714" s="3">
        <v>14.52999973297119</v>
      </c>
      <c r="D2714" s="4">
        <v>4.8827304513052727E-3</v>
      </c>
      <c r="E2714" s="4">
        <v>-7.0377503097611038E-2</v>
      </c>
      <c r="F2714" s="2">
        <v>2</v>
      </c>
      <c r="G2714" s="4">
        <v>0.1405513263195679</v>
      </c>
      <c r="H2714" s="4">
        <v>-0.29122657680580122</v>
      </c>
      <c r="I2714" s="4">
        <v>0.4206618324831608</v>
      </c>
    </row>
    <row r="2715" spans="1:9" x14ac:dyDescent="0.25">
      <c r="A2715" t="s">
        <v>2915</v>
      </c>
      <c r="B2715" s="3">
        <v>70.829315185546875</v>
      </c>
      <c r="C2715" s="3">
        <v>15.63000011444092</v>
      </c>
      <c r="D2715" s="4">
        <v>1.169883092332524E-2</v>
      </c>
      <c r="E2715" s="4">
        <v>-1.3880142696148569E-2</v>
      </c>
      <c r="F2715" s="2">
        <v>2</v>
      </c>
      <c r="G2715" s="4">
        <v>0.16020587357550881</v>
      </c>
      <c r="H2715" s="4">
        <v>-0.29467051058198601</v>
      </c>
      <c r="I2715" s="4">
        <v>0.41375882919703888</v>
      </c>
    </row>
    <row r="2716" spans="1:9" x14ac:dyDescent="0.25">
      <c r="A2716" t="s">
        <v>2916</v>
      </c>
      <c r="B2716" s="3">
        <v>70.010276794433594</v>
      </c>
      <c r="C2716" s="3">
        <v>15.85000038146973</v>
      </c>
      <c r="D2716" s="4">
        <v>1.171111321801144E-3</v>
      </c>
      <c r="E2716" s="4">
        <v>5.072918286864736E-3</v>
      </c>
      <c r="F2716" s="2">
        <v>2</v>
      </c>
      <c r="G2716" s="4">
        <v>0.14561049063294429</v>
      </c>
      <c r="H2716" s="4">
        <v>-0.30282662403168331</v>
      </c>
      <c r="I2716" s="4">
        <v>0.39741075702022338</v>
      </c>
    </row>
    <row r="2717" spans="1:9" x14ac:dyDescent="0.25">
      <c r="A2717" t="s">
        <v>2917</v>
      </c>
      <c r="B2717" s="3">
        <v>69.928382873535156</v>
      </c>
      <c r="C2717" s="3">
        <v>15.77000045776367</v>
      </c>
      <c r="D2717" s="4">
        <v>1.6951649493526231E-3</v>
      </c>
      <c r="E2717" s="4">
        <v>-6.9269304713175384E-3</v>
      </c>
      <c r="F2717" s="2">
        <v>2</v>
      </c>
      <c r="G2717" s="4">
        <v>0.14309543780273429</v>
      </c>
      <c r="H2717" s="4">
        <v>-0.3036421366095251</v>
      </c>
      <c r="I2717" s="4">
        <v>0.395776147770869</v>
      </c>
    </row>
    <row r="2718" spans="1:9" x14ac:dyDescent="0.25">
      <c r="A2718" t="s">
        <v>2918</v>
      </c>
      <c r="B2718" s="3">
        <v>69.810043334960938</v>
      </c>
      <c r="C2718" s="3">
        <v>15.88000011444092</v>
      </c>
      <c r="D2718" s="4">
        <v>1.0671643291243701E-2</v>
      </c>
      <c r="E2718" s="4">
        <v>-4.3949456296569878E-2</v>
      </c>
      <c r="F2718" s="2">
        <v>2</v>
      </c>
      <c r="G2718" s="4">
        <v>0.14874490268053281</v>
      </c>
      <c r="H2718" s="4">
        <v>-0.30482058039515059</v>
      </c>
      <c r="I2718" s="4">
        <v>0.39341408106072029</v>
      </c>
    </row>
    <row r="2719" spans="1:9" x14ac:dyDescent="0.25">
      <c r="A2719" t="s">
        <v>2919</v>
      </c>
      <c r="B2719" s="3">
        <v>69.072921752929688</v>
      </c>
      <c r="C2719" s="3">
        <v>16.610000610351559</v>
      </c>
      <c r="D2719" s="4">
        <v>5.6975850997003086E-3</v>
      </c>
      <c r="E2719" s="4">
        <v>-2.3515556328511988E-2</v>
      </c>
      <c r="F2719" s="2">
        <v>3</v>
      </c>
      <c r="G2719" s="4">
        <v>0.12514948251785449</v>
      </c>
      <c r="H2719" s="4">
        <v>-0.31216095334286459</v>
      </c>
      <c r="I2719" s="4">
        <v>0.37870107498324512</v>
      </c>
    </row>
    <row r="2720" spans="1:9" x14ac:dyDescent="0.25">
      <c r="A2720" t="s">
        <v>2920</v>
      </c>
      <c r="B2720" s="3">
        <v>68.681602478027344</v>
      </c>
      <c r="C2720" s="3">
        <v>17.010000228881839</v>
      </c>
      <c r="D2720" s="4">
        <v>-6.4508374864413742E-3</v>
      </c>
      <c r="E2720" s="4">
        <v>1.189772571644987E-2</v>
      </c>
      <c r="F2720" s="2">
        <v>3</v>
      </c>
      <c r="G2720" s="4">
        <v>0.1187751658032592</v>
      </c>
      <c r="H2720" s="4">
        <v>-0.31605777238796268</v>
      </c>
      <c r="I2720" s="4">
        <v>0.37089031077524859</v>
      </c>
    </row>
    <row r="2721" spans="1:9" x14ac:dyDescent="0.25">
      <c r="A2721" t="s">
        <v>2921</v>
      </c>
      <c r="B2721" s="3">
        <v>69.127532958984375</v>
      </c>
      <c r="C2721" s="3">
        <v>16.809999465942379</v>
      </c>
      <c r="D2721" s="4">
        <v>7.0265362580541613E-3</v>
      </c>
      <c r="E2721" s="4">
        <v>1.9405682187133119E-2</v>
      </c>
      <c r="F2721" s="2">
        <v>3</v>
      </c>
      <c r="G2721" s="4">
        <v>0.1260390607877864</v>
      </c>
      <c r="H2721" s="4">
        <v>-0.31161712634154248</v>
      </c>
      <c r="I2721" s="4">
        <v>0.37979111904947183</v>
      </c>
    </row>
    <row r="2722" spans="1:9" x14ac:dyDescent="0.25">
      <c r="A2722" t="s">
        <v>2922</v>
      </c>
      <c r="B2722" s="3">
        <v>68.645195007324219</v>
      </c>
      <c r="C2722" s="3">
        <v>16.489999771118161</v>
      </c>
      <c r="D2722" s="4">
        <v>3.859365614057531E-3</v>
      </c>
      <c r="E2722" s="4">
        <v>-1.6696522301875131E-2</v>
      </c>
      <c r="F2722" s="2">
        <v>3</v>
      </c>
      <c r="G2722" s="4">
        <v>0.1199831457247524</v>
      </c>
      <c r="H2722" s="4">
        <v>-0.31642032372217749</v>
      </c>
      <c r="I2722" s="4">
        <v>0.37016361473109738</v>
      </c>
    </row>
    <row r="2723" spans="1:9" x14ac:dyDescent="0.25">
      <c r="A2723" t="s">
        <v>2923</v>
      </c>
      <c r="B2723" s="3">
        <v>68.38128662109375</v>
      </c>
      <c r="C2723" s="3">
        <v>16.770000457763668</v>
      </c>
      <c r="D2723" s="4">
        <v>-2.046634904682354E-2</v>
      </c>
      <c r="E2723" s="4">
        <v>0.11874587817373471</v>
      </c>
      <c r="F2723" s="2">
        <v>3</v>
      </c>
      <c r="G2723" s="4">
        <v>0.12258150088772619</v>
      </c>
      <c r="H2723" s="4">
        <v>-0.31904836504695172</v>
      </c>
      <c r="I2723" s="4">
        <v>0.36489598211097268</v>
      </c>
    </row>
    <row r="2724" spans="1:9" x14ac:dyDescent="0.25">
      <c r="A2724" t="s">
        <v>2924</v>
      </c>
      <c r="B2724" s="3">
        <v>69.810043334960938</v>
      </c>
      <c r="C2724" s="3">
        <v>14.989999771118161</v>
      </c>
      <c r="D2724" s="4">
        <v>5.2135648033635462E-4</v>
      </c>
      <c r="E2724" s="4">
        <v>7.2246084546027767E-2</v>
      </c>
      <c r="F2724" s="2">
        <v>2</v>
      </c>
      <c r="G2724" s="4">
        <v>0.13665851929109379</v>
      </c>
      <c r="H2724" s="4">
        <v>-0.30482058039515059</v>
      </c>
      <c r="I2724" s="4">
        <v>0.39341408106072029</v>
      </c>
    </row>
    <row r="2725" spans="1:9" x14ac:dyDescent="0.25">
      <c r="A2725" t="s">
        <v>2925</v>
      </c>
      <c r="B2725" s="3">
        <v>69.773666381835938</v>
      </c>
      <c r="C2725" s="3">
        <v>13.97999954223633</v>
      </c>
      <c r="D2725" s="4">
        <v>6.6962098914837842E-3</v>
      </c>
      <c r="E2725" s="4">
        <v>-5.2845574156511921E-2</v>
      </c>
      <c r="F2725" s="2">
        <v>2</v>
      </c>
      <c r="G2725" s="4">
        <v>0.14073400143892509</v>
      </c>
      <c r="H2725" s="4">
        <v>-0.30518282783051009</v>
      </c>
      <c r="I2725" s="4">
        <v>0.39268799414988381</v>
      </c>
    </row>
    <row r="2726" spans="1:9" x14ac:dyDescent="0.25">
      <c r="A2726" t="s">
        <v>2926</v>
      </c>
      <c r="B2726" s="3">
        <v>69.309555053710938</v>
      </c>
      <c r="C2726" s="3">
        <v>14.760000228881839</v>
      </c>
      <c r="D2726" s="4">
        <v>9.8121788043465941E-3</v>
      </c>
      <c r="E2726" s="4">
        <v>-7.4027564778210042E-2</v>
      </c>
      <c r="F2726" s="2">
        <v>2</v>
      </c>
      <c r="G2726" s="4">
        <v>0.12867472184716891</v>
      </c>
      <c r="H2726" s="4">
        <v>-0.30980452161989641</v>
      </c>
      <c r="I2726" s="4">
        <v>0.38452962749398401</v>
      </c>
    </row>
    <row r="2727" spans="1:9" x14ac:dyDescent="0.25">
      <c r="A2727" t="s">
        <v>2927</v>
      </c>
      <c r="B2727" s="3">
        <v>68.636085510253906</v>
      </c>
      <c r="C2727" s="3">
        <v>15.939999580383301</v>
      </c>
      <c r="D2727" s="4">
        <v>-3.435806003687758E-3</v>
      </c>
      <c r="E2727" s="4">
        <v>6.9081136385790387E-2</v>
      </c>
      <c r="F2727" s="2">
        <v>2</v>
      </c>
      <c r="G2727" s="4">
        <v>0.11934357862080371</v>
      </c>
      <c r="H2727" s="4">
        <v>-0.31651103753044502</v>
      </c>
      <c r="I2727" s="4">
        <v>0.37299626336717878</v>
      </c>
    </row>
    <row r="2728" spans="1:9" x14ac:dyDescent="0.25">
      <c r="A2728" t="s">
        <v>2928</v>
      </c>
      <c r="B2728" s="3">
        <v>68.872718811035156</v>
      </c>
      <c r="C2728" s="3">
        <v>14.909999847412109</v>
      </c>
      <c r="D2728" s="4">
        <v>4.3798792579239354E-3</v>
      </c>
      <c r="E2728" s="4">
        <v>-1.258281650712934E-2</v>
      </c>
      <c r="F2728" s="2">
        <v>2</v>
      </c>
      <c r="G2728" s="4">
        <v>0.12815622577108859</v>
      </c>
      <c r="H2728" s="4">
        <v>-0.31415460580747678</v>
      </c>
      <c r="I2728" s="4">
        <v>0.37772987594641538</v>
      </c>
    </row>
    <row r="2729" spans="1:9" x14ac:dyDescent="0.25">
      <c r="A2729" t="s">
        <v>2929</v>
      </c>
      <c r="B2729" s="3">
        <v>68.572380065917969</v>
      </c>
      <c r="C2729" s="3">
        <v>15.10000038146973</v>
      </c>
      <c r="D2729" s="4">
        <v>-1.722676993398897E-3</v>
      </c>
      <c r="E2729" s="4">
        <v>5.0800313272392428E-2</v>
      </c>
      <c r="F2729" s="2">
        <v>2</v>
      </c>
      <c r="G2729" s="4">
        <v>0.13660429955939121</v>
      </c>
      <c r="H2729" s="4">
        <v>-0.31714542639060689</v>
      </c>
      <c r="I2729" s="4">
        <v>0.37172189965049629</v>
      </c>
    </row>
    <row r="2730" spans="1:9" x14ac:dyDescent="0.25">
      <c r="A2730" t="s">
        <v>2930</v>
      </c>
      <c r="B2730" s="3">
        <v>68.690711975097656</v>
      </c>
      <c r="C2730" s="3">
        <v>14.36999988555908</v>
      </c>
      <c r="D2730" s="4">
        <v>-3.9713529667906311E-4</v>
      </c>
      <c r="E2730" s="4">
        <v>-2.4439895985400081E-2</v>
      </c>
      <c r="F2730" s="2">
        <v>2</v>
      </c>
      <c r="G2730" s="4">
        <v>0.14145247756156909</v>
      </c>
      <c r="H2730" s="4">
        <v>-0.31596705857969531</v>
      </c>
      <c r="I2730" s="4">
        <v>0.37408901117693277</v>
      </c>
    </row>
    <row r="2731" spans="1:9" x14ac:dyDescent="0.25">
      <c r="A2731" t="s">
        <v>2931</v>
      </c>
      <c r="B2731" s="3">
        <v>68.718002319335938</v>
      </c>
      <c r="C2731" s="3">
        <v>14.72999954223633</v>
      </c>
      <c r="D2731" s="4">
        <v>-1.6924881519717161E-2</v>
      </c>
      <c r="E2731" s="4">
        <v>0.1296011951938032</v>
      </c>
      <c r="F2731" s="2">
        <v>2</v>
      </c>
      <c r="G2731" s="4">
        <v>0.14241731003963709</v>
      </c>
      <c r="H2731" s="4">
        <v>-0.31569529702846177</v>
      </c>
      <c r="I2731" s="4">
        <v>0.37463492722658231</v>
      </c>
    </row>
    <row r="2732" spans="1:9" x14ac:dyDescent="0.25">
      <c r="A2732" t="s">
        <v>2932</v>
      </c>
      <c r="B2732" s="3">
        <v>69.901069641113281</v>
      </c>
      <c r="C2732" s="3">
        <v>13.039999961853029</v>
      </c>
      <c r="D2732" s="4">
        <v>-3.761038515931125E-3</v>
      </c>
      <c r="E2732" s="4">
        <v>5.9301341783305928E-2</v>
      </c>
      <c r="F2732" s="2">
        <v>1</v>
      </c>
      <c r="G2732" s="4">
        <v>0.1648665963751603</v>
      </c>
      <c r="H2732" s="4">
        <v>-0.30391412608489993</v>
      </c>
      <c r="I2732" s="4">
        <v>0.39830100608344621</v>
      </c>
    </row>
    <row r="2733" spans="1:9" x14ac:dyDescent="0.25">
      <c r="A2733" t="s">
        <v>2933</v>
      </c>
      <c r="B2733" s="3">
        <v>70.164962768554688</v>
      </c>
      <c r="C2733" s="3">
        <v>12.310000419616699</v>
      </c>
      <c r="D2733" s="4">
        <v>5.6080812003971303E-3</v>
      </c>
      <c r="E2733" s="4">
        <v>-3.9032004966551008E-2</v>
      </c>
      <c r="F2733" s="2">
        <v>1</v>
      </c>
      <c r="G2733" s="4">
        <v>0.16996351442121771</v>
      </c>
      <c r="H2733" s="4">
        <v>-0.30128623670955329</v>
      </c>
      <c r="I2733" s="4">
        <v>0.40357992423869549</v>
      </c>
    </row>
    <row r="2734" spans="1:9" x14ac:dyDescent="0.25">
      <c r="A2734" t="s">
        <v>2934</v>
      </c>
      <c r="B2734" s="3">
        <v>69.773666381835938</v>
      </c>
      <c r="C2734" s="3">
        <v>12.810000419616699</v>
      </c>
      <c r="D2734" s="4">
        <v>2.3535987899911959E-3</v>
      </c>
      <c r="E2734" s="4">
        <v>-4.4742687145607918E-2</v>
      </c>
      <c r="F2734" s="2">
        <v>1</v>
      </c>
      <c r="G2734" s="4">
        <v>0.16693149633034521</v>
      </c>
      <c r="H2734" s="4">
        <v>-0.30518282783051009</v>
      </c>
      <c r="I2734" s="4">
        <v>0.39575243126849008</v>
      </c>
    </row>
    <row r="2735" spans="1:9" x14ac:dyDescent="0.25">
      <c r="A2735" t="s">
        <v>2935</v>
      </c>
      <c r="B2735" s="3">
        <v>69.609832763671875</v>
      </c>
      <c r="C2735" s="3">
        <v>13.409999847412109</v>
      </c>
      <c r="D2735" s="4">
        <v>-4.0364039381819428E-3</v>
      </c>
      <c r="E2735" s="4">
        <v>5.3417150795617603E-2</v>
      </c>
      <c r="F2735" s="2">
        <v>2</v>
      </c>
      <c r="G2735" s="4">
        <v>0.16366753919306221</v>
      </c>
      <c r="H2735" s="4">
        <v>-0.30681430883447652</v>
      </c>
      <c r="I2735" s="4">
        <v>0.39414845460067149</v>
      </c>
    </row>
    <row r="2736" spans="1:9" x14ac:dyDescent="0.25">
      <c r="A2736" t="s">
        <v>2936</v>
      </c>
      <c r="B2736" s="3">
        <v>69.891944885253906</v>
      </c>
      <c r="C2736" s="3">
        <v>12.72999954223633</v>
      </c>
      <c r="D2736" s="4">
        <v>4.9722715640259096E-3</v>
      </c>
      <c r="E2736" s="4">
        <v>-1.9260401295586479E-2</v>
      </c>
      <c r="F2736" s="2">
        <v>1</v>
      </c>
      <c r="G2736" s="4">
        <v>0.17810556384251461</v>
      </c>
      <c r="H2736" s="4">
        <v>-0.304004991842595</v>
      </c>
      <c r="I2736" s="4">
        <v>0.39979860721148158</v>
      </c>
    </row>
    <row r="2737" spans="1:9" x14ac:dyDescent="0.25">
      <c r="A2737" t="s">
        <v>2937</v>
      </c>
      <c r="B2737" s="3">
        <v>69.546142578125</v>
      </c>
      <c r="C2737" s="3">
        <v>12.97999954223633</v>
      </c>
      <c r="D2737" s="4">
        <v>-1.828792960510417E-3</v>
      </c>
      <c r="E2737" s="4">
        <v>2.0440194162688611E-2</v>
      </c>
      <c r="F2737" s="2">
        <v>1</v>
      </c>
      <c r="G2737" s="4">
        <v>0.1812116437220104</v>
      </c>
      <c r="H2737" s="4">
        <v>-0.30744854574521091</v>
      </c>
      <c r="I2737" s="4">
        <v>0.39287286507217978</v>
      </c>
    </row>
    <row r="2738" spans="1:9" x14ac:dyDescent="0.25">
      <c r="A2738" t="s">
        <v>2938</v>
      </c>
      <c r="B2738" s="3">
        <v>69.673561096191406</v>
      </c>
      <c r="C2738" s="3">
        <v>12.72000026702881</v>
      </c>
      <c r="D2738" s="4">
        <v>-5.9720571813645096E-3</v>
      </c>
      <c r="E2738" s="4">
        <v>7.4324333032088186E-2</v>
      </c>
      <c r="F2738" s="2">
        <v>1</v>
      </c>
      <c r="G2738" s="4">
        <v>0.20580088767566851</v>
      </c>
      <c r="H2738" s="4">
        <v>-0.30617969205017309</v>
      </c>
      <c r="I2738" s="4">
        <v>0.39542480813822461</v>
      </c>
    </row>
    <row r="2739" spans="1:9" x14ac:dyDescent="0.25">
      <c r="A2739" t="s">
        <v>2939</v>
      </c>
      <c r="B2739" s="3">
        <v>70.092155456542969</v>
      </c>
      <c r="C2739" s="3">
        <v>11.840000152587891</v>
      </c>
      <c r="D2739" s="4">
        <v>6.4948248346929915E-4</v>
      </c>
      <c r="E2739" s="4">
        <v>-1.16860930716115E-2</v>
      </c>
      <c r="F2739" s="2">
        <v>1</v>
      </c>
      <c r="G2739" s="4">
        <v>0.2087271151332202</v>
      </c>
      <c r="H2739" s="4">
        <v>-0.30201126340326911</v>
      </c>
      <c r="I2739" s="4">
        <v>0.40380843236800779</v>
      </c>
    </row>
    <row r="2740" spans="1:9" x14ac:dyDescent="0.25">
      <c r="A2740" t="s">
        <v>2940</v>
      </c>
      <c r="B2740" s="3">
        <v>70.046661376953125</v>
      </c>
      <c r="C2740" s="3">
        <v>11.97999954223633</v>
      </c>
      <c r="D2740" s="4">
        <v>5.6179363002628602E-3</v>
      </c>
      <c r="E2740" s="4">
        <v>-7.418856795036588E-2</v>
      </c>
      <c r="F2740" s="2">
        <v>1</v>
      </c>
      <c r="G2740" s="4">
        <v>0.2044006775278211</v>
      </c>
      <c r="H2740" s="4">
        <v>-0.30246430062160989</v>
      </c>
      <c r="I2740" s="4">
        <v>0.4028972751616835</v>
      </c>
    </row>
    <row r="2741" spans="1:9" x14ac:dyDescent="0.25">
      <c r="A2741" t="s">
        <v>2941</v>
      </c>
      <c r="B2741" s="3">
        <v>69.655342102050781</v>
      </c>
      <c r="C2741" s="3">
        <v>12.939999580383301</v>
      </c>
      <c r="D2741" s="4">
        <v>1.016195912799933E-2</v>
      </c>
      <c r="E2741" s="4">
        <v>-3.7918233168339421E-2</v>
      </c>
      <c r="F2741" s="2">
        <v>1</v>
      </c>
      <c r="G2741" s="4">
        <v>0.1973028158670542</v>
      </c>
      <c r="H2741" s="4">
        <v>-0.30636111966670809</v>
      </c>
      <c r="I2741" s="4">
        <v>0.39505991741062041</v>
      </c>
    </row>
    <row r="2742" spans="1:9" x14ac:dyDescent="0.25">
      <c r="A2742" t="s">
        <v>2942</v>
      </c>
      <c r="B2742" s="3">
        <v>68.954627990722656</v>
      </c>
      <c r="C2742" s="3">
        <v>13.44999980926514</v>
      </c>
      <c r="D2742" s="4">
        <v>1.8513922409792989E-3</v>
      </c>
      <c r="E2742" s="4">
        <v>4.4809159375640562E-3</v>
      </c>
      <c r="F2742" s="2">
        <v>2</v>
      </c>
      <c r="G2742" s="4">
        <v>0.18434446496170651</v>
      </c>
      <c r="H2742" s="4">
        <v>-0.31333894128020728</v>
      </c>
      <c r="I2742" s="4">
        <v>0.38102598776821489</v>
      </c>
    </row>
    <row r="2743" spans="1:9" x14ac:dyDescent="0.25">
      <c r="A2743" t="s">
        <v>2943</v>
      </c>
      <c r="B2743" s="3">
        <v>68.827201843261719</v>
      </c>
      <c r="C2743" s="3">
        <v>13.39000034332275</v>
      </c>
      <c r="D2743" s="4">
        <v>5.3168134823806668E-3</v>
      </c>
      <c r="E2743" s="4">
        <v>0</v>
      </c>
      <c r="F2743" s="2">
        <v>2</v>
      </c>
      <c r="G2743" s="4">
        <v>0.2101382146015229</v>
      </c>
      <c r="H2743" s="4">
        <v>-0.3146078709499589</v>
      </c>
      <c r="I2743" s="4">
        <v>0.37847389190035791</v>
      </c>
    </row>
    <row r="2744" spans="1:9" x14ac:dyDescent="0.25">
      <c r="A2744" t="s">
        <v>2944</v>
      </c>
      <c r="B2744" s="3">
        <v>68.46319580078125</v>
      </c>
      <c r="C2744" s="3">
        <v>13.39000034332275</v>
      </c>
      <c r="D2744" s="4">
        <v>-1.857444912615303E-3</v>
      </c>
      <c r="E2744" s="4">
        <v>5.2672960867039993E-2</v>
      </c>
      <c r="F2744" s="2">
        <v>2</v>
      </c>
      <c r="G2744" s="4">
        <v>0.21971376794727029</v>
      </c>
      <c r="H2744" s="4">
        <v>-0.31823270051968222</v>
      </c>
      <c r="I2744" s="4">
        <v>0.37118356463707669</v>
      </c>
    </row>
    <row r="2745" spans="1:9" x14ac:dyDescent="0.25">
      <c r="A2745" t="s">
        <v>2945</v>
      </c>
      <c r="B2745" s="3">
        <v>68.590599060058594</v>
      </c>
      <c r="C2745" s="3">
        <v>12.72000026702881</v>
      </c>
      <c r="D2745" s="4">
        <v>5.3353640637867628E-3</v>
      </c>
      <c r="E2745" s="4">
        <v>-1.9275250181415071E-2</v>
      </c>
      <c r="F2745" s="2">
        <v>1</v>
      </c>
      <c r="G2745" s="4">
        <v>0.21383161827527841</v>
      </c>
      <c r="H2745" s="4">
        <v>-0.316963998774072</v>
      </c>
      <c r="I2745" s="4">
        <v>0.37373520209949679</v>
      </c>
    </row>
    <row r="2746" spans="1:9" x14ac:dyDescent="0.25">
      <c r="A2746" t="s">
        <v>2946</v>
      </c>
      <c r="B2746" s="3">
        <v>68.226585388183594</v>
      </c>
      <c r="C2746" s="3">
        <v>12.97000026702881</v>
      </c>
      <c r="D2746" s="4">
        <v>6.3090999871828757E-3</v>
      </c>
      <c r="E2746" s="4">
        <v>-1.593323469533647E-2</v>
      </c>
      <c r="F2746" s="2">
        <v>1</v>
      </c>
      <c r="G2746" s="4">
        <v>0.1978770776181942</v>
      </c>
      <c r="H2746" s="4">
        <v>-0.32058890431850912</v>
      </c>
      <c r="I2746" s="4">
        <v>0.36644472203440343</v>
      </c>
    </row>
    <row r="2747" spans="1:9" x14ac:dyDescent="0.25">
      <c r="A2747" t="s">
        <v>2947</v>
      </c>
      <c r="B2747" s="3">
        <v>67.798835754394531</v>
      </c>
      <c r="C2747" s="3">
        <v>13.180000305175779</v>
      </c>
      <c r="D2747" s="4">
        <v>3.2316903899263232E-3</v>
      </c>
      <c r="E2747" s="4">
        <v>4.1074286258381498E-2</v>
      </c>
      <c r="F2747" s="2">
        <v>1</v>
      </c>
      <c r="G2747" s="4">
        <v>0.17591321043835431</v>
      </c>
      <c r="H2747" s="4">
        <v>-0.3248485026219633</v>
      </c>
      <c r="I2747" s="4">
        <v>0.35787773562994452</v>
      </c>
    </row>
    <row r="2748" spans="1:9" x14ac:dyDescent="0.25">
      <c r="A2748" t="s">
        <v>2948</v>
      </c>
      <c r="B2748" s="3">
        <v>67.580436706542969</v>
      </c>
      <c r="C2748" s="3">
        <v>12.659999847412109</v>
      </c>
      <c r="D2748" s="4">
        <v>-7.3517068291319987E-3</v>
      </c>
      <c r="E2748" s="4">
        <v>3.010576783625107E-2</v>
      </c>
      <c r="F2748" s="2">
        <v>1</v>
      </c>
      <c r="G2748" s="4">
        <v>0.1566409749318369</v>
      </c>
      <c r="H2748" s="4">
        <v>-0.32702335477896899</v>
      </c>
      <c r="I2748" s="4">
        <v>0.35350363095306298</v>
      </c>
    </row>
    <row r="2749" spans="1:9" x14ac:dyDescent="0.25">
      <c r="A2749" t="s">
        <v>2949</v>
      </c>
      <c r="B2749" s="3">
        <v>68.080947875976563</v>
      </c>
      <c r="C2749" s="3">
        <v>12.289999961853029</v>
      </c>
      <c r="D2749" s="4">
        <v>2.9494460319487992E-3</v>
      </c>
      <c r="E2749" s="4">
        <v>-1.9936204207376851E-2</v>
      </c>
      <c r="F2749" s="2">
        <v>1</v>
      </c>
      <c r="G2749" s="4">
        <v>0.17805550804773021</v>
      </c>
      <c r="H2749" s="4">
        <v>-0.32203918563008183</v>
      </c>
      <c r="I2749" s="4">
        <v>0.36352788824075438</v>
      </c>
    </row>
    <row r="2750" spans="1:9" x14ac:dyDescent="0.25">
      <c r="A2750" t="s">
        <v>2950</v>
      </c>
      <c r="B2750" s="3">
        <v>67.8807373046875</v>
      </c>
      <c r="C2750" s="3">
        <v>12.539999961853029</v>
      </c>
      <c r="D2750" s="4">
        <v>-1.034925726118141E-2</v>
      </c>
      <c r="E2750" s="4">
        <v>-8.9324651780759878E-2</v>
      </c>
      <c r="F2750" s="2">
        <v>1</v>
      </c>
      <c r="G2750" s="4">
        <v>0.19049160344974081</v>
      </c>
      <c r="H2750" s="4">
        <v>-0.32403291406940782</v>
      </c>
      <c r="I2750" s="4">
        <v>0.35951806308422829</v>
      </c>
    </row>
    <row r="2751" spans="1:9" x14ac:dyDescent="0.25">
      <c r="A2751" t="s">
        <v>2951</v>
      </c>
      <c r="B2751" s="3">
        <v>68.590599060058594</v>
      </c>
      <c r="C2751" s="3">
        <v>13.77000045776367</v>
      </c>
      <c r="D2751" s="4">
        <v>-2.5141554384920939E-3</v>
      </c>
      <c r="E2751" s="4">
        <v>-7.2563682157367193E-4</v>
      </c>
      <c r="F2751" s="2">
        <v>2</v>
      </c>
      <c r="G2751" s="4">
        <v>0.20922219001625469</v>
      </c>
      <c r="H2751" s="4">
        <v>-0.316963998774072</v>
      </c>
      <c r="I2751" s="4">
        <v>0.37373520209949679</v>
      </c>
    </row>
    <row r="2752" spans="1:9" x14ac:dyDescent="0.25">
      <c r="A2752" t="s">
        <v>2952</v>
      </c>
      <c r="B2752" s="3">
        <v>68.763481140136719</v>
      </c>
      <c r="C2752" s="3">
        <v>13.77999973297119</v>
      </c>
      <c r="D2752" s="4">
        <v>2.5204923480366399E-3</v>
      </c>
      <c r="E2752" s="4">
        <v>-4.438282523832271E-2</v>
      </c>
      <c r="F2752" s="2">
        <v>2</v>
      </c>
      <c r="G2752" s="4">
        <v>0.20882724751924961</v>
      </c>
      <c r="H2752" s="4">
        <v>-0.31524241175954859</v>
      </c>
      <c r="I2752" s="4">
        <v>0.37719769116461732</v>
      </c>
    </row>
    <row r="2753" spans="1:9" x14ac:dyDescent="0.25">
      <c r="A2753" t="s">
        <v>2953</v>
      </c>
      <c r="B2753" s="3">
        <v>68.590599060058594</v>
      </c>
      <c r="C2753" s="3">
        <v>14.420000076293951</v>
      </c>
      <c r="D2753" s="4">
        <v>-1.325004290601117E-3</v>
      </c>
      <c r="E2753" s="4">
        <v>4.5685287613029153E-2</v>
      </c>
      <c r="F2753" s="2">
        <v>2</v>
      </c>
      <c r="G2753" s="4">
        <v>0.224136756051696</v>
      </c>
      <c r="H2753" s="4">
        <v>-0.316963998774072</v>
      </c>
      <c r="I2753" s="4">
        <v>0.37373520209949679</v>
      </c>
    </row>
    <row r="2754" spans="1:9" x14ac:dyDescent="0.25">
      <c r="A2754" t="s">
        <v>2954</v>
      </c>
      <c r="B2754" s="3">
        <v>68.681602478027344</v>
      </c>
      <c r="C2754" s="3">
        <v>13.789999961853029</v>
      </c>
      <c r="D2754" s="4">
        <v>2.2574140006650372E-3</v>
      </c>
      <c r="E2754" s="4">
        <v>-3.612730504595651E-3</v>
      </c>
      <c r="F2754" s="2">
        <v>2</v>
      </c>
      <c r="G2754" s="4">
        <v>0.214285025398222</v>
      </c>
      <c r="H2754" s="4">
        <v>-0.31605777238796268</v>
      </c>
      <c r="I2754" s="4">
        <v>0.37555782211577032</v>
      </c>
    </row>
    <row r="2755" spans="1:9" x14ac:dyDescent="0.25">
      <c r="A2755" t="s">
        <v>2955</v>
      </c>
      <c r="B2755" s="3">
        <v>68.526908874511719</v>
      </c>
      <c r="C2755" s="3">
        <v>13.840000152587891</v>
      </c>
      <c r="D2755" s="4">
        <v>4.4018542716068856E-3</v>
      </c>
      <c r="E2755" s="4">
        <v>-1.2134195111823559E-2</v>
      </c>
      <c r="F2755" s="2">
        <v>2</v>
      </c>
      <c r="G2755" s="4">
        <v>0.20485838355611641</v>
      </c>
      <c r="H2755" s="4">
        <v>-0.31759823568480638</v>
      </c>
      <c r="I2755" s="4">
        <v>0.37245961257100513</v>
      </c>
    </row>
    <row r="2756" spans="1:9" x14ac:dyDescent="0.25">
      <c r="A2756" t="s">
        <v>2956</v>
      </c>
      <c r="B2756" s="3">
        <v>68.226585388183594</v>
      </c>
      <c r="C2756" s="3">
        <v>14.010000228881839</v>
      </c>
      <c r="D2756" s="4">
        <v>1.9861222796339058E-2</v>
      </c>
      <c r="E2756" s="4">
        <v>-1.4074581895019979E-2</v>
      </c>
      <c r="F2756" s="2">
        <v>2</v>
      </c>
      <c r="G2756" s="4">
        <v>0.1877696029046485</v>
      </c>
      <c r="H2756" s="4">
        <v>-0.32058890431850912</v>
      </c>
      <c r="I2756" s="4">
        <v>0.36644472203440343</v>
      </c>
    </row>
    <row r="2757" spans="1:9" x14ac:dyDescent="0.25">
      <c r="A2757" t="s">
        <v>2957</v>
      </c>
      <c r="B2757" s="3">
        <v>66.897911071777344</v>
      </c>
      <c r="C2757" s="3">
        <v>14.210000038146971</v>
      </c>
      <c r="D2757" s="4">
        <v>5.7466201715876686E-3</v>
      </c>
      <c r="E2757" s="4">
        <v>-9.7561212265567798E-3</v>
      </c>
      <c r="F2757" s="2">
        <v>2</v>
      </c>
      <c r="G2757" s="4">
        <v>0.16245903079174259</v>
      </c>
      <c r="H2757" s="4">
        <v>-0.33382005267478848</v>
      </c>
      <c r="I2757" s="4">
        <v>0.33983398083101268</v>
      </c>
    </row>
    <row r="2758" spans="1:9" x14ac:dyDescent="0.25">
      <c r="A2758" t="s">
        <v>2958</v>
      </c>
      <c r="B2758" s="3">
        <v>66.515670776367188</v>
      </c>
      <c r="C2758" s="3">
        <v>14.35000038146973</v>
      </c>
      <c r="D2758" s="4">
        <v>6.0560629809316424E-3</v>
      </c>
      <c r="E2758" s="4">
        <v>-2.9093326066997331E-2</v>
      </c>
      <c r="F2758" s="2">
        <v>2</v>
      </c>
      <c r="G2758" s="4">
        <v>0.14139799273437961</v>
      </c>
      <c r="H2758" s="4">
        <v>-0.3376264618104744</v>
      </c>
      <c r="I2758" s="4">
        <v>0.33217845723650269</v>
      </c>
    </row>
    <row r="2759" spans="1:9" x14ac:dyDescent="0.25">
      <c r="A2759" t="s">
        <v>2959</v>
      </c>
      <c r="B2759" s="3">
        <v>66.115272521972656</v>
      </c>
      <c r="C2759" s="3">
        <v>14.77999973297119</v>
      </c>
      <c r="D2759" s="4">
        <v>9.6448043785324344E-4</v>
      </c>
      <c r="E2759" s="4">
        <v>-7.3875492152618571E-3</v>
      </c>
      <c r="F2759" s="2">
        <v>2</v>
      </c>
      <c r="G2759" s="4">
        <v>0.13522664385347641</v>
      </c>
      <c r="H2759" s="4">
        <v>-0.34161369076498482</v>
      </c>
      <c r="I2759" s="4">
        <v>0.32415926532888673</v>
      </c>
    </row>
    <row r="2760" spans="1:9" x14ac:dyDescent="0.25">
      <c r="A2760" t="s">
        <v>2960</v>
      </c>
      <c r="B2760" s="3">
        <v>66.051567077636719</v>
      </c>
      <c r="C2760" s="3">
        <v>14.89000034332275</v>
      </c>
      <c r="D2760" s="4">
        <v>7.6360266171533464E-3</v>
      </c>
      <c r="E2760" s="4">
        <v>-8.0864219624826927E-2</v>
      </c>
      <c r="F2760" s="2">
        <v>2</v>
      </c>
      <c r="G2760" s="4">
        <v>0.14365005871808309</v>
      </c>
      <c r="H2760" s="4">
        <v>-0.34224807962514681</v>
      </c>
      <c r="I2760" s="4">
        <v>0.3228833701967706</v>
      </c>
    </row>
    <row r="2761" spans="1:9" x14ac:dyDescent="0.25">
      <c r="A2761" t="s">
        <v>2961</v>
      </c>
      <c r="B2761" s="3">
        <v>65.551017761230469</v>
      </c>
      <c r="C2761" s="3">
        <v>16.20000076293945</v>
      </c>
      <c r="D2761" s="4">
        <v>4.042039359546612E-3</v>
      </c>
      <c r="E2761" s="4">
        <v>-1.459852574949572E-2</v>
      </c>
      <c r="F2761" s="2">
        <v>3</v>
      </c>
      <c r="G2761" s="4">
        <v>0.13834446384986829</v>
      </c>
      <c r="H2761" s="4">
        <v>-0.34723262864760301</v>
      </c>
      <c r="I2761" s="4">
        <v>0.31285834890001779</v>
      </c>
    </row>
    <row r="2762" spans="1:9" x14ac:dyDescent="0.25">
      <c r="A2762" t="s">
        <v>2962</v>
      </c>
      <c r="B2762" s="3">
        <v>65.287124633789063</v>
      </c>
      <c r="C2762" s="3">
        <v>16.440000534057621</v>
      </c>
      <c r="D2762" s="4">
        <v>4.1829675360571811E-4</v>
      </c>
      <c r="E2762" s="4">
        <v>4.2760959826253497E-3</v>
      </c>
      <c r="F2762" s="2">
        <v>3</v>
      </c>
      <c r="G2762" s="4">
        <v>0.16948793969670681</v>
      </c>
      <c r="H2762" s="4">
        <v>-0.34986051802294948</v>
      </c>
      <c r="I2762" s="4">
        <v>0.30757308701681207</v>
      </c>
    </row>
    <row r="2763" spans="1:9" x14ac:dyDescent="0.25">
      <c r="A2763" t="s">
        <v>2963</v>
      </c>
      <c r="B2763" s="3">
        <v>65.25982666015625</v>
      </c>
      <c r="C2763" s="3">
        <v>16.370000839233398</v>
      </c>
      <c r="D2763" s="4">
        <v>6.1743890248557856E-3</v>
      </c>
      <c r="E2763" s="4">
        <v>-2.9062856072337159E-2</v>
      </c>
      <c r="F2763" s="2">
        <v>3</v>
      </c>
      <c r="G2763" s="4">
        <v>0.15598939305778159</v>
      </c>
      <c r="H2763" s="4">
        <v>-0.35013235554889682</v>
      </c>
      <c r="I2763" s="4">
        <v>0.307026362132655</v>
      </c>
    </row>
    <row r="2764" spans="1:9" x14ac:dyDescent="0.25">
      <c r="A2764" t="s">
        <v>2964</v>
      </c>
      <c r="B2764" s="3">
        <v>64.859359741210938</v>
      </c>
      <c r="C2764" s="3">
        <v>16.860000610351559</v>
      </c>
      <c r="D2764" s="4">
        <v>1.4049419040560449E-3</v>
      </c>
      <c r="E2764" s="4">
        <v>0</v>
      </c>
      <c r="F2764" s="2">
        <v>3</v>
      </c>
      <c r="G2764" s="4">
        <v>0.15587842892916409</v>
      </c>
      <c r="H2764" s="4">
        <v>-0.35412026827583132</v>
      </c>
      <c r="I2764" s="4">
        <v>0.29900579500872881</v>
      </c>
    </row>
    <row r="2765" spans="1:9" x14ac:dyDescent="0.25">
      <c r="A2765" t="s">
        <v>2965</v>
      </c>
      <c r="B2765" s="3">
        <v>64.768363952636719</v>
      </c>
      <c r="C2765" s="3">
        <v>16.860000610351559</v>
      </c>
      <c r="D2765" s="4">
        <v>4.2326656602240664E-3</v>
      </c>
      <c r="E2765" s="4">
        <v>-2.0336925783852711E-2</v>
      </c>
      <c r="F2765" s="2">
        <v>3</v>
      </c>
      <c r="G2765" s="4">
        <v>0.16150242334289969</v>
      </c>
      <c r="H2765" s="4">
        <v>-0.35502641868722679</v>
      </c>
      <c r="I2765" s="4">
        <v>0.2971833277942677</v>
      </c>
    </row>
    <row r="2766" spans="1:9" x14ac:dyDescent="0.25">
      <c r="A2766" t="s">
        <v>2966</v>
      </c>
      <c r="B2766" s="3">
        <v>64.495376586914063</v>
      </c>
      <c r="C2766" s="3">
        <v>17.20999908447266</v>
      </c>
      <c r="D2766" s="4">
        <v>8.9694456159439273E-3</v>
      </c>
      <c r="E2766" s="4">
        <v>-6.8218748008875618E-2</v>
      </c>
      <c r="F2766" s="2">
        <v>3</v>
      </c>
      <c r="G2766" s="4">
        <v>0.13433271619702691</v>
      </c>
      <c r="H2766" s="4">
        <v>-0.3577448699214133</v>
      </c>
      <c r="I2766" s="4">
        <v>0.29171592615088421</v>
      </c>
    </row>
    <row r="2767" spans="1:9" x14ac:dyDescent="0.25">
      <c r="A2767" t="s">
        <v>2967</v>
      </c>
      <c r="B2767" s="3">
        <v>63.922031402587891</v>
      </c>
      <c r="C2767" s="3">
        <v>18.469999313354489</v>
      </c>
      <c r="D2767" s="4">
        <v>7.314413059469782E-3</v>
      </c>
      <c r="E2767" s="4">
        <v>-8.1551528951863128E-2</v>
      </c>
      <c r="F2767" s="2">
        <v>3</v>
      </c>
      <c r="G2767" s="4">
        <v>0.13608495048096619</v>
      </c>
      <c r="H2767" s="4">
        <v>-0.36345433167551439</v>
      </c>
      <c r="I2767" s="4">
        <v>0.28023294636274382</v>
      </c>
    </row>
    <row r="2768" spans="1:9" x14ac:dyDescent="0.25">
      <c r="A2768" t="s">
        <v>2968</v>
      </c>
      <c r="B2768" s="3">
        <v>63.457874298095703</v>
      </c>
      <c r="C2768" s="3">
        <v>20.110000610351559</v>
      </c>
      <c r="D2768" s="4">
        <v>-9.9396456682697698E-3</v>
      </c>
      <c r="E2768" s="4">
        <v>6.4021217790658502E-2</v>
      </c>
      <c r="F2768" s="2">
        <v>4</v>
      </c>
      <c r="G2768" s="4">
        <v>9.9766713361016723E-2</v>
      </c>
      <c r="H2768" s="4">
        <v>-0.36807648131318338</v>
      </c>
      <c r="I2768" s="4">
        <v>0.27093678971032592</v>
      </c>
    </row>
    <row r="2769" spans="1:9" x14ac:dyDescent="0.25">
      <c r="A2769" t="s">
        <v>2969</v>
      </c>
      <c r="B2769" s="3">
        <v>64.094955444335938</v>
      </c>
      <c r="C2769" s="3">
        <v>18.89999961853027</v>
      </c>
      <c r="D2769" s="4">
        <v>-5.31026637290688E-3</v>
      </c>
      <c r="E2769" s="4">
        <v>-7.7598837010681043E-2</v>
      </c>
      <c r="F2769" s="2">
        <v>3</v>
      </c>
      <c r="G2769" s="4">
        <v>0.1116725529400711</v>
      </c>
      <c r="H2769" s="4">
        <v>-0.36173232680006512</v>
      </c>
      <c r="I2769" s="4">
        <v>0.28369627583783141</v>
      </c>
    </row>
    <row r="2770" spans="1:9" x14ac:dyDescent="0.25">
      <c r="A2770" t="s">
        <v>2970</v>
      </c>
      <c r="B2770" s="3">
        <v>64.4371337890625</v>
      </c>
      <c r="C2770" s="3">
        <v>20.489999771118161</v>
      </c>
      <c r="D2770" s="4">
        <v>-2.377616363944457E-2</v>
      </c>
      <c r="E2770" s="4">
        <v>0.2313702237191648</v>
      </c>
      <c r="F2770" s="2">
        <v>4</v>
      </c>
      <c r="G2770" s="4">
        <v>0.12920891972879159</v>
      </c>
      <c r="H2770" s="4">
        <v>-0.35832486088650028</v>
      </c>
      <c r="I2770" s="4">
        <v>0.29054943711632419</v>
      </c>
    </row>
    <row r="2771" spans="1:9" x14ac:dyDescent="0.25">
      <c r="A2771" t="s">
        <v>2971</v>
      </c>
      <c r="B2771" s="3">
        <v>66.006515502929688</v>
      </c>
      <c r="C2771" s="3">
        <v>16.639999389648441</v>
      </c>
      <c r="D2771" s="4">
        <v>-1.1144447835265581E-2</v>
      </c>
      <c r="E2771" s="4">
        <v>1.80606732056221E-3</v>
      </c>
      <c r="F2771" s="2">
        <v>3</v>
      </c>
      <c r="G2771" s="4">
        <v>0.16754524443859051</v>
      </c>
      <c r="H2771" s="4">
        <v>-0.34269671031008769</v>
      </c>
      <c r="I2771" s="4">
        <v>0.32198107549555538</v>
      </c>
    </row>
    <row r="2772" spans="1:9" x14ac:dyDescent="0.25">
      <c r="A2772" t="s">
        <v>2972</v>
      </c>
      <c r="B2772" s="3">
        <v>66.750411987304688</v>
      </c>
      <c r="C2772" s="3">
        <v>16.610000610351559</v>
      </c>
      <c r="D2772" s="4">
        <v>8.2210060879694957E-3</v>
      </c>
      <c r="E2772" s="4">
        <v>-1.130944257960742E-2</v>
      </c>
      <c r="F2772" s="2">
        <v>3</v>
      </c>
      <c r="G2772" s="4">
        <v>0.19537306674849761</v>
      </c>
      <c r="H2772" s="4">
        <v>-0.33528887181652661</v>
      </c>
      <c r="I2772" s="4">
        <v>0.33687986339517989</v>
      </c>
    </row>
    <row r="2773" spans="1:9" x14ac:dyDescent="0.25">
      <c r="A2773" t="s">
        <v>2973</v>
      </c>
      <c r="B2773" s="3">
        <v>66.206130981445313</v>
      </c>
      <c r="C2773" s="3">
        <v>16.79999923706055</v>
      </c>
      <c r="D2773" s="4">
        <v>9.6851125442447561E-3</v>
      </c>
      <c r="E2773" s="4">
        <v>-2.0408185962380809E-2</v>
      </c>
      <c r="F2773" s="2">
        <v>3</v>
      </c>
      <c r="G2773" s="4">
        <v>0.19001496403256549</v>
      </c>
      <c r="H2773" s="4">
        <v>-0.34070890789843772</v>
      </c>
      <c r="I2773" s="4">
        <v>0.32597898211072768</v>
      </c>
    </row>
    <row r="2774" spans="1:9" x14ac:dyDescent="0.25">
      <c r="A2774" t="s">
        <v>2974</v>
      </c>
      <c r="B2774" s="3">
        <v>65.571067810058594</v>
      </c>
      <c r="C2774" s="3">
        <v>17.14999961853027</v>
      </c>
      <c r="D2774" s="4">
        <v>-6.5970410580417083E-3</v>
      </c>
      <c r="E2774" s="4">
        <v>4.5094441072457643E-2</v>
      </c>
      <c r="F2774" s="2">
        <v>3</v>
      </c>
      <c r="G2774" s="4">
        <v>0.1704991426426028</v>
      </c>
      <c r="H2774" s="4">
        <v>-0.34703296709975789</v>
      </c>
      <c r="I2774" s="4">
        <v>0.31325991206255699</v>
      </c>
    </row>
    <row r="2775" spans="1:9" x14ac:dyDescent="0.25">
      <c r="A2775" t="s">
        <v>2975</v>
      </c>
      <c r="B2775" s="3">
        <v>66.006515502929688</v>
      </c>
      <c r="C2775" s="3">
        <v>16.409999847412109</v>
      </c>
      <c r="D2775" s="4">
        <v>1.266461963008436E-2</v>
      </c>
      <c r="E2775" s="4">
        <v>-0.11726736349016691</v>
      </c>
      <c r="F2775" s="2">
        <v>3</v>
      </c>
      <c r="G2775" s="4">
        <v>0.1925696987900698</v>
      </c>
      <c r="H2775" s="4">
        <v>-0.34269671031008769</v>
      </c>
      <c r="I2775" s="4">
        <v>0.32198107549555538</v>
      </c>
    </row>
    <row r="2776" spans="1:9" x14ac:dyDescent="0.25">
      <c r="A2776" t="s">
        <v>2976</v>
      </c>
      <c r="B2776" s="3">
        <v>65.181022644042969</v>
      </c>
      <c r="C2776" s="3">
        <v>18.590000152587891</v>
      </c>
      <c r="D2776" s="4">
        <v>-1.155567454322348E-2</v>
      </c>
      <c r="E2776" s="4">
        <v>8.904513678606274E-2</v>
      </c>
      <c r="F2776" s="2">
        <v>3</v>
      </c>
      <c r="G2776" s="4">
        <v>0.1577994023448557</v>
      </c>
      <c r="H2776" s="4">
        <v>-0.35091709836765278</v>
      </c>
      <c r="I2776" s="4">
        <v>0.30544807221413639</v>
      </c>
    </row>
    <row r="2777" spans="1:9" x14ac:dyDescent="0.25">
      <c r="A2777" t="s">
        <v>2977</v>
      </c>
      <c r="B2777" s="3">
        <v>65.943038940429688</v>
      </c>
      <c r="C2777" s="3">
        <v>17.069999694824219</v>
      </c>
      <c r="D2777" s="4">
        <v>-9.9426282856778236E-3</v>
      </c>
      <c r="E2777" s="4">
        <v>0.105569958467606</v>
      </c>
      <c r="F2777" s="2">
        <v>3</v>
      </c>
      <c r="G2777" s="4">
        <v>0.1826212288605582</v>
      </c>
      <c r="H2777" s="4">
        <v>-0.34332881992883602</v>
      </c>
      <c r="I2777" s="4">
        <v>0.32070976441780608</v>
      </c>
    </row>
    <row r="2778" spans="1:9" x14ac:dyDescent="0.25">
      <c r="A2778" t="s">
        <v>2978</v>
      </c>
      <c r="B2778" s="3">
        <v>66.605270385742188</v>
      </c>
      <c r="C2778" s="3">
        <v>15.439999580383301</v>
      </c>
      <c r="D2778" s="4">
        <v>4.0852477178487939E-4</v>
      </c>
      <c r="E2778" s="4">
        <v>1.9815008603540459E-2</v>
      </c>
      <c r="F2778" s="2">
        <v>2</v>
      </c>
      <c r="G2778" s="4">
        <v>0.18972102066428301</v>
      </c>
      <c r="H2778" s="4">
        <v>-0.33673421477170279</v>
      </c>
      <c r="I2778" s="4">
        <v>0.33397296171932589</v>
      </c>
    </row>
    <row r="2779" spans="1:9" x14ac:dyDescent="0.25">
      <c r="A2779" t="s">
        <v>2979</v>
      </c>
      <c r="B2779" s="3">
        <v>66.578071594238281</v>
      </c>
      <c r="C2779" s="3">
        <v>15.14000034332275</v>
      </c>
      <c r="D2779" s="4">
        <v>1.367426036747044E-2</v>
      </c>
      <c r="E2779" s="4">
        <v>-8.9597047061736768E-2</v>
      </c>
      <c r="F2779" s="2">
        <v>2</v>
      </c>
      <c r="G2779" s="4">
        <v>0.21647586542225339</v>
      </c>
      <c r="H2779" s="4">
        <v>-0.33700506462637081</v>
      </c>
      <c r="I2779" s="4">
        <v>0.33342822325872778</v>
      </c>
    </row>
    <row r="2780" spans="1:9" x14ac:dyDescent="0.25">
      <c r="A2780" t="s">
        <v>2980</v>
      </c>
      <c r="B2780" s="3">
        <v>65.679946899414063</v>
      </c>
      <c r="C2780" s="3">
        <v>16.629999160766602</v>
      </c>
      <c r="D2780" s="4">
        <v>4.8574870608053544E-3</v>
      </c>
      <c r="E2780" s="4">
        <v>-4.9714333670479949E-2</v>
      </c>
      <c r="F2780" s="2">
        <v>3</v>
      </c>
      <c r="G2780" s="4">
        <v>0.20499426953188199</v>
      </c>
      <c r="H2780" s="4">
        <v>-0.34594873195923442</v>
      </c>
      <c r="I2780" s="4">
        <v>0.3154405467248842</v>
      </c>
    </row>
    <row r="2781" spans="1:9" x14ac:dyDescent="0.25">
      <c r="A2781" t="s">
        <v>2981</v>
      </c>
      <c r="B2781" s="3">
        <v>65.362449645996094</v>
      </c>
      <c r="C2781" s="3">
        <v>17.5</v>
      </c>
      <c r="D2781" s="4">
        <v>-1.30133770806824E-2</v>
      </c>
      <c r="E2781" s="4">
        <v>7.5599232183758192E-2</v>
      </c>
      <c r="F2781" s="2">
        <v>3</v>
      </c>
      <c r="G2781" s="4">
        <v>0.20830100325438711</v>
      </c>
      <c r="H2781" s="4">
        <v>-0.3491104196736825</v>
      </c>
      <c r="I2781" s="4">
        <v>0.30908169930895379</v>
      </c>
    </row>
    <row r="2782" spans="1:9" x14ac:dyDescent="0.25">
      <c r="A2782" t="s">
        <v>2982</v>
      </c>
      <c r="B2782" s="3">
        <v>66.224250793457031</v>
      </c>
      <c r="C2782" s="3">
        <v>16.270000457763668</v>
      </c>
      <c r="D2782" s="4">
        <v>-5.1791707710936441E-3</v>
      </c>
      <c r="E2782" s="4">
        <v>-6.1426464742342368E-4</v>
      </c>
      <c r="F2782" s="2">
        <v>3</v>
      </c>
      <c r="G2782" s="4">
        <v>0.1916833969768128</v>
      </c>
      <c r="H2782" s="4">
        <v>-0.34052846795318192</v>
      </c>
      <c r="I2782" s="4">
        <v>0.32634188641477291</v>
      </c>
    </row>
    <row r="2783" spans="1:9" x14ac:dyDescent="0.25">
      <c r="A2783" t="s">
        <v>2983</v>
      </c>
      <c r="B2783" s="3">
        <v>66.569023132324219</v>
      </c>
      <c r="C2783" s="3">
        <v>16.280000686645511</v>
      </c>
      <c r="D2783" s="4">
        <v>1.7753418190302741E-3</v>
      </c>
      <c r="E2783" s="4">
        <v>-1.226904990864641E-3</v>
      </c>
      <c r="F2783" s="2">
        <v>3</v>
      </c>
      <c r="G2783" s="4">
        <v>0.19269858642963419</v>
      </c>
      <c r="H2783" s="4">
        <v>-0.33709517063692801</v>
      </c>
      <c r="I2783" s="4">
        <v>0.33324700030942372</v>
      </c>
    </row>
    <row r="2784" spans="1:9" x14ac:dyDescent="0.25">
      <c r="A2784" t="s">
        <v>2984</v>
      </c>
      <c r="B2784" s="3">
        <v>66.4510498046875</v>
      </c>
      <c r="C2784" s="3">
        <v>16.29999923706055</v>
      </c>
      <c r="D2784" s="4">
        <v>-9.1980984514369313E-3</v>
      </c>
      <c r="E2784" s="4">
        <v>0.1218168985972454</v>
      </c>
      <c r="F2784" s="2">
        <v>3</v>
      </c>
      <c r="G2784" s="4">
        <v>0.18054626345517219</v>
      </c>
      <c r="H2784" s="4">
        <v>-0.33826996763629152</v>
      </c>
      <c r="I2784" s="4">
        <v>0.33088422588691913</v>
      </c>
    </row>
    <row r="2785" spans="1:9" x14ac:dyDescent="0.25">
      <c r="A2785" t="s">
        <v>2985</v>
      </c>
      <c r="B2785" s="3">
        <v>67.067947387695313</v>
      </c>
      <c r="C2785" s="3">
        <v>14.52999973297119</v>
      </c>
      <c r="D2785" s="4">
        <v>5.3035364304785393E-3</v>
      </c>
      <c r="E2785" s="4">
        <v>-2.0229277968862761E-2</v>
      </c>
      <c r="F2785" s="2">
        <v>2</v>
      </c>
      <c r="G2785" s="4">
        <v>0.20667103265030071</v>
      </c>
      <c r="H2785" s="4">
        <v>-0.33212680422850949</v>
      </c>
      <c r="I2785" s="4">
        <v>0.34323947482017148</v>
      </c>
    </row>
    <row r="2786" spans="1:9" x14ac:dyDescent="0.25">
      <c r="A2786" t="s">
        <v>2986</v>
      </c>
      <c r="B2786" s="3">
        <v>66.714126586914063</v>
      </c>
      <c r="C2786" s="3">
        <v>14.829999923706049</v>
      </c>
      <c r="D2786" s="4">
        <v>-4.7372090177811854E-3</v>
      </c>
      <c r="E2786" s="4">
        <v>2.4171297826966139E-2</v>
      </c>
      <c r="F2786" s="2">
        <v>2</v>
      </c>
      <c r="G2786" s="4">
        <v>0.19876021626162621</v>
      </c>
      <c r="H2786" s="4">
        <v>-0.3356502075553206</v>
      </c>
      <c r="I2786" s="4">
        <v>0.33615313797621638</v>
      </c>
    </row>
    <row r="2787" spans="1:9" x14ac:dyDescent="0.25">
      <c r="A2787" t="s">
        <v>2987</v>
      </c>
      <c r="B2787" s="3">
        <v>67.031669616699219</v>
      </c>
      <c r="C2787" s="3">
        <v>14.47999954223633</v>
      </c>
      <c r="D2787" s="4">
        <v>6.5382786359293732E-3</v>
      </c>
      <c r="E2787" s="4">
        <v>3.5025002082541112E-2</v>
      </c>
      <c r="F2787" s="2">
        <v>2</v>
      </c>
      <c r="G2787" s="4">
        <v>0.19657212299069521</v>
      </c>
      <c r="H2787" s="4">
        <v>-0.33248806399258968</v>
      </c>
      <c r="I2787" s="4">
        <v>0.34251290220302022</v>
      </c>
    </row>
    <row r="2788" spans="1:9" x14ac:dyDescent="0.25">
      <c r="A2788" t="s">
        <v>2988</v>
      </c>
      <c r="B2788" s="3">
        <v>66.596244812011719</v>
      </c>
      <c r="C2788" s="3">
        <v>13.989999771118161</v>
      </c>
      <c r="D2788" s="4">
        <v>-5.4387322235038837E-4</v>
      </c>
      <c r="E2788" s="4">
        <v>-5.6858511329949124E-3</v>
      </c>
      <c r="F2788" s="2">
        <v>2</v>
      </c>
      <c r="G2788" s="4">
        <v>0.1910841401338548</v>
      </c>
      <c r="H2788" s="4">
        <v>-0.33682409285811848</v>
      </c>
      <c r="I2788" s="4">
        <v>0.33379219717545849</v>
      </c>
    </row>
    <row r="2789" spans="1:9" x14ac:dyDescent="0.25">
      <c r="A2789" t="s">
        <v>2989</v>
      </c>
      <c r="B2789" s="3">
        <v>66.632484436035156</v>
      </c>
      <c r="C2789" s="3">
        <v>14.069999694824221</v>
      </c>
      <c r="D2789" s="4">
        <v>-2.3092648872475858E-3</v>
      </c>
      <c r="E2789" s="4">
        <v>1.8089725435640022E-2</v>
      </c>
      <c r="F2789" s="2">
        <v>2</v>
      </c>
      <c r="G2789" s="4">
        <v>0.19039782116104109</v>
      </c>
      <c r="H2789" s="4">
        <v>-0.33646321296760728</v>
      </c>
      <c r="I2789" s="4">
        <v>0.33451800578354862</v>
      </c>
    </row>
    <row r="2790" spans="1:9" x14ac:dyDescent="0.25">
      <c r="A2790" t="s">
        <v>2990</v>
      </c>
      <c r="B2790" s="3">
        <v>66.786712646484375</v>
      </c>
      <c r="C2790" s="3">
        <v>13.819999694824221</v>
      </c>
      <c r="D2790" s="4">
        <v>-8.7517421275311591E-3</v>
      </c>
      <c r="E2790" s="4">
        <v>3.3657428056613543E-2</v>
      </c>
      <c r="F2790" s="2">
        <v>2</v>
      </c>
      <c r="G2790" s="4">
        <v>0.2265087938952175</v>
      </c>
      <c r="H2790" s="4">
        <v>-0.33492738412830492</v>
      </c>
      <c r="I2790" s="4">
        <v>0.3376068944177677</v>
      </c>
    </row>
    <row r="2791" spans="1:9" x14ac:dyDescent="0.25">
      <c r="A2791" t="s">
        <v>2991</v>
      </c>
      <c r="B2791" s="3">
        <v>67.376373291015625</v>
      </c>
      <c r="C2791" s="3">
        <v>13.36999988555908</v>
      </c>
      <c r="D2791" s="4">
        <v>1.078257068637178E-3</v>
      </c>
      <c r="E2791" s="4">
        <v>2.6881675536863051E-2</v>
      </c>
      <c r="F2791" s="2">
        <v>2</v>
      </c>
      <c r="G2791" s="4">
        <v>0.22127109381487811</v>
      </c>
      <c r="H2791" s="4">
        <v>-0.32905545044875978</v>
      </c>
      <c r="I2791" s="4">
        <v>0.34941664088136082</v>
      </c>
    </row>
    <row r="2792" spans="1:9" x14ac:dyDescent="0.25">
      <c r="A2792" t="s">
        <v>2992</v>
      </c>
      <c r="B2792" s="3">
        <v>67.303802490234375</v>
      </c>
      <c r="C2792" s="3">
        <v>13.02000045776367</v>
      </c>
      <c r="D2792" s="4">
        <v>-1.480521632594267E-3</v>
      </c>
      <c r="E2792" s="4">
        <v>4.5783185319757891E-2</v>
      </c>
      <c r="F2792" s="2">
        <v>1</v>
      </c>
      <c r="G2792" s="4">
        <v>0.194176105713352</v>
      </c>
      <c r="H2792" s="4">
        <v>-0.32977812192634798</v>
      </c>
      <c r="I2792" s="4">
        <v>0.3479631900434339</v>
      </c>
    </row>
    <row r="2793" spans="1:9" x14ac:dyDescent="0.25">
      <c r="A2793" t="s">
        <v>2993</v>
      </c>
      <c r="B2793" s="3">
        <v>67.403594970703125</v>
      </c>
      <c r="C2793" s="3">
        <v>12.44999980926514</v>
      </c>
      <c r="D2793" s="4">
        <v>9.6480109655656676E-3</v>
      </c>
      <c r="E2793" s="4">
        <v>-4.7436870698979838E-2</v>
      </c>
      <c r="F2793" s="2">
        <v>1</v>
      </c>
      <c r="G2793" s="4">
        <v>0.18783178566408301</v>
      </c>
      <c r="H2793" s="4">
        <v>-0.32878437266995048</v>
      </c>
      <c r="I2793" s="4">
        <v>0.34996183774739559</v>
      </c>
    </row>
    <row r="2794" spans="1:9" x14ac:dyDescent="0.25">
      <c r="A2794" t="s">
        <v>2994</v>
      </c>
      <c r="B2794" s="3">
        <v>66.759498596191406</v>
      </c>
      <c r="C2794" s="3">
        <v>13.069999694824221</v>
      </c>
      <c r="D2794" s="4">
        <v>-1.0856398614079721E-3</v>
      </c>
      <c r="E2794" s="4">
        <v>2.0296586002399138E-2</v>
      </c>
      <c r="F2794" s="2">
        <v>1</v>
      </c>
      <c r="G2794" s="4">
        <v>0.17259549640993771</v>
      </c>
      <c r="H2794" s="4">
        <v>-0.33519838593240048</v>
      </c>
      <c r="I2794" s="4">
        <v>0.33706185035354519</v>
      </c>
    </row>
    <row r="2795" spans="1:9" x14ac:dyDescent="0.25">
      <c r="A2795" t="s">
        <v>2995</v>
      </c>
      <c r="B2795" s="3">
        <v>66.832054138183594</v>
      </c>
      <c r="C2795" s="3">
        <v>12.810000419616699</v>
      </c>
      <c r="D2795" s="4">
        <v>2.0399273482500919E-3</v>
      </c>
      <c r="E2795" s="4">
        <v>3.1323383256973698E-3</v>
      </c>
      <c r="F2795" s="2">
        <v>1</v>
      </c>
      <c r="G2795" s="4">
        <v>0.16289535063478389</v>
      </c>
      <c r="H2795" s="4">
        <v>-0.33447586640423987</v>
      </c>
      <c r="I2795" s="4">
        <v>0.3385149955878477</v>
      </c>
    </row>
    <row r="2796" spans="1:9" x14ac:dyDescent="0.25">
      <c r="A2796" t="s">
        <v>2996</v>
      </c>
      <c r="B2796" s="3">
        <v>66.695999145507813</v>
      </c>
      <c r="C2796" s="3">
        <v>12.77000045776367</v>
      </c>
      <c r="D2796" s="4">
        <v>5.1952466172600076E-3</v>
      </c>
      <c r="E2796" s="4">
        <v>1.752990148886413E-2</v>
      </c>
      <c r="F2796" s="2">
        <v>1</v>
      </c>
      <c r="G2796" s="4">
        <v>0.1603473458480911</v>
      </c>
      <c r="H2796" s="4">
        <v>-0.33583072347529008</v>
      </c>
      <c r="I2796" s="4">
        <v>0.33579008087035911</v>
      </c>
    </row>
    <row r="2797" spans="1:9" x14ac:dyDescent="0.25">
      <c r="A2797" t="s">
        <v>2997</v>
      </c>
      <c r="B2797" s="3">
        <v>66.351287841796875</v>
      </c>
      <c r="C2797" s="3">
        <v>12.55000019073486</v>
      </c>
      <c r="D2797" s="4">
        <v>1.2321995631408009E-3</v>
      </c>
      <c r="E2797" s="4">
        <v>-3.177121633696323E-3</v>
      </c>
      <c r="F2797" s="2">
        <v>1</v>
      </c>
      <c r="G2797" s="4">
        <v>0.1520171801224488</v>
      </c>
      <c r="H2797" s="4">
        <v>-0.33926341299383378</v>
      </c>
      <c r="I2797" s="4">
        <v>0.3288861893902062</v>
      </c>
    </row>
    <row r="2798" spans="1:9" x14ac:dyDescent="0.25">
      <c r="A2798" t="s">
        <v>2998</v>
      </c>
      <c r="B2798" s="3">
        <v>66.269630432128906</v>
      </c>
      <c r="C2798" s="3">
        <v>12.590000152587891</v>
      </c>
      <c r="D2798" s="4">
        <v>6.0601561009667737E-3</v>
      </c>
      <c r="E2798" s="4">
        <v>-4.112718637824786E-2</v>
      </c>
      <c r="F2798" s="2">
        <v>1</v>
      </c>
      <c r="G2798" s="4">
        <v>0.14703251761434061</v>
      </c>
      <c r="H2798" s="4">
        <v>-0.34007657035554789</v>
      </c>
      <c r="I2798" s="4">
        <v>0.32725075159391381</v>
      </c>
    </row>
    <row r="2799" spans="1:9" x14ac:dyDescent="0.25">
      <c r="A2799" t="s">
        <v>2999</v>
      </c>
      <c r="B2799" s="3">
        <v>65.870445251464844</v>
      </c>
      <c r="C2799" s="3">
        <v>13.13000011444092</v>
      </c>
      <c r="D2799" s="4">
        <v>-1.375602845541946E-3</v>
      </c>
      <c r="E2799" s="4">
        <v>3.7124824067425573E-2</v>
      </c>
      <c r="F2799" s="2">
        <v>1</v>
      </c>
      <c r="G2799" s="4">
        <v>0.13589799960083321</v>
      </c>
      <c r="H2799" s="4">
        <v>-0.34405171933056561</v>
      </c>
      <c r="I2799" s="4">
        <v>0.31925585517444238</v>
      </c>
    </row>
    <row r="2800" spans="1:9" x14ac:dyDescent="0.25">
      <c r="A2800" t="s">
        <v>3000</v>
      </c>
      <c r="B2800" s="3">
        <v>65.961181640625</v>
      </c>
      <c r="C2800" s="3">
        <v>12.659999847412109</v>
      </c>
      <c r="D2800" s="4">
        <v>4.8365595271993023E-3</v>
      </c>
      <c r="E2800" s="4">
        <v>-1.325020088112672E-2</v>
      </c>
      <c r="F2800" s="2">
        <v>1</v>
      </c>
      <c r="G2800" s="4">
        <v>0.1385175822272158</v>
      </c>
      <c r="H2800" s="4">
        <v>-0.34314815205943888</v>
      </c>
      <c r="I2800" s="4">
        <v>0.32107312712728769</v>
      </c>
    </row>
    <row r="2801" spans="1:9" x14ac:dyDescent="0.25">
      <c r="A2801" t="s">
        <v>3001</v>
      </c>
      <c r="B2801" s="3">
        <v>65.643692016601563</v>
      </c>
      <c r="C2801" s="3">
        <v>12.829999923706049</v>
      </c>
      <c r="D2801" s="4">
        <v>-5.5199318093268612E-4</v>
      </c>
      <c r="E2801" s="4">
        <v>1.3428126251415101E-2</v>
      </c>
      <c r="F2801" s="2">
        <v>1</v>
      </c>
      <c r="G2801" s="4">
        <v>0.1048613810879624</v>
      </c>
      <c r="H2801" s="4">
        <v>-0.34630976379917328</v>
      </c>
      <c r="I2801" s="4">
        <v>0.31471443251316972</v>
      </c>
    </row>
    <row r="2802" spans="1:9" x14ac:dyDescent="0.25">
      <c r="A2802" t="s">
        <v>3002</v>
      </c>
      <c r="B2802" s="3">
        <v>65.679946899414063</v>
      </c>
      <c r="C2802" s="3">
        <v>12.659999847412109</v>
      </c>
      <c r="D2802" s="4">
        <v>3.8819839561765601E-3</v>
      </c>
      <c r="E2802" s="4">
        <v>-1.4786033339859389E-2</v>
      </c>
      <c r="F2802" s="2">
        <v>1</v>
      </c>
      <c r="G2802" s="4">
        <v>9.3766979331470601E-2</v>
      </c>
      <c r="H2802" s="4">
        <v>-0.34594873195923442</v>
      </c>
      <c r="I2802" s="4">
        <v>0.3154405467248842</v>
      </c>
    </row>
    <row r="2803" spans="1:9" x14ac:dyDescent="0.25">
      <c r="A2803" t="s">
        <v>3003</v>
      </c>
      <c r="B2803" s="3">
        <v>65.42596435546875</v>
      </c>
      <c r="C2803" s="3">
        <v>12.85000038146973</v>
      </c>
      <c r="D2803" s="4">
        <v>1.178496882885471E-2</v>
      </c>
      <c r="E2803" s="4">
        <v>-5.4451785342860992E-2</v>
      </c>
      <c r="F2803" s="2">
        <v>1</v>
      </c>
      <c r="G2803" s="4">
        <v>9.2633408466772593E-2</v>
      </c>
      <c r="H2803" s="4">
        <v>-0.3484779301813653</v>
      </c>
      <c r="I2803" s="4">
        <v>0.31035377439576428</v>
      </c>
    </row>
    <row r="2804" spans="1:9" x14ac:dyDescent="0.25">
      <c r="A2804" t="s">
        <v>3004</v>
      </c>
      <c r="B2804" s="3">
        <v>64.663902282714844</v>
      </c>
      <c r="C2804" s="3">
        <v>13.590000152587891</v>
      </c>
      <c r="D2804" s="4">
        <v>1.264330530998037E-2</v>
      </c>
      <c r="E2804" s="4">
        <v>-6.2111775896931072E-2</v>
      </c>
      <c r="F2804" s="2">
        <v>2</v>
      </c>
      <c r="G2804" s="4">
        <v>8.1686011248319534E-2</v>
      </c>
      <c r="H2804" s="4">
        <v>-0.35606666446846491</v>
      </c>
      <c r="I2804" s="4">
        <v>0.29509116538122138</v>
      </c>
    </row>
    <row r="2805" spans="1:9" x14ac:dyDescent="0.25">
      <c r="A2805" t="s">
        <v>3005</v>
      </c>
      <c r="B2805" s="3">
        <v>63.856544494628913</v>
      </c>
      <c r="C2805" s="3">
        <v>14.489999771118161</v>
      </c>
      <c r="D2805" s="4">
        <v>-4.6659303956301246E-3</v>
      </c>
      <c r="E2805" s="4">
        <v>7.1745508913609868E-2</v>
      </c>
      <c r="F2805" s="2">
        <v>2</v>
      </c>
      <c r="G2805" s="4">
        <v>6.0555250989035247E-2</v>
      </c>
      <c r="H2805" s="4">
        <v>-0.36410646063134688</v>
      </c>
      <c r="I2805" s="4">
        <v>0.27892137200747191</v>
      </c>
    </row>
    <row r="2806" spans="1:9" x14ac:dyDescent="0.25">
      <c r="A2806" t="s">
        <v>3006</v>
      </c>
      <c r="B2806" s="3">
        <v>64.155891418457031</v>
      </c>
      <c r="C2806" s="3">
        <v>13.52000045776367</v>
      </c>
      <c r="D2806" s="4">
        <v>7.2642093604442506E-3</v>
      </c>
      <c r="E2806" s="4">
        <v>-1.3858466801943249E-2</v>
      </c>
      <c r="F2806" s="2">
        <v>2</v>
      </c>
      <c r="G2806" s="4">
        <v>7.1903548781411919E-2</v>
      </c>
      <c r="H2806" s="4">
        <v>-0.36112551676100962</v>
      </c>
      <c r="I2806" s="4">
        <v>0.28491670391210833</v>
      </c>
    </row>
    <row r="2807" spans="1:9" x14ac:dyDescent="0.25">
      <c r="A2807" t="s">
        <v>3007</v>
      </c>
      <c r="B2807" s="3">
        <v>63.693210601806641</v>
      </c>
      <c r="C2807" s="3">
        <v>13.710000038146971</v>
      </c>
      <c r="D2807" s="4">
        <v>9.1988921340562246E-3</v>
      </c>
      <c r="E2807" s="4">
        <v>7.3475667885609663E-3</v>
      </c>
      <c r="F2807" s="2">
        <v>2</v>
      </c>
      <c r="G2807" s="4">
        <v>7.0419020037412849E-2</v>
      </c>
      <c r="H2807" s="4">
        <v>-0.36573296529155991</v>
      </c>
      <c r="I2807" s="4">
        <v>0.27565011441035692</v>
      </c>
    </row>
    <row r="2808" spans="1:9" x14ac:dyDescent="0.25">
      <c r="A2808" t="s">
        <v>3008</v>
      </c>
      <c r="B2808" s="3">
        <v>63.112644195556641</v>
      </c>
      <c r="C2808" s="3">
        <v>13.60999965667725</v>
      </c>
      <c r="D2808" s="4">
        <v>-3.152331878444881E-3</v>
      </c>
      <c r="E2808" s="4">
        <v>-7.3423120160509558E-4</v>
      </c>
      <c r="F2808" s="2">
        <v>2</v>
      </c>
      <c r="G2808" s="4">
        <v>8.8845771296859333E-2</v>
      </c>
      <c r="H2808" s="4">
        <v>-0.371514337112265</v>
      </c>
      <c r="I2808" s="4">
        <v>0.26402250770694141</v>
      </c>
    </row>
    <row r="2809" spans="1:9" x14ac:dyDescent="0.25">
      <c r="A2809" t="s">
        <v>3009</v>
      </c>
      <c r="B2809" s="3">
        <v>63.312225341796882</v>
      </c>
      <c r="C2809" s="3">
        <v>13.61999988555908</v>
      </c>
      <c r="D2809" s="4">
        <v>5.3301471779658724E-3</v>
      </c>
      <c r="E2809" s="4">
        <v>7.3477069317418042E-4</v>
      </c>
      <c r="F2809" s="2">
        <v>2</v>
      </c>
      <c r="G2809" s="4">
        <v>8.6414949539752373E-2</v>
      </c>
      <c r="H2809" s="4">
        <v>-0.36952687658682681</v>
      </c>
      <c r="I2809" s="4">
        <v>0.26801972671395879</v>
      </c>
    </row>
    <row r="2810" spans="1:9" x14ac:dyDescent="0.25">
      <c r="A2810" t="s">
        <v>3010</v>
      </c>
      <c r="B2810" s="3">
        <v>62.976551055908203</v>
      </c>
      <c r="C2810" s="3">
        <v>13.60999965667725</v>
      </c>
      <c r="D2810" s="4">
        <v>-4.3176167482117389E-4</v>
      </c>
      <c r="E2810" s="4">
        <v>9.6439257311244919E-3</v>
      </c>
      <c r="F2810" s="2">
        <v>2</v>
      </c>
      <c r="G2810" s="4">
        <v>7.0782696477745155E-2</v>
      </c>
      <c r="H2810" s="4">
        <v>-0.37286957405688409</v>
      </c>
      <c r="I2810" s="4">
        <v>0.26129682898039158</v>
      </c>
    </row>
    <row r="2811" spans="1:9" x14ac:dyDescent="0.25">
      <c r="A2811" t="s">
        <v>3011</v>
      </c>
      <c r="B2811" s="3">
        <v>63.003753662109382</v>
      </c>
      <c r="C2811" s="3">
        <v>13.47999954223633</v>
      </c>
      <c r="D2811" s="4">
        <v>9.5940450535623167E-3</v>
      </c>
      <c r="E2811" s="4">
        <v>-6.3238414133095167E-2</v>
      </c>
      <c r="F2811" s="2">
        <v>2</v>
      </c>
      <c r="G2811" s="4">
        <v>6.831770222174538E-2</v>
      </c>
      <c r="H2811" s="4">
        <v>-0.37259868621485931</v>
      </c>
      <c r="I2811" s="4">
        <v>0.26184164384189601</v>
      </c>
    </row>
    <row r="2812" spans="1:9" x14ac:dyDescent="0.25">
      <c r="A2812" t="s">
        <v>3012</v>
      </c>
      <c r="B2812" s="3">
        <v>62.405036926269531</v>
      </c>
      <c r="C2812" s="3">
        <v>14.39000034332275</v>
      </c>
      <c r="D2812" s="4">
        <v>1.0281035896024139E-2</v>
      </c>
      <c r="E2812" s="4">
        <v>-3.874414918906155E-2</v>
      </c>
      <c r="F2812" s="2">
        <v>2</v>
      </c>
      <c r="G2812" s="4">
        <v>4.6250910563042869E-2</v>
      </c>
      <c r="H2812" s="4">
        <v>-0.37856080187967522</v>
      </c>
      <c r="I2812" s="4">
        <v>0.24985052162718649</v>
      </c>
    </row>
    <row r="2813" spans="1:9" x14ac:dyDescent="0.25">
      <c r="A2813" t="s">
        <v>3013</v>
      </c>
      <c r="B2813" s="3">
        <v>61.769977569580078</v>
      </c>
      <c r="C2813" s="3">
        <v>14.97000026702881</v>
      </c>
      <c r="D2813" s="4">
        <v>1.3696198937162901E-2</v>
      </c>
      <c r="E2813" s="4">
        <v>-0.1474942641050119</v>
      </c>
      <c r="F2813" s="2">
        <v>2</v>
      </c>
      <c r="G2813" s="4">
        <v>3.2967689819099137E-2</v>
      </c>
      <c r="H2813" s="4">
        <v>-0.38488482309363869</v>
      </c>
      <c r="I2813" s="4">
        <v>0.23713152797992179</v>
      </c>
    </row>
    <row r="2814" spans="1:9" x14ac:dyDescent="0.25">
      <c r="A2814" t="s">
        <v>3014</v>
      </c>
      <c r="B2814" s="3">
        <v>60.935394287109382</v>
      </c>
      <c r="C2814" s="3">
        <v>17.559999465942379</v>
      </c>
      <c r="D2814" s="4">
        <v>-1.3801112401442441E-2</v>
      </c>
      <c r="E2814" s="4">
        <v>6.3597772410912912E-2</v>
      </c>
      <c r="F2814" s="2">
        <v>3</v>
      </c>
      <c r="G2814" s="4">
        <v>3.971828013833445E-2</v>
      </c>
      <c r="H2814" s="4">
        <v>-0.39319573502268679</v>
      </c>
      <c r="I2814" s="4">
        <v>0.2204164613392314</v>
      </c>
    </row>
    <row r="2815" spans="1:9" x14ac:dyDescent="0.25">
      <c r="A2815" t="s">
        <v>3015</v>
      </c>
      <c r="B2815" s="3">
        <v>61.788139343261719</v>
      </c>
      <c r="C2815" s="3">
        <v>16.510000228881839</v>
      </c>
      <c r="D2815" s="4">
        <v>-1.957652197440685E-2</v>
      </c>
      <c r="E2815" s="4">
        <v>0.182664769610799</v>
      </c>
      <c r="F2815" s="2">
        <v>3</v>
      </c>
      <c r="G2815" s="4">
        <v>4.2481263206890503E-2</v>
      </c>
      <c r="H2815" s="4">
        <v>-0.38470396528745721</v>
      </c>
      <c r="I2815" s="4">
        <v>0.23749527269393411</v>
      </c>
    </row>
    <row r="2816" spans="1:9" x14ac:dyDescent="0.25">
      <c r="A2816" t="s">
        <v>3016</v>
      </c>
      <c r="B2816" s="3">
        <v>63.021888732910163</v>
      </c>
      <c r="C2816" s="3">
        <v>13.960000038146971</v>
      </c>
      <c r="D2816" s="4">
        <v>1.3272855603921441E-2</v>
      </c>
      <c r="E2816" s="4">
        <v>-0.19166186056055939</v>
      </c>
      <c r="F2816" s="2">
        <v>2</v>
      </c>
      <c r="G2816" s="4">
        <v>4.7160277960518249E-2</v>
      </c>
      <c r="H2816" s="4">
        <v>-0.37241809432017597</v>
      </c>
      <c r="I2816" s="4">
        <v>0.26220485374956543</v>
      </c>
    </row>
    <row r="2817" spans="1:9" x14ac:dyDescent="0.25">
      <c r="A2817" t="s">
        <v>3017</v>
      </c>
      <c r="B2817" s="3">
        <v>62.196365356445313</v>
      </c>
      <c r="C2817" s="3">
        <v>17.270000457763668</v>
      </c>
      <c r="D2817" s="4">
        <v>-1.9731326221230638E-2</v>
      </c>
      <c r="E2817" s="4">
        <v>0.43200662163099351</v>
      </c>
      <c r="F2817" s="2">
        <v>3</v>
      </c>
      <c r="G2817" s="4">
        <v>4.5263252169088768E-2</v>
      </c>
      <c r="H2817" s="4">
        <v>-0.38063878627659631</v>
      </c>
      <c r="I2817" s="4">
        <v>0.24567123926089771</v>
      </c>
    </row>
    <row r="2818" spans="1:9" x14ac:dyDescent="0.25">
      <c r="A2818" t="s">
        <v>3018</v>
      </c>
      <c r="B2818" s="3">
        <v>63.448284149169922</v>
      </c>
      <c r="C2818" s="3">
        <v>12.060000419616699</v>
      </c>
      <c r="D2818" s="4">
        <v>-7.1423099857459427E-4</v>
      </c>
      <c r="E2818" s="4">
        <v>-1.470582964602629E-2</v>
      </c>
      <c r="F2818" s="2">
        <v>1</v>
      </c>
      <c r="G2818" s="4">
        <v>7.1462589514892372E-2</v>
      </c>
      <c r="H2818" s="4">
        <v>-0.36817198152841979</v>
      </c>
      <c r="I2818" s="4">
        <v>0.27074471783235338</v>
      </c>
    </row>
    <row r="2819" spans="1:9" x14ac:dyDescent="0.25">
      <c r="A2819" t="s">
        <v>3019</v>
      </c>
      <c r="B2819" s="3">
        <v>63.493633270263672</v>
      </c>
      <c r="C2819" s="3">
        <v>12.239999771118161</v>
      </c>
      <c r="D2819" s="4">
        <v>-4.2824698110199838E-4</v>
      </c>
      <c r="E2819" s="4">
        <v>-9.7087288747823575E-3</v>
      </c>
      <c r="F2819" s="2">
        <v>1</v>
      </c>
      <c r="G2819" s="4">
        <v>5.4998699670712137E-2</v>
      </c>
      <c r="H2819" s="4">
        <v>-0.367720387829641</v>
      </c>
      <c r="I2819" s="4">
        <v>0.27165297180424552</v>
      </c>
    </row>
    <row r="2820" spans="1:9" x14ac:dyDescent="0.25">
      <c r="A2820" t="s">
        <v>3020</v>
      </c>
      <c r="B2820" s="3">
        <v>63.520835876464837</v>
      </c>
      <c r="C2820" s="3">
        <v>12.35999965667725</v>
      </c>
      <c r="D2820" s="4">
        <v>1.951007132882121E-2</v>
      </c>
      <c r="E2820" s="4">
        <v>-3.738321574816339E-2</v>
      </c>
      <c r="F2820" s="2">
        <v>1</v>
      </c>
      <c r="G2820" s="4">
        <v>4.7502124525736537E-2</v>
      </c>
      <c r="H2820" s="4">
        <v>-0.36744949998761611</v>
      </c>
      <c r="I2820" s="4">
        <v>0.2721977866657499</v>
      </c>
    </row>
    <row r="2821" spans="1:9" x14ac:dyDescent="0.25">
      <c r="A2821" t="s">
        <v>3021</v>
      </c>
      <c r="B2821" s="3">
        <v>62.305255889892578</v>
      </c>
      <c r="C2821" s="3">
        <v>12.840000152587891</v>
      </c>
      <c r="D2821" s="4">
        <v>6.7429738268198758E-3</v>
      </c>
      <c r="E2821" s="4">
        <v>-2.653521144276183E-2</v>
      </c>
      <c r="F2821" s="2">
        <v>1</v>
      </c>
      <c r="G2821" s="4">
        <v>3.3868231363886059E-2</v>
      </c>
      <c r="H2821" s="4">
        <v>-0.37955443717400189</v>
      </c>
      <c r="I2821" s="4">
        <v>0.24785210312594311</v>
      </c>
    </row>
    <row r="2822" spans="1:9" x14ac:dyDescent="0.25">
      <c r="A2822" t="s">
        <v>3022</v>
      </c>
      <c r="B2822" s="3">
        <v>61.887947082519531</v>
      </c>
      <c r="C2822" s="3">
        <v>13.189999580383301</v>
      </c>
      <c r="D2822" s="4">
        <v>5.3052003728604191E-3</v>
      </c>
      <c r="E2822" s="4">
        <v>-5.2442564073965081E-2</v>
      </c>
      <c r="F2822" s="2">
        <v>1</v>
      </c>
      <c r="G2822" s="4">
        <v>1.2946200426380731E-2</v>
      </c>
      <c r="H2822" s="4">
        <v>-0.38371006408163211</v>
      </c>
      <c r="I2822" s="4">
        <v>0.23949422600152051</v>
      </c>
    </row>
    <row r="2823" spans="1:9" x14ac:dyDescent="0.25">
      <c r="A2823" t="s">
        <v>3023</v>
      </c>
      <c r="B2823" s="3">
        <v>61.561351776123047</v>
      </c>
      <c r="C2823" s="3">
        <v>13.920000076293951</v>
      </c>
      <c r="D2823" s="4">
        <v>-8.3297421149841622E-3</v>
      </c>
      <c r="E2823" s="4">
        <v>2.1598079359022031E-3</v>
      </c>
      <c r="F2823" s="2">
        <v>2</v>
      </c>
      <c r="G2823" s="4">
        <v>7.3055834514135221E-3</v>
      </c>
      <c r="H2823" s="4">
        <v>-0.38696235164227699</v>
      </c>
      <c r="I2823" s="4">
        <v>0.23295316242450631</v>
      </c>
    </row>
    <row r="2824" spans="1:9" x14ac:dyDescent="0.25">
      <c r="A2824" t="s">
        <v>3024</v>
      </c>
      <c r="B2824" s="3">
        <v>62.078449249267578</v>
      </c>
      <c r="C2824" s="3">
        <v>13.89000034332275</v>
      </c>
      <c r="D2824" s="4">
        <v>2.9227835619449749E-4</v>
      </c>
      <c r="E2824" s="4">
        <v>-2.251933103203196E-2</v>
      </c>
      <c r="F2824" s="2">
        <v>2</v>
      </c>
      <c r="G2824" s="4">
        <v>2.629267936133273E-2</v>
      </c>
      <c r="H2824" s="4">
        <v>-0.38181301346560642</v>
      </c>
      <c r="I2824" s="4">
        <v>0.2433096108519848</v>
      </c>
    </row>
    <row r="2825" spans="1:9" x14ac:dyDescent="0.25">
      <c r="A2825" t="s">
        <v>3025</v>
      </c>
      <c r="B2825" s="3">
        <v>62.060310363769531</v>
      </c>
      <c r="C2825" s="3">
        <v>14.210000038146971</v>
      </c>
      <c r="D2825" s="4">
        <v>-9.1251607936384538E-3</v>
      </c>
      <c r="E2825" s="4">
        <v>0.1118936099416743</v>
      </c>
      <c r="F2825" s="2">
        <v>2</v>
      </c>
      <c r="G2825" s="4">
        <v>2.4022072755016222E-2</v>
      </c>
      <c r="H2825" s="4">
        <v>-0.38199364334764652</v>
      </c>
      <c r="I2825" s="4">
        <v>0.24294632454340909</v>
      </c>
    </row>
    <row r="2826" spans="1:9" x14ac:dyDescent="0.25">
      <c r="A2826" t="s">
        <v>3026</v>
      </c>
      <c r="B2826" s="3">
        <v>62.6318359375</v>
      </c>
      <c r="C2826" s="3">
        <v>12.77999973297119</v>
      </c>
      <c r="D2826" s="4">
        <v>7.8833581469133218E-3</v>
      </c>
      <c r="E2826" s="4">
        <v>-5.8910176379186503E-2</v>
      </c>
      <c r="F2826" s="2">
        <v>1</v>
      </c>
      <c r="G2826" s="4">
        <v>2.9497373109276911E-2</v>
      </c>
      <c r="H2826" s="4">
        <v>-0.37630230156278471</v>
      </c>
      <c r="I2826" s="4">
        <v>0.25439286109933268</v>
      </c>
    </row>
    <row r="2827" spans="1:9" x14ac:dyDescent="0.25">
      <c r="A2827" t="s">
        <v>3027</v>
      </c>
      <c r="B2827" s="3">
        <v>62.141948699951172</v>
      </c>
      <c r="C2827" s="3">
        <v>13.579999923706049</v>
      </c>
      <c r="D2827" s="4">
        <v>-6.8142084715159257E-3</v>
      </c>
      <c r="E2827" s="4">
        <v>6.9291348634424654E-2</v>
      </c>
      <c r="F2827" s="2">
        <v>2</v>
      </c>
      <c r="G2827" s="4">
        <v>1.740166700059298E-2</v>
      </c>
      <c r="H2827" s="4">
        <v>-0.38118067592271659</v>
      </c>
      <c r="I2827" s="4">
        <v>0.24458138033517091</v>
      </c>
    </row>
    <row r="2828" spans="1:9" x14ac:dyDescent="0.25">
      <c r="A2828" t="s">
        <v>3028</v>
      </c>
      <c r="B2828" s="3">
        <v>62.568302154541023</v>
      </c>
      <c r="C2828" s="3">
        <v>12.69999980926514</v>
      </c>
      <c r="D2828" s="4">
        <v>2.4706809854193601E-3</v>
      </c>
      <c r="E2828" s="4">
        <v>-3.4220518807545952E-2</v>
      </c>
      <c r="F2828" s="2">
        <v>1</v>
      </c>
      <c r="G2828" s="4">
        <v>2.588591221938397E-2</v>
      </c>
      <c r="H2828" s="4">
        <v>-0.37693498099188638</v>
      </c>
      <c r="I2828" s="4">
        <v>0.25312040400799152</v>
      </c>
    </row>
    <row r="2829" spans="1:9" x14ac:dyDescent="0.25">
      <c r="A2829" t="s">
        <v>3029</v>
      </c>
      <c r="B2829" s="3">
        <v>62.414096832275391</v>
      </c>
      <c r="C2829" s="3">
        <v>13.14999961853027</v>
      </c>
      <c r="D2829" s="4">
        <v>1.3096017510805249E-3</v>
      </c>
      <c r="E2829" s="4">
        <v>2.97571767537077E-2</v>
      </c>
      <c r="F2829" s="2">
        <v>1</v>
      </c>
      <c r="G2829" s="4">
        <v>4.1244041628936128E-2</v>
      </c>
      <c r="H2829" s="4">
        <v>-0.37847058190704741</v>
      </c>
      <c r="I2829" s="4">
        <v>0.25003197377920888</v>
      </c>
    </row>
    <row r="2830" spans="1:9" x14ac:dyDescent="0.25">
      <c r="A2830" t="s">
        <v>3030</v>
      </c>
      <c r="B2830" s="3">
        <v>62.332466125488281</v>
      </c>
      <c r="C2830" s="3">
        <v>12.77000045776367</v>
      </c>
      <c r="D2830" s="4">
        <v>5.4143196861842213E-3</v>
      </c>
      <c r="E2830" s="4">
        <v>-7.0596748872838844E-2</v>
      </c>
      <c r="F2830" s="2">
        <v>1</v>
      </c>
      <c r="G2830" s="4">
        <v>3.9261169155315738E-2</v>
      </c>
      <c r="H2830" s="4">
        <v>-0.37928347335726331</v>
      </c>
      <c r="I2830" s="4">
        <v>0.24839707078925949</v>
      </c>
    </row>
    <row r="2831" spans="1:9" x14ac:dyDescent="0.25">
      <c r="A2831" t="s">
        <v>3031</v>
      </c>
      <c r="B2831" s="3">
        <v>61.996795654296882</v>
      </c>
      <c r="C2831" s="3">
        <v>13.739999771118161</v>
      </c>
      <c r="D2831" s="4">
        <v>-3.6450869614129688E-3</v>
      </c>
      <c r="E2831" s="4">
        <v>1.2527640391825971E-2</v>
      </c>
      <c r="F2831" s="2">
        <v>2</v>
      </c>
      <c r="G2831" s="4">
        <v>3.1508962756457308E-2</v>
      </c>
      <c r="H2831" s="4">
        <v>-0.38262613283996372</v>
      </c>
      <c r="I2831" s="4">
        <v>0.24167424945659871</v>
      </c>
    </row>
    <row r="2832" spans="1:9" x14ac:dyDescent="0.25">
      <c r="A2832" t="s">
        <v>3032</v>
      </c>
      <c r="B2832" s="3">
        <v>62.223606109619141</v>
      </c>
      <c r="C2832" s="3">
        <v>13.569999694824221</v>
      </c>
      <c r="D2832" s="4">
        <v>9.7158770179792686E-3</v>
      </c>
      <c r="E2832" s="4">
        <v>-3.0021449833117161E-2</v>
      </c>
      <c r="F2832" s="2">
        <v>2</v>
      </c>
      <c r="G2832" s="4">
        <v>3.5436570694829639E-2</v>
      </c>
      <c r="H2832" s="4">
        <v>-0.38036751856100248</v>
      </c>
      <c r="I2832" s="4">
        <v>0.24621681813146301</v>
      </c>
    </row>
    <row r="2833" spans="1:9" x14ac:dyDescent="0.25">
      <c r="A2833" t="s">
        <v>3033</v>
      </c>
      <c r="B2833" s="3">
        <v>61.624866485595703</v>
      </c>
      <c r="C2833" s="3">
        <v>13.989999771118161</v>
      </c>
      <c r="D2833" s="4">
        <v>-1.135202381481315E-2</v>
      </c>
      <c r="E2833" s="4">
        <v>0.1041830849941341</v>
      </c>
      <c r="F2833" s="2">
        <v>2</v>
      </c>
      <c r="G2833" s="4">
        <v>2.731049311649492E-2</v>
      </c>
      <c r="H2833" s="4">
        <v>-0.38632986214995979</v>
      </c>
      <c r="I2833" s="4">
        <v>0.23422523751131699</v>
      </c>
    </row>
    <row r="2834" spans="1:9" x14ac:dyDescent="0.25">
      <c r="A2834" t="s">
        <v>3034</v>
      </c>
      <c r="B2834" s="3">
        <v>62.332466125488281</v>
      </c>
      <c r="C2834" s="3">
        <v>12.670000076293951</v>
      </c>
      <c r="D2834" s="4">
        <v>7.0353453457543402E-3</v>
      </c>
      <c r="E2834" s="4">
        <v>-0.1195274653226067</v>
      </c>
      <c r="F2834" s="2">
        <v>1</v>
      </c>
      <c r="G2834" s="4">
        <v>4.6448101429899413E-2</v>
      </c>
      <c r="H2834" s="4">
        <v>-0.37928347335726331</v>
      </c>
      <c r="I2834" s="4">
        <v>0.24839707078925949</v>
      </c>
    </row>
    <row r="2835" spans="1:9" x14ac:dyDescent="0.25">
      <c r="A2835" t="s">
        <v>3035</v>
      </c>
      <c r="B2835" s="3">
        <v>61.896999359130859</v>
      </c>
      <c r="C2835" s="3">
        <v>14.39000034332275</v>
      </c>
      <c r="D2835" s="4">
        <v>-1.9019678293090701E-3</v>
      </c>
      <c r="E2835" s="4">
        <v>7.7095861760050344E-2</v>
      </c>
      <c r="F2835" s="2">
        <v>2</v>
      </c>
      <c r="G2835" s="4">
        <v>3.8403702790448913E-2</v>
      </c>
      <c r="H2835" s="4">
        <v>-0.38361992008371798</v>
      </c>
      <c r="I2835" s="4">
        <v>0.23967552535173059</v>
      </c>
    </row>
    <row r="2836" spans="1:9" x14ac:dyDescent="0.25">
      <c r="A2836" t="s">
        <v>3036</v>
      </c>
      <c r="B2836" s="3">
        <v>62.014949798583977</v>
      </c>
      <c r="C2836" s="3">
        <v>13.35999965667725</v>
      </c>
      <c r="D2836" s="4">
        <v>-2.189103669888115E-3</v>
      </c>
      <c r="E2836" s="4">
        <v>0.18230083461692551</v>
      </c>
      <c r="F2836" s="2">
        <v>2</v>
      </c>
      <c r="G2836" s="4">
        <v>4.3355530224638887E-2</v>
      </c>
      <c r="H2836" s="4">
        <v>-0.38244535100849603</v>
      </c>
      <c r="I2836" s="4">
        <v>0.24203784136879869</v>
      </c>
    </row>
    <row r="2837" spans="1:9" x14ac:dyDescent="0.25">
      <c r="A2837" t="s">
        <v>3037</v>
      </c>
      <c r="B2837" s="3">
        <v>62.151004791259773</v>
      </c>
      <c r="C2837" s="3">
        <v>11.30000019073486</v>
      </c>
      <c r="D2837" s="4">
        <v>-2.780338620455014E-3</v>
      </c>
      <c r="E2837" s="4">
        <v>0</v>
      </c>
      <c r="F2837" s="2">
        <v>1</v>
      </c>
      <c r="G2837" s="4">
        <v>4.9273739569982711E-2</v>
      </c>
      <c r="H2837" s="4">
        <v>-0.38109049393744582</v>
      </c>
      <c r="I2837" s="4">
        <v>0.24476275608628731</v>
      </c>
    </row>
    <row r="2838" spans="1:9" x14ac:dyDescent="0.25">
      <c r="A2838" t="s">
        <v>3038</v>
      </c>
      <c r="B2838" s="3">
        <v>62.324287414550781</v>
      </c>
      <c r="C2838" s="3">
        <v>11.30000019073486</v>
      </c>
      <c r="D2838" s="4">
        <v>3.351333910241117E-3</v>
      </c>
      <c r="E2838" s="4">
        <v>-4.4801330210419432E-2</v>
      </c>
      <c r="F2838" s="2">
        <v>1</v>
      </c>
      <c r="G2838" s="4">
        <v>7.1771505687239445E-2</v>
      </c>
      <c r="H2838" s="4">
        <v>-0.37936491825044821</v>
      </c>
      <c r="I2838" s="4">
        <v>0.24823326724654951</v>
      </c>
    </row>
    <row r="2839" spans="1:9" x14ac:dyDescent="0.25">
      <c r="A2839" t="s">
        <v>3039</v>
      </c>
      <c r="B2839" s="3">
        <v>62.116115570068359</v>
      </c>
      <c r="C2839" s="3">
        <v>11.829999923706049</v>
      </c>
      <c r="D2839" s="4">
        <v>-1.309682023997838E-3</v>
      </c>
      <c r="E2839" s="4">
        <v>-3.5859862888530943E-2</v>
      </c>
      <c r="F2839" s="2">
        <v>1</v>
      </c>
      <c r="G2839" s="4">
        <v>6.8684553324470654E-2</v>
      </c>
      <c r="H2839" s="4">
        <v>-0.38143792630361589</v>
      </c>
      <c r="I2839" s="4">
        <v>0.2440639933989617</v>
      </c>
    </row>
    <row r="2840" spans="1:9" x14ac:dyDescent="0.25">
      <c r="A2840" t="s">
        <v>3040</v>
      </c>
      <c r="B2840" s="3">
        <v>62.197574615478523</v>
      </c>
      <c r="C2840" s="3">
        <v>12.27000045776367</v>
      </c>
      <c r="D2840" s="4">
        <v>-3.6249605843056139E-3</v>
      </c>
      <c r="E2840" s="4">
        <v>6.1418686191580203E-2</v>
      </c>
      <c r="F2840" s="2">
        <v>1</v>
      </c>
      <c r="G2840" s="4">
        <v>7.4547948955693499E-2</v>
      </c>
      <c r="H2840" s="4">
        <v>-0.38062674428446031</v>
      </c>
      <c r="I2840" s="4">
        <v>0.24569545834813611</v>
      </c>
    </row>
    <row r="2841" spans="1:9" x14ac:dyDescent="0.25">
      <c r="A2841" t="s">
        <v>3041</v>
      </c>
      <c r="B2841" s="3">
        <v>62.423858642578118</v>
      </c>
      <c r="C2841" s="3">
        <v>11.560000419616699</v>
      </c>
      <c r="D2841" s="4">
        <v>2.9082675194267442E-3</v>
      </c>
      <c r="E2841" s="4">
        <v>-8.1810938879097073E-2</v>
      </c>
      <c r="F2841" s="2">
        <v>1</v>
      </c>
      <c r="G2841" s="4">
        <v>9.0073896890745742E-2</v>
      </c>
      <c r="H2841" s="4">
        <v>-0.37837337226075068</v>
      </c>
      <c r="I2841" s="4">
        <v>0.25022748369795661</v>
      </c>
    </row>
    <row r="2842" spans="1:9" x14ac:dyDescent="0.25">
      <c r="A2842" t="s">
        <v>3042</v>
      </c>
      <c r="B2842" s="3">
        <v>62.242839813232422</v>
      </c>
      <c r="C2842" s="3">
        <v>12.590000152587891</v>
      </c>
      <c r="D2842" s="4">
        <v>1.164465290583339E-3</v>
      </c>
      <c r="E2842" s="4">
        <v>-3.5987768141480858E-2</v>
      </c>
      <c r="F2842" s="2">
        <v>1</v>
      </c>
      <c r="G2842" s="4">
        <v>9.5290835035909183E-2</v>
      </c>
      <c r="H2842" s="4">
        <v>-0.38017598630753308</v>
      </c>
      <c r="I2842" s="4">
        <v>0.2466020315000936</v>
      </c>
    </row>
    <row r="2843" spans="1:9" x14ac:dyDescent="0.25">
      <c r="A2843" t="s">
        <v>3043</v>
      </c>
      <c r="B2843" s="3">
        <v>62.170444488525391</v>
      </c>
      <c r="C2843" s="3">
        <v>13.060000419616699</v>
      </c>
      <c r="D2843" s="4">
        <v>2.6275155570021358E-3</v>
      </c>
      <c r="E2843" s="4">
        <v>-3.4737570039203518E-2</v>
      </c>
      <c r="F2843" s="2">
        <v>1</v>
      </c>
      <c r="G2843" s="4">
        <v>8.3281327093337909E-2</v>
      </c>
      <c r="H2843" s="4">
        <v>-0.38089691036670409</v>
      </c>
      <c r="I2843" s="4">
        <v>0.24515209510384789</v>
      </c>
    </row>
    <row r="2844" spans="1:9" x14ac:dyDescent="0.25">
      <c r="A2844" t="s">
        <v>3044</v>
      </c>
      <c r="B2844" s="3">
        <v>62.007518768310547</v>
      </c>
      <c r="C2844" s="3">
        <v>13.52999973297119</v>
      </c>
      <c r="D2844" s="4">
        <v>-2.475018763159476E-3</v>
      </c>
      <c r="E2844" s="4">
        <v>3.70921308848704E-3</v>
      </c>
      <c r="F2844" s="2">
        <v>2</v>
      </c>
      <c r="G2844" s="4">
        <v>6.928292540259684E-2</v>
      </c>
      <c r="H2844" s="4">
        <v>-0.38251935037972917</v>
      </c>
      <c r="I2844" s="4">
        <v>0.24188901240368721</v>
      </c>
    </row>
    <row r="2845" spans="1:9" x14ac:dyDescent="0.25">
      <c r="A2845" t="s">
        <v>3045</v>
      </c>
      <c r="B2845" s="3">
        <v>62.161369323730469</v>
      </c>
      <c r="C2845" s="3">
        <v>13.47999954223633</v>
      </c>
      <c r="D2845" s="4">
        <v>1.477559670702955E-2</v>
      </c>
      <c r="E2845" s="4">
        <v>-3.7830169734965668E-2</v>
      </c>
      <c r="F2845" s="2">
        <v>2</v>
      </c>
      <c r="G2845" s="4">
        <v>7.1110477751255896E-2</v>
      </c>
      <c r="H2845" s="4">
        <v>-0.38098728228875961</v>
      </c>
      <c r="I2845" s="4">
        <v>0.24497033734820081</v>
      </c>
    </row>
    <row r="2846" spans="1:9" x14ac:dyDescent="0.25">
      <c r="A2846" t="s">
        <v>3046</v>
      </c>
      <c r="B2846" s="3">
        <v>61.256271362304688</v>
      </c>
      <c r="C2846" s="3">
        <v>14.010000228881839</v>
      </c>
      <c r="D2846" s="4">
        <v>4.4521135545105839E-3</v>
      </c>
      <c r="E2846" s="4">
        <v>-8.7890589711604794E-2</v>
      </c>
      <c r="F2846" s="2">
        <v>2</v>
      </c>
      <c r="G2846" s="4">
        <v>6.3871875565005176E-2</v>
      </c>
      <c r="H2846" s="4">
        <v>-0.39000039051002888</v>
      </c>
      <c r="I2846" s="4">
        <v>0.22684299995797949</v>
      </c>
    </row>
    <row r="2847" spans="1:9" x14ac:dyDescent="0.25">
      <c r="A2847" t="s">
        <v>3047</v>
      </c>
      <c r="B2847" s="3">
        <v>60.984760284423828</v>
      </c>
      <c r="C2847" s="3">
        <v>15.35999965667725</v>
      </c>
      <c r="D2847" s="4">
        <v>4.1728338235651474E-3</v>
      </c>
      <c r="E2847" s="4">
        <v>-9.6712166338507322E-3</v>
      </c>
      <c r="F2847" s="2">
        <v>2</v>
      </c>
      <c r="G2847" s="4">
        <v>5.4409418064111259E-2</v>
      </c>
      <c r="H2847" s="4">
        <v>-0.39270414063709658</v>
      </c>
      <c r="I2847" s="4">
        <v>0.22140516546526251</v>
      </c>
    </row>
    <row r="2848" spans="1:9" x14ac:dyDescent="0.25">
      <c r="A2848" t="s">
        <v>3048</v>
      </c>
      <c r="B2848" s="3">
        <v>60.731338500976563</v>
      </c>
      <c r="C2848" s="3">
        <v>15.510000228881839</v>
      </c>
      <c r="D2848" s="4">
        <v>-2.081916461331268E-3</v>
      </c>
      <c r="E2848" s="4">
        <v>5.2953205083880572E-2</v>
      </c>
      <c r="F2848" s="2">
        <v>2</v>
      </c>
      <c r="G2848" s="4">
        <v>6.0683744625578351E-2</v>
      </c>
      <c r="H2848" s="4">
        <v>-0.39522775471776378</v>
      </c>
      <c r="I2848" s="4">
        <v>0.2163296240693415</v>
      </c>
    </row>
    <row r="2849" spans="1:9" x14ac:dyDescent="0.25">
      <c r="A2849" t="s">
        <v>3049</v>
      </c>
      <c r="B2849" s="3">
        <v>60.858039855957031</v>
      </c>
      <c r="C2849" s="3">
        <v>14.72999954223633</v>
      </c>
      <c r="D2849" s="4">
        <v>1.0216288615820799E-2</v>
      </c>
      <c r="E2849" s="4">
        <v>-0.1268524712826461</v>
      </c>
      <c r="F2849" s="2">
        <v>2</v>
      </c>
      <c r="G2849" s="4">
        <v>6.439205056378805E-2</v>
      </c>
      <c r="H2849" s="4">
        <v>-0.39396604264582252</v>
      </c>
      <c r="I2849" s="4">
        <v>0.21886720376503649</v>
      </c>
    </row>
    <row r="2850" spans="1:9" x14ac:dyDescent="0.25">
      <c r="A2850" t="s">
        <v>3050</v>
      </c>
      <c r="B2850" s="3">
        <v>60.242584228515618</v>
      </c>
      <c r="C2850" s="3">
        <v>16.870000839233398</v>
      </c>
      <c r="D2850" s="4">
        <v>3.7701209508700369E-3</v>
      </c>
      <c r="E2850" s="4">
        <v>-0.11163764915411251</v>
      </c>
      <c r="F2850" s="2">
        <v>3</v>
      </c>
      <c r="G2850" s="4">
        <v>5.7264364628733411E-2</v>
      </c>
      <c r="H2850" s="4">
        <v>-0.4000948468326978</v>
      </c>
      <c r="I2850" s="4">
        <v>0.2065408343742956</v>
      </c>
    </row>
    <row r="2851" spans="1:9" x14ac:dyDescent="0.25">
      <c r="A2851" t="s">
        <v>3051</v>
      </c>
      <c r="B2851" s="3">
        <v>60.016315460205078</v>
      </c>
      <c r="C2851" s="3">
        <v>18.989999771118161</v>
      </c>
      <c r="D2851" s="4">
        <v>-1.236245239989409E-2</v>
      </c>
      <c r="E2851" s="4">
        <v>0.34015523421823812</v>
      </c>
      <c r="F2851" s="2">
        <v>3</v>
      </c>
      <c r="G2851" s="4">
        <v>6.0280495642131893E-2</v>
      </c>
      <c r="H2851" s="4">
        <v>-0.40234806690697977</v>
      </c>
      <c r="I2851" s="4">
        <v>0.20200911462809959</v>
      </c>
    </row>
    <row r="2852" spans="1:9" x14ac:dyDescent="0.25">
      <c r="A2852" t="s">
        <v>3052</v>
      </c>
      <c r="B2852" s="3">
        <v>60.767551422119141</v>
      </c>
      <c r="C2852" s="3">
        <v>14.170000076293951</v>
      </c>
      <c r="D2852" s="4">
        <v>1.007971462346147E-2</v>
      </c>
      <c r="E2852" s="4">
        <v>-6.8988184777465822E-2</v>
      </c>
      <c r="F2852" s="2">
        <v>2</v>
      </c>
      <c r="G2852" s="4">
        <v>6.8657572906047015E-2</v>
      </c>
      <c r="H2852" s="4">
        <v>-0.39486714073875068</v>
      </c>
      <c r="I2852" s="4">
        <v>0.2170548978710887</v>
      </c>
    </row>
    <row r="2853" spans="1:9" x14ac:dyDescent="0.25">
      <c r="A2853" t="s">
        <v>3053</v>
      </c>
      <c r="B2853" s="3">
        <v>60.161144256591797</v>
      </c>
      <c r="C2853" s="3">
        <v>15.22000026702881</v>
      </c>
      <c r="D2853" s="4">
        <v>-1.0716160624354321E-2</v>
      </c>
      <c r="E2853" s="4">
        <v>3.6784737781145438E-2</v>
      </c>
      <c r="F2853" s="2">
        <v>2</v>
      </c>
      <c r="G2853" s="4">
        <v>6.0995696446818792E-2</v>
      </c>
      <c r="H2853" s="4">
        <v>-0.40090583891506892</v>
      </c>
      <c r="I2853" s="4">
        <v>0.20490975142965209</v>
      </c>
    </row>
    <row r="2854" spans="1:9" x14ac:dyDescent="0.25">
      <c r="A2854" t="s">
        <v>3054</v>
      </c>
      <c r="B2854" s="3">
        <v>60.812824249267578</v>
      </c>
      <c r="C2854" s="3">
        <v>14.680000305175779</v>
      </c>
      <c r="D2854" s="4">
        <v>-1.538611575897497E-2</v>
      </c>
      <c r="E2854" s="4">
        <v>0.19252638544043821</v>
      </c>
      <c r="F2854" s="2">
        <v>2</v>
      </c>
      <c r="G2854" s="4">
        <v>6.9117436004050736E-2</v>
      </c>
      <c r="H2854" s="4">
        <v>-0.39441630678710993</v>
      </c>
      <c r="I2854" s="4">
        <v>0.21796162382485851</v>
      </c>
    </row>
    <row r="2855" spans="1:9" x14ac:dyDescent="0.25">
      <c r="A2855" t="s">
        <v>3055</v>
      </c>
      <c r="B2855" s="3">
        <v>61.763118743896477</v>
      </c>
      <c r="C2855" s="3">
        <v>12.310000419616699</v>
      </c>
      <c r="D2855" s="4">
        <v>7.2320401050627314E-3</v>
      </c>
      <c r="E2855" s="4">
        <v>-1.2038492622073901E-2</v>
      </c>
      <c r="F2855" s="2">
        <v>1</v>
      </c>
      <c r="G2855" s="4">
        <v>0.10070087048801241</v>
      </c>
      <c r="H2855" s="4">
        <v>-0.38495312436133761</v>
      </c>
      <c r="I2855" s="4">
        <v>0.23699415915072761</v>
      </c>
    </row>
    <row r="2856" spans="1:9" x14ac:dyDescent="0.25">
      <c r="A2856" t="s">
        <v>3056</v>
      </c>
      <c r="B2856" s="3">
        <v>61.319652557373047</v>
      </c>
      <c r="C2856" s="3">
        <v>12.460000038146971</v>
      </c>
      <c r="D2856" s="4">
        <v>-2.9431779337452109E-3</v>
      </c>
      <c r="E2856" s="4">
        <v>-1.579777343409838E-2</v>
      </c>
      <c r="F2856" s="2">
        <v>1</v>
      </c>
      <c r="G2856" s="4">
        <v>8.5190678227844874E-2</v>
      </c>
      <c r="H2856" s="4">
        <v>-0.38936923057520301</v>
      </c>
      <c r="I2856" s="4">
        <v>0.22811240101307589</v>
      </c>
    </row>
    <row r="2857" spans="1:9" x14ac:dyDescent="0.25">
      <c r="A2857" t="s">
        <v>3057</v>
      </c>
      <c r="B2857" s="3">
        <v>61.500659942626953</v>
      </c>
      <c r="C2857" s="3">
        <v>12.659999847412109</v>
      </c>
      <c r="D2857" s="4">
        <v>-2.9472711914879662E-4</v>
      </c>
      <c r="E2857" s="4">
        <v>-2.4653290147118589E-2</v>
      </c>
      <c r="F2857" s="2">
        <v>1</v>
      </c>
      <c r="G2857" s="4">
        <v>9.1156403743928083E-2</v>
      </c>
      <c r="H2857" s="4">
        <v>-0.38756673049049128</v>
      </c>
      <c r="I2857" s="4">
        <v>0.23173762400822071</v>
      </c>
    </row>
    <row r="2858" spans="1:9" x14ac:dyDescent="0.25">
      <c r="A2858" t="s">
        <v>3058</v>
      </c>
      <c r="B2858" s="3">
        <v>61.518791198730469</v>
      </c>
      <c r="C2858" s="3">
        <v>12.97999954223633</v>
      </c>
      <c r="D2858" s="4">
        <v>3.5437827173572241E-3</v>
      </c>
      <c r="E2858" s="4">
        <v>2.6898670069513301E-2</v>
      </c>
      <c r="F2858" s="2">
        <v>1</v>
      </c>
      <c r="G2858" s="4">
        <v>0.1016116796051605</v>
      </c>
      <c r="H2858" s="4">
        <v>-0.38738617658316488</v>
      </c>
      <c r="I2858" s="4">
        <v>0.23210075751498399</v>
      </c>
    </row>
    <row r="2859" spans="1:9" x14ac:dyDescent="0.25">
      <c r="A2859" t="s">
        <v>3059</v>
      </c>
      <c r="B2859" s="3">
        <v>61.301551818847663</v>
      </c>
      <c r="C2859" s="3">
        <v>12.64000034332275</v>
      </c>
      <c r="D2859" s="4">
        <v>-4.1169375864279489E-3</v>
      </c>
      <c r="E2859" s="4">
        <v>-2.3183867603468689E-2</v>
      </c>
      <c r="F2859" s="2">
        <v>1</v>
      </c>
      <c r="G2859" s="4">
        <v>9.0044138086345704E-2</v>
      </c>
      <c r="H2859" s="4">
        <v>-0.38954948058367422</v>
      </c>
      <c r="I2859" s="4">
        <v>0.22774987871356139</v>
      </c>
    </row>
    <row r="2860" spans="1:9" x14ac:dyDescent="0.25">
      <c r="A2860" t="s">
        <v>3060</v>
      </c>
      <c r="B2860" s="3">
        <v>61.554969787597663</v>
      </c>
      <c r="C2860" s="3">
        <v>12.939999580383301</v>
      </c>
      <c r="D2860" s="4">
        <v>2.9445465633859408E-4</v>
      </c>
      <c r="E2860" s="4">
        <v>-6.1444604122626867E-3</v>
      </c>
      <c r="F2860" s="2">
        <v>1</v>
      </c>
      <c r="G2860" s="4">
        <v>0.1024361209399494</v>
      </c>
      <c r="H2860" s="4">
        <v>-0.38702590449036389</v>
      </c>
      <c r="I2860" s="4">
        <v>0.2328253437085763</v>
      </c>
    </row>
    <row r="2861" spans="1:9" x14ac:dyDescent="0.25">
      <c r="A2861" t="s">
        <v>3061</v>
      </c>
      <c r="B2861" s="3">
        <v>61.536849975585938</v>
      </c>
      <c r="C2861" s="3">
        <v>13.02000045776367</v>
      </c>
      <c r="D2861" s="4">
        <v>1.025218797993044E-2</v>
      </c>
      <c r="E2861" s="4">
        <v>-3.555552164713538E-2</v>
      </c>
      <c r="F2861" s="2">
        <v>1</v>
      </c>
      <c r="G2861" s="4">
        <v>0.1079650668710497</v>
      </c>
      <c r="H2861" s="4">
        <v>-0.38720634443561952</v>
      </c>
      <c r="I2861" s="4">
        <v>0.2324624394045314</v>
      </c>
    </row>
    <row r="2862" spans="1:9" x14ac:dyDescent="0.25">
      <c r="A2862" t="s">
        <v>3062</v>
      </c>
      <c r="B2862" s="3">
        <v>60.912364959716797</v>
      </c>
      <c r="C2862" s="3">
        <v>13.5</v>
      </c>
      <c r="D2862" s="4">
        <v>8.9265286703854585E-4</v>
      </c>
      <c r="E2862" s="4">
        <v>6.7114208510046236E-3</v>
      </c>
      <c r="F2862" s="2">
        <v>2</v>
      </c>
      <c r="G2862" s="4">
        <v>9.9020904494999229E-2</v>
      </c>
      <c r="H2862" s="4">
        <v>-0.39342506469626748</v>
      </c>
      <c r="I2862" s="4">
        <v>0.21995522906901679</v>
      </c>
    </row>
    <row r="2863" spans="1:9" x14ac:dyDescent="0.25">
      <c r="A2863" t="s">
        <v>3063</v>
      </c>
      <c r="B2863" s="3">
        <v>60.858039855957031</v>
      </c>
      <c r="C2863" s="3">
        <v>13.409999847412109</v>
      </c>
      <c r="D2863" s="4">
        <v>-3.2611370639095139E-3</v>
      </c>
      <c r="E2863" s="4">
        <v>-2.2594782331140099E-2</v>
      </c>
      <c r="F2863" s="2">
        <v>2</v>
      </c>
      <c r="G2863" s="4">
        <v>9.7156161151097375E-2</v>
      </c>
      <c r="H2863" s="4">
        <v>-0.39396604264582252</v>
      </c>
      <c r="I2863" s="4">
        <v>0.21886720376503649</v>
      </c>
    </row>
    <row r="2864" spans="1:9" x14ac:dyDescent="0.25">
      <c r="A2864" t="s">
        <v>3064</v>
      </c>
      <c r="B2864" s="3">
        <v>61.057155609130859</v>
      </c>
      <c r="C2864" s="3">
        <v>13.72000026702881</v>
      </c>
      <c r="D2864" s="4">
        <v>1.4741158940537961E-2</v>
      </c>
      <c r="E2864" s="4">
        <v>-6.4757996204805268E-2</v>
      </c>
      <c r="F2864" s="2">
        <v>2</v>
      </c>
      <c r="G2864" s="4">
        <v>0.11585148460045371</v>
      </c>
      <c r="H2864" s="4">
        <v>-0.39198321657792567</v>
      </c>
      <c r="I2864" s="4">
        <v>0.22285510186150809</v>
      </c>
    </row>
    <row r="2865" spans="1:9" x14ac:dyDescent="0.25">
      <c r="A2865" t="s">
        <v>3065</v>
      </c>
      <c r="B2865" s="3">
        <v>60.170177459716797</v>
      </c>
      <c r="C2865" s="3">
        <v>14.670000076293951</v>
      </c>
      <c r="D2865" s="4">
        <v>-1.7440174938090362E-2</v>
      </c>
      <c r="E2865" s="4">
        <v>0.1372093418685956</v>
      </c>
      <c r="F2865" s="2">
        <v>2</v>
      </c>
      <c r="G2865" s="4">
        <v>0.1030653511587947</v>
      </c>
      <c r="H2865" s="4">
        <v>-0.40081588485393937</v>
      </c>
      <c r="I2865" s="4">
        <v>0.2050906687753318</v>
      </c>
    </row>
    <row r="2866" spans="1:9" x14ac:dyDescent="0.25">
      <c r="A2866" t="s">
        <v>3066</v>
      </c>
      <c r="B2866" s="3">
        <v>61.238182067871087</v>
      </c>
      <c r="C2866" s="3">
        <v>12.89999961853027</v>
      </c>
      <c r="D2866" s="4">
        <v>1.181384899556814E-2</v>
      </c>
      <c r="E2866" s="4">
        <v>-9.6638665283349079E-2</v>
      </c>
      <c r="F2866" s="2">
        <v>1</v>
      </c>
      <c r="G2866" s="4">
        <v>0.13173269594909029</v>
      </c>
      <c r="H2866" s="4">
        <v>-0.39018052655642937</v>
      </c>
      <c r="I2866" s="4">
        <v>0.22648070686118341</v>
      </c>
    </row>
    <row r="2867" spans="1:9" x14ac:dyDescent="0.25">
      <c r="A2867" t="s">
        <v>3067</v>
      </c>
      <c r="B2867" s="3">
        <v>60.523170471191413</v>
      </c>
      <c r="C2867" s="3">
        <v>14.27999973297119</v>
      </c>
      <c r="D2867" s="4">
        <v>-2.2379828458838351E-3</v>
      </c>
      <c r="E2867" s="4">
        <v>-2.793293485018999E-3</v>
      </c>
      <c r="F2867" s="2">
        <v>2</v>
      </c>
      <c r="G2867" s="4">
        <v>0.1199987632268371</v>
      </c>
      <c r="H2867" s="4">
        <v>-0.39730072478357459</v>
      </c>
      <c r="I2867" s="4">
        <v>0.2121604266226598</v>
      </c>
    </row>
    <row r="2868" spans="1:9" x14ac:dyDescent="0.25">
      <c r="A2868" t="s">
        <v>3068</v>
      </c>
      <c r="B2868" s="3">
        <v>60.658924102783203</v>
      </c>
      <c r="C2868" s="3">
        <v>14.319999694824221</v>
      </c>
      <c r="D2868" s="4">
        <v>-2.0847724193520101E-3</v>
      </c>
      <c r="E2868" s="4">
        <v>7.5882738044016129E-2</v>
      </c>
      <c r="F2868" s="2">
        <v>2</v>
      </c>
      <c r="G2868" s="4">
        <v>0.1234401514916548</v>
      </c>
      <c r="H2868" s="4">
        <v>-0.39594886871371932</v>
      </c>
      <c r="I2868" s="4">
        <v>0.2148793056685652</v>
      </c>
    </row>
    <row r="2869" spans="1:9" x14ac:dyDescent="0.25">
      <c r="A2869" t="s">
        <v>3069</v>
      </c>
      <c r="B2869" s="3">
        <v>60.785648345947273</v>
      </c>
      <c r="C2869" s="3">
        <v>13.310000419616699</v>
      </c>
      <c r="D2869" s="4">
        <v>1.4913178749709211E-4</v>
      </c>
      <c r="E2869" s="4">
        <v>-1.915985858914104E-2</v>
      </c>
      <c r="F2869" s="2">
        <v>2</v>
      </c>
      <c r="G2869" s="4">
        <v>0.12915247838115571</v>
      </c>
      <c r="H2869" s="4">
        <v>-0.39468692871763639</v>
      </c>
      <c r="I2869" s="4">
        <v>0.2174173437696971</v>
      </c>
    </row>
    <row r="2870" spans="1:9" x14ac:dyDescent="0.25">
      <c r="A2870" t="s">
        <v>3070</v>
      </c>
      <c r="B2870" s="3">
        <v>60.776584625244141</v>
      </c>
      <c r="C2870" s="3">
        <v>13.569999694824221</v>
      </c>
      <c r="D2870" s="4">
        <v>2.238587534679537E-3</v>
      </c>
      <c r="E2870" s="4">
        <v>5.2754021209449942E-2</v>
      </c>
      <c r="F2870" s="2">
        <v>2</v>
      </c>
      <c r="G2870" s="4">
        <v>0.12506074694485769</v>
      </c>
      <c r="H2870" s="4">
        <v>-0.39477718667762118</v>
      </c>
      <c r="I2870" s="4">
        <v>0.21723581521676841</v>
      </c>
    </row>
    <row r="2871" spans="1:9" x14ac:dyDescent="0.25">
      <c r="A2871" t="s">
        <v>3071</v>
      </c>
      <c r="B2871" s="3">
        <v>60.640834808349609</v>
      </c>
      <c r="C2871" s="3">
        <v>12.89000034332275</v>
      </c>
      <c r="D2871" s="4">
        <v>5.100289485971965E-3</v>
      </c>
      <c r="E2871" s="4">
        <v>1.5760501934816599E-2</v>
      </c>
      <c r="F2871" s="2">
        <v>1</v>
      </c>
      <c r="G2871" s="4">
        <v>0.13665478956275409</v>
      </c>
      <c r="H2871" s="4">
        <v>-0.3961290047601197</v>
      </c>
      <c r="I2871" s="4">
        <v>0.214517012571769</v>
      </c>
    </row>
    <row r="2872" spans="1:9" x14ac:dyDescent="0.25">
      <c r="A2872" t="s">
        <v>3072</v>
      </c>
      <c r="B2872" s="3">
        <v>60.333118438720703</v>
      </c>
      <c r="C2872" s="3">
        <v>12.689999580383301</v>
      </c>
      <c r="D2872" s="4">
        <v>-1.375876907643003E-2</v>
      </c>
      <c r="E2872" s="4">
        <v>1.8459032225695889E-2</v>
      </c>
      <c r="F2872" s="2">
        <v>1</v>
      </c>
      <c r="G2872" s="4">
        <v>0.12880624122177409</v>
      </c>
      <c r="H2872" s="4">
        <v>-0.39919329289148658</v>
      </c>
      <c r="I2872" s="4">
        <v>0.20835405707911689</v>
      </c>
    </row>
    <row r="2873" spans="1:9" x14ac:dyDescent="0.25">
      <c r="A2873" t="s">
        <v>3073</v>
      </c>
      <c r="B2873" s="3">
        <v>61.174808502197273</v>
      </c>
      <c r="C2873" s="3">
        <v>12.460000038146971</v>
      </c>
      <c r="D2873" s="4">
        <v>6.1030796150152167E-3</v>
      </c>
      <c r="E2873" s="4">
        <v>2.4134941459896808E-3</v>
      </c>
      <c r="F2873" s="2">
        <v>1</v>
      </c>
      <c r="G2873" s="4">
        <v>0.14493681346827489</v>
      </c>
      <c r="H2873" s="4">
        <v>-0.39081161051654151</v>
      </c>
      <c r="I2873" s="4">
        <v>0.22521145860789901</v>
      </c>
    </row>
    <row r="2874" spans="1:9" x14ac:dyDescent="0.25">
      <c r="A2874" t="s">
        <v>3074</v>
      </c>
      <c r="B2874" s="3">
        <v>60.803718566894531</v>
      </c>
      <c r="C2874" s="3">
        <v>12.430000305175779</v>
      </c>
      <c r="D2874" s="4">
        <v>1.639578215346438E-3</v>
      </c>
      <c r="E2874" s="4">
        <v>-2.4076832166408661E-3</v>
      </c>
      <c r="F2874" s="2">
        <v>1</v>
      </c>
      <c r="G2874" s="4">
        <v>0.13628055361573391</v>
      </c>
      <c r="H2874" s="4">
        <v>-0.39450698260802042</v>
      </c>
      <c r="I2874" s="4">
        <v>0.21777925486196259</v>
      </c>
    </row>
    <row r="2875" spans="1:9" x14ac:dyDescent="0.25">
      <c r="A2875" t="s">
        <v>3075</v>
      </c>
      <c r="B2875" s="3">
        <v>60.704189300537109</v>
      </c>
      <c r="C2875" s="3">
        <v>12.460000038146971</v>
      </c>
      <c r="D2875" s="4">
        <v>-2.231386671885049E-3</v>
      </c>
      <c r="E2875" s="4">
        <v>-8.1798060548270657E-2</v>
      </c>
      <c r="F2875" s="2">
        <v>1</v>
      </c>
      <c r="G2875" s="4">
        <v>0.14147630631188979</v>
      </c>
      <c r="H2875" s="4">
        <v>-0.39549811073679209</v>
      </c>
      <c r="I2875" s="4">
        <v>0.21578587882052289</v>
      </c>
    </row>
    <row r="2876" spans="1:9" x14ac:dyDescent="0.25">
      <c r="A2876" t="s">
        <v>3076</v>
      </c>
      <c r="B2876" s="3">
        <v>60.839946746826172</v>
      </c>
      <c r="C2876" s="3">
        <v>13.569999694824221</v>
      </c>
      <c r="D2876" s="4">
        <v>4.7831194100891317E-3</v>
      </c>
      <c r="E2876" s="4">
        <v>1.117731875391303E-2</v>
      </c>
      <c r="F2876" s="2">
        <v>2</v>
      </c>
      <c r="G2876" s="4">
        <v>0.15922859619521179</v>
      </c>
      <c r="H2876" s="4">
        <v>-0.39414621667957978</v>
      </c>
      <c r="I2876" s="4">
        <v>0.21850483426733441</v>
      </c>
    </row>
    <row r="2877" spans="1:9" x14ac:dyDescent="0.25">
      <c r="A2877" t="s">
        <v>3077</v>
      </c>
      <c r="B2877" s="3">
        <v>60.550327301025391</v>
      </c>
      <c r="C2877" s="3">
        <v>13.420000076293951</v>
      </c>
      <c r="D2877" s="4">
        <v>4.0522254505137578E-3</v>
      </c>
      <c r="E2877" s="4">
        <v>-9.5941042517334596E-3</v>
      </c>
      <c r="F2877" s="2">
        <v>2</v>
      </c>
      <c r="G2877" s="4">
        <v>0.1642199540264957</v>
      </c>
      <c r="H2877" s="4">
        <v>-0.39703029278983248</v>
      </c>
      <c r="I2877" s="4">
        <v>0.2127043246732907</v>
      </c>
    </row>
    <row r="2878" spans="1:9" x14ac:dyDescent="0.25">
      <c r="A2878" t="s">
        <v>3078</v>
      </c>
      <c r="B2878" s="3">
        <v>60.305953979492188</v>
      </c>
      <c r="C2878" s="3">
        <v>13.55000019073486</v>
      </c>
      <c r="D2878" s="4">
        <v>-4.9282627332546403E-3</v>
      </c>
      <c r="E2878" s="4">
        <v>2.218915085462569E-3</v>
      </c>
      <c r="F2878" s="2">
        <v>2</v>
      </c>
      <c r="G2878" s="4">
        <v>0.1553512166423667</v>
      </c>
      <c r="H2878" s="4">
        <v>-0.3994638008599426</v>
      </c>
      <c r="I2878" s="4">
        <v>0.20781000622667389</v>
      </c>
    </row>
    <row r="2879" spans="1:9" x14ac:dyDescent="0.25">
      <c r="A2879" t="s">
        <v>3079</v>
      </c>
      <c r="B2879" s="3">
        <v>60.604629516601563</v>
      </c>
      <c r="C2879" s="3">
        <v>13.52000045776367</v>
      </c>
      <c r="D2879" s="4">
        <v>-4.4599325755798613E-3</v>
      </c>
      <c r="E2879" s="4">
        <v>1.1976108173510139E-2</v>
      </c>
      <c r="F2879" s="2">
        <v>2</v>
      </c>
      <c r="G2879" s="4">
        <v>0.16566485086635721</v>
      </c>
      <c r="H2879" s="4">
        <v>-0.39648954276441889</v>
      </c>
      <c r="I2879" s="4">
        <v>0.21379189157183401</v>
      </c>
    </row>
    <row r="2880" spans="1:9" x14ac:dyDescent="0.25">
      <c r="A2880" t="s">
        <v>3080</v>
      </c>
      <c r="B2880" s="3">
        <v>60.876132965087891</v>
      </c>
      <c r="C2880" s="3">
        <v>13.35999965667725</v>
      </c>
      <c r="D2880" s="4">
        <v>1.339904306712381E-3</v>
      </c>
      <c r="E2880" s="4">
        <v>-9.6367766231727492E-3</v>
      </c>
      <c r="F2880" s="2">
        <v>2</v>
      </c>
      <c r="G2880" s="4">
        <v>0.17330736197329411</v>
      </c>
      <c r="H2880" s="4">
        <v>-0.3937858686120651</v>
      </c>
      <c r="I2880" s="4">
        <v>0.21922957326273901</v>
      </c>
    </row>
    <row r="2881" spans="1:9" x14ac:dyDescent="0.25">
      <c r="A2881" t="s">
        <v>3081</v>
      </c>
      <c r="B2881" s="3">
        <v>60.794673919677727</v>
      </c>
      <c r="C2881" s="3">
        <v>13.489999771118161</v>
      </c>
      <c r="D2881" s="4">
        <v>5.9907639495966336E-3</v>
      </c>
      <c r="E2881" s="4">
        <v>-2.3171661026453291E-2</v>
      </c>
      <c r="F2881" s="2">
        <v>2</v>
      </c>
      <c r="G2881" s="4">
        <v>0.18027855149077479</v>
      </c>
      <c r="H2881" s="4">
        <v>-0.39459705063122069</v>
      </c>
      <c r="I2881" s="4">
        <v>0.21759810831356449</v>
      </c>
    </row>
    <row r="2882" spans="1:9" x14ac:dyDescent="0.25">
      <c r="A2882" t="s">
        <v>3082</v>
      </c>
      <c r="B2882" s="3">
        <v>60.432636260986328</v>
      </c>
      <c r="C2882" s="3">
        <v>13.810000419616699</v>
      </c>
      <c r="D2882" s="4">
        <v>3.7580927012672571E-3</v>
      </c>
      <c r="E2882" s="4">
        <v>1.395011274993241E-2</v>
      </c>
      <c r="F2882" s="2">
        <v>2</v>
      </c>
      <c r="G2882" s="4">
        <v>0.16939400097422119</v>
      </c>
      <c r="H2882" s="4">
        <v>-0.39820227872478581</v>
      </c>
      <c r="I2882" s="4">
        <v>0.21034720391783851</v>
      </c>
    </row>
    <row r="2883" spans="1:9" x14ac:dyDescent="0.25">
      <c r="A2883" t="s">
        <v>3083</v>
      </c>
      <c r="B2883" s="3">
        <v>60.206375122070313</v>
      </c>
      <c r="C2883" s="3">
        <v>13.61999988555908</v>
      </c>
      <c r="D2883" s="4">
        <v>-1.9510430045847069E-3</v>
      </c>
      <c r="E2883" s="4">
        <v>-1.232777931575146E-2</v>
      </c>
      <c r="F2883" s="2">
        <v>2</v>
      </c>
      <c r="G2883" s="4">
        <v>0.16906024392673841</v>
      </c>
      <c r="H2883" s="4">
        <v>-0.40045542282435392</v>
      </c>
      <c r="I2883" s="4">
        <v>0.20581563697345451</v>
      </c>
    </row>
    <row r="2884" spans="1:9" x14ac:dyDescent="0.25">
      <c r="A2884" t="s">
        <v>3084</v>
      </c>
      <c r="B2884" s="3">
        <v>60.324069976806641</v>
      </c>
      <c r="C2884" s="3">
        <v>13.789999961853029</v>
      </c>
      <c r="D2884" s="4">
        <v>3.0040147148024943E-4</v>
      </c>
      <c r="E2884" s="4">
        <v>-2.8922604536290031E-3</v>
      </c>
      <c r="F2884" s="2">
        <v>2</v>
      </c>
      <c r="G2884" s="4">
        <v>0.18098002655518439</v>
      </c>
      <c r="H2884" s="4">
        <v>-0.39928339890204378</v>
      </c>
      <c r="I2884" s="4">
        <v>0.2081728341298128</v>
      </c>
    </row>
    <row r="2885" spans="1:9" x14ac:dyDescent="0.25">
      <c r="A2885" t="s">
        <v>3085</v>
      </c>
      <c r="B2885" s="3">
        <v>60.305953979492188</v>
      </c>
      <c r="C2885" s="3">
        <v>13.829999923706049</v>
      </c>
      <c r="D2885" s="4">
        <v>-3.2908308660718481E-3</v>
      </c>
      <c r="E2885" s="4">
        <v>-5.0137395252208512E-2</v>
      </c>
      <c r="F2885" s="2">
        <v>2</v>
      </c>
      <c r="G2885" s="4">
        <v>0.18560517570626089</v>
      </c>
      <c r="H2885" s="4">
        <v>-0.3994638008599426</v>
      </c>
      <c r="I2885" s="4">
        <v>0.20781000622667389</v>
      </c>
    </row>
    <row r="2886" spans="1:9" x14ac:dyDescent="0.25">
      <c r="A2886" t="s">
        <v>3086</v>
      </c>
      <c r="B2886" s="3">
        <v>60.50506591796875</v>
      </c>
      <c r="C2886" s="3">
        <v>14.560000419616699</v>
      </c>
      <c r="D2886" s="4">
        <v>-5.2081402757725437E-3</v>
      </c>
      <c r="E2886" s="4">
        <v>-8.1743789553446744E-3</v>
      </c>
      <c r="F2886" s="2">
        <v>2</v>
      </c>
      <c r="G2886" s="4">
        <v>0.21231716020255839</v>
      </c>
      <c r="H2886" s="4">
        <v>-0.39748101277940268</v>
      </c>
      <c r="I2886" s="4">
        <v>0.2117978279222392</v>
      </c>
    </row>
    <row r="2887" spans="1:9" x14ac:dyDescent="0.25">
      <c r="A2887" t="s">
        <v>3087</v>
      </c>
      <c r="B2887" s="3">
        <v>60.821834564208977</v>
      </c>
      <c r="C2887" s="3">
        <v>14.680000305175779</v>
      </c>
      <c r="D2887" s="4">
        <v>3.1782416648423073E-2</v>
      </c>
      <c r="E2887" s="4">
        <v>-0.18534961530197391</v>
      </c>
      <c r="F2887" s="2">
        <v>2</v>
      </c>
      <c r="G2887" s="4">
        <v>0.21518203289404639</v>
      </c>
      <c r="H2887" s="4">
        <v>-0.39432658065012172</v>
      </c>
      <c r="I2887" s="4">
        <v>0.2181420827651015</v>
      </c>
    </row>
    <row r="2888" spans="1:9" x14ac:dyDescent="0.25">
      <c r="A2888" t="s">
        <v>3088</v>
      </c>
      <c r="B2888" s="3">
        <v>58.948314666748047</v>
      </c>
      <c r="C2888" s="3">
        <v>18.020000457763668</v>
      </c>
      <c r="D2888" s="4">
        <v>2.116656306060527E-2</v>
      </c>
      <c r="E2888" s="4">
        <v>-0.2068661530649003</v>
      </c>
      <c r="F2888" s="2">
        <v>3</v>
      </c>
      <c r="G2888" s="4">
        <v>0.1862250800146219</v>
      </c>
      <c r="H2888" s="4">
        <v>-0.41298338721713279</v>
      </c>
      <c r="I2888" s="4">
        <v>0.180619152943154</v>
      </c>
    </row>
    <row r="2889" spans="1:9" x14ac:dyDescent="0.25">
      <c r="A2889" t="s">
        <v>3089</v>
      </c>
      <c r="B2889" s="3">
        <v>57.726444244384773</v>
      </c>
      <c r="C2889" s="3">
        <v>22.719999313354489</v>
      </c>
      <c r="D2889" s="4">
        <v>-9.6273857973414589E-3</v>
      </c>
      <c r="E2889" s="4">
        <v>0.16692347789508261</v>
      </c>
      <c r="F2889" s="2">
        <v>4</v>
      </c>
      <c r="G2889" s="4">
        <v>0.14821097384303791</v>
      </c>
      <c r="H2889" s="4">
        <v>-0.42515096555504012</v>
      </c>
      <c r="I2889" s="4">
        <v>0.15614748430916389</v>
      </c>
    </row>
    <row r="2890" spans="1:9" x14ac:dyDescent="0.25">
      <c r="A2890" t="s">
        <v>3090</v>
      </c>
      <c r="B2890" s="3">
        <v>58.287601470947273</v>
      </c>
      <c r="C2890" s="3">
        <v>19.469999313354489</v>
      </c>
      <c r="D2890" s="4">
        <v>-1.5504324770222459E-3</v>
      </c>
      <c r="E2890" s="4">
        <v>-5.1335878423164338E-4</v>
      </c>
      <c r="F2890" s="2">
        <v>3</v>
      </c>
      <c r="G2890" s="4">
        <v>0.16369732306307611</v>
      </c>
      <c r="H2890" s="4">
        <v>-0.41956287340622139</v>
      </c>
      <c r="I2890" s="4">
        <v>0.1673863632022676</v>
      </c>
    </row>
    <row r="2891" spans="1:9" x14ac:dyDescent="0.25">
      <c r="A2891" t="s">
        <v>3091</v>
      </c>
      <c r="B2891" s="3">
        <v>58.37811279296875</v>
      </c>
      <c r="C2891" s="3">
        <v>19.479999542236332</v>
      </c>
      <c r="D2891" s="4">
        <v>-8.7599265068321053E-3</v>
      </c>
      <c r="E2891" s="4">
        <v>9.1928216122270534E-2</v>
      </c>
      <c r="F2891" s="2">
        <v>3</v>
      </c>
      <c r="G2891" s="4">
        <v>0.17556624472133039</v>
      </c>
      <c r="H2891" s="4">
        <v>-0.41866154738915168</v>
      </c>
      <c r="I2891" s="4">
        <v>0.1691991275016522</v>
      </c>
    </row>
    <row r="2892" spans="1:9" x14ac:dyDescent="0.25">
      <c r="A2892" t="s">
        <v>3092</v>
      </c>
      <c r="B2892" s="3">
        <v>58.894020080566413</v>
      </c>
      <c r="C2892" s="3">
        <v>17.840000152587891</v>
      </c>
      <c r="D2892" s="4">
        <v>-1.9936578654007331E-3</v>
      </c>
      <c r="E2892" s="4">
        <v>0</v>
      </c>
      <c r="F2892" s="2">
        <v>3</v>
      </c>
      <c r="G2892" s="4">
        <v>0.19606576244620169</v>
      </c>
      <c r="H2892" s="4">
        <v>-0.41352406126783259</v>
      </c>
      <c r="I2892" s="4">
        <v>0.17953173884642279</v>
      </c>
    </row>
    <row r="2893" spans="1:9" x14ac:dyDescent="0.25">
      <c r="A2893" t="s">
        <v>3093</v>
      </c>
      <c r="B2893" s="3">
        <v>59.011669158935547</v>
      </c>
      <c r="C2893" s="3">
        <v>17.840000152587891</v>
      </c>
      <c r="D2893" s="4">
        <v>-1.0517345451891541E-2</v>
      </c>
      <c r="E2893" s="4">
        <v>9.6208305353668866E-3</v>
      </c>
      <c r="F2893" s="2">
        <v>3</v>
      </c>
      <c r="G2893" s="4">
        <v>0.18131292466824919</v>
      </c>
      <c r="H2893" s="4">
        <v>-0.41235249319380529</v>
      </c>
      <c r="I2893" s="4">
        <v>0.1818880191919077</v>
      </c>
    </row>
    <row r="2894" spans="1:9" x14ac:dyDescent="0.25">
      <c r="A2894" t="s">
        <v>3094</v>
      </c>
      <c r="B2894" s="3">
        <v>59.638912200927727</v>
      </c>
      <c r="C2894" s="3">
        <v>17.670000076293949</v>
      </c>
      <c r="D2894" s="4">
        <v>0</v>
      </c>
      <c r="E2894" s="4">
        <v>1.7857111465626071E-2</v>
      </c>
      <c r="F2894" s="2">
        <v>3</v>
      </c>
      <c r="G2894" s="4">
        <v>0.2292546733193577</v>
      </c>
      <c r="H2894" s="4">
        <v>-0.40610630807412151</v>
      </c>
      <c r="I2894" s="4">
        <v>0.1944504673825431</v>
      </c>
    </row>
    <row r="2895" spans="1:9" x14ac:dyDescent="0.25">
      <c r="A2895" t="s">
        <v>3095</v>
      </c>
      <c r="B2895" s="3">
        <v>59.638912200927727</v>
      </c>
      <c r="C2895" s="3">
        <v>17.360000610351559</v>
      </c>
      <c r="D2895" s="4">
        <v>-4.3573582745674022E-3</v>
      </c>
      <c r="E2895" s="4">
        <v>0.1149647367123825</v>
      </c>
      <c r="F2895" s="2">
        <v>3</v>
      </c>
      <c r="G2895" s="4">
        <v>0.21715467480470729</v>
      </c>
      <c r="H2895" s="4">
        <v>-0.40610630807412151</v>
      </c>
      <c r="I2895" s="4">
        <v>0.1944504673825431</v>
      </c>
    </row>
    <row r="2896" spans="1:9" x14ac:dyDescent="0.25">
      <c r="A2896" t="s">
        <v>3096</v>
      </c>
      <c r="B2896" s="3">
        <v>59.899917602539063</v>
      </c>
      <c r="C2896" s="3">
        <v>15.569999694824221</v>
      </c>
      <c r="D2896" s="4">
        <v>1.5255466410663219E-2</v>
      </c>
      <c r="E2896" s="4">
        <v>-4.7123650585873533E-2</v>
      </c>
      <c r="F2896" s="2">
        <v>2</v>
      </c>
      <c r="G2896" s="4">
        <v>0.22877519963170559</v>
      </c>
      <c r="H2896" s="4">
        <v>-0.40350717512794521</v>
      </c>
      <c r="I2896" s="4">
        <v>0.19967789377982029</v>
      </c>
    </row>
    <row r="2897" spans="1:9" x14ac:dyDescent="0.25">
      <c r="A2897" t="s">
        <v>3097</v>
      </c>
      <c r="B2897" s="3">
        <v>58.999847412109382</v>
      </c>
      <c r="C2897" s="3">
        <v>16.340000152587891</v>
      </c>
      <c r="D2897" s="4">
        <v>1.32940973526392E-2</v>
      </c>
      <c r="E2897" s="4">
        <v>-3.8823520436006453E-2</v>
      </c>
      <c r="F2897" s="2">
        <v>3</v>
      </c>
      <c r="G2897" s="4">
        <v>0.20700406948005459</v>
      </c>
      <c r="H2897" s="4">
        <v>-0.41247021601282569</v>
      </c>
      <c r="I2897" s="4">
        <v>0.1816512527838581</v>
      </c>
    </row>
    <row r="2898" spans="1:9" x14ac:dyDescent="0.25">
      <c r="A2898" t="s">
        <v>3098</v>
      </c>
      <c r="B2898" s="3">
        <v>58.225788116455078</v>
      </c>
      <c r="C2898" s="3">
        <v>17</v>
      </c>
      <c r="D2898" s="4">
        <v>-9.4932260771208865E-3</v>
      </c>
      <c r="E2898" s="4">
        <v>2.657008141591621E-2</v>
      </c>
      <c r="F2898" s="2">
        <v>3</v>
      </c>
      <c r="G2898" s="4">
        <v>0.17258353641363941</v>
      </c>
      <c r="H2898" s="4">
        <v>-0.4201784205373631</v>
      </c>
      <c r="I2898" s="4">
        <v>0.1661483629195841</v>
      </c>
    </row>
    <row r="2899" spans="1:9" x14ac:dyDescent="0.25">
      <c r="A2899" t="s">
        <v>3099</v>
      </c>
      <c r="B2899" s="3">
        <v>58.783836364746087</v>
      </c>
      <c r="C2899" s="3">
        <v>16.559999465942379</v>
      </c>
      <c r="D2899" s="4">
        <v>-7.8988475726313734E-3</v>
      </c>
      <c r="E2899" s="4">
        <v>3.8244493038984688E-2</v>
      </c>
      <c r="F2899" s="2">
        <v>3</v>
      </c>
      <c r="G2899" s="4">
        <v>0.17080341173294711</v>
      </c>
      <c r="H2899" s="4">
        <v>-0.41462128808441462</v>
      </c>
      <c r="I2899" s="4">
        <v>0.17732497507420431</v>
      </c>
    </row>
    <row r="2900" spans="1:9" x14ac:dyDescent="0.25">
      <c r="A2900" t="s">
        <v>3100</v>
      </c>
      <c r="B2900" s="3">
        <v>59.251857757568359</v>
      </c>
      <c r="C2900" s="3">
        <v>15.94999980926514</v>
      </c>
      <c r="D2900" s="4">
        <v>-2.1223785467334721E-3</v>
      </c>
      <c r="E2900" s="4">
        <v>2.4405916627425309E-2</v>
      </c>
      <c r="F2900" s="2">
        <v>2</v>
      </c>
      <c r="G2900" s="4">
        <v>0.16687909487104211</v>
      </c>
      <c r="H2900" s="4">
        <v>-0.40996065725420999</v>
      </c>
      <c r="I2900" s="4">
        <v>0.18669852584451641</v>
      </c>
    </row>
    <row r="2901" spans="1:9" x14ac:dyDescent="0.25">
      <c r="A2901" t="s">
        <v>3101</v>
      </c>
      <c r="B2901" s="3">
        <v>59.377880096435547</v>
      </c>
      <c r="C2901" s="3">
        <v>15.569999694824221</v>
      </c>
      <c r="D2901" s="4">
        <v>1.305291501195871E-2</v>
      </c>
      <c r="E2901" s="4">
        <v>-2.9906514956584921E-2</v>
      </c>
      <c r="F2901" s="2">
        <v>2</v>
      </c>
      <c r="G2901" s="4">
        <v>0.18811416786122659</v>
      </c>
      <c r="H2901" s="4">
        <v>-0.40870570693179609</v>
      </c>
      <c r="I2901" s="4">
        <v>0.18922250617892319</v>
      </c>
    </row>
    <row r="2902" spans="1:9" x14ac:dyDescent="0.25">
      <c r="A2902" t="s">
        <v>3102</v>
      </c>
      <c r="B2902" s="3">
        <v>58.612812042236328</v>
      </c>
      <c r="C2902" s="3">
        <v>16.04999923706055</v>
      </c>
      <c r="D2902" s="4">
        <v>2.9260119176224291E-3</v>
      </c>
      <c r="E2902" s="4">
        <v>9.4339384986814601E-3</v>
      </c>
      <c r="F2902" s="2">
        <v>2</v>
      </c>
      <c r="G2902" s="4">
        <v>0.1530807486883845</v>
      </c>
      <c r="H2902" s="4">
        <v>-0.41632437525612981</v>
      </c>
      <c r="I2902" s="4">
        <v>0.173899693250362</v>
      </c>
    </row>
    <row r="2903" spans="1:9" x14ac:dyDescent="0.25">
      <c r="A2903" t="s">
        <v>3103</v>
      </c>
      <c r="B2903" s="3">
        <v>58.441810607910163</v>
      </c>
      <c r="C2903" s="3">
        <v>15.89999961853027</v>
      </c>
      <c r="D2903" s="4">
        <v>-5.9704051086325594E-3</v>
      </c>
      <c r="E2903" s="4">
        <v>-4.1013287593778418E-2</v>
      </c>
      <c r="F2903" s="2">
        <v>2</v>
      </c>
      <c r="G2903" s="4">
        <v>0.14971666402755091</v>
      </c>
      <c r="H2903" s="4">
        <v>-0.41802723450370349</v>
      </c>
      <c r="I2903" s="4">
        <v>0.17047486983195631</v>
      </c>
    </row>
    <row r="2904" spans="1:9" x14ac:dyDescent="0.25">
      <c r="A2904" t="s">
        <v>3104</v>
      </c>
      <c r="B2904" s="3">
        <v>58.792827606201172</v>
      </c>
      <c r="C2904" s="3">
        <v>16.579999923706051</v>
      </c>
      <c r="D2904" s="4">
        <v>6.4716543745655386E-3</v>
      </c>
      <c r="E2904" s="4">
        <v>7.2904523637913332E-3</v>
      </c>
      <c r="F2904" s="2">
        <v>3</v>
      </c>
      <c r="G2904" s="4">
        <v>0.1533889106578967</v>
      </c>
      <c r="H2904" s="4">
        <v>-0.41453175188421088</v>
      </c>
      <c r="I2904" s="4">
        <v>0.17750505200991681</v>
      </c>
    </row>
    <row r="2905" spans="1:9" x14ac:dyDescent="0.25">
      <c r="A2905" t="s">
        <v>3105</v>
      </c>
      <c r="B2905" s="3">
        <v>58.414787292480469</v>
      </c>
      <c r="C2905" s="3">
        <v>16.45999908447266</v>
      </c>
      <c r="D2905" s="4">
        <v>-1.112310741049061E-2</v>
      </c>
      <c r="E2905" s="4">
        <v>-3.8551502477046418E-2</v>
      </c>
      <c r="F2905" s="2">
        <v>3</v>
      </c>
      <c r="G2905" s="4">
        <v>0.15852134075414301</v>
      </c>
      <c r="H2905" s="4">
        <v>-0.41829633693995433</v>
      </c>
      <c r="I2905" s="4">
        <v>0.16993364581303941</v>
      </c>
    </row>
    <row r="2906" spans="1:9" x14ac:dyDescent="0.25">
      <c r="A2906" t="s">
        <v>3106</v>
      </c>
      <c r="B2906" s="3">
        <v>59.071849822998047</v>
      </c>
      <c r="C2906" s="3">
        <v>17.120000839233398</v>
      </c>
      <c r="D2906" s="4">
        <v>-6.0910879019882014E-4</v>
      </c>
      <c r="E2906" s="4">
        <v>2.884624201870856E-2</v>
      </c>
      <c r="F2906" s="2">
        <v>3</v>
      </c>
      <c r="G2906" s="4">
        <v>0.16825147386277101</v>
      </c>
      <c r="H2906" s="4">
        <v>-0.41175320465141507</v>
      </c>
      <c r="I2906" s="4">
        <v>0.18309331988677391</v>
      </c>
    </row>
    <row r="2907" spans="1:9" x14ac:dyDescent="0.25">
      <c r="A2907" t="s">
        <v>3107</v>
      </c>
      <c r="B2907" s="3">
        <v>59.107852935791023</v>
      </c>
      <c r="C2907" s="3">
        <v>16.639999389648441</v>
      </c>
      <c r="D2907" s="4">
        <v>-1.9759174712276062E-3</v>
      </c>
      <c r="E2907" s="4">
        <v>4.8519187753115027E-2</v>
      </c>
      <c r="F2907" s="2">
        <v>3</v>
      </c>
      <c r="G2907" s="4">
        <v>0.17704815319189149</v>
      </c>
      <c r="H2907" s="4">
        <v>-0.41139467997703127</v>
      </c>
      <c r="I2907" s="4">
        <v>0.18381439163868471</v>
      </c>
    </row>
    <row r="2908" spans="1:9" x14ac:dyDescent="0.25">
      <c r="A2908" t="s">
        <v>3108</v>
      </c>
      <c r="B2908" s="3">
        <v>59.224876403808587</v>
      </c>
      <c r="C2908" s="3">
        <v>15.86999988555908</v>
      </c>
      <c r="D2908" s="4">
        <v>-1.668532094293296E-3</v>
      </c>
      <c r="E2908" s="4">
        <v>5.3784823597169407E-2</v>
      </c>
      <c r="F2908" s="2">
        <v>2</v>
      </c>
      <c r="G2908" s="4">
        <v>0.22297074021200541</v>
      </c>
      <c r="H2908" s="4">
        <v>-0.41022934182953502</v>
      </c>
      <c r="I2908" s="4">
        <v>0.1861581422355669</v>
      </c>
    </row>
    <row r="2909" spans="1:9" x14ac:dyDescent="0.25">
      <c r="A2909" t="s">
        <v>3109</v>
      </c>
      <c r="B2909" s="3">
        <v>59.323860168457031</v>
      </c>
      <c r="C2909" s="3">
        <v>15.060000419616699</v>
      </c>
      <c r="D2909" s="4">
        <v>5.9520502084851046E-3</v>
      </c>
      <c r="E2909" s="4">
        <v>-2.9013526926142341E-2</v>
      </c>
      <c r="F2909" s="2">
        <v>2</v>
      </c>
      <c r="G2909" s="4">
        <v>0.2174031556488509</v>
      </c>
      <c r="H2909" s="4">
        <v>-0.40924364589279938</v>
      </c>
      <c r="I2909" s="4">
        <v>0.18814059294743249</v>
      </c>
    </row>
    <row r="2910" spans="1:9" x14ac:dyDescent="0.25">
      <c r="A2910" t="s">
        <v>3110</v>
      </c>
      <c r="B2910" s="3">
        <v>58.972850799560547</v>
      </c>
      <c r="C2910" s="3">
        <v>15.510000228881839</v>
      </c>
      <c r="D2910" s="4">
        <v>8.6210552426848608E-3</v>
      </c>
      <c r="E2910" s="4">
        <v>-2.575375913613398E-2</v>
      </c>
      <c r="F2910" s="2">
        <v>2</v>
      </c>
      <c r="G2910" s="4">
        <v>0.25230941288469139</v>
      </c>
      <c r="H2910" s="4">
        <v>-0.41273905253757831</v>
      </c>
      <c r="I2910" s="4">
        <v>0.18111056357128399</v>
      </c>
    </row>
    <row r="2911" spans="1:9" x14ac:dyDescent="0.25">
      <c r="A2911" t="s">
        <v>3111</v>
      </c>
      <c r="B2911" s="3">
        <v>58.468788146972663</v>
      </c>
      <c r="C2911" s="3">
        <v>15.920000076293951</v>
      </c>
      <c r="D2911" s="4">
        <v>-3.3756726717856229E-3</v>
      </c>
      <c r="E2911" s="4">
        <v>2.7096779115738379E-2</v>
      </c>
      <c r="F2911" s="2">
        <v>2</v>
      </c>
      <c r="G2911" s="4">
        <v>0.2320530992273806</v>
      </c>
      <c r="H2911" s="4">
        <v>-0.4177585879157355</v>
      </c>
      <c r="I2911" s="4">
        <v>0.17101517703999969</v>
      </c>
    </row>
    <row r="2912" spans="1:9" x14ac:dyDescent="0.25">
      <c r="A2912" t="s">
        <v>3112</v>
      </c>
      <c r="B2912" s="3">
        <v>58.666828155517578</v>
      </c>
      <c r="C2912" s="3">
        <v>15.5</v>
      </c>
      <c r="D2912" s="4">
        <v>4.3146756963292621E-3</v>
      </c>
      <c r="E2912" s="4">
        <v>2.377804811847439E-2</v>
      </c>
      <c r="F2912" s="2">
        <v>2</v>
      </c>
      <c r="G2912" s="4">
        <v>0.20833658088316159</v>
      </c>
      <c r="H2912" s="4">
        <v>-0.41578647428248339</v>
      </c>
      <c r="I2912" s="4">
        <v>0.17498153008094669</v>
      </c>
    </row>
    <row r="2913" spans="1:9" x14ac:dyDescent="0.25">
      <c r="A2913" t="s">
        <v>3113</v>
      </c>
      <c r="B2913" s="3">
        <v>58.414787292480469</v>
      </c>
      <c r="C2913" s="3">
        <v>15.14000034332275</v>
      </c>
      <c r="D2913" s="4">
        <v>1.5172611853487389E-2</v>
      </c>
      <c r="E2913" s="4">
        <v>-1.1103858369339029E-2</v>
      </c>
      <c r="F2913" s="2">
        <v>2</v>
      </c>
      <c r="G2913" s="4">
        <v>0.20713055178003659</v>
      </c>
      <c r="H2913" s="4">
        <v>-0.41829633693995433</v>
      </c>
      <c r="I2913" s="4">
        <v>0.16993364581303941</v>
      </c>
    </row>
    <row r="2914" spans="1:9" x14ac:dyDescent="0.25">
      <c r="A2914" t="s">
        <v>3114</v>
      </c>
      <c r="B2914" s="3">
        <v>57.541728973388672</v>
      </c>
      <c r="C2914" s="3">
        <v>15.310000419616699</v>
      </c>
      <c r="D2914" s="4">
        <v>2.037726132796402E-3</v>
      </c>
      <c r="E2914" s="4">
        <v>1.5252022352405969E-2</v>
      </c>
      <c r="F2914" s="2">
        <v>2</v>
      </c>
      <c r="G2914" s="4">
        <v>0.1663376370082745</v>
      </c>
      <c r="H2914" s="4">
        <v>-0.42699038935065481</v>
      </c>
      <c r="I2914" s="4">
        <v>0.15244799963327571</v>
      </c>
    </row>
    <row r="2915" spans="1:9" x14ac:dyDescent="0.25">
      <c r="A2915" t="s">
        <v>3115</v>
      </c>
      <c r="B2915" s="3">
        <v>57.424713134765618</v>
      </c>
      <c r="C2915" s="3">
        <v>15.079999923706049</v>
      </c>
      <c r="D2915" s="4">
        <v>3.1377871304472121E-4</v>
      </c>
      <c r="E2915" s="4">
        <v>-1.049867780938751E-2</v>
      </c>
      <c r="F2915" s="2">
        <v>2</v>
      </c>
      <c r="G2915" s="4">
        <v>0.15500083554803429</v>
      </c>
      <c r="H2915" s="4">
        <v>-0.42815565152343737</v>
      </c>
      <c r="I2915" s="4">
        <v>0.15010440183820581</v>
      </c>
    </row>
    <row r="2916" spans="1:9" x14ac:dyDescent="0.25">
      <c r="A2916" t="s">
        <v>3116</v>
      </c>
      <c r="B2916" s="3">
        <v>57.406700134277337</v>
      </c>
      <c r="C2916" s="3">
        <v>15.239999771118161</v>
      </c>
      <c r="D2916" s="4">
        <v>2.375585219209753E-2</v>
      </c>
      <c r="E2916" s="4">
        <v>-7.1297994343275772E-2</v>
      </c>
      <c r="F2916" s="2">
        <v>2</v>
      </c>
      <c r="G2916" s="4">
        <v>0.12757523126467649</v>
      </c>
      <c r="H2916" s="4">
        <v>-0.42833502782269989</v>
      </c>
      <c r="I2916" s="4">
        <v>0.14974363675953201</v>
      </c>
    </row>
    <row r="2917" spans="1:9" x14ac:dyDescent="0.25">
      <c r="A2917" t="s">
        <v>3117</v>
      </c>
      <c r="B2917" s="3">
        <v>56.074600219726563</v>
      </c>
      <c r="C2917" s="3">
        <v>16.409999847412109</v>
      </c>
      <c r="D2917" s="4">
        <v>4.3524430787327262E-3</v>
      </c>
      <c r="E2917" s="4">
        <v>-8.7826567193327487E-2</v>
      </c>
      <c r="F2917" s="2">
        <v>3</v>
      </c>
      <c r="G2917" s="4">
        <v>8.3220372143715471E-2</v>
      </c>
      <c r="H2917" s="4">
        <v>-0.44160028882547198</v>
      </c>
      <c r="I2917" s="4">
        <v>0.1230642875424504</v>
      </c>
    </row>
    <row r="2918" spans="1:9" x14ac:dyDescent="0.25">
      <c r="A2918" t="s">
        <v>3118</v>
      </c>
      <c r="B2918" s="3">
        <v>55.831596374511719</v>
      </c>
      <c r="C2918" s="3">
        <v>17.989999771118161</v>
      </c>
      <c r="D2918" s="4">
        <v>-3.373676633394274E-3</v>
      </c>
      <c r="E2918" s="4">
        <v>3.9062329534707012E-3</v>
      </c>
      <c r="F2918" s="2">
        <v>3</v>
      </c>
      <c r="G2918" s="4">
        <v>9.0533082619594918E-2</v>
      </c>
      <c r="H2918" s="4">
        <v>-0.44402015943445639</v>
      </c>
      <c r="I2918" s="4">
        <v>0.11819739702112871</v>
      </c>
    </row>
    <row r="2919" spans="1:9" x14ac:dyDescent="0.25">
      <c r="A2919" t="s">
        <v>3119</v>
      </c>
      <c r="B2919" s="3">
        <v>56.020591735839837</v>
      </c>
      <c r="C2919" s="3">
        <v>17.920000076293949</v>
      </c>
      <c r="D2919" s="4">
        <v>-1.1749947022446141E-2</v>
      </c>
      <c r="E2919" s="4">
        <v>7.6276305517163578E-2</v>
      </c>
      <c r="F2919" s="2">
        <v>3</v>
      </c>
      <c r="G2919" s="4">
        <v>8.741505323093901E-2</v>
      </c>
      <c r="H2919" s="4">
        <v>-0.44213811382440449</v>
      </c>
      <c r="I2919" s="4">
        <v>0.12198260351367771</v>
      </c>
    </row>
    <row r="2920" spans="1:9" x14ac:dyDescent="0.25">
      <c r="A2920" t="s">
        <v>3120</v>
      </c>
      <c r="B2920" s="3">
        <v>56.686656951904297</v>
      </c>
      <c r="C2920" s="3">
        <v>16.64999961853027</v>
      </c>
      <c r="D2920" s="4">
        <v>-6.9379705245014023E-3</v>
      </c>
      <c r="E2920" s="4">
        <v>-1.7986022839698861E-3</v>
      </c>
      <c r="F2920" s="2">
        <v>3</v>
      </c>
      <c r="G2920" s="4">
        <v>0.12108001917747351</v>
      </c>
      <c r="H2920" s="4">
        <v>-0.43550533137359088</v>
      </c>
      <c r="I2920" s="4">
        <v>0.13532258372584291</v>
      </c>
    </row>
    <row r="2921" spans="1:9" x14ac:dyDescent="0.25">
      <c r="A2921" t="s">
        <v>3121</v>
      </c>
      <c r="B2921" s="3">
        <v>57.082695007324219</v>
      </c>
      <c r="C2921" s="3">
        <v>16.680000305175781</v>
      </c>
      <c r="D2921" s="4">
        <v>-1.5748775427471001E-4</v>
      </c>
      <c r="E2921" s="4">
        <v>-0.103707697038024</v>
      </c>
      <c r="F2921" s="2">
        <v>3</v>
      </c>
      <c r="G2921" s="4">
        <v>0.12831609378275299</v>
      </c>
      <c r="H2921" s="4">
        <v>-0.43156152196801262</v>
      </c>
      <c r="I2921" s="4">
        <v>0.14325444939776991</v>
      </c>
    </row>
    <row r="2922" spans="1:9" x14ac:dyDescent="0.25">
      <c r="A2922" t="s">
        <v>3122</v>
      </c>
      <c r="B2922" s="3">
        <v>57.091686248779297</v>
      </c>
      <c r="C2922" s="3">
        <v>18.610000610351559</v>
      </c>
      <c r="D2922" s="4">
        <v>4.2749099884744624E-3</v>
      </c>
      <c r="E2922" s="4">
        <v>6.4900400605110153E-3</v>
      </c>
      <c r="F2922" s="2">
        <v>3</v>
      </c>
      <c r="G2922" s="4">
        <v>8.8820196697420251E-2</v>
      </c>
      <c r="H2922" s="4">
        <v>-0.43147198576780882</v>
      </c>
      <c r="I2922" s="4">
        <v>0.14343452633348239</v>
      </c>
    </row>
    <row r="2923" spans="1:9" x14ac:dyDescent="0.25">
      <c r="A2923" t="s">
        <v>3123</v>
      </c>
      <c r="B2923" s="3">
        <v>56.848663330078118</v>
      </c>
      <c r="C2923" s="3">
        <v>18.489999771118161</v>
      </c>
      <c r="D2923" s="4">
        <v>-1.5739478212741801E-2</v>
      </c>
      <c r="E2923" s="4">
        <v>-3.0922439986744491E-2</v>
      </c>
      <c r="F2923" s="2">
        <v>3</v>
      </c>
      <c r="G2923" s="4">
        <v>9.6664294153904873E-2</v>
      </c>
      <c r="H2923" s="4">
        <v>-0.4338920463135777</v>
      </c>
      <c r="I2923" s="4">
        <v>0.1385672538076301</v>
      </c>
    </row>
    <row r="2924" spans="1:9" x14ac:dyDescent="0.25">
      <c r="A2924" t="s">
        <v>3124</v>
      </c>
      <c r="B2924" s="3">
        <v>57.757740020751953</v>
      </c>
      <c r="C2924" s="3">
        <v>19.079999923706051</v>
      </c>
      <c r="D2924" s="4">
        <v>-2.3584975320456111E-2</v>
      </c>
      <c r="E2924" s="4">
        <v>8.5324232452202553E-2</v>
      </c>
      <c r="F2924" s="2">
        <v>3</v>
      </c>
      <c r="G2924" s="4">
        <v>0.1221047939955773</v>
      </c>
      <c r="H2924" s="4">
        <v>-0.42483931727906588</v>
      </c>
      <c r="I2924" s="4">
        <v>0.15677427734292931</v>
      </c>
    </row>
    <row r="2925" spans="1:9" x14ac:dyDescent="0.25">
      <c r="A2925" t="s">
        <v>3125</v>
      </c>
      <c r="B2925" s="3">
        <v>59.152858734130859</v>
      </c>
      <c r="C2925" s="3">
        <v>17.579999923706051</v>
      </c>
      <c r="D2925" s="4">
        <v>1.829146761052947E-3</v>
      </c>
      <c r="E2925" s="4">
        <v>-4.560261395812637E-2</v>
      </c>
      <c r="F2925" s="2">
        <v>3</v>
      </c>
      <c r="G2925" s="4">
        <v>0.1432750883524834</v>
      </c>
      <c r="H2925" s="4">
        <v>-0.41094650514037312</v>
      </c>
      <c r="I2925" s="4">
        <v>0.18471576952902671</v>
      </c>
    </row>
    <row r="2926" spans="1:9" x14ac:dyDescent="0.25">
      <c r="A2926" t="s">
        <v>3126</v>
      </c>
      <c r="B2926" s="3">
        <v>59.044857025146477</v>
      </c>
      <c r="C2926" s="3">
        <v>18.420000076293949</v>
      </c>
      <c r="D2926" s="4">
        <v>6.5983195196606106E-3</v>
      </c>
      <c r="E2926" s="4">
        <v>4.7185896333488353E-2</v>
      </c>
      <c r="F2926" s="2">
        <v>3</v>
      </c>
      <c r="G2926" s="4">
        <v>0.1648454121778751</v>
      </c>
      <c r="H2926" s="4">
        <v>-0.41202200318881071</v>
      </c>
      <c r="I2926" s="4">
        <v>0.18255270707510579</v>
      </c>
    </row>
    <row r="2927" spans="1:9" x14ac:dyDescent="0.25">
      <c r="A2927" t="s">
        <v>3127</v>
      </c>
      <c r="B2927" s="3">
        <v>58.657814025878913</v>
      </c>
      <c r="C2927" s="3">
        <v>17.590000152587891</v>
      </c>
      <c r="D2927" s="4">
        <v>-1.062722968953345E-2</v>
      </c>
      <c r="E2927" s="4">
        <v>5.392448111033521E-2</v>
      </c>
      <c r="F2927" s="2">
        <v>3</v>
      </c>
      <c r="G2927" s="4">
        <v>0.16705132491358191</v>
      </c>
      <c r="H2927" s="4">
        <v>-0.41587623840682852</v>
      </c>
      <c r="I2927" s="4">
        <v>0.17480099473979771</v>
      </c>
    </row>
    <row r="2928" spans="1:9" x14ac:dyDescent="0.25">
      <c r="A2928" t="s">
        <v>3128</v>
      </c>
      <c r="B2928" s="3">
        <v>59.287879943847663</v>
      </c>
      <c r="C2928" s="3">
        <v>16.690000534057621</v>
      </c>
      <c r="D2928" s="4">
        <v>1.4165066437044521E-2</v>
      </c>
      <c r="E2928" s="4">
        <v>-0.10268816173331639</v>
      </c>
      <c r="F2928" s="2">
        <v>3</v>
      </c>
      <c r="G2928" s="4">
        <v>0.14885083589414411</v>
      </c>
      <c r="H2928" s="4">
        <v>-0.40960194264304173</v>
      </c>
      <c r="I2928" s="4">
        <v>0.1874199796009581</v>
      </c>
    </row>
    <row r="2929" spans="1:9" x14ac:dyDescent="0.25">
      <c r="A2929" t="s">
        <v>3129</v>
      </c>
      <c r="B2929" s="3">
        <v>58.459793090820313</v>
      </c>
      <c r="C2929" s="3">
        <v>18.60000038146973</v>
      </c>
      <c r="D2929" s="4">
        <v>-6.1209147207026424E-3</v>
      </c>
      <c r="E2929" s="4">
        <v>4.4357155486615341E-2</v>
      </c>
      <c r="F2929" s="2">
        <v>3</v>
      </c>
      <c r="G2929" s="4">
        <v>0.1137771386663398</v>
      </c>
      <c r="H2929" s="4">
        <v>-0.41784816210329612</v>
      </c>
      <c r="I2929" s="4">
        <v>0.17083502370338111</v>
      </c>
    </row>
    <row r="2930" spans="1:9" x14ac:dyDescent="0.25">
      <c r="A2930" t="s">
        <v>3130</v>
      </c>
      <c r="B2930" s="3">
        <v>58.81982421875</v>
      </c>
      <c r="C2930" s="3">
        <v>17.809999465942379</v>
      </c>
      <c r="D2930" s="4">
        <v>2.9160101654486241E-3</v>
      </c>
      <c r="E2930" s="4">
        <v>-1.710824276673328E-2</v>
      </c>
      <c r="F2930" s="2">
        <v>3</v>
      </c>
      <c r="G2930" s="4">
        <v>0.1223500774072739</v>
      </c>
      <c r="H2930" s="4">
        <v>-0.41426291535945842</v>
      </c>
      <c r="I2930" s="4">
        <v>0.17804574122249089</v>
      </c>
    </row>
    <row r="2931" spans="1:9" x14ac:dyDescent="0.25">
      <c r="A2931" t="s">
        <v>3131</v>
      </c>
      <c r="B2931" s="3">
        <v>58.6488037109375</v>
      </c>
      <c r="C2931" s="3">
        <v>18.120000839233398</v>
      </c>
      <c r="D2931" s="4">
        <v>0</v>
      </c>
      <c r="E2931" s="4">
        <v>-1.145657857865379E-2</v>
      </c>
      <c r="F2931" s="2">
        <v>3</v>
      </c>
      <c r="G2931" s="4">
        <v>0.14996106069296111</v>
      </c>
      <c r="H2931" s="4">
        <v>-0.41596596454381662</v>
      </c>
      <c r="I2931" s="4">
        <v>0.1746205357995545</v>
      </c>
    </row>
    <row r="2932" spans="1:9" x14ac:dyDescent="0.25">
      <c r="A2932" t="s">
        <v>3132</v>
      </c>
      <c r="B2932" s="3">
        <v>58.6488037109375</v>
      </c>
      <c r="C2932" s="3">
        <v>18.329999923706051</v>
      </c>
      <c r="D2932" s="4">
        <v>-3.517663990594166E-3</v>
      </c>
      <c r="E2932" s="4">
        <v>-2.6553372385866299E-2</v>
      </c>
      <c r="F2932" s="2">
        <v>3</v>
      </c>
      <c r="G2932" s="4">
        <v>0.1485570564835286</v>
      </c>
      <c r="H2932" s="4">
        <v>-0.41596596454381662</v>
      </c>
      <c r="I2932" s="4">
        <v>0.1746205357995545</v>
      </c>
    </row>
    <row r="2933" spans="1:9" x14ac:dyDescent="0.25">
      <c r="A2933" t="s">
        <v>3133</v>
      </c>
      <c r="B2933" s="3">
        <v>58.855838775634773</v>
      </c>
      <c r="C2933" s="3">
        <v>18.829999923706051</v>
      </c>
      <c r="D2933" s="4">
        <v>-9.5426347760987351E-3</v>
      </c>
      <c r="E2933" s="4">
        <v>0.13297226070264109</v>
      </c>
      <c r="F2933" s="2">
        <v>3</v>
      </c>
      <c r="G2933" s="4">
        <v>0.129949454868975</v>
      </c>
      <c r="H2933" s="4">
        <v>-0.41390427672300389</v>
      </c>
      <c r="I2933" s="4">
        <v>0.17876704217712011</v>
      </c>
    </row>
    <row r="2934" spans="1:9" x14ac:dyDescent="0.25">
      <c r="A2934" t="s">
        <v>3134</v>
      </c>
      <c r="B2934" s="3">
        <v>59.422889709472663</v>
      </c>
      <c r="C2934" s="3">
        <v>16.620000839233398</v>
      </c>
      <c r="D2934" s="4">
        <v>5.1768301842767261E-3</v>
      </c>
      <c r="E2934" s="4">
        <v>-2.5791245045896579E-2</v>
      </c>
      <c r="F2934" s="2">
        <v>3</v>
      </c>
      <c r="G2934" s="4">
        <v>0.164528854981737</v>
      </c>
      <c r="H2934" s="4">
        <v>-0.40825749410778112</v>
      </c>
      <c r="I2934" s="4">
        <v>0.19012396047017119</v>
      </c>
    </row>
    <row r="2935" spans="1:9" x14ac:dyDescent="0.25">
      <c r="A2935" t="s">
        <v>3135</v>
      </c>
      <c r="B2935" s="3">
        <v>59.116851806640618</v>
      </c>
      <c r="C2935" s="3">
        <v>17.059999465942379</v>
      </c>
      <c r="D2935" s="4">
        <v>-2.3926791271960849E-2</v>
      </c>
      <c r="E2935" s="4">
        <v>0.13506319155269161</v>
      </c>
      <c r="F2935" s="2">
        <v>3</v>
      </c>
      <c r="G2935" s="4">
        <v>0.1730667550994904</v>
      </c>
      <c r="H2935" s="4">
        <v>-0.41130506780211379</v>
      </c>
      <c r="I2935" s="4">
        <v>0.18399462137620959</v>
      </c>
    </row>
    <row r="2936" spans="1:9" x14ac:dyDescent="0.25">
      <c r="A2936" t="s">
        <v>3136</v>
      </c>
      <c r="B2936" s="3">
        <v>60.566001892089837</v>
      </c>
      <c r="C2936" s="3">
        <v>15.02999973297119</v>
      </c>
      <c r="D2936" s="4">
        <v>-1.160376283740505E-2</v>
      </c>
      <c r="E2936" s="4">
        <v>-2.6542775489747368E-3</v>
      </c>
      <c r="F2936" s="2">
        <v>2</v>
      </c>
      <c r="G2936" s="4">
        <v>0.19590516767363539</v>
      </c>
      <c r="H2936" s="4">
        <v>-0.39687420274034713</v>
      </c>
      <c r="I2936" s="4">
        <v>0.21301825599651611</v>
      </c>
    </row>
    <row r="2937" spans="1:9" x14ac:dyDescent="0.25">
      <c r="A2937" t="s">
        <v>3137</v>
      </c>
      <c r="B2937" s="3">
        <v>61.277046203613281</v>
      </c>
      <c r="C2937" s="3">
        <v>15.069999694824221</v>
      </c>
      <c r="D2937" s="4">
        <v>-5.8695275086351195E-4</v>
      </c>
      <c r="E2937" s="4">
        <v>-9.8554907735144415E-3</v>
      </c>
      <c r="F2937" s="2">
        <v>2</v>
      </c>
      <c r="G2937" s="4">
        <v>0.18657659561596149</v>
      </c>
      <c r="H2937" s="4">
        <v>-0.38979351136437368</v>
      </c>
      <c r="I2937" s="4">
        <v>0.22725907929268049</v>
      </c>
    </row>
    <row r="2938" spans="1:9" x14ac:dyDescent="0.25">
      <c r="A2938" t="s">
        <v>3138</v>
      </c>
      <c r="B2938" s="3">
        <v>61.313034057617188</v>
      </c>
      <c r="C2938" s="3">
        <v>15.22000026702881</v>
      </c>
      <c r="D2938" s="4">
        <v>1.4143569117113669E-2</v>
      </c>
      <c r="E2938" s="4">
        <v>-3.274406629728777E-3</v>
      </c>
      <c r="F2938" s="2">
        <v>2</v>
      </c>
      <c r="G2938" s="4">
        <v>0.20199014946312621</v>
      </c>
      <c r="H2938" s="4">
        <v>-0.38943513863941748</v>
      </c>
      <c r="I2938" s="4">
        <v>0.22797984544096689</v>
      </c>
    </row>
    <row r="2939" spans="1:9" x14ac:dyDescent="0.25">
      <c r="A2939" t="s">
        <v>191</v>
      </c>
      <c r="B2939" s="3">
        <v>60.457942962646477</v>
      </c>
      <c r="C2939" s="3">
        <v>15.27000045776367</v>
      </c>
      <c r="D2939" s="4">
        <v>7.3478928032029156E-3</v>
      </c>
      <c r="E2939" s="4">
        <v>-5.3903281585174552E-2</v>
      </c>
      <c r="F2939" s="2">
        <v>2</v>
      </c>
      <c r="G2939" s="4">
        <v>0.16689213724907531</v>
      </c>
      <c r="H2939" s="4">
        <v>-0.39795027059913812</v>
      </c>
      <c r="I2939" s="4">
        <v>0.21085404752900369</v>
      </c>
    </row>
    <row r="2940" spans="1:9" x14ac:dyDescent="0.25">
      <c r="A2940" t="s">
        <v>3139</v>
      </c>
      <c r="B2940" s="3">
        <v>60.016944885253913</v>
      </c>
      <c r="C2940" s="3">
        <v>16.139999389648441</v>
      </c>
      <c r="D2940" s="4">
        <v>-4.4942375412293512E-4</v>
      </c>
      <c r="E2940" s="4">
        <v>3.5278975732995647E-2</v>
      </c>
      <c r="F2940" s="2">
        <v>3</v>
      </c>
      <c r="G2940" s="4">
        <v>0.1798769373695068</v>
      </c>
      <c r="H2940" s="4">
        <v>-0.40234179899309203</v>
      </c>
      <c r="I2940" s="4">
        <v>0.20202172077760849</v>
      </c>
    </row>
    <row r="2941" spans="1:9" x14ac:dyDescent="0.25">
      <c r="A2941" t="s">
        <v>3140</v>
      </c>
      <c r="B2941" s="3">
        <v>60.043930053710938</v>
      </c>
      <c r="C2941" s="3">
        <v>15.590000152587891</v>
      </c>
      <c r="D2941" s="4">
        <v>-3.1381836281065829E-3</v>
      </c>
      <c r="E2941" s="4">
        <v>-4.2971192363299722E-2</v>
      </c>
      <c r="F2941" s="2">
        <v>2</v>
      </c>
      <c r="G2941" s="4">
        <v>0.19125247907098369</v>
      </c>
      <c r="H2941" s="4">
        <v>-0.40207307643041013</v>
      </c>
      <c r="I2941" s="4">
        <v>0.20256218078746421</v>
      </c>
    </row>
    <row r="2942" spans="1:9" x14ac:dyDescent="0.25">
      <c r="A2942" t="s">
        <v>3141</v>
      </c>
      <c r="B2942" s="3">
        <v>60.232952117919922</v>
      </c>
      <c r="C2942" s="3">
        <v>16.29000091552734</v>
      </c>
      <c r="D2942" s="4">
        <v>-5.0547182800170232E-3</v>
      </c>
      <c r="E2942" s="4">
        <v>-4.8869834822684588E-3</v>
      </c>
      <c r="F2942" s="2">
        <v>3</v>
      </c>
      <c r="G2942" s="4">
        <v>0.20094375090367181</v>
      </c>
      <c r="H2942" s="4">
        <v>-0.40019076490886002</v>
      </c>
      <c r="I2942" s="4">
        <v>0.20634792208635599</v>
      </c>
    </row>
    <row r="2943" spans="1:9" x14ac:dyDescent="0.25">
      <c r="A2943" t="s">
        <v>3142</v>
      </c>
      <c r="B2943" s="3">
        <v>60.538959503173828</v>
      </c>
      <c r="C2943" s="3">
        <v>16.370000839233398</v>
      </c>
      <c r="D2943" s="4">
        <v>-1.5947248570543419E-2</v>
      </c>
      <c r="E2943" s="4">
        <v>8.3388564605251014E-2</v>
      </c>
      <c r="F2943" s="2">
        <v>3</v>
      </c>
      <c r="G2943" s="4">
        <v>0.2152443824354624</v>
      </c>
      <c r="H2943" s="4">
        <v>-0.39714349511338243</v>
      </c>
      <c r="I2943" s="4">
        <v>0.22896795708395731</v>
      </c>
    </row>
    <row r="2944" spans="1:9" x14ac:dyDescent="0.25">
      <c r="A2944" t="s">
        <v>3143</v>
      </c>
      <c r="B2944" s="3">
        <v>61.520034790039063</v>
      </c>
      <c r="C2944" s="3">
        <v>15.10999965667725</v>
      </c>
      <c r="D2944" s="4">
        <v>-9.1335195775460454E-3</v>
      </c>
      <c r="E2944" s="4">
        <v>5.4431244739983731E-2</v>
      </c>
      <c r="F2944" s="2">
        <v>2</v>
      </c>
      <c r="G2944" s="4">
        <v>0.27764779383226718</v>
      </c>
      <c r="H2944" s="4">
        <v>-0.38737379270481692</v>
      </c>
      <c r="I2944" s="4">
        <v>0.2488842242438036</v>
      </c>
    </row>
    <row r="2945" spans="1:9" x14ac:dyDescent="0.25">
      <c r="A2945" t="s">
        <v>3144</v>
      </c>
      <c r="B2945" s="3">
        <v>62.087108612060547</v>
      </c>
      <c r="C2945" s="3">
        <v>14.329999923706049</v>
      </c>
      <c r="D2945" s="4">
        <v>-5.3351261518168602E-3</v>
      </c>
      <c r="E2945" s="4">
        <v>-1.5120293068374041E-2</v>
      </c>
      <c r="F2945" s="2">
        <v>2</v>
      </c>
      <c r="G2945" s="4">
        <v>0.28089703447871522</v>
      </c>
      <c r="H2945" s="4">
        <v>-0.38172678216545253</v>
      </c>
      <c r="I2945" s="4">
        <v>0.26501846568342619</v>
      </c>
    </row>
    <row r="2946" spans="1:9" x14ac:dyDescent="0.25">
      <c r="A2946" t="s">
        <v>3145</v>
      </c>
      <c r="B2946" s="3">
        <v>62.420127868652337</v>
      </c>
      <c r="C2946" s="3">
        <v>14.55000019073486</v>
      </c>
      <c r="D2946" s="4">
        <v>3.4726781175653532E-3</v>
      </c>
      <c r="E2946" s="4">
        <v>-5.7031762607660741E-2</v>
      </c>
      <c r="F2946" s="2">
        <v>2</v>
      </c>
      <c r="G2946" s="4">
        <v>0.30941882526298897</v>
      </c>
      <c r="H2946" s="4">
        <v>-0.37841052389579488</v>
      </c>
      <c r="I2946" s="4">
        <v>0.27388016058474163</v>
      </c>
    </row>
    <row r="2947" spans="1:9" x14ac:dyDescent="0.25">
      <c r="A2947" t="s">
        <v>3146</v>
      </c>
      <c r="B2947" s="3">
        <v>62.204113006591797</v>
      </c>
      <c r="C2947" s="3">
        <v>15.430000305175779</v>
      </c>
      <c r="D2947" s="4">
        <v>6.4077318886774934E-3</v>
      </c>
      <c r="E2947" s="4">
        <v>-1.782302560733906E-2</v>
      </c>
      <c r="F2947" s="2">
        <v>2</v>
      </c>
      <c r="G2947" s="4">
        <v>0.33839053515725831</v>
      </c>
      <c r="H2947" s="4">
        <v>-0.38056163395474057</v>
      </c>
      <c r="I2947" s="4">
        <v>0.27180767124625321</v>
      </c>
    </row>
    <row r="2948" spans="1:9" x14ac:dyDescent="0.25">
      <c r="A2948" t="s">
        <v>3147</v>
      </c>
      <c r="B2948" s="3">
        <v>61.808063507080078</v>
      </c>
      <c r="C2948" s="3">
        <v>15.710000038146971</v>
      </c>
      <c r="D2948" s="4">
        <v>2.920566026407112E-3</v>
      </c>
      <c r="E2948" s="4">
        <v>-3.7377430642397853E-2</v>
      </c>
      <c r="F2948" s="2">
        <v>2</v>
      </c>
      <c r="G2948" s="4">
        <v>0.35717394505538119</v>
      </c>
      <c r="H2948" s="4">
        <v>-0.38450555732238978</v>
      </c>
      <c r="I2948" s="4">
        <v>0.26371015538554371</v>
      </c>
    </row>
    <row r="2949" spans="1:9" x14ac:dyDescent="0.25">
      <c r="A2949" t="s">
        <v>3148</v>
      </c>
      <c r="B2949" s="3">
        <v>61.628074645996087</v>
      </c>
      <c r="C2949" s="3">
        <v>16.319999694824219</v>
      </c>
      <c r="D2949" s="4">
        <v>-1.4583079918788491E-3</v>
      </c>
      <c r="E2949" s="4">
        <v>3.7507957390824583E-2</v>
      </c>
      <c r="F2949" s="2">
        <v>3</v>
      </c>
      <c r="G2949" s="4">
        <v>0.31841788515404668</v>
      </c>
      <c r="H2949" s="4">
        <v>-0.38629791478281028</v>
      </c>
      <c r="I2949" s="4">
        <v>0.27859074005204931</v>
      </c>
    </row>
    <row r="2950" spans="1:9" x14ac:dyDescent="0.25">
      <c r="A2950" t="s">
        <v>3149</v>
      </c>
      <c r="B2950" s="3">
        <v>61.71807861328125</v>
      </c>
      <c r="C2950" s="3">
        <v>15.72999954223633</v>
      </c>
      <c r="D2950" s="4">
        <v>-8.2442676217518995E-3</v>
      </c>
      <c r="E2950" s="4">
        <v>5.9973004076636423E-2</v>
      </c>
      <c r="F2950" s="2">
        <v>2</v>
      </c>
      <c r="G2950" s="4">
        <v>0.28628111946599422</v>
      </c>
      <c r="H2950" s="4">
        <v>-0.38540164108420782</v>
      </c>
      <c r="I2950" s="4">
        <v>0.2804580422483256</v>
      </c>
    </row>
    <row r="2951" spans="1:9" x14ac:dyDescent="0.25">
      <c r="A2951" t="s">
        <v>3150</v>
      </c>
      <c r="B2951" s="3">
        <v>62.231128692626953</v>
      </c>
      <c r="C2951" s="3">
        <v>14.840000152587891</v>
      </c>
      <c r="D2951" s="4">
        <v>1.378336273458425E-2</v>
      </c>
      <c r="E2951" s="4">
        <v>-0.11719211040700959</v>
      </c>
      <c r="F2951" s="2">
        <v>2</v>
      </c>
      <c r="G2951" s="4">
        <v>0.28151400979648028</v>
      </c>
      <c r="H2951" s="4">
        <v>-0.3802926074932037</v>
      </c>
      <c r="I2951" s="4">
        <v>0.29110223459738838</v>
      </c>
    </row>
    <row r="2952" spans="1:9" x14ac:dyDescent="0.25">
      <c r="A2952" t="s">
        <v>3151</v>
      </c>
      <c r="B2952" s="3">
        <v>61.385036468505859</v>
      </c>
      <c r="C2952" s="3">
        <v>16.809999465942379</v>
      </c>
      <c r="D2952" s="4">
        <v>-8.1444889728420344E-3</v>
      </c>
      <c r="E2952" s="4">
        <v>8.9436107159615474E-2</v>
      </c>
      <c r="F2952" s="2">
        <v>3</v>
      </c>
      <c r="G2952" s="4">
        <v>0.24536291176072009</v>
      </c>
      <c r="H2952" s="4">
        <v>-0.38871812727800681</v>
      </c>
      <c r="I2952" s="4">
        <v>0.2735484542918154</v>
      </c>
    </row>
    <row r="2953" spans="1:9" x14ac:dyDescent="0.25">
      <c r="A2953" t="s">
        <v>195</v>
      </c>
      <c r="B2953" s="3">
        <v>61.889091491699219</v>
      </c>
      <c r="C2953" s="3">
        <v>15.430000305175779</v>
      </c>
      <c r="D2953" s="4">
        <v>-1.405213209802714E-2</v>
      </c>
      <c r="E2953" s="4">
        <v>9.0459414922476E-2</v>
      </c>
      <c r="F2953" s="2">
        <v>2</v>
      </c>
      <c r="G2953" s="4">
        <v>0.26865407056373131</v>
      </c>
      <c r="H2953" s="4">
        <v>-0.3836986678745633</v>
      </c>
      <c r="I2953" s="4">
        <v>0.2840060272215843</v>
      </c>
    </row>
    <row r="2954" spans="1:9" x14ac:dyDescent="0.25">
      <c r="A2954" t="s">
        <v>3152</v>
      </c>
      <c r="B2954" s="3">
        <v>62.771160125732422</v>
      </c>
      <c r="C2954" s="3">
        <v>14.14999961853027</v>
      </c>
      <c r="D2954" s="4">
        <v>-5.8443731075341621E-3</v>
      </c>
      <c r="E2954" s="4">
        <v>1.2160234753967099E-2</v>
      </c>
      <c r="F2954" s="2">
        <v>2</v>
      </c>
      <c r="G2954" s="4">
        <v>0.30170579951901599</v>
      </c>
      <c r="H2954" s="4">
        <v>-0.37491488932687472</v>
      </c>
      <c r="I2954" s="4">
        <v>0.30230620606123743</v>
      </c>
    </row>
    <row r="2955" spans="1:9" x14ac:dyDescent="0.25">
      <c r="A2955" t="s">
        <v>3153</v>
      </c>
      <c r="B2955" s="3">
        <v>63.140174865722663</v>
      </c>
      <c r="C2955" s="3">
        <v>13.97999954223633</v>
      </c>
      <c r="D2955" s="4">
        <v>2.8482323645140362E-4</v>
      </c>
      <c r="E2955" s="4">
        <v>-6.396599469792319E-3</v>
      </c>
      <c r="F2955" s="2">
        <v>2</v>
      </c>
      <c r="G2955" s="4">
        <v>0.32328752623099399</v>
      </c>
      <c r="H2955" s="4">
        <v>-0.37124018235754708</v>
      </c>
      <c r="I2955" s="4">
        <v>0.30996211340873181</v>
      </c>
    </row>
    <row r="2956" spans="1:9" x14ac:dyDescent="0.25">
      <c r="A2956" t="s">
        <v>3154</v>
      </c>
      <c r="B2956" s="3">
        <v>63.122196197509773</v>
      </c>
      <c r="C2956" s="3">
        <v>14.069999694824221</v>
      </c>
      <c r="D2956" s="4">
        <v>-9.9410930167176392E-4</v>
      </c>
      <c r="E2956" s="4">
        <v>1.36887304623019E-2</v>
      </c>
      <c r="F2956" s="2">
        <v>2</v>
      </c>
      <c r="G2956" s="4">
        <v>0.2799128516914744</v>
      </c>
      <c r="H2956" s="4">
        <v>-0.37141921677059753</v>
      </c>
      <c r="I2956" s="4">
        <v>0.30958911199943068</v>
      </c>
    </row>
    <row r="2957" spans="1:9" x14ac:dyDescent="0.25">
      <c r="A2957" t="s">
        <v>3155</v>
      </c>
      <c r="B2957" s="3">
        <v>63.185009002685547</v>
      </c>
      <c r="C2957" s="3">
        <v>13.88000011444092</v>
      </c>
      <c r="D2957" s="4">
        <v>1.849877460134763E-3</v>
      </c>
      <c r="E2957" s="4">
        <v>-2.1156571528800461E-2</v>
      </c>
      <c r="F2957" s="2">
        <v>2</v>
      </c>
      <c r="G2957" s="4">
        <v>0.25890848652008058</v>
      </c>
      <c r="H2957" s="4">
        <v>-0.37079371695194918</v>
      </c>
      <c r="I2957" s="4">
        <v>0.31089228221066612</v>
      </c>
    </row>
    <row r="2958" spans="1:9" x14ac:dyDescent="0.25">
      <c r="A2958" t="s">
        <v>3156</v>
      </c>
      <c r="B2958" s="3">
        <v>63.068340301513672</v>
      </c>
      <c r="C2958" s="3">
        <v>14.180000305175779</v>
      </c>
      <c r="D2958" s="4">
        <v>8.5484076207165138E-4</v>
      </c>
      <c r="E2958" s="4">
        <v>-2.8101428589730752E-2</v>
      </c>
      <c r="F2958" s="2">
        <v>2</v>
      </c>
      <c r="G2958" s="4">
        <v>0.2510346411938571</v>
      </c>
      <c r="H2958" s="4">
        <v>-0.3719555222752543</v>
      </c>
      <c r="I2958" s="4">
        <v>0.30847176977653401</v>
      </c>
    </row>
    <row r="2959" spans="1:9" x14ac:dyDescent="0.25">
      <c r="A2959" t="s">
        <v>3157</v>
      </c>
      <c r="B2959" s="3">
        <v>63.014472961425781</v>
      </c>
      <c r="C2959" s="3">
        <v>14.590000152587891</v>
      </c>
      <c r="D2959" s="4">
        <v>4.2714873284954708E-4</v>
      </c>
      <c r="E2959" s="4">
        <v>5.5134336625863867E-3</v>
      </c>
      <c r="F2959" s="2">
        <v>2</v>
      </c>
      <c r="G2959" s="4">
        <v>0.25040798117840279</v>
      </c>
      <c r="H2959" s="4">
        <v>-0.37249194174198158</v>
      </c>
      <c r="I2959" s="4">
        <v>0.30979987865282438</v>
      </c>
    </row>
    <row r="2960" spans="1:9" x14ac:dyDescent="0.25">
      <c r="A2960" t="s">
        <v>3158</v>
      </c>
      <c r="B2960" s="3">
        <v>62.987567901611328</v>
      </c>
      <c r="C2960" s="3">
        <v>14.510000228881839</v>
      </c>
      <c r="D2960" s="4">
        <v>8.9134529183054756E-3</v>
      </c>
      <c r="E2960" s="4">
        <v>3.2740215793755967E-2</v>
      </c>
      <c r="F2960" s="2">
        <v>2</v>
      </c>
      <c r="G2960" s="4">
        <v>0.26133042686267022</v>
      </c>
      <c r="H2960" s="4">
        <v>-0.37275986657016869</v>
      </c>
      <c r="I2960" s="4">
        <v>0.31911136966725301</v>
      </c>
    </row>
    <row r="2961" spans="1:9" x14ac:dyDescent="0.25">
      <c r="A2961" t="s">
        <v>3159</v>
      </c>
      <c r="B2961" s="3">
        <v>62.43109130859375</v>
      </c>
      <c r="C2961" s="3">
        <v>14.05000019073486</v>
      </c>
      <c r="D2961" s="4">
        <v>1.35506416867095E-2</v>
      </c>
      <c r="E2961" s="4">
        <v>-0.1107594923338167</v>
      </c>
      <c r="F2961" s="2">
        <v>2</v>
      </c>
      <c r="G2961" s="4">
        <v>0.26870464872844918</v>
      </c>
      <c r="H2961" s="4">
        <v>-0.37830134823207612</v>
      </c>
      <c r="I2961" s="4">
        <v>0.31323285877772727</v>
      </c>
    </row>
    <row r="2962" spans="1:9" x14ac:dyDescent="0.25">
      <c r="A2962" t="s">
        <v>3160</v>
      </c>
      <c r="B2962" s="3">
        <v>61.596420288085938</v>
      </c>
      <c r="C2962" s="3">
        <v>15.80000019073486</v>
      </c>
      <c r="D2962" s="4">
        <v>2.92296829480021E-3</v>
      </c>
      <c r="E2962" s="4">
        <v>-3.7172435243711721E-2</v>
      </c>
      <c r="F2962" s="2">
        <v>2</v>
      </c>
      <c r="G2962" s="4">
        <v>0.26963173746743291</v>
      </c>
      <c r="H2962" s="4">
        <v>-0.38661313387033269</v>
      </c>
      <c r="I2962" s="4">
        <v>0.30528548592122839</v>
      </c>
    </row>
    <row r="2963" spans="1:9" x14ac:dyDescent="0.25">
      <c r="A2963" t="s">
        <v>3161</v>
      </c>
      <c r="B2963" s="3">
        <v>61.416900634765618</v>
      </c>
      <c r="C2963" s="3">
        <v>16.409999847412109</v>
      </c>
      <c r="D2963" s="4">
        <v>-1.6050522279145161E-3</v>
      </c>
      <c r="E2963" s="4">
        <v>7.9852060985010631E-3</v>
      </c>
      <c r="F2963" s="2">
        <v>3</v>
      </c>
      <c r="G2963" s="4">
        <v>0.2828539212804515</v>
      </c>
      <c r="H2963" s="4">
        <v>-0.38840081888585509</v>
      </c>
      <c r="I2963" s="4">
        <v>0.30452205280616829</v>
      </c>
    </row>
    <row r="2964" spans="1:9" x14ac:dyDescent="0.25">
      <c r="A2964" t="s">
        <v>3162</v>
      </c>
      <c r="B2964" s="3">
        <v>61.515636444091797</v>
      </c>
      <c r="C2964" s="3">
        <v>16.280000686645511</v>
      </c>
      <c r="D2964" s="4">
        <v>-1.281833804938459E-2</v>
      </c>
      <c r="E2964" s="4">
        <v>0.13212799423391799</v>
      </c>
      <c r="F2964" s="2">
        <v>3</v>
      </c>
      <c r="G2964" s="4">
        <v>0.30134626688664112</v>
      </c>
      <c r="H2964" s="4">
        <v>-0.38741759212731791</v>
      </c>
      <c r="I2964" s="4">
        <v>0.31051636650643699</v>
      </c>
    </row>
    <row r="2965" spans="1:9" x14ac:dyDescent="0.25">
      <c r="A2965" t="s">
        <v>3163</v>
      </c>
      <c r="B2965" s="3">
        <v>62.314403533935547</v>
      </c>
      <c r="C2965" s="3">
        <v>14.38000011444092</v>
      </c>
      <c r="D2965" s="4">
        <v>-1.43842383322379E-3</v>
      </c>
      <c r="E2965" s="4">
        <v>-7.8205143409994515E-2</v>
      </c>
      <c r="F2965" s="2">
        <v>2</v>
      </c>
      <c r="G2965" s="4">
        <v>0.28891757998891249</v>
      </c>
      <c r="H2965" s="4">
        <v>-0.37946334349216559</v>
      </c>
      <c r="I2965" s="4">
        <v>0.34733845478779563</v>
      </c>
    </row>
    <row r="2966" spans="1:9" x14ac:dyDescent="0.25">
      <c r="A2966" t="s">
        <v>3164</v>
      </c>
      <c r="B2966" s="3">
        <v>62.404167175292969</v>
      </c>
      <c r="C2966" s="3">
        <v>15.60000038146973</v>
      </c>
      <c r="D2966" s="4">
        <v>2.219936904228104E-2</v>
      </c>
      <c r="E2966" s="4">
        <v>-0.1206313087519026</v>
      </c>
      <c r="F2966" s="2">
        <v>2</v>
      </c>
      <c r="G2966" s="4">
        <v>0.284868527963555</v>
      </c>
      <c r="H2966" s="4">
        <v>-0.37856946299704752</v>
      </c>
      <c r="I2966" s="4">
        <v>0.34927929027660459</v>
      </c>
    </row>
    <row r="2967" spans="1:9" x14ac:dyDescent="0.25">
      <c r="A2967" t="s">
        <v>3165</v>
      </c>
      <c r="B2967" s="3">
        <v>61.048919677734382</v>
      </c>
      <c r="C2967" s="3">
        <v>17.739999771118161</v>
      </c>
      <c r="D2967" s="4">
        <v>-1.0283343118967501E-3</v>
      </c>
      <c r="E2967" s="4">
        <v>-1.3348152237400599E-2</v>
      </c>
      <c r="F2967" s="2">
        <v>3</v>
      </c>
      <c r="G2967" s="4">
        <v>0.28880713967036531</v>
      </c>
      <c r="H2967" s="4">
        <v>-0.39206523128146398</v>
      </c>
      <c r="I2967" s="4">
        <v>0.33236403501395922</v>
      </c>
    </row>
    <row r="2968" spans="1:9" x14ac:dyDescent="0.25">
      <c r="A2968" t="s">
        <v>3166</v>
      </c>
      <c r="B2968" s="3">
        <v>61.111763000488281</v>
      </c>
      <c r="C2968" s="3">
        <v>17.979999542236332</v>
      </c>
      <c r="D2968" s="4">
        <v>-1.0268418722756409E-3</v>
      </c>
      <c r="E2968" s="4">
        <v>2.9192916366744152E-2</v>
      </c>
      <c r="F2968" s="2">
        <v>3</v>
      </c>
      <c r="G2968" s="4">
        <v>0.29037657860898453</v>
      </c>
      <c r="H2968" s="4">
        <v>-0.39143942756396038</v>
      </c>
      <c r="I2968" s="4">
        <v>0.33928909861874179</v>
      </c>
    </row>
    <row r="2969" spans="1:9" x14ac:dyDescent="0.25">
      <c r="A2969" t="s">
        <v>3167</v>
      </c>
      <c r="B2969" s="3">
        <v>61.174579620361328</v>
      </c>
      <c r="C2969" s="3">
        <v>17.469999313354489</v>
      </c>
      <c r="D2969" s="4">
        <v>6.645794149237938E-3</v>
      </c>
      <c r="E2969" s="4">
        <v>-2.0190724166684989E-2</v>
      </c>
      <c r="F2969" s="2">
        <v>3</v>
      </c>
      <c r="G2969" s="4">
        <v>0.2613989045334788</v>
      </c>
      <c r="H2969" s="4">
        <v>-0.39081388975795522</v>
      </c>
      <c r="I2969" s="4">
        <v>0.34302043128440413</v>
      </c>
    </row>
    <row r="2970" spans="1:9" x14ac:dyDescent="0.25">
      <c r="A2970" t="s">
        <v>3168</v>
      </c>
      <c r="B2970" s="3">
        <v>60.770709991455078</v>
      </c>
      <c r="C2970" s="3">
        <v>17.829999923706051</v>
      </c>
      <c r="D2970" s="4">
        <v>-1.008772810123448E-2</v>
      </c>
      <c r="E2970" s="4">
        <v>4.5134846533896773E-2</v>
      </c>
      <c r="F2970" s="2">
        <v>3</v>
      </c>
      <c r="G2970" s="4">
        <v>0.24169225875579919</v>
      </c>
      <c r="H2970" s="4">
        <v>-0.39483568720724088</v>
      </c>
      <c r="I2970" s="4">
        <v>0.35861190729662978</v>
      </c>
    </row>
    <row r="2971" spans="1:9" x14ac:dyDescent="0.25">
      <c r="A2971" t="s">
        <v>3169</v>
      </c>
      <c r="B2971" s="3">
        <v>61.389995574951172</v>
      </c>
      <c r="C2971" s="3">
        <v>17.059999465942379</v>
      </c>
      <c r="D2971" s="4">
        <v>0</v>
      </c>
      <c r="E2971" s="4">
        <v>3.4566385854204677E-2</v>
      </c>
      <c r="F2971" s="2">
        <v>3</v>
      </c>
      <c r="G2971" s="4">
        <v>0.25639921235658919</v>
      </c>
      <c r="H2971" s="4">
        <v>-0.38866874371404209</v>
      </c>
      <c r="I2971" s="4">
        <v>0.39301102791160442</v>
      </c>
    </row>
    <row r="2972" spans="1:9" x14ac:dyDescent="0.25">
      <c r="A2972" t="s">
        <v>3170</v>
      </c>
      <c r="B2972" s="3">
        <v>61.389995574951172</v>
      </c>
      <c r="C2972" s="3">
        <v>16.489999771118161</v>
      </c>
      <c r="D2972" s="4">
        <v>0</v>
      </c>
      <c r="E2972" s="4">
        <v>8.5626536013483356E-3</v>
      </c>
      <c r="F2972" s="2">
        <v>3</v>
      </c>
      <c r="G2972" s="4">
        <v>0.26468130351686758</v>
      </c>
      <c r="H2972" s="4">
        <v>-0.38866874371404209</v>
      </c>
      <c r="I2972" s="4">
        <v>0.42172290738943419</v>
      </c>
    </row>
    <row r="2973" spans="1:9" x14ac:dyDescent="0.25">
      <c r="A2973" t="s">
        <v>3171</v>
      </c>
      <c r="B2973" s="3">
        <v>61.389995574951172</v>
      </c>
      <c r="C2973" s="3">
        <v>16.35000038146973</v>
      </c>
      <c r="D2973" s="4">
        <v>1.610678689548894E-3</v>
      </c>
      <c r="E2973" s="4">
        <v>7.7075102290677933E-2</v>
      </c>
      <c r="F2973" s="2">
        <v>3</v>
      </c>
      <c r="G2973" s="4">
        <v>0.29991099420658629</v>
      </c>
      <c r="H2973" s="4">
        <v>-0.38866874371404209</v>
      </c>
      <c r="I2973" s="4">
        <v>0.42172290738943419</v>
      </c>
    </row>
    <row r="2974" spans="1:9" x14ac:dyDescent="0.25">
      <c r="A2974" t="s">
        <v>3172</v>
      </c>
      <c r="B2974" s="3">
        <v>61.291275024414063</v>
      </c>
      <c r="C2974" s="3">
        <v>15.180000305175779</v>
      </c>
      <c r="D2974" s="4">
        <v>6.1883142018106518E-3</v>
      </c>
      <c r="E2974" s="4">
        <v>-4.8872163603187142E-2</v>
      </c>
      <c r="F2974" s="2">
        <v>2</v>
      </c>
      <c r="G2974" s="4">
        <v>0.33037226583433088</v>
      </c>
      <c r="H2974" s="4">
        <v>-0.38965181852315189</v>
      </c>
      <c r="I2974" s="4">
        <v>0.42637359281441389</v>
      </c>
    </row>
    <row r="2975" spans="1:9" x14ac:dyDescent="0.25">
      <c r="A2975" t="s">
        <v>3173</v>
      </c>
      <c r="B2975" s="3">
        <v>60.914318084716797</v>
      </c>
      <c r="C2975" s="3">
        <v>15.960000038146971</v>
      </c>
      <c r="D2975" s="4">
        <v>-8.183131106494379E-3</v>
      </c>
      <c r="E2975" s="4">
        <v>5.6254162857912737E-2</v>
      </c>
      <c r="F2975" s="2">
        <v>2</v>
      </c>
      <c r="G2975" s="4">
        <v>0.30060972177956757</v>
      </c>
      <c r="H2975" s="4">
        <v>-0.39340561516953682</v>
      </c>
      <c r="I2975" s="4">
        <v>0.4176010322142607</v>
      </c>
    </row>
    <row r="2976" spans="1:9" x14ac:dyDescent="0.25">
      <c r="A2976" t="s">
        <v>3174</v>
      </c>
      <c r="B2976" s="3">
        <v>61.416900634765618</v>
      </c>
      <c r="C2976" s="3">
        <v>15.10999965667725</v>
      </c>
      <c r="D2976" s="4">
        <v>4.1087196660736236E-3</v>
      </c>
      <c r="E2976" s="4">
        <v>5.9919571351980672E-3</v>
      </c>
      <c r="F2976" s="2">
        <v>2</v>
      </c>
      <c r="G2976" s="4">
        <v>0.32162472100298539</v>
      </c>
      <c r="H2976" s="4">
        <v>-0.38840081888585509</v>
      </c>
      <c r="I2976" s="4">
        <v>0.42929715825036352</v>
      </c>
    </row>
    <row r="2977" spans="1:9" x14ac:dyDescent="0.25">
      <c r="A2977" t="s">
        <v>3175</v>
      </c>
      <c r="B2977" s="3">
        <v>61.16558837890625</v>
      </c>
      <c r="C2977" s="3">
        <v>15.02000045776367</v>
      </c>
      <c r="D2977" s="4">
        <v>-3.946088000688297E-3</v>
      </c>
      <c r="E2977" s="4">
        <v>7.132667384802005E-2</v>
      </c>
      <c r="F2977" s="2">
        <v>2</v>
      </c>
      <c r="G2977" s="4">
        <v>0.37048054110170142</v>
      </c>
      <c r="H2977" s="4">
        <v>-0.39090342595815891</v>
      </c>
      <c r="I2977" s="4">
        <v>0.42344860696528008</v>
      </c>
    </row>
    <row r="2978" spans="1:9" x14ac:dyDescent="0.25">
      <c r="A2978" t="s">
        <v>3176</v>
      </c>
      <c r="B2978" s="3">
        <v>61.407909393310547</v>
      </c>
      <c r="C2978" s="3">
        <v>14.02000045776367</v>
      </c>
      <c r="D2978" s="4">
        <v>1.463713219212792E-3</v>
      </c>
      <c r="E2978" s="4">
        <v>4.2379230972619419E-2</v>
      </c>
      <c r="F2978" s="2">
        <v>2</v>
      </c>
      <c r="G2978" s="4">
        <v>0.38085986940701311</v>
      </c>
      <c r="H2978" s="4">
        <v>-0.38849035508605889</v>
      </c>
      <c r="I2978" s="4">
        <v>0.42908791363319693</v>
      </c>
    </row>
    <row r="2979" spans="1:9" x14ac:dyDescent="0.25">
      <c r="A2979" t="s">
        <v>3177</v>
      </c>
      <c r="B2979" s="3">
        <v>61.318157196044922</v>
      </c>
      <c r="C2979" s="3">
        <v>13.44999980926514</v>
      </c>
      <c r="D2979" s="4">
        <v>4.4101930014781576E-3</v>
      </c>
      <c r="E2979" s="4">
        <v>-5.8782376125280589E-2</v>
      </c>
      <c r="F2979" s="2">
        <v>2</v>
      </c>
      <c r="G2979" s="4">
        <v>0.35394422849029739</v>
      </c>
      <c r="H2979" s="4">
        <v>-0.38938412161910629</v>
      </c>
      <c r="I2979" s="4">
        <v>0.4269991960461379</v>
      </c>
    </row>
    <row r="2980" spans="1:9" x14ac:dyDescent="0.25">
      <c r="A2980" t="s">
        <v>3178</v>
      </c>
      <c r="B2980" s="3">
        <v>61.048919677734382</v>
      </c>
      <c r="C2980" s="3">
        <v>14.289999961853029</v>
      </c>
      <c r="D2980" s="4">
        <v>1.190106749198949E-2</v>
      </c>
      <c r="E2980" s="4">
        <v>-2.3239928224763621E-2</v>
      </c>
      <c r="F2980" s="2">
        <v>2</v>
      </c>
      <c r="G2980" s="4">
        <v>0.28183196568668678</v>
      </c>
      <c r="H2980" s="4">
        <v>-0.39206523128146398</v>
      </c>
      <c r="I2980" s="4">
        <v>0.4207334871640811</v>
      </c>
    </row>
    <row r="2981" spans="1:9" x14ac:dyDescent="0.25">
      <c r="A2981" t="s">
        <v>3179</v>
      </c>
      <c r="B2981" s="3">
        <v>60.330917358398438</v>
      </c>
      <c r="C2981" s="3">
        <v>14.63000011444092</v>
      </c>
      <c r="D2981" s="4">
        <v>2.5354682198031049E-3</v>
      </c>
      <c r="E2981" s="4">
        <v>-1.4814832415986469E-2</v>
      </c>
      <c r="F2981" s="2">
        <v>2</v>
      </c>
      <c r="G2981" s="4">
        <v>0.25923546735399672</v>
      </c>
      <c r="H2981" s="4">
        <v>-0.3992152115964156</v>
      </c>
      <c r="I2981" s="4">
        <v>0.40402410157090612</v>
      </c>
    </row>
    <row r="2982" spans="1:9" x14ac:dyDescent="0.25">
      <c r="A2982" t="s">
        <v>3180</v>
      </c>
      <c r="B2982" s="3">
        <v>60.178337097167969</v>
      </c>
      <c r="C2982" s="3">
        <v>14.85000038146973</v>
      </c>
      <c r="D2982" s="4">
        <v>4.4779633910474459E-4</v>
      </c>
      <c r="E2982" s="4">
        <v>8.3941648774831235E-2</v>
      </c>
      <c r="F2982" s="2">
        <v>2</v>
      </c>
      <c r="G2982" s="4">
        <v>0.24542205224374891</v>
      </c>
      <c r="H2982" s="4">
        <v>-0.40073462989753889</v>
      </c>
      <c r="I2982" s="4">
        <v>0.40047324616257618</v>
      </c>
    </row>
    <row r="2983" spans="1:9" x14ac:dyDescent="0.25">
      <c r="A2983" t="s">
        <v>3181</v>
      </c>
      <c r="B2983" s="3">
        <v>60.151401519775391</v>
      </c>
      <c r="C2983" s="3">
        <v>13.69999980926514</v>
      </c>
      <c r="D2983" s="4">
        <v>2.3932210949277888E-3</v>
      </c>
      <c r="E2983" s="4">
        <v>-7.055630786988365E-2</v>
      </c>
      <c r="F2983" s="2">
        <v>2</v>
      </c>
      <c r="G2983" s="4">
        <v>0.26322280604735271</v>
      </c>
      <c r="H2983" s="4">
        <v>-0.40100285862458118</v>
      </c>
      <c r="I2983" s="4">
        <v>0.39984640006931632</v>
      </c>
    </row>
    <row r="2984" spans="1:9" x14ac:dyDescent="0.25">
      <c r="A2984" t="s">
        <v>3182</v>
      </c>
      <c r="B2984" s="3">
        <v>60.007789611816413</v>
      </c>
      <c r="C2984" s="3">
        <v>14.739999771118161</v>
      </c>
      <c r="D2984" s="4">
        <v>5.9804290744769339E-4</v>
      </c>
      <c r="E2984" s="4">
        <v>-3.5340312257193029E-2</v>
      </c>
      <c r="F2984" s="2">
        <v>2</v>
      </c>
      <c r="G2984" s="4">
        <v>0.27136090738743429</v>
      </c>
      <c r="H2984" s="4">
        <v>-0.40243296864964218</v>
      </c>
      <c r="I2984" s="4">
        <v>0.39650425662320909</v>
      </c>
    </row>
    <row r="2985" spans="1:9" x14ac:dyDescent="0.25">
      <c r="A2985" t="s">
        <v>3183</v>
      </c>
      <c r="B2985" s="3">
        <v>59.971923828125</v>
      </c>
      <c r="C2985" s="3">
        <v>15.27999973297119</v>
      </c>
      <c r="D2985" s="4">
        <v>3.0019983123887868E-3</v>
      </c>
      <c r="E2985" s="4">
        <v>-2.6109636194405761E-3</v>
      </c>
      <c r="F2985" s="2">
        <v>2</v>
      </c>
      <c r="G2985" s="4">
        <v>0.32656189312308759</v>
      </c>
      <c r="H2985" s="4">
        <v>-0.40279012577917772</v>
      </c>
      <c r="I2985" s="4">
        <v>0.39566958632596633</v>
      </c>
    </row>
    <row r="2986" spans="1:9" x14ac:dyDescent="0.25">
      <c r="A2986" t="s">
        <v>3184</v>
      </c>
      <c r="B2986" s="3">
        <v>59.792427062988281</v>
      </c>
      <c r="C2986" s="3">
        <v>15.319999694824221</v>
      </c>
      <c r="D2986" s="4">
        <v>-4.5002695251405989E-4</v>
      </c>
      <c r="E2986" s="4">
        <v>-4.1901193613781529E-2</v>
      </c>
      <c r="F2986" s="2">
        <v>2</v>
      </c>
      <c r="G2986" s="4">
        <v>0.26847048975170901</v>
      </c>
      <c r="H2986" s="4">
        <v>-0.40457758287055873</v>
      </c>
      <c r="I2986" s="4">
        <v>0.39149232870349659</v>
      </c>
    </row>
    <row r="2987" spans="1:9" x14ac:dyDescent="0.25">
      <c r="A2987" t="s">
        <v>3185</v>
      </c>
      <c r="B2987" s="3">
        <v>59.819347381591797</v>
      </c>
      <c r="C2987" s="3">
        <v>15.989999771118161</v>
      </c>
      <c r="D2987" s="4">
        <v>8.3208600273227962E-3</v>
      </c>
      <c r="E2987" s="4">
        <v>2.5078346289253428E-3</v>
      </c>
      <c r="F2987" s="2">
        <v>2</v>
      </c>
      <c r="G2987" s="4">
        <v>0.33024881676498929</v>
      </c>
      <c r="H2987" s="4">
        <v>-0.40430950609294408</v>
      </c>
      <c r="I2987" s="4">
        <v>0.39211881969346057</v>
      </c>
    </row>
    <row r="2988" spans="1:9" x14ac:dyDescent="0.25">
      <c r="A2988" t="s">
        <v>3186</v>
      </c>
      <c r="B2988" s="3">
        <v>59.325706481933587</v>
      </c>
      <c r="C2988" s="3">
        <v>15.94999980926514</v>
      </c>
      <c r="D2988" s="4">
        <v>7.6218848482334511E-3</v>
      </c>
      <c r="E2988" s="4">
        <v>1.9820937285000229E-2</v>
      </c>
      <c r="F2988" s="2">
        <v>2</v>
      </c>
      <c r="G2988" s="4">
        <v>0.2398650679467651</v>
      </c>
      <c r="H2988" s="4">
        <v>-0.40922526001206172</v>
      </c>
      <c r="I2988" s="4">
        <v>0.38063078418881258</v>
      </c>
    </row>
    <row r="2989" spans="1:9" x14ac:dyDescent="0.25">
      <c r="A2989" t="s">
        <v>3187</v>
      </c>
      <c r="B2989" s="3">
        <v>58.876953125</v>
      </c>
      <c r="C2989" s="3">
        <v>15.64000034332275</v>
      </c>
      <c r="D2989" s="4">
        <v>1.8950104240394561E-2</v>
      </c>
      <c r="E2989" s="4">
        <v>-0.10984629396834911</v>
      </c>
      <c r="F2989" s="2">
        <v>2</v>
      </c>
      <c r="G2989" s="4">
        <v>0.22276277661864219</v>
      </c>
      <c r="H2989" s="4">
        <v>-0.41369401670258499</v>
      </c>
      <c r="I2989" s="4">
        <v>0.3701873738051662</v>
      </c>
    </row>
    <row r="2990" spans="1:9" x14ac:dyDescent="0.25">
      <c r="A2990" t="s">
        <v>3188</v>
      </c>
      <c r="B2990" s="3">
        <v>57.781978607177727</v>
      </c>
      <c r="C2990" s="3">
        <v>17.569999694824219</v>
      </c>
      <c r="D2990" s="4">
        <v>-3.5597585261061271E-3</v>
      </c>
      <c r="E2990" s="4">
        <v>-7.3312207635430782E-2</v>
      </c>
      <c r="F2990" s="2">
        <v>3</v>
      </c>
      <c r="G2990" s="4">
        <v>0.14425654518685049</v>
      </c>
      <c r="H2990" s="4">
        <v>-0.42459794561334918</v>
      </c>
      <c r="I2990" s="4">
        <v>0.3447050725085421</v>
      </c>
    </row>
    <row r="2991" spans="1:9" x14ac:dyDescent="0.25">
      <c r="A2991" t="s">
        <v>3189</v>
      </c>
      <c r="B2991" s="3">
        <v>57.9884033203125</v>
      </c>
      <c r="C2991" s="3">
        <v>18.95999908447266</v>
      </c>
      <c r="D2991" s="4">
        <v>-2.9321758549906152E-3</v>
      </c>
      <c r="E2991" s="4">
        <v>1.58472154322542E-3</v>
      </c>
      <c r="F2991" s="2">
        <v>3</v>
      </c>
      <c r="G2991" s="4">
        <v>0.15936445770107349</v>
      </c>
      <c r="H2991" s="4">
        <v>-0.42254233576963979</v>
      </c>
      <c r="I2991" s="4">
        <v>0.34950899867262392</v>
      </c>
    </row>
    <row r="2992" spans="1:9" x14ac:dyDescent="0.25">
      <c r="A2992" t="s">
        <v>3190</v>
      </c>
      <c r="B2992" s="3">
        <v>58.158935546875</v>
      </c>
      <c r="C2992" s="3">
        <v>18.930000305175781</v>
      </c>
      <c r="D2992" s="4">
        <v>-3.0844445377009588E-4</v>
      </c>
      <c r="E2992" s="4">
        <v>4.9916782265953419E-2</v>
      </c>
      <c r="F2992" s="2">
        <v>3</v>
      </c>
      <c r="G2992" s="4">
        <v>0.13336737545293559</v>
      </c>
      <c r="H2992" s="4">
        <v>-0.4208441489669642</v>
      </c>
      <c r="I2992" s="4">
        <v>0.35347763310869512</v>
      </c>
    </row>
    <row r="2993" spans="1:9" x14ac:dyDescent="0.25">
      <c r="A2993" t="s">
        <v>3191</v>
      </c>
      <c r="B2993" s="3">
        <v>58.1768798828125</v>
      </c>
      <c r="C2993" s="3">
        <v>18.030000686645511</v>
      </c>
      <c r="D2993" s="4">
        <v>-7.7097526766112257E-4</v>
      </c>
      <c r="E2993" s="4">
        <v>7.9640710355988853E-2</v>
      </c>
      <c r="F2993" s="2">
        <v>3</v>
      </c>
      <c r="G2993" s="4">
        <v>0.1284392557269658</v>
      </c>
      <c r="H2993" s="4">
        <v>-0.42066545644012582</v>
      </c>
      <c r="I2993" s="4">
        <v>0.35389523458478828</v>
      </c>
    </row>
    <row r="2994" spans="1:9" x14ac:dyDescent="0.25">
      <c r="A2994" t="s">
        <v>3192</v>
      </c>
      <c r="B2994" s="3">
        <v>58.221767425537109</v>
      </c>
      <c r="C2994" s="3">
        <v>16.70000076293945</v>
      </c>
      <c r="D2994" s="4">
        <v>2.3670638881019279E-2</v>
      </c>
      <c r="E2994" s="4">
        <v>-4.7347398242736823E-2</v>
      </c>
      <c r="F2994" s="2">
        <v>3</v>
      </c>
      <c r="G2994" s="4">
        <v>0.12562278060370891</v>
      </c>
      <c r="H2994" s="4">
        <v>-0.42021845921153128</v>
      </c>
      <c r="I2994" s="4">
        <v>0.35493985970578978</v>
      </c>
    </row>
    <row r="2995" spans="1:9" x14ac:dyDescent="0.25">
      <c r="A2995" t="s">
        <v>3193</v>
      </c>
      <c r="B2995" s="3">
        <v>56.87548828125</v>
      </c>
      <c r="C2995" s="3">
        <v>17.530000686645511</v>
      </c>
      <c r="D2995" s="4">
        <v>1.3271660838430231E-2</v>
      </c>
      <c r="E2995" s="4">
        <v>-9.3588389434432706E-2</v>
      </c>
      <c r="F2995" s="2">
        <v>3</v>
      </c>
      <c r="G2995" s="4">
        <v>0.10148738350380659</v>
      </c>
      <c r="H2995" s="4">
        <v>-0.43362491921988561</v>
      </c>
      <c r="I2995" s="4">
        <v>0.3236091846757303</v>
      </c>
    </row>
    <row r="2996" spans="1:9" x14ac:dyDescent="0.25">
      <c r="A2996" t="s">
        <v>3194</v>
      </c>
      <c r="B2996" s="3">
        <v>56.130542755126953</v>
      </c>
      <c r="C2996" s="3">
        <v>19.340000152587891</v>
      </c>
      <c r="D2996" s="4">
        <v>-6.6710528731858121E-3</v>
      </c>
      <c r="E2996" s="4">
        <v>-5.52026965643031E-2</v>
      </c>
      <c r="F2996" s="2">
        <v>3</v>
      </c>
      <c r="G2996" s="4">
        <v>5.8986202642880008E-2</v>
      </c>
      <c r="H2996" s="4">
        <v>-0.44104320423659321</v>
      </c>
      <c r="I2996" s="4">
        <v>0.30627277543764708</v>
      </c>
    </row>
    <row r="2997" spans="1:9" x14ac:dyDescent="0.25">
      <c r="A2997" t="s">
        <v>3195</v>
      </c>
      <c r="B2997" s="3">
        <v>56.50750732421875</v>
      </c>
      <c r="C2997" s="3">
        <v>20.469999313354489</v>
      </c>
      <c r="D2997" s="4">
        <v>-7.8787125004328162E-3</v>
      </c>
      <c r="E2997" s="4">
        <v>9.9355445259865061E-2</v>
      </c>
      <c r="F2997" s="2">
        <v>4</v>
      </c>
      <c r="G2997" s="4">
        <v>6.8786803097345972E-2</v>
      </c>
      <c r="H2997" s="4">
        <v>-0.43728933161549438</v>
      </c>
      <c r="I2997" s="4">
        <v>0.3150455135894481</v>
      </c>
    </row>
    <row r="2998" spans="1:9" x14ac:dyDescent="0.25">
      <c r="A2998" t="s">
        <v>3196</v>
      </c>
      <c r="B2998" s="3">
        <v>56.956249237060547</v>
      </c>
      <c r="C2998" s="3">
        <v>18.620000839233398</v>
      </c>
      <c r="D2998" s="4">
        <v>-1.2142241829900979E-2</v>
      </c>
      <c r="E2998" s="4">
        <v>0.14443763462516429</v>
      </c>
      <c r="F2998" s="2">
        <v>3</v>
      </c>
      <c r="G2998" s="4">
        <v>7.5105159594089699E-2</v>
      </c>
      <c r="H2998" s="4">
        <v>-0.43282068888704178</v>
      </c>
      <c r="I2998" s="4">
        <v>0.32548865764562263</v>
      </c>
    </row>
    <row r="2999" spans="1:9" x14ac:dyDescent="0.25">
      <c r="A2999" t="s">
        <v>3197</v>
      </c>
      <c r="B2999" s="3">
        <v>57.656326293945313</v>
      </c>
      <c r="C2999" s="3">
        <v>16.270000457763668</v>
      </c>
      <c r="D2999" s="4">
        <v>-1.321043921042786E-2</v>
      </c>
      <c r="E2999" s="4">
        <v>5.3074476286193439E-2</v>
      </c>
      <c r="F2999" s="2">
        <v>3</v>
      </c>
      <c r="G2999" s="4">
        <v>9.9573491553567095E-2</v>
      </c>
      <c r="H2999" s="4">
        <v>-0.42584921116214408</v>
      </c>
      <c r="I2999" s="4">
        <v>0.34178088564182429</v>
      </c>
    </row>
    <row r="3000" spans="1:9" x14ac:dyDescent="0.25">
      <c r="A3000" t="s">
        <v>3198</v>
      </c>
      <c r="B3000" s="3">
        <v>58.428188323974609</v>
      </c>
      <c r="C3000" s="3">
        <v>15.44999980926514</v>
      </c>
      <c r="D3000" s="4">
        <v>1.1026597421930131E-2</v>
      </c>
      <c r="E3000" s="4">
        <v>-4.3935646339790857E-2</v>
      </c>
      <c r="F3000" s="2">
        <v>2</v>
      </c>
      <c r="G3000" s="4">
        <v>0.1217102497575191</v>
      </c>
      <c r="H3000" s="4">
        <v>-0.41816288735517892</v>
      </c>
      <c r="I3000" s="4">
        <v>0.35974369709404769</v>
      </c>
    </row>
    <row r="3001" spans="1:9" x14ac:dyDescent="0.25">
      <c r="A3001" t="s">
        <v>3199</v>
      </c>
      <c r="B3001" s="3">
        <v>57.790950775146477</v>
      </c>
      <c r="C3001" s="3">
        <v>16.159999847412109</v>
      </c>
      <c r="D3001" s="4">
        <v>1.353704136089617E-2</v>
      </c>
      <c r="E3001" s="4">
        <v>-1.94174577495646E-2</v>
      </c>
      <c r="F3001" s="2">
        <v>3</v>
      </c>
      <c r="G3001" s="4">
        <v>0.1047632458658205</v>
      </c>
      <c r="H3001" s="4">
        <v>-0.4245085993499299</v>
      </c>
      <c r="I3001" s="4">
        <v>0.34491387324658862</v>
      </c>
    </row>
    <row r="3002" spans="1:9" x14ac:dyDescent="0.25">
      <c r="A3002" t="s">
        <v>3200</v>
      </c>
      <c r="B3002" s="3">
        <v>57.019081115722663</v>
      </c>
      <c r="C3002" s="3">
        <v>16.479999542236332</v>
      </c>
      <c r="D3002" s="4">
        <v>5.2214018293736952E-3</v>
      </c>
      <c r="E3002" s="4">
        <v>-3.6820633877364339E-2</v>
      </c>
      <c r="F3002" s="2">
        <v>3</v>
      </c>
      <c r="G3002" s="4">
        <v>0.1148235740218058</v>
      </c>
      <c r="H3002" s="4">
        <v>-0.43219499913160903</v>
      </c>
      <c r="I3002" s="4">
        <v>0.32695088424271729</v>
      </c>
    </row>
    <row r="3003" spans="1:9" x14ac:dyDescent="0.25">
      <c r="A3003" t="s">
        <v>3201</v>
      </c>
      <c r="B3003" s="3">
        <v>56.722908020019531</v>
      </c>
      <c r="C3003" s="3">
        <v>17.110000610351559</v>
      </c>
      <c r="D3003" s="4">
        <v>-2.839943001299861E-3</v>
      </c>
      <c r="E3003" s="4">
        <v>2.2102798344822538E-2</v>
      </c>
      <c r="F3003" s="2">
        <v>3</v>
      </c>
      <c r="G3003" s="4">
        <v>0.1030898834311109</v>
      </c>
      <c r="H3003" s="4">
        <v>-0.43514433752100889</v>
      </c>
      <c r="I3003" s="4">
        <v>0.32005832926740058</v>
      </c>
    </row>
    <row r="3004" spans="1:9" x14ac:dyDescent="0.25">
      <c r="A3004" t="s">
        <v>3202</v>
      </c>
      <c r="B3004" s="3">
        <v>56.884456634521477</v>
      </c>
      <c r="C3004" s="3">
        <v>16.739999771118161</v>
      </c>
      <c r="D3004" s="4">
        <v>1.521717507342357E-2</v>
      </c>
      <c r="E3004" s="4">
        <v>-8.674305287538786E-2</v>
      </c>
      <c r="F3004" s="2">
        <v>3</v>
      </c>
      <c r="G3004" s="4">
        <v>0.120957976250927</v>
      </c>
      <c r="H3004" s="4">
        <v>-0.4335356109438232</v>
      </c>
      <c r="I3004" s="4">
        <v>0.32381789663795302</v>
      </c>
    </row>
    <row r="3005" spans="1:9" x14ac:dyDescent="0.25">
      <c r="A3005" t="s">
        <v>3203</v>
      </c>
      <c r="B3005" s="3">
        <v>56.031810760498047</v>
      </c>
      <c r="C3005" s="3">
        <v>18.329999923706051</v>
      </c>
      <c r="D3005" s="4">
        <v>-9.3622411593164978E-3</v>
      </c>
      <c r="E3005" s="4">
        <v>2.1169868780795079E-2</v>
      </c>
      <c r="F3005" s="2">
        <v>3</v>
      </c>
      <c r="G3005" s="4">
        <v>9.134811600872661E-2</v>
      </c>
      <c r="H3005" s="4">
        <v>-0.44202639300777358</v>
      </c>
      <c r="I3005" s="4">
        <v>0.30397507956089348</v>
      </c>
    </row>
    <row r="3006" spans="1:9" x14ac:dyDescent="0.25">
      <c r="A3006" t="s">
        <v>3204</v>
      </c>
      <c r="B3006" s="3">
        <v>56.561351776123047</v>
      </c>
      <c r="C3006" s="3">
        <v>17.95000076293945</v>
      </c>
      <c r="D3006" s="4">
        <v>-5.5232317931679384E-3</v>
      </c>
      <c r="E3006" s="4">
        <v>-4.113240270611207E-2</v>
      </c>
      <c r="F3006" s="2">
        <v>3</v>
      </c>
      <c r="G3006" s="4">
        <v>0.106258651494576</v>
      </c>
      <c r="H3006" s="4">
        <v>-0.43675314007290827</v>
      </c>
      <c r="I3006" s="4">
        <v>0.3162985843452002</v>
      </c>
    </row>
    <row r="3007" spans="1:9" x14ac:dyDescent="0.25">
      <c r="A3007" t="s">
        <v>3205</v>
      </c>
      <c r="B3007" s="3">
        <v>56.87548828125</v>
      </c>
      <c r="C3007" s="3">
        <v>18.719999313354489</v>
      </c>
      <c r="D3007" s="4">
        <v>-9.8438058058172295E-3</v>
      </c>
      <c r="E3007" s="4">
        <v>4.1156829252406268E-2</v>
      </c>
      <c r="F3007" s="2">
        <v>3</v>
      </c>
      <c r="G3007" s="4">
        <v>0.1039578591304513</v>
      </c>
      <c r="H3007" s="4">
        <v>-0.43362491921988561</v>
      </c>
      <c r="I3007" s="4">
        <v>0.3236091846757303</v>
      </c>
    </row>
    <row r="3008" spans="1:9" x14ac:dyDescent="0.25">
      <c r="A3008" t="s">
        <v>3206</v>
      </c>
      <c r="B3008" s="3">
        <v>57.440925598144531</v>
      </c>
      <c r="C3008" s="3">
        <v>17.979999542236332</v>
      </c>
      <c r="D3008" s="4">
        <v>-1.8713345629481899E-3</v>
      </c>
      <c r="E3008" s="4">
        <v>5.1461938078095397E-2</v>
      </c>
      <c r="F3008" s="2">
        <v>3</v>
      </c>
      <c r="G3008" s="4">
        <v>9.4723524729363406E-2</v>
      </c>
      <c r="H3008" s="4">
        <v>-0.42799420525662968</v>
      </c>
      <c r="I3008" s="4">
        <v>0.33676806996387182</v>
      </c>
    </row>
    <row r="3009" spans="1:9" x14ac:dyDescent="0.25">
      <c r="A3009" t="s">
        <v>3207</v>
      </c>
      <c r="B3009" s="3">
        <v>57.548618316650391</v>
      </c>
      <c r="C3009" s="3">
        <v>17.10000038146973</v>
      </c>
      <c r="D3009" s="4">
        <v>-1.247515563505841E-2</v>
      </c>
      <c r="E3009" s="4">
        <v>-2.285712105887272E-2</v>
      </c>
      <c r="F3009" s="2">
        <v>3</v>
      </c>
      <c r="G3009" s="4">
        <v>9.3811232681743517E-2</v>
      </c>
      <c r="H3009" s="4">
        <v>-0.42692178418410082</v>
      </c>
      <c r="I3009" s="4">
        <v>0.33927430025119998</v>
      </c>
    </row>
    <row r="3010" spans="1:9" x14ac:dyDescent="0.25">
      <c r="A3010" t="s">
        <v>3208</v>
      </c>
      <c r="B3010" s="3">
        <v>58.275615692138672</v>
      </c>
      <c r="C3010" s="3">
        <v>17.5</v>
      </c>
      <c r="D3010" s="4">
        <v>6.164853770416201E-4</v>
      </c>
      <c r="E3010" s="4">
        <v>5.0420177687959138E-2</v>
      </c>
      <c r="F3010" s="2">
        <v>3</v>
      </c>
      <c r="G3010" s="4">
        <v>0.1228045869416718</v>
      </c>
      <c r="H3010" s="4">
        <v>-0.41968222968158841</v>
      </c>
      <c r="I3010" s="4">
        <v>0.3561930192373659</v>
      </c>
    </row>
    <row r="3011" spans="1:9" x14ac:dyDescent="0.25">
      <c r="A3011" t="s">
        <v>3209</v>
      </c>
      <c r="B3011" s="3">
        <v>58.239711761474609</v>
      </c>
      <c r="C3011" s="3">
        <v>16.659999847412109</v>
      </c>
      <c r="D3011" s="4">
        <v>8.39166612726161E-3</v>
      </c>
      <c r="E3011" s="4">
        <v>-8.3332973813237121E-3</v>
      </c>
      <c r="F3011" s="2">
        <v>3</v>
      </c>
      <c r="G3011" s="4">
        <v>0.1257758369216819</v>
      </c>
      <c r="H3011" s="4">
        <v>-0.42003976668469289</v>
      </c>
      <c r="I3011" s="4">
        <v>0.36392765154286638</v>
      </c>
    </row>
    <row r="3012" spans="1:9" x14ac:dyDescent="0.25">
      <c r="A3012" t="s">
        <v>3210</v>
      </c>
      <c r="B3012" s="3">
        <v>57.755050659179688</v>
      </c>
      <c r="C3012" s="3">
        <v>16.79999923706055</v>
      </c>
      <c r="D3012" s="4">
        <v>2.9614248969025429E-3</v>
      </c>
      <c r="E3012" s="4">
        <v>-1.6393482897905761E-2</v>
      </c>
      <c r="F3012" s="2">
        <v>3</v>
      </c>
      <c r="G3012" s="4">
        <v>0.1219980807636987</v>
      </c>
      <c r="H3012" s="4">
        <v>-0.42486609836567762</v>
      </c>
      <c r="I3012" s="4">
        <v>0.36698344755454881</v>
      </c>
    </row>
    <row r="3013" spans="1:9" x14ac:dyDescent="0.25">
      <c r="A3013" t="s">
        <v>3211</v>
      </c>
      <c r="B3013" s="3">
        <v>57.584518432617188</v>
      </c>
      <c r="C3013" s="3">
        <v>17.079999923706051</v>
      </c>
      <c r="D3013" s="4">
        <v>3.1511193025258732E-2</v>
      </c>
      <c r="E3013" s="4">
        <v>-0.13343476828664541</v>
      </c>
      <c r="F3013" s="2">
        <v>3</v>
      </c>
      <c r="G3013" s="4">
        <v>0.135548960192166</v>
      </c>
      <c r="H3013" s="4">
        <v>-0.4265642851683531</v>
      </c>
      <c r="I3013" s="4">
        <v>0.36812825430879981</v>
      </c>
    </row>
    <row r="3014" spans="1:9" x14ac:dyDescent="0.25">
      <c r="A3014" t="s">
        <v>3212</v>
      </c>
      <c r="B3014" s="3">
        <v>55.825393676757813</v>
      </c>
      <c r="C3014" s="3">
        <v>19.70999908447266</v>
      </c>
      <c r="D3014" s="4">
        <v>-1.112880226193858E-2</v>
      </c>
      <c r="E3014" s="4">
        <v>1.3367522433655131E-2</v>
      </c>
      <c r="F3014" s="2">
        <v>4</v>
      </c>
      <c r="G3014" s="4">
        <v>0.11552470844787679</v>
      </c>
      <c r="H3014" s="4">
        <v>-0.44408192687676917</v>
      </c>
      <c r="I3014" s="4">
        <v>0.33649492614218302</v>
      </c>
    </row>
    <row r="3015" spans="1:9" x14ac:dyDescent="0.25">
      <c r="A3015" t="s">
        <v>3213</v>
      </c>
      <c r="B3015" s="3">
        <v>56.453655242919922</v>
      </c>
      <c r="C3015" s="3">
        <v>19.45000076293945</v>
      </c>
      <c r="D3015" s="4">
        <v>6.0778057300732158E-3</v>
      </c>
      <c r="E3015" s="4">
        <v>-1.3691610538352991E-2</v>
      </c>
      <c r="F3015" s="2">
        <v>3</v>
      </c>
      <c r="G3015" s="4">
        <v>0.13270623036428411</v>
      </c>
      <c r="H3015" s="4">
        <v>-0.43782559913279417</v>
      </c>
      <c r="I3015" s="4">
        <v>0.35153590194483808</v>
      </c>
    </row>
    <row r="3016" spans="1:9" x14ac:dyDescent="0.25">
      <c r="A3016" t="s">
        <v>3214</v>
      </c>
      <c r="B3016" s="3">
        <v>56.112613677978523</v>
      </c>
      <c r="C3016" s="3">
        <v>19.719999313354489</v>
      </c>
      <c r="D3016" s="4">
        <v>6.2773364900274853E-3</v>
      </c>
      <c r="E3016" s="4">
        <v>-3.2384684719843897E-2</v>
      </c>
      <c r="F3016" s="2">
        <v>4</v>
      </c>
      <c r="G3016" s="4">
        <v>0.14257315043568911</v>
      </c>
      <c r="H3016" s="4">
        <v>-0.441221744814004</v>
      </c>
      <c r="I3016" s="4">
        <v>0.34337115305319621</v>
      </c>
    </row>
    <row r="3017" spans="1:9" x14ac:dyDescent="0.25">
      <c r="A3017" t="s">
        <v>3215</v>
      </c>
      <c r="B3017" s="3">
        <v>55.7625732421875</v>
      </c>
      <c r="C3017" s="3">
        <v>20.379999160766602</v>
      </c>
      <c r="D3017" s="4">
        <v>-1.925820864529804E-2</v>
      </c>
      <c r="E3017" s="4">
        <v>0.12534502892934871</v>
      </c>
      <c r="F3017" s="2">
        <v>4</v>
      </c>
      <c r="G3017" s="4">
        <v>0.1536109293364156</v>
      </c>
      <c r="H3017" s="4">
        <v>-0.44470750267013143</v>
      </c>
      <c r="I3017" s="4">
        <v>0.33499096555128388</v>
      </c>
    </row>
    <row r="3018" spans="1:9" x14ac:dyDescent="0.25">
      <c r="A3018" t="s">
        <v>3216</v>
      </c>
      <c r="B3018" s="3">
        <v>56.857547760009773</v>
      </c>
      <c r="C3018" s="3">
        <v>18.110000610351559</v>
      </c>
      <c r="D3018" s="4">
        <v>1.052802788092766E-2</v>
      </c>
      <c r="E3018" s="4">
        <v>-9.8107535898381615E-2</v>
      </c>
      <c r="F3018" s="2">
        <v>3</v>
      </c>
      <c r="G3018" s="4">
        <v>0.15585879147335291</v>
      </c>
      <c r="H3018" s="4">
        <v>-0.43380357375936712</v>
      </c>
      <c r="I3018" s="4">
        <v>0.36120534203733329</v>
      </c>
    </row>
    <row r="3019" spans="1:9" x14ac:dyDescent="0.25">
      <c r="A3019" t="s">
        <v>3217</v>
      </c>
      <c r="B3019" s="3">
        <v>56.265186309814453</v>
      </c>
      <c r="C3019" s="3">
        <v>20.079999923706051</v>
      </c>
      <c r="D3019" s="4">
        <v>-2.4887301867172359E-2</v>
      </c>
      <c r="E3019" s="4">
        <v>0.16473318969213019</v>
      </c>
      <c r="F3019" s="2">
        <v>4</v>
      </c>
      <c r="G3019" s="4">
        <v>0.1544559587195522</v>
      </c>
      <c r="H3019" s="4">
        <v>-0.43970240248759451</v>
      </c>
      <c r="I3019" s="4">
        <v>0.34702383751965221</v>
      </c>
    </row>
    <row r="3020" spans="1:9" x14ac:dyDescent="0.25">
      <c r="A3020" t="s">
        <v>3218</v>
      </c>
      <c r="B3020" s="3">
        <v>57.701213836669922</v>
      </c>
      <c r="C3020" s="3">
        <v>17.239999771118161</v>
      </c>
      <c r="D3020" s="4">
        <v>7.785362961865161E-4</v>
      </c>
      <c r="E3020" s="4">
        <v>-6.2023908688845109E-2</v>
      </c>
      <c r="F3020" s="2">
        <v>3</v>
      </c>
      <c r="G3020" s="4">
        <v>0.17534571078061889</v>
      </c>
      <c r="H3020" s="4">
        <v>-0.42540221393354982</v>
      </c>
      <c r="I3020" s="4">
        <v>0.38140323687607619</v>
      </c>
    </row>
    <row r="3021" spans="1:9" x14ac:dyDescent="0.25">
      <c r="A3021" t="s">
        <v>3219</v>
      </c>
      <c r="B3021" s="3">
        <v>57.656326293945313</v>
      </c>
      <c r="C3021" s="3">
        <v>18.379999160766602</v>
      </c>
      <c r="D3021" s="4">
        <v>1.038072461515571E-2</v>
      </c>
      <c r="E3021" s="4">
        <v>3.275080073245507E-3</v>
      </c>
      <c r="F3021" s="2">
        <v>3</v>
      </c>
      <c r="G3021" s="4">
        <v>0.1996274662817934</v>
      </c>
      <c r="H3021" s="4">
        <v>-0.42584921116214408</v>
      </c>
      <c r="I3021" s="4">
        <v>0.38032860095956478</v>
      </c>
    </row>
    <row r="3022" spans="1:9" x14ac:dyDescent="0.25">
      <c r="A3022" t="s">
        <v>3220</v>
      </c>
      <c r="B3022" s="3">
        <v>57.063961029052727</v>
      </c>
      <c r="C3022" s="3">
        <v>18.319999694824219</v>
      </c>
      <c r="D3022" s="4">
        <v>9.3663605881824097E-3</v>
      </c>
      <c r="E3022" s="4">
        <v>-0.1321648903297156</v>
      </c>
      <c r="F3022" s="2">
        <v>3</v>
      </c>
      <c r="G3022" s="4">
        <v>0.19348261185716861</v>
      </c>
      <c r="H3022" s="4">
        <v>-0.4317480778777284</v>
      </c>
      <c r="I3022" s="4">
        <v>0.36614700511563952</v>
      </c>
    </row>
    <row r="3023" spans="1:9" x14ac:dyDescent="0.25">
      <c r="A3023" t="s">
        <v>3221</v>
      </c>
      <c r="B3023" s="3">
        <v>56.534439086914063</v>
      </c>
      <c r="C3023" s="3">
        <v>21.110000610351559</v>
      </c>
      <c r="D3023" s="4">
        <v>1.2424400333044259E-2</v>
      </c>
      <c r="E3023" s="4">
        <v>-2.6291498468666519E-2</v>
      </c>
      <c r="F3023" s="2">
        <v>4</v>
      </c>
      <c r="G3023" s="4">
        <v>0.17870449720100551</v>
      </c>
      <c r="H3023" s="4">
        <v>-0.43702114087580912</v>
      </c>
      <c r="I3023" s="4">
        <v>0.35346991782007908</v>
      </c>
    </row>
    <row r="3024" spans="1:9" x14ac:dyDescent="0.25">
      <c r="A3024" t="s">
        <v>3222</v>
      </c>
      <c r="B3024" s="3">
        <v>55.840652465820313</v>
      </c>
      <c r="C3024" s="3">
        <v>21.680000305175781</v>
      </c>
      <c r="D3024" s="4">
        <v>3.7017878947120941E-3</v>
      </c>
      <c r="E3024" s="4">
        <v>-0.1067161146986869</v>
      </c>
      <c r="F3024" s="2">
        <v>4</v>
      </c>
      <c r="G3024" s="4">
        <v>0.1597361704339251</v>
      </c>
      <c r="H3024" s="4">
        <v>-0.4439299774491855</v>
      </c>
      <c r="I3024" s="4">
        <v>0.3368602311193265</v>
      </c>
    </row>
    <row r="3025" spans="1:9" x14ac:dyDescent="0.25">
      <c r="A3025" t="s">
        <v>3223</v>
      </c>
      <c r="B3025" s="3">
        <v>55.63470458984375</v>
      </c>
      <c r="C3025" s="3">
        <v>24.270000457763668</v>
      </c>
      <c r="D3025" s="4">
        <v>-6.8733635355388012E-3</v>
      </c>
      <c r="E3025" s="4">
        <v>9.868720190662339E-2</v>
      </c>
      <c r="F3025" s="2">
        <v>4</v>
      </c>
      <c r="G3025" s="4">
        <v>0.13353588983976941</v>
      </c>
      <c r="H3025" s="4">
        <v>-0.44598083887328288</v>
      </c>
      <c r="I3025" s="4">
        <v>0.33192970984282288</v>
      </c>
    </row>
    <row r="3026" spans="1:9" x14ac:dyDescent="0.25">
      <c r="A3026" t="s">
        <v>3224</v>
      </c>
      <c r="B3026" s="3">
        <v>56.019748687744141</v>
      </c>
      <c r="C3026" s="3">
        <v>22.090000152587891</v>
      </c>
      <c r="D3026" s="4">
        <v>1.213424629078008E-2</v>
      </c>
      <c r="E3026" s="4">
        <v>-6.2393860215467223E-2</v>
      </c>
      <c r="F3026" s="2">
        <v>4</v>
      </c>
      <c r="G3026" s="4">
        <v>0.15600333735874619</v>
      </c>
      <c r="H3026" s="4">
        <v>-0.44214650903027852</v>
      </c>
      <c r="I3026" s="4">
        <v>0.34114790696230179</v>
      </c>
    </row>
    <row r="3027" spans="1:9" x14ac:dyDescent="0.25">
      <c r="A3027" t="s">
        <v>3225</v>
      </c>
      <c r="B3027" s="3">
        <v>55.348140716552727</v>
      </c>
      <c r="C3027" s="3">
        <v>23.559999465942379</v>
      </c>
      <c r="D3027" s="4">
        <v>-1.6860404408209791E-2</v>
      </c>
      <c r="E3027" s="4">
        <v>0.10975035204643339</v>
      </c>
      <c r="F3027" s="2">
        <v>4</v>
      </c>
      <c r="G3027" s="4">
        <v>0.14214427739720351</v>
      </c>
      <c r="H3027" s="4">
        <v>-0.44883448711066187</v>
      </c>
      <c r="I3027" s="4">
        <v>0.32506919104582699</v>
      </c>
    </row>
    <row r="3028" spans="1:9" x14ac:dyDescent="0.25">
      <c r="A3028" t="s">
        <v>3226</v>
      </c>
      <c r="B3028" s="3">
        <v>56.297336578369141</v>
      </c>
      <c r="C3028" s="3">
        <v>21.229999542236332</v>
      </c>
      <c r="D3028" s="4">
        <v>9.635382834443984E-3</v>
      </c>
      <c r="E3028" s="4">
        <v>-2.2559842845708E-2</v>
      </c>
      <c r="F3028" s="2">
        <v>4</v>
      </c>
      <c r="G3028" s="4">
        <v>0.14393566803655161</v>
      </c>
      <c r="H3028" s="4">
        <v>-0.43938224504367562</v>
      </c>
      <c r="I3028" s="4">
        <v>0.34779353510649341</v>
      </c>
    </row>
    <row r="3029" spans="1:9" x14ac:dyDescent="0.25">
      <c r="A3029" t="s">
        <v>3227</v>
      </c>
      <c r="B3029" s="3">
        <v>55.760066986083977</v>
      </c>
      <c r="C3029" s="3">
        <v>21.719999313354489</v>
      </c>
      <c r="D3029" s="4">
        <v>-3.9988814279564577E-3</v>
      </c>
      <c r="E3029" s="4">
        <v>-1.9855619904663561E-2</v>
      </c>
      <c r="F3029" s="2">
        <v>4</v>
      </c>
      <c r="G3029" s="4">
        <v>0.13506480053387901</v>
      </c>
      <c r="H3029" s="4">
        <v>-0.44473246036361191</v>
      </c>
      <c r="I3029" s="4">
        <v>0.33493096420878832</v>
      </c>
    </row>
    <row r="3030" spans="1:9" x14ac:dyDescent="0.25">
      <c r="A3030" t="s">
        <v>3228</v>
      </c>
      <c r="B3030" s="3">
        <v>55.983940124511719</v>
      </c>
      <c r="C3030" s="3">
        <v>22.159999847412109</v>
      </c>
      <c r="D3030" s="4">
        <v>2.2906046720144069E-2</v>
      </c>
      <c r="E3030" s="4">
        <v>-0.10210698649121119</v>
      </c>
      <c r="F3030" s="2">
        <v>4</v>
      </c>
      <c r="G3030" s="4">
        <v>0.13145099625883511</v>
      </c>
      <c r="H3030" s="4">
        <v>-0.44250309634946061</v>
      </c>
      <c r="I3030" s="4">
        <v>0.34029062750719091</v>
      </c>
    </row>
    <row r="3031" spans="1:9" x14ac:dyDescent="0.25">
      <c r="A3031" t="s">
        <v>3229</v>
      </c>
      <c r="B3031" s="3">
        <v>54.73028564453125</v>
      </c>
      <c r="C3031" s="3">
        <v>24.680000305175781</v>
      </c>
      <c r="D3031" s="4">
        <v>4.1067888270709396E-3</v>
      </c>
      <c r="E3031" s="4">
        <v>-5.5130187128274222E-2</v>
      </c>
      <c r="F3031" s="2">
        <v>5</v>
      </c>
      <c r="G3031" s="4">
        <v>0.10413506092044859</v>
      </c>
      <c r="H3031" s="4">
        <v>-0.45498718534502469</v>
      </c>
      <c r="I3031" s="4">
        <v>0.31027735323758382</v>
      </c>
    </row>
    <row r="3032" spans="1:9" x14ac:dyDescent="0.25">
      <c r="A3032" t="s">
        <v>3230</v>
      </c>
      <c r="B3032" s="3">
        <v>54.506439208984382</v>
      </c>
      <c r="C3032" s="3">
        <v>26.120000839233398</v>
      </c>
      <c r="D3032" s="4">
        <v>7.6150073435086174E-3</v>
      </c>
      <c r="E3032" s="4">
        <v>-2.02550266792717E-2</v>
      </c>
      <c r="F3032" s="2">
        <v>5</v>
      </c>
      <c r="G3032" s="4">
        <v>9.0642768889116487E-2</v>
      </c>
      <c r="H3032" s="4">
        <v>-0.45721628344767778</v>
      </c>
      <c r="I3032" s="4">
        <v>0.30491832922289119</v>
      </c>
    </row>
    <row r="3033" spans="1:9" x14ac:dyDescent="0.25">
      <c r="A3033" t="s">
        <v>3231</v>
      </c>
      <c r="B3033" s="3">
        <v>54.094509124755859</v>
      </c>
      <c r="C3033" s="3">
        <v>26.659999847412109</v>
      </c>
      <c r="D3033" s="4">
        <v>-2.658727551884554E-2</v>
      </c>
      <c r="E3033" s="4">
        <v>0.1080631936484497</v>
      </c>
      <c r="F3033" s="2">
        <v>5</v>
      </c>
      <c r="G3033" s="4">
        <v>6.6129086825998495E-2</v>
      </c>
      <c r="H3033" s="4">
        <v>-0.46131834818208461</v>
      </c>
      <c r="I3033" s="4">
        <v>0.29505646473368569</v>
      </c>
    </row>
    <row r="3034" spans="1:9" x14ac:dyDescent="0.25">
      <c r="A3034" t="s">
        <v>3232</v>
      </c>
      <c r="B3034" s="3">
        <v>55.572017669677727</v>
      </c>
      <c r="C3034" s="3">
        <v>24.059999465942379</v>
      </c>
      <c r="D3034" s="4">
        <v>-4.331687609171353E-3</v>
      </c>
      <c r="E3034" s="4">
        <v>-3.313998580313116E-3</v>
      </c>
      <c r="F3034" s="2">
        <v>4</v>
      </c>
      <c r="G3034" s="4">
        <v>9.7550981046585328E-2</v>
      </c>
      <c r="H3034" s="4">
        <v>-0.44660508510915359</v>
      </c>
      <c r="I3034" s="4">
        <v>0.33042894567047387</v>
      </c>
    </row>
    <row r="3035" spans="1:9" x14ac:dyDescent="0.25">
      <c r="A3035" t="s">
        <v>3233</v>
      </c>
      <c r="B3035" s="3">
        <v>55.813785552978523</v>
      </c>
      <c r="C3035" s="3">
        <v>24.139999389648441</v>
      </c>
      <c r="D3035" s="4">
        <v>-8.4316774900811131E-3</v>
      </c>
      <c r="E3035" s="4">
        <v>0.14788390877123669</v>
      </c>
      <c r="F3035" s="2">
        <v>4</v>
      </c>
      <c r="G3035" s="4">
        <v>7.8337915325492391E-2</v>
      </c>
      <c r="H3035" s="4">
        <v>-0.4441975224038035</v>
      </c>
      <c r="I3035" s="4">
        <v>0.33621702038082119</v>
      </c>
    </row>
    <row r="3036" spans="1:9" x14ac:dyDescent="0.25">
      <c r="A3036" t="s">
        <v>3234</v>
      </c>
      <c r="B3036" s="3">
        <v>56.28839111328125</v>
      </c>
      <c r="C3036" s="3">
        <v>21.030000686645511</v>
      </c>
      <c r="D3036" s="4">
        <v>1.272774367548934E-2</v>
      </c>
      <c r="E3036" s="4">
        <v>-3.3547772727842477E-2</v>
      </c>
      <c r="F3036" s="2">
        <v>4</v>
      </c>
      <c r="G3036" s="4">
        <v>0.1051180202448809</v>
      </c>
      <c r="H3036" s="4">
        <v>-0.43947132539559652</v>
      </c>
      <c r="I3036" s="4">
        <v>0.34757937506364289</v>
      </c>
    </row>
    <row r="3037" spans="1:9" x14ac:dyDescent="0.25">
      <c r="A3037" t="s">
        <v>3235</v>
      </c>
      <c r="B3037" s="3">
        <v>55.580970764160163</v>
      </c>
      <c r="C3037" s="3">
        <v>21.760000228881839</v>
      </c>
      <c r="D3037" s="4">
        <v>-1.287134495067344E-3</v>
      </c>
      <c r="E3037" s="4">
        <v>1.021352386275454E-2</v>
      </c>
      <c r="F3037" s="2">
        <v>4</v>
      </c>
      <c r="G3037" s="4">
        <v>9.6767302280353684E-2</v>
      </c>
      <c r="H3037" s="4">
        <v>-0.44651592878251889</v>
      </c>
      <c r="I3037" s="4">
        <v>0.3306432883658128</v>
      </c>
    </row>
    <row r="3038" spans="1:9" x14ac:dyDescent="0.25">
      <c r="A3038" t="s">
        <v>3236</v>
      </c>
      <c r="B3038" s="3">
        <v>55.652603149414063</v>
      </c>
      <c r="C3038" s="3">
        <v>21.54000091552734</v>
      </c>
      <c r="D3038" s="4">
        <v>-6.553859075244306E-3</v>
      </c>
      <c r="E3038" s="4">
        <v>-3.5378370393097443E-2</v>
      </c>
      <c r="F3038" s="2">
        <v>4</v>
      </c>
      <c r="G3038" s="4">
        <v>0.1049490582671631</v>
      </c>
      <c r="H3038" s="4">
        <v>-0.44580260219472712</v>
      </c>
      <c r="I3038" s="4">
        <v>0.33235821258101211</v>
      </c>
    </row>
    <row r="3039" spans="1:9" x14ac:dyDescent="0.25">
      <c r="A3039" t="s">
        <v>3237</v>
      </c>
      <c r="B3039" s="3">
        <v>56.019748687744141</v>
      </c>
      <c r="C3039" s="3">
        <v>22.329999923706051</v>
      </c>
      <c r="D3039" s="4">
        <v>1.9218708893562479E-3</v>
      </c>
      <c r="E3039" s="4">
        <v>-6.6725810313496003E-3</v>
      </c>
      <c r="F3039" s="2">
        <v>4</v>
      </c>
      <c r="G3039" s="4">
        <v>0.11656411071328911</v>
      </c>
      <c r="H3039" s="4">
        <v>-0.44214650903027852</v>
      </c>
      <c r="I3039" s="4">
        <v>0.34114790696230179</v>
      </c>
    </row>
    <row r="3040" spans="1:9" x14ac:dyDescent="0.25">
      <c r="A3040" t="s">
        <v>3238</v>
      </c>
      <c r="B3040" s="3">
        <v>55.91229248046875</v>
      </c>
      <c r="C3040" s="3">
        <v>22.479999542236332</v>
      </c>
      <c r="D3040" s="4">
        <v>-1.119773512841427E-3</v>
      </c>
      <c r="E3040" s="4">
        <v>2.1353898612765709E-2</v>
      </c>
      <c r="F3040" s="2">
        <v>4</v>
      </c>
      <c r="G3040" s="4">
        <v>0.1075696729462645</v>
      </c>
      <c r="H3040" s="4">
        <v>-0.44321657488667993</v>
      </c>
      <c r="I3040" s="4">
        <v>0.33857533798701422</v>
      </c>
    </row>
    <row r="3041" spans="1:9" x14ac:dyDescent="0.25">
      <c r="A3041" t="s">
        <v>3239</v>
      </c>
      <c r="B3041" s="3">
        <v>55.974971771240227</v>
      </c>
      <c r="C3041" s="3">
        <v>22.010000228881839</v>
      </c>
      <c r="D3041" s="4">
        <v>2.7955897138719491E-2</v>
      </c>
      <c r="E3041" s="4">
        <v>-0.12310757392932579</v>
      </c>
      <c r="F3041" s="2">
        <v>4</v>
      </c>
      <c r="G3041" s="4">
        <v>9.24968299468929E-2</v>
      </c>
      <c r="H3041" s="4">
        <v>-0.44259240462552302</v>
      </c>
      <c r="I3041" s="4">
        <v>0.34007591950687482</v>
      </c>
    </row>
    <row r="3042" spans="1:9" x14ac:dyDescent="0.25">
      <c r="A3042" t="s">
        <v>3240</v>
      </c>
      <c r="B3042" s="3">
        <v>54.45269775390625</v>
      </c>
      <c r="C3042" s="3">
        <v>25.10000038146973</v>
      </c>
      <c r="D3042" s="4">
        <v>-1.298478236803891E-2</v>
      </c>
      <c r="E3042" s="4">
        <v>2.490815092088949E-2</v>
      </c>
      <c r="F3042" s="2">
        <v>5</v>
      </c>
      <c r="G3042" s="4">
        <v>5.4752217485239063E-2</v>
      </c>
      <c r="H3042" s="4">
        <v>-0.4577514493316277</v>
      </c>
      <c r="I3042" s="4">
        <v>0.30363172509339242</v>
      </c>
    </row>
    <row r="3043" spans="1:9" x14ac:dyDescent="0.25">
      <c r="A3043" t="s">
        <v>3241</v>
      </c>
      <c r="B3043" s="3">
        <v>55.169055938720703</v>
      </c>
      <c r="C3043" s="3">
        <v>24.489999771118161</v>
      </c>
      <c r="D3043" s="4">
        <v>-2.1131556625751838E-2</v>
      </c>
      <c r="E3043" s="4">
        <v>9.9685642915223527E-2</v>
      </c>
      <c r="F3043" s="2">
        <v>5</v>
      </c>
      <c r="G3043" s="4">
        <v>7.1758232735059657E-2</v>
      </c>
      <c r="H3043" s="4">
        <v>-0.45061784156749818</v>
      </c>
      <c r="I3043" s="4">
        <v>0.32078178918158451</v>
      </c>
    </row>
    <row r="3044" spans="1:9" x14ac:dyDescent="0.25">
      <c r="A3044" t="s">
        <v>3242</v>
      </c>
      <c r="B3044" s="3">
        <v>56.360031127929688</v>
      </c>
      <c r="C3044" s="3">
        <v>22.270000457763668</v>
      </c>
      <c r="D3044" s="4">
        <v>-6.7853733340171862E-3</v>
      </c>
      <c r="E3044" s="4">
        <v>1.3655036585587201E-2</v>
      </c>
      <c r="F3044" s="2">
        <v>4</v>
      </c>
      <c r="G3044" s="4">
        <v>0.1040253719435187</v>
      </c>
      <c r="H3044" s="4">
        <v>-0.43875792283309101</v>
      </c>
      <c r="I3044" s="4">
        <v>0.34929448193133078</v>
      </c>
    </row>
    <row r="3045" spans="1:9" x14ac:dyDescent="0.25">
      <c r="A3045" t="s">
        <v>3243</v>
      </c>
      <c r="B3045" s="3">
        <v>56.745067596435547</v>
      </c>
      <c r="C3045" s="3">
        <v>21.969999313354489</v>
      </c>
      <c r="D3045" s="4">
        <v>-3.302719369827289E-3</v>
      </c>
      <c r="E3045" s="4">
        <v>4.572403762404198E-3</v>
      </c>
      <c r="F3045" s="2">
        <v>4</v>
      </c>
      <c r="G3045" s="4">
        <v>0.1146661373355085</v>
      </c>
      <c r="H3045" s="4">
        <v>-0.4349236689648005</v>
      </c>
      <c r="I3045" s="4">
        <v>0.35851249639832128</v>
      </c>
    </row>
    <row r="3046" spans="1:9" x14ac:dyDescent="0.25">
      <c r="A3046" t="s">
        <v>3244</v>
      </c>
      <c r="B3046" s="3">
        <v>56.933101654052727</v>
      </c>
      <c r="C3046" s="3">
        <v>21.870000839233398</v>
      </c>
      <c r="D3046" s="4">
        <v>-9.3490307237341641E-3</v>
      </c>
      <c r="E3046" s="4">
        <v>9.9547587247058145E-2</v>
      </c>
      <c r="F3046" s="2">
        <v>4</v>
      </c>
      <c r="G3046" s="4">
        <v>9.9021720240707545E-2</v>
      </c>
      <c r="H3046" s="4">
        <v>-0.43305119616868643</v>
      </c>
      <c r="I3046" s="4">
        <v>0.36301414963165829</v>
      </c>
    </row>
    <row r="3047" spans="1:9" x14ac:dyDescent="0.25">
      <c r="A3047" t="s">
        <v>3245</v>
      </c>
      <c r="B3047" s="3">
        <v>57.470394134521477</v>
      </c>
      <c r="C3047" s="3">
        <v>19.889999389648441</v>
      </c>
      <c r="D3047" s="4">
        <v>-1.556292252172797E-4</v>
      </c>
      <c r="E3047" s="4">
        <v>5.6293121095974952E-2</v>
      </c>
      <c r="F3047" s="2">
        <v>4</v>
      </c>
      <c r="G3047" s="4">
        <v>9.6255961891628106E-2</v>
      </c>
      <c r="H3047" s="4">
        <v>-0.42770075292460857</v>
      </c>
      <c r="I3047" s="4">
        <v>0.37587726848682917</v>
      </c>
    </row>
    <row r="3048" spans="1:9" x14ac:dyDescent="0.25">
      <c r="A3048" t="s">
        <v>3246</v>
      </c>
      <c r="B3048" s="3">
        <v>57.479339599609382</v>
      </c>
      <c r="C3048" s="3">
        <v>18.829999923706051</v>
      </c>
      <c r="D3048" s="4">
        <v>-2.0210778918716699E-3</v>
      </c>
      <c r="E3048" s="4">
        <v>-6.225099625245889E-2</v>
      </c>
      <c r="F3048" s="2">
        <v>3</v>
      </c>
      <c r="G3048" s="4">
        <v>0.1029570025884734</v>
      </c>
      <c r="H3048" s="4">
        <v>-0.42761167257268762</v>
      </c>
      <c r="I3048" s="4">
        <v>0.37609142852967947</v>
      </c>
    </row>
    <row r="3049" spans="1:9" x14ac:dyDescent="0.25">
      <c r="A3049" t="s">
        <v>3247</v>
      </c>
      <c r="B3049" s="3">
        <v>57.595745086669922</v>
      </c>
      <c r="C3049" s="3">
        <v>20.079999923706051</v>
      </c>
      <c r="D3049" s="4">
        <v>-3.1000314948568248E-3</v>
      </c>
      <c r="E3049" s="4">
        <v>5.4068279679597493E-2</v>
      </c>
      <c r="F3049" s="2">
        <v>4</v>
      </c>
      <c r="G3049" s="4">
        <v>9.7161701283170254E-2</v>
      </c>
      <c r="H3049" s="4">
        <v>-0.42645248837700839</v>
      </c>
      <c r="I3049" s="4">
        <v>0.37887824887406157</v>
      </c>
    </row>
    <row r="3050" spans="1:9" x14ac:dyDescent="0.25">
      <c r="A3050" t="s">
        <v>3248</v>
      </c>
      <c r="B3050" s="3">
        <v>57.774848937988281</v>
      </c>
      <c r="C3050" s="3">
        <v>19.04999923706055</v>
      </c>
      <c r="D3050" s="4">
        <v>-3.7059096022764582E-3</v>
      </c>
      <c r="E3050" s="4">
        <v>5.8077455069303063E-3</v>
      </c>
      <c r="F3050" s="2">
        <v>3</v>
      </c>
      <c r="G3050" s="4">
        <v>0.1099497627676069</v>
      </c>
      <c r="H3050" s="4">
        <v>-0.42466894398338773</v>
      </c>
      <c r="I3050" s="4">
        <v>0.38316610736952561</v>
      </c>
    </row>
    <row r="3051" spans="1:9" x14ac:dyDescent="0.25">
      <c r="A3051" t="s">
        <v>3249</v>
      </c>
      <c r="B3051" s="3">
        <v>57.989753723144531</v>
      </c>
      <c r="C3051" s="3">
        <v>18.940000534057621</v>
      </c>
      <c r="D3051" s="4">
        <v>9.2740246126088444E-4</v>
      </c>
      <c r="E3051" s="4">
        <v>-1.148221895128076E-2</v>
      </c>
      <c r="F3051" s="2">
        <v>3</v>
      </c>
      <c r="G3051" s="4">
        <v>0.118270395954541</v>
      </c>
      <c r="H3051" s="4">
        <v>-0.42252888824529872</v>
      </c>
      <c r="I3051" s="4">
        <v>0.38831106266761228</v>
      </c>
    </row>
    <row r="3052" spans="1:9" x14ac:dyDescent="0.25">
      <c r="A3052" t="s">
        <v>3250</v>
      </c>
      <c r="B3052" s="3">
        <v>57.936023712158203</v>
      </c>
      <c r="C3052" s="3">
        <v>19.159999847412109</v>
      </c>
      <c r="D3052" s="4">
        <v>-2.4867840200527791E-2</v>
      </c>
      <c r="E3052" s="4">
        <v>9.1116197615662031E-2</v>
      </c>
      <c r="F3052" s="2">
        <v>3</v>
      </c>
      <c r="G3052" s="4">
        <v>0.1208765248267567</v>
      </c>
      <c r="H3052" s="4">
        <v>-0.42306394016717791</v>
      </c>
      <c r="I3052" s="4">
        <v>0.38702473251684633</v>
      </c>
    </row>
    <row r="3053" spans="1:9" x14ac:dyDescent="0.25">
      <c r="A3053" t="s">
        <v>3251</v>
      </c>
      <c r="B3053" s="3">
        <v>59.413509368896477</v>
      </c>
      <c r="C3053" s="3">
        <v>17.559999465942379</v>
      </c>
      <c r="D3053" s="4">
        <v>-1.0587892626940151E-2</v>
      </c>
      <c r="E3053" s="4">
        <v>4.0284380271550901E-2</v>
      </c>
      <c r="F3053" s="2">
        <v>3</v>
      </c>
      <c r="G3053" s="4">
        <v>0.14318405218503399</v>
      </c>
      <c r="H3053" s="4">
        <v>-0.40835090501838811</v>
      </c>
      <c r="I3053" s="4">
        <v>0.42239666549616861</v>
      </c>
    </row>
    <row r="3054" spans="1:9" x14ac:dyDescent="0.25">
      <c r="A3054" t="s">
        <v>3252</v>
      </c>
      <c r="B3054" s="3">
        <v>60.049304962158203</v>
      </c>
      <c r="C3054" s="3">
        <v>16.879999160766602</v>
      </c>
      <c r="D3054" s="4">
        <v>2.8415691419505511E-3</v>
      </c>
      <c r="E3054" s="4">
        <v>1.6867395955570741E-2</v>
      </c>
      <c r="F3054" s="2">
        <v>3</v>
      </c>
      <c r="G3054" s="4">
        <v>0.15364579955279051</v>
      </c>
      <c r="H3054" s="4">
        <v>-0.40201955224454378</v>
      </c>
      <c r="I3054" s="4">
        <v>0.43761801063128808</v>
      </c>
    </row>
    <row r="3055" spans="1:9" x14ac:dyDescent="0.25">
      <c r="A3055" t="s">
        <v>3253</v>
      </c>
      <c r="B3055" s="3">
        <v>59.879154205322273</v>
      </c>
      <c r="C3055" s="3">
        <v>16.60000038146973</v>
      </c>
      <c r="D3055" s="4">
        <v>1.647614554677324E-3</v>
      </c>
      <c r="E3055" s="4">
        <v>-3.2069927072551192E-2</v>
      </c>
      <c r="F3055" s="2">
        <v>3</v>
      </c>
      <c r="G3055" s="4">
        <v>0.14491450136249329</v>
      </c>
      <c r="H3055" s="4">
        <v>-0.40371394031152968</v>
      </c>
      <c r="I3055" s="4">
        <v>0.43354449483116292</v>
      </c>
    </row>
    <row r="3056" spans="1:9" x14ac:dyDescent="0.25">
      <c r="A3056" t="s">
        <v>3254</v>
      </c>
      <c r="B3056" s="3">
        <v>59.780658721923828</v>
      </c>
      <c r="C3056" s="3">
        <v>17.14999961853027</v>
      </c>
      <c r="D3056" s="4">
        <v>-7.1387041550216024E-3</v>
      </c>
      <c r="E3056" s="4">
        <v>5.0857839413396722E-2</v>
      </c>
      <c r="F3056" s="2">
        <v>3</v>
      </c>
      <c r="G3056" s="4">
        <v>0.14090306349846321</v>
      </c>
      <c r="H3056" s="4">
        <v>-0.40469477386658259</v>
      </c>
      <c r="I3056" s="4">
        <v>0.43118645120370269</v>
      </c>
    </row>
    <row r="3057" spans="1:9" x14ac:dyDescent="0.25">
      <c r="A3057" t="s">
        <v>3255</v>
      </c>
      <c r="B3057" s="3">
        <v>60.210483551025391</v>
      </c>
      <c r="C3057" s="3">
        <v>16.319999694824219</v>
      </c>
      <c r="D3057" s="4">
        <v>5.9844788256104842E-3</v>
      </c>
      <c r="E3057" s="4">
        <v>4.9261037459082946E-3</v>
      </c>
      <c r="F3057" s="2">
        <v>3</v>
      </c>
      <c r="G3057" s="4">
        <v>0.14813473950918279</v>
      </c>
      <c r="H3057" s="4">
        <v>-0.40041451044097698</v>
      </c>
      <c r="I3057" s="4">
        <v>0.44147672710485297</v>
      </c>
    </row>
    <row r="3058" spans="1:9" x14ac:dyDescent="0.25">
      <c r="A3058" t="s">
        <v>3256</v>
      </c>
      <c r="B3058" s="3">
        <v>59.852298736572273</v>
      </c>
      <c r="C3058" s="3">
        <v>16.239999771118161</v>
      </c>
      <c r="D3058" s="4">
        <v>5.8692026237867623E-3</v>
      </c>
      <c r="E3058" s="4">
        <v>-3.4482754710425501E-2</v>
      </c>
      <c r="F3058" s="2">
        <v>3</v>
      </c>
      <c r="G3058" s="4">
        <v>0.13957007414360589</v>
      </c>
      <c r="H3058" s="4">
        <v>-0.40398137130407707</v>
      </c>
      <c r="I3058" s="4">
        <v>0.43290155807139058</v>
      </c>
    </row>
    <row r="3059" spans="1:9" x14ac:dyDescent="0.25">
      <c r="A3059" t="s">
        <v>3257</v>
      </c>
      <c r="B3059" s="3">
        <v>59.503063201904297</v>
      </c>
      <c r="C3059" s="3">
        <v>16.819999694824219</v>
      </c>
      <c r="D3059" s="4">
        <v>2.6571768184047832E-2</v>
      </c>
      <c r="E3059" s="4">
        <v>-7.071826848997953E-2</v>
      </c>
      <c r="F3059" s="2">
        <v>3</v>
      </c>
      <c r="G3059" s="4">
        <v>0.14062509711864821</v>
      </c>
      <c r="H3059" s="4">
        <v>-0.40745911382789929</v>
      </c>
      <c r="I3059" s="4">
        <v>0.42454064040702288</v>
      </c>
    </row>
    <row r="3060" spans="1:9" x14ac:dyDescent="0.25">
      <c r="A3060" t="s">
        <v>3258</v>
      </c>
      <c r="B3060" s="3">
        <v>57.962886810302727</v>
      </c>
      <c r="C3060" s="3">
        <v>18.10000038146973</v>
      </c>
      <c r="D3060" s="4">
        <v>-5.3777701030937042E-3</v>
      </c>
      <c r="E3060" s="4">
        <v>-4.5861832544838547E-2</v>
      </c>
      <c r="F3060" s="2">
        <v>3</v>
      </c>
      <c r="G3060" s="4">
        <v>0.1173698366047822</v>
      </c>
      <c r="H3060" s="4">
        <v>-0.42279643319991672</v>
      </c>
      <c r="I3060" s="4">
        <v>0.38766785192910702</v>
      </c>
    </row>
    <row r="3061" spans="1:9" x14ac:dyDescent="0.25">
      <c r="A3061" t="s">
        <v>3259</v>
      </c>
      <c r="B3061" s="3">
        <v>58.276283264160163</v>
      </c>
      <c r="C3061" s="3">
        <v>18.969999313354489</v>
      </c>
      <c r="D3061" s="4">
        <v>-9.1353894737606911E-3</v>
      </c>
      <c r="E3061" s="4">
        <v>8.7729285117223776E-2</v>
      </c>
      <c r="F3061" s="2">
        <v>3</v>
      </c>
      <c r="G3061" s="4">
        <v>0.12629980329094881</v>
      </c>
      <c r="H3061" s="4">
        <v>-0.41967558189413168</v>
      </c>
      <c r="I3061" s="4">
        <v>0.39517075952840952</v>
      </c>
    </row>
    <row r="3062" spans="1:9" x14ac:dyDescent="0.25">
      <c r="A3062" t="s">
        <v>3260</v>
      </c>
      <c r="B3062" s="3">
        <v>58.813568115234382</v>
      </c>
      <c r="C3062" s="3">
        <v>17.440000534057621</v>
      </c>
      <c r="D3062" s="4">
        <v>-2.7328167572916451E-3</v>
      </c>
      <c r="E3062" s="4">
        <v>-5.0108934951518469E-2</v>
      </c>
      <c r="F3062" s="2">
        <v>3</v>
      </c>
      <c r="G3062" s="4">
        <v>0.14571778093621199</v>
      </c>
      <c r="H3062" s="4">
        <v>-0.41432521462476768</v>
      </c>
      <c r="I3062" s="4">
        <v>0.40803369573109172</v>
      </c>
    </row>
    <row r="3063" spans="1:9" x14ac:dyDescent="0.25">
      <c r="A3063" t="s">
        <v>3261</v>
      </c>
      <c r="B3063" s="3">
        <v>58.974735260009773</v>
      </c>
      <c r="C3063" s="3">
        <v>18.360000610351559</v>
      </c>
      <c r="D3063" s="4">
        <v>-1.1259771564595121E-2</v>
      </c>
      <c r="E3063" s="4">
        <v>-1.5021394230966051E-2</v>
      </c>
      <c r="F3063" s="2">
        <v>3</v>
      </c>
      <c r="G3063" s="4">
        <v>0.17483871482531721</v>
      </c>
      <c r="H3063" s="4">
        <v>-0.41272028678327172</v>
      </c>
      <c r="I3063" s="4">
        <v>0.41189213822592369</v>
      </c>
    </row>
    <row r="3064" spans="1:9" x14ac:dyDescent="0.25">
      <c r="A3064" t="s">
        <v>3262</v>
      </c>
      <c r="B3064" s="3">
        <v>59.646339416503913</v>
      </c>
      <c r="C3064" s="3">
        <v>18.639999389648441</v>
      </c>
      <c r="D3064" s="4">
        <v>-2.5455106596249388E-3</v>
      </c>
      <c r="E3064" s="4">
        <v>9.7508295830408542E-3</v>
      </c>
      <c r="F3064" s="2">
        <v>3</v>
      </c>
      <c r="G3064" s="4">
        <v>0.19561096559705041</v>
      </c>
      <c r="H3064" s="4">
        <v>-0.40603234669024513</v>
      </c>
      <c r="I3064" s="4">
        <v>0.42797076281615443</v>
      </c>
    </row>
    <row r="3065" spans="1:9" x14ac:dyDescent="0.25">
      <c r="A3065" t="s">
        <v>3263</v>
      </c>
      <c r="B3065" s="3">
        <v>59.798557281494141</v>
      </c>
      <c r="C3065" s="3">
        <v>18.45999908447266</v>
      </c>
      <c r="D3065" s="4">
        <v>2.0320847330946631E-2</v>
      </c>
      <c r="E3065" s="4">
        <v>-5.5754485684152873E-2</v>
      </c>
      <c r="F3065" s="2">
        <v>3</v>
      </c>
      <c r="G3065" s="4">
        <v>0.1901984036927824</v>
      </c>
      <c r="H3065" s="4">
        <v>-0.40451653718802688</v>
      </c>
      <c r="I3065" s="4">
        <v>0.43161495394189192</v>
      </c>
    </row>
    <row r="3066" spans="1:9" x14ac:dyDescent="0.25">
      <c r="A3066" t="s">
        <v>3264</v>
      </c>
      <c r="B3066" s="3">
        <v>58.607601165771477</v>
      </c>
      <c r="C3066" s="3">
        <v>19.54999923706055</v>
      </c>
      <c r="D3066" s="4">
        <v>-1.118035360483749E-2</v>
      </c>
      <c r="E3066" s="4">
        <v>0</v>
      </c>
      <c r="F3066" s="2">
        <v>3</v>
      </c>
      <c r="G3066" s="4">
        <v>0.1644391420414919</v>
      </c>
      <c r="H3066" s="4">
        <v>-0.41637626598564959</v>
      </c>
      <c r="I3066" s="4">
        <v>0.40310271782336682</v>
      </c>
    </row>
    <row r="3067" spans="1:9" x14ac:dyDescent="0.25">
      <c r="A3067" t="s">
        <v>3265</v>
      </c>
      <c r="B3067" s="3">
        <v>59.270263671875</v>
      </c>
      <c r="C3067" s="3">
        <v>19.54999923706055</v>
      </c>
      <c r="D3067" s="4">
        <v>-1.5176043922290111E-2</v>
      </c>
      <c r="E3067" s="4">
        <v>0.13662781220246201</v>
      </c>
      <c r="F3067" s="2">
        <v>3</v>
      </c>
      <c r="G3067" s="4">
        <v>0.17553352545571069</v>
      </c>
      <c r="H3067" s="4">
        <v>-0.40977736825718708</v>
      </c>
      <c r="I3067" s="4">
        <v>0.41896727369699138</v>
      </c>
    </row>
    <row r="3068" spans="1:9" x14ac:dyDescent="0.25">
      <c r="A3068" t="s">
        <v>3266</v>
      </c>
      <c r="B3068" s="3">
        <v>60.183612823486328</v>
      </c>
      <c r="C3068" s="3">
        <v>17.20000076293945</v>
      </c>
      <c r="D3068" s="4">
        <v>1.143721995072444E-2</v>
      </c>
      <c r="E3068" s="4">
        <v>-0.14085912239480669</v>
      </c>
      <c r="F3068" s="2">
        <v>3</v>
      </c>
      <c r="G3068" s="4">
        <v>0.20381259350913111</v>
      </c>
      <c r="H3068" s="4">
        <v>-0.40068209338295191</v>
      </c>
      <c r="I3068" s="4">
        <v>0.44083342504010359</v>
      </c>
    </row>
    <row r="3069" spans="1:9" x14ac:dyDescent="0.25">
      <c r="A3069" t="s">
        <v>3267</v>
      </c>
      <c r="B3069" s="3">
        <v>59.503063201904297</v>
      </c>
      <c r="C3069" s="3">
        <v>20.020000457763668</v>
      </c>
      <c r="D3069" s="4">
        <v>4.8389335870602226E-3</v>
      </c>
      <c r="E3069" s="4">
        <v>-1.814609823247992E-2</v>
      </c>
      <c r="F3069" s="2">
        <v>4</v>
      </c>
      <c r="G3069" s="4">
        <v>0.18202197790206459</v>
      </c>
      <c r="H3069" s="4">
        <v>-0.40745911382789929</v>
      </c>
      <c r="I3069" s="4">
        <v>0.42454064040702288</v>
      </c>
    </row>
    <row r="3070" spans="1:9" x14ac:dyDescent="0.25">
      <c r="A3070" t="s">
        <v>3268</v>
      </c>
      <c r="B3070" s="3">
        <v>59.216518402099609</v>
      </c>
      <c r="C3070" s="3">
        <v>20.389999389648441</v>
      </c>
      <c r="D3070" s="4">
        <v>-1.6069065581408859E-2</v>
      </c>
      <c r="E3070" s="4">
        <v>8.3997871800412405E-2</v>
      </c>
      <c r="F3070" s="2">
        <v>4</v>
      </c>
      <c r="G3070" s="4">
        <v>0.17240541495430931</v>
      </c>
      <c r="H3070" s="4">
        <v>-0.41031257212849392</v>
      </c>
      <c r="I3070" s="4">
        <v>0.41768057824124832</v>
      </c>
    </row>
    <row r="3071" spans="1:9" x14ac:dyDescent="0.25">
      <c r="A3071" t="s">
        <v>3269</v>
      </c>
      <c r="B3071" s="3">
        <v>60.183612823486328</v>
      </c>
      <c r="C3071" s="3">
        <v>18.809999465942379</v>
      </c>
      <c r="D3071" s="4">
        <v>-7.5309711471508436E-3</v>
      </c>
      <c r="E3071" s="4">
        <v>0.12634722195255391</v>
      </c>
      <c r="F3071" s="2">
        <v>3</v>
      </c>
      <c r="G3071" s="4">
        <v>0.18592963728687989</v>
      </c>
      <c r="H3071" s="4">
        <v>-0.40068209338295191</v>
      </c>
      <c r="I3071" s="4">
        <v>0.44083342504010359</v>
      </c>
    </row>
    <row r="3072" spans="1:9" x14ac:dyDescent="0.25">
      <c r="A3072" t="s">
        <v>3270</v>
      </c>
      <c r="B3072" s="3">
        <v>60.640293121337891</v>
      </c>
      <c r="C3072" s="3">
        <v>16.70000076293945</v>
      </c>
      <c r="D3072" s="4">
        <v>6.2405121895299231E-3</v>
      </c>
      <c r="E3072" s="4">
        <v>1.5815098566646091E-2</v>
      </c>
      <c r="F3072" s="2">
        <v>3</v>
      </c>
      <c r="G3072" s="4">
        <v>0.19409411825329601</v>
      </c>
      <c r="H3072" s="4">
        <v>-0.39613439896479902</v>
      </c>
      <c r="I3072" s="4">
        <v>0.4517666377010261</v>
      </c>
    </row>
    <row r="3073" spans="1:9" x14ac:dyDescent="0.25">
      <c r="A3073" t="s">
        <v>3271</v>
      </c>
      <c r="B3073" s="3">
        <v>60.264213562011719</v>
      </c>
      <c r="C3073" s="3">
        <v>16.440000534057621</v>
      </c>
      <c r="D3073" s="4">
        <v>-1.363013273119318E-2</v>
      </c>
      <c r="E3073" s="4">
        <v>4.980847345119277E-2</v>
      </c>
      <c r="F3073" s="2">
        <v>3</v>
      </c>
      <c r="G3073" s="4">
        <v>0.18959711278065039</v>
      </c>
      <c r="H3073" s="4">
        <v>-0.39987945851909779</v>
      </c>
      <c r="I3073" s="4">
        <v>0.44276305725561887</v>
      </c>
    </row>
    <row r="3074" spans="1:9" x14ac:dyDescent="0.25">
      <c r="A3074" t="s">
        <v>3272</v>
      </c>
      <c r="B3074" s="3">
        <v>61.096973419189453</v>
      </c>
      <c r="C3074" s="3">
        <v>15.659999847412109</v>
      </c>
      <c r="D3074" s="4">
        <v>-2.9286749674506401E-4</v>
      </c>
      <c r="E3074" s="4">
        <v>1.2787406426044701E-3</v>
      </c>
      <c r="F3074" s="2">
        <v>2</v>
      </c>
      <c r="G3074" s="4">
        <v>0.20287690887422791</v>
      </c>
      <c r="H3074" s="4">
        <v>-0.39158670454664601</v>
      </c>
      <c r="I3074" s="4">
        <v>0.46269985036194877</v>
      </c>
    </row>
    <row r="3075" spans="1:9" x14ac:dyDescent="0.25">
      <c r="A3075" t="s">
        <v>3273</v>
      </c>
      <c r="B3075" s="3">
        <v>61.114871978759773</v>
      </c>
      <c r="C3075" s="3">
        <v>15.64000034332275</v>
      </c>
      <c r="D3075" s="4">
        <v>1.0362637443721351E-2</v>
      </c>
      <c r="E3075" s="4">
        <v>9.0322802143711911E-3</v>
      </c>
      <c r="F3075" s="2">
        <v>2</v>
      </c>
      <c r="G3075" s="4">
        <v>0.19925044306903489</v>
      </c>
      <c r="H3075" s="4">
        <v>-0.39140846786809019</v>
      </c>
      <c r="I3075" s="4">
        <v>0.46312835310013778</v>
      </c>
    </row>
    <row r="3076" spans="1:9" x14ac:dyDescent="0.25">
      <c r="A3076" t="s">
        <v>3274</v>
      </c>
      <c r="B3076" s="3">
        <v>60.488056182861328</v>
      </c>
      <c r="C3076" s="3">
        <v>15.5</v>
      </c>
      <c r="D3076" s="4">
        <v>-1.9208040336129439E-3</v>
      </c>
      <c r="E3076" s="4">
        <v>1.2920192735859091E-3</v>
      </c>
      <c r="F3076" s="2">
        <v>2</v>
      </c>
      <c r="G3076" s="4">
        <v>0.18757064423346839</v>
      </c>
      <c r="H3076" s="4">
        <v>-0.39765039840380167</v>
      </c>
      <c r="I3076" s="4">
        <v>0.44812198994406721</v>
      </c>
    </row>
    <row r="3077" spans="1:9" x14ac:dyDescent="0.25">
      <c r="A3077" t="s">
        <v>3275</v>
      </c>
      <c r="B3077" s="3">
        <v>60.604465484619141</v>
      </c>
      <c r="C3077" s="3">
        <v>15.47999954223633</v>
      </c>
      <c r="D3077" s="4">
        <v>-3.8270939819158301E-3</v>
      </c>
      <c r="E3077" s="4">
        <v>6.4636554847585792E-4</v>
      </c>
      <c r="F3077" s="2">
        <v>2</v>
      </c>
      <c r="G3077" s="4">
        <v>0.19151595123146811</v>
      </c>
      <c r="H3077" s="4">
        <v>-0.39649117622076552</v>
      </c>
      <c r="I3077" s="4">
        <v>0.45090890161469371</v>
      </c>
    </row>
    <row r="3078" spans="1:9" x14ac:dyDescent="0.25">
      <c r="A3078" t="s">
        <v>3276</v>
      </c>
      <c r="B3078" s="3">
        <v>60.837295532226563</v>
      </c>
      <c r="C3078" s="3">
        <v>15.47000026702881</v>
      </c>
      <c r="D3078" s="4">
        <v>-3.9584019298114503E-3</v>
      </c>
      <c r="E3078" s="4">
        <v>-7.6972344056817077E-3</v>
      </c>
      <c r="F3078" s="2">
        <v>2</v>
      </c>
      <c r="G3078" s="4">
        <v>0.20175106974024451</v>
      </c>
      <c r="H3078" s="4">
        <v>-0.39417261789262248</v>
      </c>
      <c r="I3078" s="4">
        <v>0.45648299893467931</v>
      </c>
    </row>
    <row r="3079" spans="1:9" x14ac:dyDescent="0.25">
      <c r="A3079" t="s">
        <v>3277</v>
      </c>
      <c r="B3079" s="3">
        <v>61.079071044921882</v>
      </c>
      <c r="C3079" s="3">
        <v>15.590000152587891</v>
      </c>
      <c r="D3079" s="4">
        <v>1.4680974028085101E-3</v>
      </c>
      <c r="E3079" s="4">
        <v>9.326787534072456E-2</v>
      </c>
      <c r="F3079" s="2">
        <v>2</v>
      </c>
      <c r="G3079" s="4">
        <v>0.2182656548331818</v>
      </c>
      <c r="H3079" s="4">
        <v>-0.3917649792125586</v>
      </c>
      <c r="I3079" s="4">
        <v>0.46227125629751531</v>
      </c>
    </row>
    <row r="3080" spans="1:9" x14ac:dyDescent="0.25">
      <c r="A3080" t="s">
        <v>3278</v>
      </c>
      <c r="B3080" s="3">
        <v>60.989532470703118</v>
      </c>
      <c r="C3080" s="3">
        <v>14.260000228881839</v>
      </c>
      <c r="D3080" s="4">
        <v>1.7478270293813662E-2</v>
      </c>
      <c r="E3080" s="4">
        <v>-3.7786739370713973E-2</v>
      </c>
      <c r="F3080" s="2">
        <v>2</v>
      </c>
      <c r="G3080" s="4">
        <v>0.2098454598067159</v>
      </c>
      <c r="H3080" s="4">
        <v>-0.39265661845361982</v>
      </c>
      <c r="I3080" s="4">
        <v>0.46012764669163841</v>
      </c>
    </row>
    <row r="3081" spans="1:9" x14ac:dyDescent="0.25">
      <c r="A3081" t="s">
        <v>3279</v>
      </c>
      <c r="B3081" s="3">
        <v>59.941852569580078</v>
      </c>
      <c r="C3081" s="3">
        <v>14.819999694824221</v>
      </c>
      <c r="D3081" s="4">
        <v>-5.9722236267656381E-4</v>
      </c>
      <c r="E3081" s="4">
        <v>-4.8169557784212058E-2</v>
      </c>
      <c r="F3081" s="2">
        <v>2</v>
      </c>
      <c r="G3081" s="4">
        <v>0.19199855625638931</v>
      </c>
      <c r="H3081" s="4">
        <v>-0.40308958011358831</v>
      </c>
      <c r="I3081" s="4">
        <v>0.43504553298224491</v>
      </c>
    </row>
    <row r="3082" spans="1:9" x14ac:dyDescent="0.25">
      <c r="A3082" t="s">
        <v>3280</v>
      </c>
      <c r="B3082" s="3">
        <v>59.977672576904297</v>
      </c>
      <c r="C3082" s="3">
        <v>15.569999694824221</v>
      </c>
      <c r="D3082" s="4">
        <v>-2.0854114246298132E-3</v>
      </c>
      <c r="E3082" s="4">
        <v>2.9081267485473461E-2</v>
      </c>
      <c r="F3082" s="2">
        <v>2</v>
      </c>
      <c r="G3082" s="4">
        <v>0.21390616562743731</v>
      </c>
      <c r="H3082" s="4">
        <v>-0.40273287883233561</v>
      </c>
      <c r="I3082" s="4">
        <v>0.43590308641608871</v>
      </c>
    </row>
    <row r="3083" spans="1:9" x14ac:dyDescent="0.25">
      <c r="A3083" t="s">
        <v>3281</v>
      </c>
      <c r="B3083" s="3">
        <v>60.103012084960938</v>
      </c>
      <c r="C3083" s="3">
        <v>15.13000011444092</v>
      </c>
      <c r="D3083" s="4">
        <v>1.4866724449258409E-4</v>
      </c>
      <c r="E3083" s="4">
        <v>-2.8883171467827151E-2</v>
      </c>
      <c r="F3083" s="2">
        <v>2</v>
      </c>
      <c r="G3083" s="4">
        <v>0.22324937498820849</v>
      </c>
      <c r="H3083" s="4">
        <v>-0.40148472824680598</v>
      </c>
      <c r="I3083" s="4">
        <v>0.43890379282458819</v>
      </c>
    </row>
    <row r="3084" spans="1:9" x14ac:dyDescent="0.25">
      <c r="A3084" t="s">
        <v>3282</v>
      </c>
      <c r="B3084" s="3">
        <v>60.094078063964837</v>
      </c>
      <c r="C3084" s="3">
        <v>15.579999923706049</v>
      </c>
      <c r="D3084" s="4">
        <v>1.7916547324765551E-3</v>
      </c>
      <c r="E3084" s="4">
        <v>3.5904252873847582E-2</v>
      </c>
      <c r="F3084" s="2">
        <v>2</v>
      </c>
      <c r="G3084" s="4">
        <v>0.2208638556362561</v>
      </c>
      <c r="H3084" s="4">
        <v>-0.40157369463665632</v>
      </c>
      <c r="I3084" s="4">
        <v>0.43868990676047082</v>
      </c>
    </row>
    <row r="3085" spans="1:9" x14ac:dyDescent="0.25">
      <c r="A3085" t="s">
        <v>3283</v>
      </c>
      <c r="B3085" s="3">
        <v>59.986602783203118</v>
      </c>
      <c r="C3085" s="3">
        <v>15.039999961853029</v>
      </c>
      <c r="D3085" s="4">
        <v>7.0653464494334628E-3</v>
      </c>
      <c r="E3085" s="4">
        <v>3.9391823379783419E-2</v>
      </c>
      <c r="F3085" s="2">
        <v>2</v>
      </c>
      <c r="G3085" s="4">
        <v>0.24218117497454639</v>
      </c>
      <c r="H3085" s="4">
        <v>-0.40264395042984208</v>
      </c>
      <c r="I3085" s="4">
        <v>0.43611688115396202</v>
      </c>
    </row>
    <row r="3086" spans="1:9" x14ac:dyDescent="0.25">
      <c r="A3086" t="s">
        <v>3284</v>
      </c>
      <c r="B3086" s="3">
        <v>59.565750122070313</v>
      </c>
      <c r="C3086" s="3">
        <v>14.47000026702881</v>
      </c>
      <c r="D3086" s="4">
        <v>-7.0607417701851194E-4</v>
      </c>
      <c r="E3086" s="4">
        <v>-6.1608288233774178E-2</v>
      </c>
      <c r="F3086" s="2">
        <v>2</v>
      </c>
      <c r="G3086" s="4">
        <v>0.2306861230220798</v>
      </c>
      <c r="H3086" s="4">
        <v>-0.40683486759202858</v>
      </c>
      <c r="I3086" s="4">
        <v>0.4260414045793719</v>
      </c>
    </row>
    <row r="3087" spans="1:9" x14ac:dyDescent="0.25">
      <c r="A3087" t="s">
        <v>3285</v>
      </c>
      <c r="B3087" s="3">
        <v>59.607837677001953</v>
      </c>
      <c r="C3087" s="3">
        <v>15.420000076293951</v>
      </c>
      <c r="D3087" s="4">
        <v>2.8576542756897361E-3</v>
      </c>
      <c r="E3087" s="4">
        <v>7.1848238838911893E-3</v>
      </c>
      <c r="F3087" s="2">
        <v>2</v>
      </c>
      <c r="G3087" s="4">
        <v>0.2429278805567732</v>
      </c>
      <c r="H3087" s="4">
        <v>-0.40641575308339573</v>
      </c>
      <c r="I3087" s="4">
        <v>0.42704900703257742</v>
      </c>
    </row>
    <row r="3088" spans="1:9" x14ac:dyDescent="0.25">
      <c r="A3088" t="s">
        <v>3286</v>
      </c>
      <c r="B3088" s="3">
        <v>59.437984466552727</v>
      </c>
      <c r="C3088" s="3">
        <v>15.310000419616699</v>
      </c>
      <c r="D3088" s="4">
        <v>3.4707635570341289E-3</v>
      </c>
      <c r="E3088" s="4">
        <v>3.4459474480352137E-2</v>
      </c>
      <c r="F3088" s="2">
        <v>2</v>
      </c>
      <c r="G3088" s="4">
        <v>0.20945623603867031</v>
      </c>
      <c r="H3088" s="4">
        <v>-0.40810717813654379</v>
      </c>
      <c r="I3088" s="4">
        <v>0.4229826146795066</v>
      </c>
    </row>
    <row r="3089" spans="1:9" x14ac:dyDescent="0.25">
      <c r="A3089" t="s">
        <v>3287</v>
      </c>
      <c r="B3089" s="3">
        <v>59.232402801513672</v>
      </c>
      <c r="C3089" s="3">
        <v>14.80000019073486</v>
      </c>
      <c r="D3089" s="4">
        <v>1.860132172533957E-2</v>
      </c>
      <c r="E3089" s="4">
        <v>-5.3708448474971797E-2</v>
      </c>
      <c r="F3089" s="2">
        <v>2</v>
      </c>
      <c r="G3089" s="4">
        <v>0.1881439033227266</v>
      </c>
      <c r="H3089" s="4">
        <v>-0.41015439277437932</v>
      </c>
      <c r="I3089" s="4">
        <v>0.41806086072245452</v>
      </c>
    </row>
    <row r="3090" spans="1:9" x14ac:dyDescent="0.25">
      <c r="A3090" t="s">
        <v>3288</v>
      </c>
      <c r="B3090" s="3">
        <v>58.150722503662109</v>
      </c>
      <c r="C3090" s="3">
        <v>15.64000034332275</v>
      </c>
      <c r="D3090" s="4">
        <v>4.6144762900834913E-4</v>
      </c>
      <c r="E3090" s="4">
        <v>-8.5914682325578529E-2</v>
      </c>
      <c r="F3090" s="2">
        <v>2</v>
      </c>
      <c r="G3090" s="4">
        <v>0.16231646782545051</v>
      </c>
      <c r="H3090" s="4">
        <v>-0.42092593574636122</v>
      </c>
      <c r="I3090" s="4">
        <v>0.39216475619774149</v>
      </c>
    </row>
    <row r="3091" spans="1:9" x14ac:dyDescent="0.25">
      <c r="A3091" t="s">
        <v>3289</v>
      </c>
      <c r="B3091" s="3">
        <v>58.1239013671875</v>
      </c>
      <c r="C3091" s="3">
        <v>17.110000610351559</v>
      </c>
      <c r="D3091" s="4">
        <v>4.1696864474085604E-3</v>
      </c>
      <c r="E3091" s="4">
        <v>-4.67966638933075E-2</v>
      </c>
      <c r="F3091" s="2">
        <v>3</v>
      </c>
      <c r="G3091" s="4">
        <v>0.16902363928889549</v>
      </c>
      <c r="H3091" s="4">
        <v>-0.42119302485269638</v>
      </c>
      <c r="I3091" s="4">
        <v>0.3915226413741677</v>
      </c>
    </row>
    <row r="3092" spans="1:9" x14ac:dyDescent="0.25">
      <c r="A3092" t="s">
        <v>3290</v>
      </c>
      <c r="B3092" s="3">
        <v>57.882549285888672</v>
      </c>
      <c r="C3092" s="3">
        <v>17.95000076293945</v>
      </c>
      <c r="D3092" s="4">
        <v>1.07714811945725E-2</v>
      </c>
      <c r="E3092" s="4">
        <v>-5.8730936015103603E-2</v>
      </c>
      <c r="F3092" s="2">
        <v>3</v>
      </c>
      <c r="G3092" s="4">
        <v>0.14600158997761259</v>
      </c>
      <c r="H3092" s="4">
        <v>-0.42359644693614501</v>
      </c>
      <c r="I3092" s="4">
        <v>0.38574452122444752</v>
      </c>
    </row>
    <row r="3093" spans="1:9" x14ac:dyDescent="0.25">
      <c r="A3093" t="s">
        <v>3291</v>
      </c>
      <c r="B3093" s="3">
        <v>57.265712738037109</v>
      </c>
      <c r="C3093" s="3">
        <v>19.069999694824219</v>
      </c>
      <c r="D3093" s="4">
        <v>7.7080433987002372E-3</v>
      </c>
      <c r="E3093" s="4">
        <v>-8.6248254529313062E-2</v>
      </c>
      <c r="F3093" s="2">
        <v>3</v>
      </c>
      <c r="G3093" s="4">
        <v>0.1260883951451135</v>
      </c>
      <c r="H3093" s="4">
        <v>-0.42973900254621661</v>
      </c>
      <c r="I3093" s="4">
        <v>0.37097706752342852</v>
      </c>
    </row>
    <row r="3094" spans="1:9" x14ac:dyDescent="0.25">
      <c r="A3094" t="s">
        <v>3292</v>
      </c>
      <c r="B3094" s="3">
        <v>56.827682495117188</v>
      </c>
      <c r="C3094" s="3">
        <v>20.870000839233398</v>
      </c>
      <c r="D3094" s="4">
        <v>-9.8129776068851537E-3</v>
      </c>
      <c r="E3094" s="4">
        <v>0.1562327823473133</v>
      </c>
      <c r="F3094" s="2">
        <v>4</v>
      </c>
      <c r="G3094" s="4">
        <v>0.121969129768442</v>
      </c>
      <c r="H3094" s="4">
        <v>-0.43410097677650539</v>
      </c>
      <c r="I3094" s="4">
        <v>0.36049034887081949</v>
      </c>
    </row>
    <row r="3095" spans="1:9" x14ac:dyDescent="0.25">
      <c r="A3095" t="s">
        <v>3293</v>
      </c>
      <c r="B3095" s="3">
        <v>57.390857696533203</v>
      </c>
      <c r="C3095" s="3">
        <v>18.04999923706055</v>
      </c>
      <c r="D3095" s="4">
        <v>-1.0328659683842891E-2</v>
      </c>
      <c r="E3095" s="4">
        <v>4.3955944551205002E-2</v>
      </c>
      <c r="F3095" s="2">
        <v>3</v>
      </c>
      <c r="G3095" s="4">
        <v>0.11784192988417221</v>
      </c>
      <c r="H3095" s="4">
        <v>-0.42849278931588869</v>
      </c>
      <c r="I3095" s="4">
        <v>0.37397311629346958</v>
      </c>
    </row>
    <row r="3096" spans="1:9" x14ac:dyDescent="0.25">
      <c r="A3096" t="s">
        <v>3294</v>
      </c>
      <c r="B3096" s="3">
        <v>57.989814758300781</v>
      </c>
      <c r="C3096" s="3">
        <v>17.29000091552734</v>
      </c>
      <c r="D3096" s="4">
        <v>-7.7011066166809972E-4</v>
      </c>
      <c r="E3096" s="4">
        <v>1.738162586771397E-3</v>
      </c>
      <c r="F3096" s="2">
        <v>3</v>
      </c>
      <c r="G3096" s="4">
        <v>0.1236931767068508</v>
      </c>
      <c r="H3096" s="4">
        <v>-0.42252828044758828</v>
      </c>
      <c r="I3096" s="4">
        <v>0.38831252388752069</v>
      </c>
    </row>
    <row r="3097" spans="1:9" x14ac:dyDescent="0.25">
      <c r="A3097" t="s">
        <v>3295</v>
      </c>
      <c r="B3097" s="3">
        <v>58.034507751464837</v>
      </c>
      <c r="C3097" s="3">
        <v>17.260000228881839</v>
      </c>
      <c r="D3097" s="4">
        <v>7.9177076232639365E-3</v>
      </c>
      <c r="E3097" s="4">
        <v>-6.3483453983740223E-2</v>
      </c>
      <c r="F3097" s="2">
        <v>3</v>
      </c>
      <c r="G3097" s="4">
        <v>0.14679833182257609</v>
      </c>
      <c r="H3097" s="4">
        <v>-0.42208322057419562</v>
      </c>
      <c r="I3097" s="4">
        <v>0.38938250216557352</v>
      </c>
    </row>
    <row r="3098" spans="1:9" x14ac:dyDescent="0.25">
      <c r="A3098" t="s">
        <v>3296</v>
      </c>
      <c r="B3098" s="3">
        <v>57.578617095947273</v>
      </c>
      <c r="C3098" s="3">
        <v>18.430000305175781</v>
      </c>
      <c r="D3098" s="4">
        <v>-4.4818433010975767E-3</v>
      </c>
      <c r="E3098" s="4">
        <v>2.6169334335293119E-2</v>
      </c>
      <c r="F3098" s="2">
        <v>3</v>
      </c>
      <c r="G3098" s="4">
        <v>0.14379488228730339</v>
      </c>
      <c r="H3098" s="4">
        <v>-0.42662305160947112</v>
      </c>
      <c r="I3098" s="4">
        <v>0.3784681940372181</v>
      </c>
    </row>
    <row r="3099" spans="1:9" x14ac:dyDescent="0.25">
      <c r="A3099" t="s">
        <v>3297</v>
      </c>
      <c r="B3099" s="3">
        <v>57.837837219238281</v>
      </c>
      <c r="C3099" s="3">
        <v>17.95999908447266</v>
      </c>
      <c r="D3099" s="4">
        <v>1.014822457370723E-2</v>
      </c>
      <c r="E3099" s="4">
        <v>-1.26443893805458E-2</v>
      </c>
      <c r="F3099" s="2">
        <v>3</v>
      </c>
      <c r="G3099" s="4">
        <v>0.1304482420869475</v>
      </c>
      <c r="H3099" s="4">
        <v>-0.42404169674632208</v>
      </c>
      <c r="I3099" s="4">
        <v>0.38467408631517319</v>
      </c>
    </row>
    <row r="3100" spans="1:9" x14ac:dyDescent="0.25">
      <c r="A3100" t="s">
        <v>3298</v>
      </c>
      <c r="B3100" s="3">
        <v>57.256782531738281</v>
      </c>
      <c r="C3100" s="3">
        <v>18.190000534057621</v>
      </c>
      <c r="D3100" s="4">
        <v>1.406951520085409E-3</v>
      </c>
      <c r="E3100" s="4">
        <v>5.0837729362536832E-2</v>
      </c>
      <c r="F3100" s="2">
        <v>3</v>
      </c>
      <c r="G3100" s="4">
        <v>0.1214204553605156</v>
      </c>
      <c r="H3100" s="4">
        <v>-0.42982793094871002</v>
      </c>
      <c r="I3100" s="4">
        <v>0.37076327278555538</v>
      </c>
    </row>
    <row r="3101" spans="1:9" x14ac:dyDescent="0.25">
      <c r="A3101" t="s">
        <v>3299</v>
      </c>
      <c r="B3101" s="3">
        <v>57.176338195800781</v>
      </c>
      <c r="C3101" s="3">
        <v>17.309999465942379</v>
      </c>
      <c r="D3101" s="4">
        <v>3.451389885210876E-3</v>
      </c>
      <c r="E3101" s="4">
        <v>3.0357157859673078E-2</v>
      </c>
      <c r="F3101" s="2">
        <v>3</v>
      </c>
      <c r="G3101" s="4">
        <v>0.13540407526144471</v>
      </c>
      <c r="H3101" s="4">
        <v>-0.43062900833093132</v>
      </c>
      <c r="I3101" s="4">
        <v>0.36883738494605578</v>
      </c>
    </row>
    <row r="3102" spans="1:9" x14ac:dyDescent="0.25">
      <c r="A3102" t="s">
        <v>3300</v>
      </c>
      <c r="B3102" s="3">
        <v>56.979679107666023</v>
      </c>
      <c r="C3102" s="3">
        <v>16.79999923706055</v>
      </c>
      <c r="D3102" s="4">
        <v>6.6336452437614213E-3</v>
      </c>
      <c r="E3102" s="4">
        <v>-7.6415682033353138E-2</v>
      </c>
      <c r="F3102" s="2">
        <v>3</v>
      </c>
      <c r="G3102" s="4">
        <v>0.13750016944219329</v>
      </c>
      <c r="H3102" s="4">
        <v>-0.43258737054098712</v>
      </c>
      <c r="I3102" s="4">
        <v>0.36412924307438832</v>
      </c>
    </row>
    <row r="3103" spans="1:9" x14ac:dyDescent="0.25">
      <c r="A3103" t="s">
        <v>3301</v>
      </c>
      <c r="B3103" s="3">
        <v>56.60418701171875</v>
      </c>
      <c r="C3103" s="3">
        <v>18.190000534057621</v>
      </c>
      <c r="D3103" s="4">
        <v>-4.5593134390297108E-3</v>
      </c>
      <c r="E3103" s="4">
        <v>0</v>
      </c>
      <c r="F3103" s="2">
        <v>3</v>
      </c>
      <c r="G3103" s="4">
        <v>0.1206916266667311</v>
      </c>
      <c r="H3103" s="4">
        <v>-0.43632658004232389</v>
      </c>
      <c r="I3103" s="4">
        <v>0.35513972687060108</v>
      </c>
    </row>
    <row r="3104" spans="1:9" x14ac:dyDescent="0.25">
      <c r="A3104" t="s">
        <v>3302</v>
      </c>
      <c r="B3104" s="3">
        <v>56.863445281982422</v>
      </c>
      <c r="C3104" s="3">
        <v>18.190000534057621</v>
      </c>
      <c r="D3104" s="4">
        <v>2.837819573420219E-3</v>
      </c>
      <c r="E3104" s="4">
        <v>2.305960807527185E-2</v>
      </c>
      <c r="F3104" s="2">
        <v>3</v>
      </c>
      <c r="G3104" s="4">
        <v>9.3236590014359244E-2</v>
      </c>
      <c r="H3104" s="4">
        <v>-0.43374484530560597</v>
      </c>
      <c r="I3104" s="4">
        <v>0.36134653241099918</v>
      </c>
    </row>
    <row r="3105" spans="1:9" x14ac:dyDescent="0.25">
      <c r="A3105" t="s">
        <v>3303</v>
      </c>
      <c r="B3105" s="3">
        <v>56.702533721923828</v>
      </c>
      <c r="C3105" s="3">
        <v>17.780000686645511</v>
      </c>
      <c r="D3105" s="4">
        <v>-3.1433629980349709E-3</v>
      </c>
      <c r="E3105" s="4">
        <v>-7.4921887521007369E-2</v>
      </c>
      <c r="F3105" s="2">
        <v>3</v>
      </c>
      <c r="G3105" s="4">
        <v>8.7735126527024532E-2</v>
      </c>
      <c r="H3105" s="4">
        <v>-0.43534722799419001</v>
      </c>
      <c r="I3105" s="4">
        <v>0.35749420877453431</v>
      </c>
    </row>
    <row r="3106" spans="1:9" x14ac:dyDescent="0.25">
      <c r="A3106" t="s">
        <v>3304</v>
      </c>
      <c r="B3106" s="3">
        <v>56.881332397460938</v>
      </c>
      <c r="C3106" s="3">
        <v>19.219999313354489</v>
      </c>
      <c r="D3106" s="4">
        <v>1.370094900834928E-2</v>
      </c>
      <c r="E3106" s="4">
        <v>-9.0823090431786158E-2</v>
      </c>
      <c r="F3106" s="2">
        <v>3</v>
      </c>
      <c r="G3106" s="4">
        <v>9.0794679304418313E-2</v>
      </c>
      <c r="H3106" s="4">
        <v>-0.43356672258912099</v>
      </c>
      <c r="I3106" s="4">
        <v>0.36177476117045537</v>
      </c>
    </row>
    <row r="3107" spans="1:9" x14ac:dyDescent="0.25">
      <c r="A3107" t="s">
        <v>3305</v>
      </c>
      <c r="B3107" s="3">
        <v>56.112537384033203</v>
      </c>
      <c r="C3107" s="3">
        <v>21.139999389648441</v>
      </c>
      <c r="D3107" s="4">
        <v>-6.9610644990099058E-3</v>
      </c>
      <c r="E3107" s="4">
        <v>8.188323434773559E-2</v>
      </c>
      <c r="F3107" s="2">
        <v>4</v>
      </c>
      <c r="G3107" s="4">
        <v>8.3041476561251271E-2</v>
      </c>
      <c r="H3107" s="4">
        <v>-0.44122250456114198</v>
      </c>
      <c r="I3107" s="4">
        <v>0.34336932652831043</v>
      </c>
    </row>
    <row r="3108" spans="1:9" x14ac:dyDescent="0.25">
      <c r="A3108" t="s">
        <v>3306</v>
      </c>
      <c r="B3108" s="3">
        <v>56.505878448486328</v>
      </c>
      <c r="C3108" s="3">
        <v>19.54000091552734</v>
      </c>
      <c r="D3108" s="4">
        <v>2.5380406610358008E-3</v>
      </c>
      <c r="E3108" s="4">
        <v>2.626050293895954E-2</v>
      </c>
      <c r="F3108" s="2">
        <v>3</v>
      </c>
      <c r="G3108" s="4">
        <v>8.9143721577824575E-2</v>
      </c>
      <c r="H3108" s="4">
        <v>-0.43730555221688888</v>
      </c>
      <c r="I3108" s="4">
        <v>0.35278615822911102</v>
      </c>
    </row>
    <row r="3109" spans="1:9" x14ac:dyDescent="0.25">
      <c r="A3109" t="s">
        <v>3307</v>
      </c>
      <c r="B3109" s="3">
        <v>56.362827301025391</v>
      </c>
      <c r="C3109" s="3">
        <v>19.04000091552734</v>
      </c>
      <c r="D3109" s="4">
        <v>9.2842794944172358E-3</v>
      </c>
      <c r="E3109" s="4">
        <v>-8.4175080468273822E-2</v>
      </c>
      <c r="F3109" s="2">
        <v>3</v>
      </c>
      <c r="G3109" s="4">
        <v>8.8989055846375065E-2</v>
      </c>
      <c r="H3109" s="4">
        <v>-0.43873007810048631</v>
      </c>
      <c r="I3109" s="4">
        <v>0.34936142406839238</v>
      </c>
    </row>
    <row r="3110" spans="1:9" x14ac:dyDescent="0.25">
      <c r="A3110" t="s">
        <v>3308</v>
      </c>
      <c r="B3110" s="3">
        <v>55.844352722167969</v>
      </c>
      <c r="C3110" s="3">
        <v>20.79000091552734</v>
      </c>
      <c r="D3110" s="4">
        <v>-6.9939907898119991E-3</v>
      </c>
      <c r="E3110" s="4">
        <v>0.1159421283984567</v>
      </c>
      <c r="F3110" s="2">
        <v>4</v>
      </c>
      <c r="G3110" s="4">
        <v>8.6782066865261909E-2</v>
      </c>
      <c r="H3110" s="4">
        <v>-0.44389312971299638</v>
      </c>
      <c r="I3110" s="4">
        <v>0.33694881757628359</v>
      </c>
    </row>
    <row r="3111" spans="1:9" x14ac:dyDescent="0.25">
      <c r="A3111" t="s">
        <v>3309</v>
      </c>
      <c r="B3111" s="3">
        <v>56.237678527832031</v>
      </c>
      <c r="C3111" s="3">
        <v>18.629999160766602</v>
      </c>
      <c r="D3111" s="4">
        <v>7.2045909667999286E-3</v>
      </c>
      <c r="E3111" s="4">
        <v>2.588101967530965E-2</v>
      </c>
      <c r="F3111" s="2">
        <v>3</v>
      </c>
      <c r="G3111" s="4">
        <v>9.613694661325467E-2</v>
      </c>
      <c r="H3111" s="4">
        <v>-0.43997632931817099</v>
      </c>
      <c r="I3111" s="4">
        <v>0.3463652839721072</v>
      </c>
    </row>
    <row r="3112" spans="1:9" x14ac:dyDescent="0.25">
      <c r="A3112" t="s">
        <v>3310</v>
      </c>
      <c r="B3112" s="3">
        <v>55.835407257080078</v>
      </c>
      <c r="C3112" s="3">
        <v>18.159999847412109</v>
      </c>
      <c r="D3112" s="4">
        <v>5.311138933935533E-3</v>
      </c>
      <c r="E3112" s="4">
        <v>2.8895197728299179E-2</v>
      </c>
      <c r="F3112" s="2">
        <v>3</v>
      </c>
      <c r="G3112" s="4">
        <v>8.6420380788902795E-2</v>
      </c>
      <c r="H3112" s="4">
        <v>-0.44398221006491728</v>
      </c>
      <c r="I3112" s="4">
        <v>0.33673465753343329</v>
      </c>
    </row>
    <row r="3113" spans="1:9" x14ac:dyDescent="0.25">
      <c r="A3113" t="s">
        <v>3311</v>
      </c>
      <c r="B3113" s="3">
        <v>55.540424346923828</v>
      </c>
      <c r="C3113" s="3">
        <v>17.64999961853027</v>
      </c>
      <c r="D3113" s="4">
        <v>2.0968229054965089E-3</v>
      </c>
      <c r="E3113" s="4">
        <v>-6.1937279805140974E-3</v>
      </c>
      <c r="F3113" s="2">
        <v>3</v>
      </c>
      <c r="G3113" s="4">
        <v>8.7804190316117747E-2</v>
      </c>
      <c r="H3113" s="4">
        <v>-0.44691969639896573</v>
      </c>
      <c r="I3113" s="4">
        <v>0.32967258171529862</v>
      </c>
    </row>
    <row r="3114" spans="1:9" x14ac:dyDescent="0.25">
      <c r="A3114" t="s">
        <v>3312</v>
      </c>
      <c r="B3114" s="3">
        <v>55.424209594726563</v>
      </c>
      <c r="C3114" s="3">
        <v>17.760000228881839</v>
      </c>
      <c r="D3114" s="4">
        <v>-8.0559318520712075E-4</v>
      </c>
      <c r="E3114" s="4">
        <v>3.8596481443784907E-2</v>
      </c>
      <c r="F3114" s="2">
        <v>3</v>
      </c>
      <c r="G3114" s="4">
        <v>9.0635797936014395E-2</v>
      </c>
      <c r="H3114" s="4">
        <v>-0.44807698122680018</v>
      </c>
      <c r="I3114" s="4">
        <v>0.32689032768313081</v>
      </c>
    </row>
    <row r="3115" spans="1:9" x14ac:dyDescent="0.25">
      <c r="A3115" t="s">
        <v>3313</v>
      </c>
      <c r="B3115" s="3">
        <v>55.468894958496087</v>
      </c>
      <c r="C3115" s="3">
        <v>17.10000038146973</v>
      </c>
      <c r="D3115" s="4">
        <v>1.3723095533921811E-2</v>
      </c>
      <c r="E3115" s="4">
        <v>-4.8943224870468982E-2</v>
      </c>
      <c r="F3115" s="2">
        <v>3</v>
      </c>
      <c r="G3115" s="4">
        <v>9.7636789819348646E-2</v>
      </c>
      <c r="H3115" s="4">
        <v>-0.44763199732812131</v>
      </c>
      <c r="I3115" s="4">
        <v>0.32796012330869512</v>
      </c>
    </row>
    <row r="3116" spans="1:9" x14ac:dyDescent="0.25">
      <c r="A3116" t="s">
        <v>3314</v>
      </c>
      <c r="B3116" s="3">
        <v>54.717994689941413</v>
      </c>
      <c r="C3116" s="3">
        <v>17.979999542236332</v>
      </c>
      <c r="D3116" s="4">
        <v>3.1136116853554001E-3</v>
      </c>
      <c r="E3116" s="4">
        <v>-3.072774761550567E-2</v>
      </c>
      <c r="F3116" s="2">
        <v>3</v>
      </c>
      <c r="G3116" s="4">
        <v>8.4678538699046069E-2</v>
      </c>
      <c r="H3116" s="4">
        <v>-0.45510958060894341</v>
      </c>
      <c r="I3116" s="4">
        <v>0.30998310007849489</v>
      </c>
    </row>
    <row r="3117" spans="1:9" x14ac:dyDescent="0.25">
      <c r="A3117" t="s">
        <v>3315</v>
      </c>
      <c r="B3117" s="3">
        <v>54.548152923583977</v>
      </c>
      <c r="C3117" s="3">
        <v>18.54999923706055</v>
      </c>
      <c r="D3117" s="4">
        <v>8.0953758364417094E-3</v>
      </c>
      <c r="E3117" s="4">
        <v>-4.5781958464344963E-2</v>
      </c>
      <c r="F3117" s="2">
        <v>3</v>
      </c>
      <c r="G3117" s="4">
        <v>7.9606238693914921E-2</v>
      </c>
      <c r="H3117" s="4">
        <v>-0.45680089170002081</v>
      </c>
      <c r="I3117" s="4">
        <v>0.30591698170415688</v>
      </c>
    </row>
    <row r="3118" spans="1:9" x14ac:dyDescent="0.25">
      <c r="A3118" t="s">
        <v>3316</v>
      </c>
      <c r="B3118" s="3">
        <v>54.110111236572273</v>
      </c>
      <c r="C3118" s="3">
        <v>19.440000534057621</v>
      </c>
      <c r="D3118" s="4">
        <v>1.3232484553042929E-3</v>
      </c>
      <c r="E3118" s="4">
        <v>2.0619029027781899E-3</v>
      </c>
      <c r="F3118" s="2">
        <v>3</v>
      </c>
      <c r="G3118" s="4">
        <v>9.1016793392416639E-2</v>
      </c>
      <c r="H3118" s="4">
        <v>-0.46116297989238031</v>
      </c>
      <c r="I3118" s="4">
        <v>0.29542998907281492</v>
      </c>
    </row>
    <row r="3119" spans="1:9" x14ac:dyDescent="0.25">
      <c r="A3119" t="s">
        <v>3317</v>
      </c>
      <c r="B3119" s="3">
        <v>54.038604736328118</v>
      </c>
      <c r="C3119" s="3">
        <v>19.39999961853027</v>
      </c>
      <c r="D3119" s="4">
        <v>8.2781205465898289E-4</v>
      </c>
      <c r="E3119" s="4">
        <v>4.6950831065633469E-2</v>
      </c>
      <c r="F3119" s="2">
        <v>3</v>
      </c>
      <c r="G3119" s="4">
        <v>9.4853447696868542E-2</v>
      </c>
      <c r="H3119" s="4">
        <v>-0.4618750528973945</v>
      </c>
      <c r="I3119" s="4">
        <v>0.29371807862367699</v>
      </c>
    </row>
    <row r="3120" spans="1:9" x14ac:dyDescent="0.25">
      <c r="A3120" t="s">
        <v>3318</v>
      </c>
      <c r="B3120" s="3">
        <v>53.993907928466797</v>
      </c>
      <c r="C3120" s="3">
        <v>18.530000686645511</v>
      </c>
      <c r="D3120" s="4">
        <v>2.9893011575827799E-3</v>
      </c>
      <c r="E3120" s="4">
        <v>-2.153958472592699E-3</v>
      </c>
      <c r="F3120" s="2">
        <v>3</v>
      </c>
      <c r="G3120" s="4">
        <v>6.6207210539966033E-2</v>
      </c>
      <c r="H3120" s="4">
        <v>-0.46232015075814398</v>
      </c>
      <c r="I3120" s="4">
        <v>0.29264800901937987</v>
      </c>
    </row>
    <row r="3121" spans="1:9" x14ac:dyDescent="0.25">
      <c r="A3121" t="s">
        <v>3319</v>
      </c>
      <c r="B3121" s="3">
        <v>53.832984924316413</v>
      </c>
      <c r="C3121" s="3">
        <v>18.569999694824219</v>
      </c>
      <c r="D3121" s="4">
        <v>-3.4751277539497578E-3</v>
      </c>
      <c r="E3121" s="4">
        <v>1.4199903684620541E-2</v>
      </c>
      <c r="F3121" s="2">
        <v>3</v>
      </c>
      <c r="G3121" s="4">
        <v>6.9576382542887005E-2</v>
      </c>
      <c r="H3121" s="4">
        <v>-0.46392264740879879</v>
      </c>
      <c r="I3121" s="4">
        <v>0.28879541140418219</v>
      </c>
    </row>
    <row r="3122" spans="1:9" x14ac:dyDescent="0.25">
      <c r="A3122" t="s">
        <v>3320</v>
      </c>
      <c r="B3122" s="3">
        <v>54.020713806152337</v>
      </c>
      <c r="C3122" s="3">
        <v>18.309999465942379</v>
      </c>
      <c r="D3122" s="4">
        <v>1.2566915963817321E-2</v>
      </c>
      <c r="E3122" s="4">
        <v>-3.1729264215294983E-2</v>
      </c>
      <c r="F3122" s="2">
        <v>3</v>
      </c>
      <c r="G3122" s="4">
        <v>7.9001971601501797E-2</v>
      </c>
      <c r="H3122" s="4">
        <v>-0.46205321360123641</v>
      </c>
      <c r="I3122" s="4">
        <v>0.29328975853797629</v>
      </c>
    </row>
    <row r="3123" spans="1:9" x14ac:dyDescent="0.25">
      <c r="A3123" t="s">
        <v>3321</v>
      </c>
      <c r="B3123" s="3">
        <v>53.350265502929688</v>
      </c>
      <c r="C3123" s="3">
        <v>18.909999847412109</v>
      </c>
      <c r="D3123" s="4">
        <v>-1.839881163903434E-3</v>
      </c>
      <c r="E3123" s="4">
        <v>1.285483503681939E-2</v>
      </c>
      <c r="F3123" s="2">
        <v>3</v>
      </c>
      <c r="G3123" s="4">
        <v>6.7120919166963056E-2</v>
      </c>
      <c r="H3123" s="4">
        <v>-0.46872964352512342</v>
      </c>
      <c r="I3123" s="4">
        <v>0.27723880579976462</v>
      </c>
    </row>
    <row r="3124" spans="1:9" x14ac:dyDescent="0.25">
      <c r="A3124" t="s">
        <v>3322</v>
      </c>
      <c r="B3124" s="3">
        <v>53.448604583740227</v>
      </c>
      <c r="C3124" s="3">
        <v>18.670000076293949</v>
      </c>
      <c r="D3124" s="4">
        <v>3.3455787990543939E-4</v>
      </c>
      <c r="E3124" s="4">
        <v>2.133475793211281E-2</v>
      </c>
      <c r="F3124" s="2">
        <v>3</v>
      </c>
      <c r="G3124" s="4">
        <v>8.387185660296903E-2</v>
      </c>
      <c r="H3124" s="4">
        <v>-0.46775036745170329</v>
      </c>
      <c r="I3124" s="4">
        <v>0.27959310505120882</v>
      </c>
    </row>
    <row r="3125" spans="1:9" x14ac:dyDescent="0.25">
      <c r="A3125" t="s">
        <v>3323</v>
      </c>
      <c r="B3125" s="3">
        <v>53.430728912353523</v>
      </c>
      <c r="C3125" s="3">
        <v>18.280000686645511</v>
      </c>
      <c r="D3125" s="4">
        <v>-1.5035320277771991E-3</v>
      </c>
      <c r="E3125" s="4">
        <v>-8.0020135150091654E-2</v>
      </c>
      <c r="F3125" s="2">
        <v>3</v>
      </c>
      <c r="G3125" s="4">
        <v>7.5206072505495714E-2</v>
      </c>
      <c r="H3125" s="4">
        <v>-0.4679283762061176</v>
      </c>
      <c r="I3125" s="4">
        <v>0.2791651502704855</v>
      </c>
    </row>
    <row r="3126" spans="1:9" x14ac:dyDescent="0.25">
      <c r="A3126" t="s">
        <v>3324</v>
      </c>
      <c r="B3126" s="3">
        <v>53.511184692382813</v>
      </c>
      <c r="C3126" s="3">
        <v>19.870000839233398</v>
      </c>
      <c r="D3126" s="4">
        <v>6.2196720333107516E-3</v>
      </c>
      <c r="E3126" s="4">
        <v>-4.8827122078350833E-2</v>
      </c>
      <c r="F3126" s="2">
        <v>4</v>
      </c>
      <c r="G3126" s="4">
        <v>6.9203206473313905E-2</v>
      </c>
      <c r="H3126" s="4">
        <v>-0.46712718486182558</v>
      </c>
      <c r="I3126" s="4">
        <v>0.28109131208871801</v>
      </c>
    </row>
    <row r="3127" spans="1:9" x14ac:dyDescent="0.25">
      <c r="A3127" t="s">
        <v>3325</v>
      </c>
      <c r="B3127" s="3">
        <v>53.180419921875</v>
      </c>
      <c r="C3127" s="3">
        <v>20.889999389648441</v>
      </c>
      <c r="D3127" s="4">
        <v>1.328595482906181E-2</v>
      </c>
      <c r="E3127" s="4">
        <v>-5.9009068841021077E-2</v>
      </c>
      <c r="F3127" s="2">
        <v>4</v>
      </c>
      <c r="G3127" s="4">
        <v>5.0510676969124368E-2</v>
      </c>
      <c r="H3127" s="4">
        <v>-0.47042099260355769</v>
      </c>
      <c r="I3127" s="4">
        <v>0.27317259609918221</v>
      </c>
    </row>
    <row r="3128" spans="1:9" x14ac:dyDescent="0.25">
      <c r="A3128" t="s">
        <v>3326</v>
      </c>
      <c r="B3128" s="3">
        <v>52.483131408691413</v>
      </c>
      <c r="C3128" s="3">
        <v>22.20000076293945</v>
      </c>
      <c r="D3128" s="4">
        <v>9.109472390226081E-3</v>
      </c>
      <c r="E3128" s="4">
        <v>6.1693014105258293E-2</v>
      </c>
      <c r="F3128" s="2">
        <v>4</v>
      </c>
      <c r="G3128" s="4">
        <v>3.9646653656730368E-2</v>
      </c>
      <c r="H3128" s="4">
        <v>-0.47736470157056438</v>
      </c>
      <c r="I3128" s="4">
        <v>0.25647907190617508</v>
      </c>
    </row>
    <row r="3129" spans="1:9" x14ac:dyDescent="0.25">
      <c r="A3129" t="s">
        <v>3327</v>
      </c>
      <c r="B3129" s="3">
        <v>52.009353637695313</v>
      </c>
      <c r="C3129" s="3">
        <v>20.909999847412109</v>
      </c>
      <c r="D3129" s="4">
        <v>-3.5963941051585509E-3</v>
      </c>
      <c r="E3129" s="4">
        <v>2.1494897353052881E-2</v>
      </c>
      <c r="F3129" s="2">
        <v>4</v>
      </c>
      <c r="G3129" s="4">
        <v>3.790912385818257E-2</v>
      </c>
      <c r="H3129" s="4">
        <v>-0.48208265532232503</v>
      </c>
      <c r="I3129" s="4">
        <v>0.24513653501836341</v>
      </c>
    </row>
    <row r="3130" spans="1:9" x14ac:dyDescent="0.25">
      <c r="A3130" t="s">
        <v>3328</v>
      </c>
      <c r="B3130" s="3">
        <v>52.197074890136719</v>
      </c>
      <c r="C3130" s="3">
        <v>20.469999313354489</v>
      </c>
      <c r="D3130" s="4">
        <v>3.9545823938100799E-3</v>
      </c>
      <c r="E3130" s="4">
        <v>-2.7553441554758251E-2</v>
      </c>
      <c r="F3130" s="2">
        <v>4</v>
      </c>
      <c r="G3130" s="4">
        <v>4.2023796233159112E-2</v>
      </c>
      <c r="H3130" s="4">
        <v>-0.48021329748947639</v>
      </c>
      <c r="I3130" s="4">
        <v>0.2496306994996691</v>
      </c>
    </row>
    <row r="3131" spans="1:9" x14ac:dyDescent="0.25">
      <c r="A3131" t="s">
        <v>3329</v>
      </c>
      <c r="B3131" s="3">
        <v>51.991470336914063</v>
      </c>
      <c r="C3131" s="3">
        <v>21.04999923706055</v>
      </c>
      <c r="D3131" s="4">
        <v>2.0671802708245308E-3</v>
      </c>
      <c r="E3131" s="4">
        <v>1.739964686856044E-2</v>
      </c>
      <c r="F3131" s="2">
        <v>4</v>
      </c>
      <c r="G3131" s="4">
        <v>4.5312207715471731E-2</v>
      </c>
      <c r="H3131" s="4">
        <v>-0.48226074005145309</v>
      </c>
      <c r="I3131" s="4">
        <v>0.24470839758515139</v>
      </c>
    </row>
    <row r="3132" spans="1:9" x14ac:dyDescent="0.25">
      <c r="A3132" t="s">
        <v>3330</v>
      </c>
      <c r="B3132" s="3">
        <v>51.88421630859375</v>
      </c>
      <c r="C3132" s="3">
        <v>20.690000534057621</v>
      </c>
      <c r="D3132" s="4">
        <v>7.2893515449861113E-3</v>
      </c>
      <c r="E3132" s="4">
        <v>-1.803508145564647E-2</v>
      </c>
      <c r="F3132" s="2">
        <v>4</v>
      </c>
      <c r="G3132" s="4">
        <v>4.4643889904344647E-2</v>
      </c>
      <c r="H3132" s="4">
        <v>-0.48332879257793898</v>
      </c>
      <c r="I3132" s="4">
        <v>0.24214066890081101</v>
      </c>
    </row>
    <row r="3133" spans="1:9" x14ac:dyDescent="0.25">
      <c r="A3133" t="s">
        <v>3331</v>
      </c>
      <c r="B3133" s="3">
        <v>51.508750915527337</v>
      </c>
      <c r="C3133" s="3">
        <v>21.069999694824219</v>
      </c>
      <c r="D3133" s="4">
        <v>-3.2865013837143349E-3</v>
      </c>
      <c r="E3133" s="4">
        <v>2.1328189624670198E-2</v>
      </c>
      <c r="F3133" s="2">
        <v>4</v>
      </c>
      <c r="G3133" s="4">
        <v>4.0982422337867197E-2</v>
      </c>
      <c r="H3133" s="4">
        <v>-0.48706773616777771</v>
      </c>
      <c r="I3133" s="4">
        <v>0.2331517919807338</v>
      </c>
    </row>
    <row r="3134" spans="1:9" x14ac:dyDescent="0.25">
      <c r="A3134" t="s">
        <v>3332</v>
      </c>
      <c r="B3134" s="3">
        <v>51.678592681884773</v>
      </c>
      <c r="C3134" s="3">
        <v>20.629999160766602</v>
      </c>
      <c r="D3134" s="4">
        <v>3.47160984165984E-3</v>
      </c>
      <c r="E3134" s="4">
        <v>-3.957171320224484E-2</v>
      </c>
      <c r="F3134" s="2">
        <v>4</v>
      </c>
      <c r="G3134" s="4">
        <v>4.3480588375208518E-2</v>
      </c>
      <c r="H3134" s="4">
        <v>-0.48537642507670031</v>
      </c>
      <c r="I3134" s="4">
        <v>0.23721791035507181</v>
      </c>
    </row>
    <row r="3135" spans="1:9" x14ac:dyDescent="0.25">
      <c r="A3135" t="s">
        <v>3333</v>
      </c>
      <c r="B3135" s="3">
        <v>51.499805450439453</v>
      </c>
      <c r="C3135" s="3">
        <v>21.479999542236332</v>
      </c>
      <c r="D3135" s="4">
        <v>8.2251020501591388E-3</v>
      </c>
      <c r="E3135" s="4">
        <v>-3.3303321061464393E-2</v>
      </c>
      <c r="F3135" s="2">
        <v>4</v>
      </c>
      <c r="G3135" s="4">
        <v>4.3228440451194228E-2</v>
      </c>
      <c r="H3135" s="4">
        <v>-0.48715681651969872</v>
      </c>
      <c r="I3135" s="4">
        <v>0.2329376319378835</v>
      </c>
    </row>
    <row r="3136" spans="1:9" x14ac:dyDescent="0.25">
      <c r="A3136" t="s">
        <v>3334</v>
      </c>
      <c r="B3136" s="3">
        <v>51.079669952392578</v>
      </c>
      <c r="C3136" s="3">
        <v>22.219999313354489</v>
      </c>
      <c r="D3136" s="4">
        <v>4.2179432153339746E-3</v>
      </c>
      <c r="E3136" s="4">
        <v>-3.2651285259898022E-2</v>
      </c>
      <c r="F3136" s="2">
        <v>4</v>
      </c>
      <c r="G3136" s="4">
        <v>4.3516952028732847E-2</v>
      </c>
      <c r="H3136" s="4">
        <v>-0.49134059205878872</v>
      </c>
      <c r="I3136" s="4">
        <v>0.22287932469721919</v>
      </c>
    </row>
    <row r="3137" spans="1:9" x14ac:dyDescent="0.25">
      <c r="A3137" t="s">
        <v>3335</v>
      </c>
      <c r="B3137" s="3">
        <v>50.865123748779297</v>
      </c>
      <c r="C3137" s="3">
        <v>22.969999313354489</v>
      </c>
      <c r="D3137" s="4">
        <v>1.916527882268948E-2</v>
      </c>
      <c r="E3137" s="4">
        <v>-1.8376081717337619E-2</v>
      </c>
      <c r="F3137" s="2">
        <v>4</v>
      </c>
      <c r="G3137" s="4">
        <v>3.8382498464112791E-2</v>
      </c>
      <c r="H3137" s="4">
        <v>-0.49347707698532939</v>
      </c>
      <c r="I3137" s="4">
        <v>0.21774295406609559</v>
      </c>
    </row>
    <row r="3138" spans="1:9" x14ac:dyDescent="0.25">
      <c r="A3138" t="s">
        <v>3336</v>
      </c>
      <c r="B3138" s="3">
        <v>49.908611297607422</v>
      </c>
      <c r="C3138" s="3">
        <v>23.39999961853027</v>
      </c>
      <c r="D3138" s="4">
        <v>-2.8573098774283818E-3</v>
      </c>
      <c r="E3138" s="4">
        <v>3.3112583339136803E-2</v>
      </c>
      <c r="F3138" s="2">
        <v>4</v>
      </c>
      <c r="G3138" s="4">
        <v>3.475823029970182E-2</v>
      </c>
      <c r="H3138" s="4">
        <v>-0.50300217880284215</v>
      </c>
      <c r="I3138" s="4">
        <v>0.19484344626888911</v>
      </c>
    </row>
    <row r="3139" spans="1:9" x14ac:dyDescent="0.25">
      <c r="A3139" t="s">
        <v>3337</v>
      </c>
      <c r="B3139" s="3">
        <v>50.051624298095703</v>
      </c>
      <c r="C3139" s="3">
        <v>22.64999961853027</v>
      </c>
      <c r="D3139" s="4">
        <v>7.195750608313789E-3</v>
      </c>
      <c r="E3139" s="4">
        <v>-3.6989830880135972E-2</v>
      </c>
      <c r="F3139" s="2">
        <v>4</v>
      </c>
      <c r="G3139" s="4">
        <v>3.3926252710555722E-2</v>
      </c>
      <c r="H3139" s="4">
        <v>-0.50157803279281377</v>
      </c>
      <c r="I3139" s="4">
        <v>0.198267267167165</v>
      </c>
    </row>
    <row r="3140" spans="1:9" x14ac:dyDescent="0.25">
      <c r="A3140" t="s">
        <v>3338</v>
      </c>
      <c r="B3140" s="3">
        <v>49.694038391113281</v>
      </c>
      <c r="C3140" s="3">
        <v>23.520000457763668</v>
      </c>
      <c r="D3140" s="4">
        <v>-1.1558030948635389E-2</v>
      </c>
      <c r="E3140" s="4">
        <v>7.3482456483984215E-2</v>
      </c>
      <c r="F3140" s="2">
        <v>4</v>
      </c>
      <c r="G3140" s="4">
        <v>2.410375157670153E-2</v>
      </c>
      <c r="H3140" s="4">
        <v>-0.50513892964088125</v>
      </c>
      <c r="I3140" s="4">
        <v>0.18970643635405551</v>
      </c>
    </row>
    <row r="3141" spans="1:9" x14ac:dyDescent="0.25">
      <c r="A3141" t="s">
        <v>3339</v>
      </c>
      <c r="B3141" s="3">
        <v>50.275119781494141</v>
      </c>
      <c r="C3141" s="3">
        <v>21.909999847412109</v>
      </c>
      <c r="D3141" s="4">
        <v>3.7301386566976902E-3</v>
      </c>
      <c r="E3141" s="4">
        <v>5.6922350758937153E-2</v>
      </c>
      <c r="F3141" s="2">
        <v>4</v>
      </c>
      <c r="G3141" s="4">
        <v>3.835272216850738E-2</v>
      </c>
      <c r="H3141" s="4">
        <v>-0.4993524295269951</v>
      </c>
      <c r="I3141" s="4">
        <v>0.20361788916738319</v>
      </c>
    </row>
    <row r="3142" spans="1:9" x14ac:dyDescent="0.25">
      <c r="A3142" t="s">
        <v>3340</v>
      </c>
      <c r="B3142" s="3">
        <v>50.088283538818359</v>
      </c>
      <c r="C3142" s="3">
        <v>20.729999542236332</v>
      </c>
      <c r="D3142" s="4">
        <v>8.6330744038349838E-3</v>
      </c>
      <c r="E3142" s="4">
        <v>-2.0321375627437521E-2</v>
      </c>
      <c r="F3142" s="2">
        <v>4</v>
      </c>
      <c r="G3142" s="4">
        <v>3.2605495236612159E-2</v>
      </c>
      <c r="H3142" s="4">
        <v>-0.5012129742930439</v>
      </c>
      <c r="I3142" s="4">
        <v>0.19914491237475171</v>
      </c>
    </row>
    <row r="3143" spans="1:9" x14ac:dyDescent="0.25">
      <c r="A3143" t="s">
        <v>3341</v>
      </c>
      <c r="B3143" s="3">
        <v>49.659568786621087</v>
      </c>
      <c r="C3143" s="3">
        <v>21.159999847412109</v>
      </c>
      <c r="D3143" s="4">
        <v>8.5253124555988435E-3</v>
      </c>
      <c r="E3143" s="4">
        <v>-1.259918123745718E-2</v>
      </c>
      <c r="F3143" s="2">
        <v>4</v>
      </c>
      <c r="G3143" s="4">
        <v>2.4328147389792051E-2</v>
      </c>
      <c r="H3143" s="4">
        <v>-0.50548218339779283</v>
      </c>
      <c r="I3143" s="4">
        <v>0.1888812124106887</v>
      </c>
    </row>
    <row r="3144" spans="1:9" x14ac:dyDescent="0.25">
      <c r="A3144" t="s">
        <v>3342</v>
      </c>
      <c r="B3144" s="3">
        <v>49.239784240722663</v>
      </c>
      <c r="C3144" s="3">
        <v>21.430000305175781</v>
      </c>
      <c r="D3144" s="4">
        <v>-1.4303537580347969E-2</v>
      </c>
      <c r="E3144" s="4">
        <v>-7.70886761891173E-2</v>
      </c>
      <c r="F3144" s="2">
        <v>4</v>
      </c>
      <c r="G3144" s="4">
        <v>1.3078436872659079E-2</v>
      </c>
      <c r="H3144" s="4">
        <v>-0.50966246410004834</v>
      </c>
      <c r="I3144" s="4">
        <v>0.17883130718449869</v>
      </c>
    </row>
    <row r="3145" spans="1:9" x14ac:dyDescent="0.25">
      <c r="A3145" t="s">
        <v>3343</v>
      </c>
      <c r="B3145" s="3">
        <v>49.954307556152337</v>
      </c>
      <c r="C3145" s="3">
        <v>23.219999313354489</v>
      </c>
      <c r="D3145" s="4">
        <v>2.9639269893952491E-2</v>
      </c>
      <c r="E3145" s="4">
        <v>-6.8218328962070918E-2</v>
      </c>
      <c r="F3145" s="2">
        <v>4</v>
      </c>
      <c r="G3145" s="4">
        <v>2.7591965567660189E-2</v>
      </c>
      <c r="H3145" s="4">
        <v>-0.50254712825458581</v>
      </c>
      <c r="I3145" s="4">
        <v>0.19593744334918919</v>
      </c>
    </row>
    <row r="3146" spans="1:9" x14ac:dyDescent="0.25">
      <c r="A3146" t="s">
        <v>3344</v>
      </c>
      <c r="B3146" s="3">
        <v>48.516319274902337</v>
      </c>
      <c r="C3146" s="3">
        <v>24.920000076293949</v>
      </c>
      <c r="D3146" s="4">
        <v>-9.8433618169427861E-3</v>
      </c>
      <c r="E3146" s="4">
        <v>2.5936563895470058E-2</v>
      </c>
      <c r="F3146" s="2">
        <v>5</v>
      </c>
      <c r="G3146" s="4">
        <v>4.0479239459234586E-3</v>
      </c>
      <c r="H3146" s="4">
        <v>-0.51686684231007507</v>
      </c>
      <c r="I3146" s="4">
        <v>0.16151110230320229</v>
      </c>
    </row>
    <row r="3147" spans="1:9" x14ac:dyDescent="0.25">
      <c r="A3147" t="s">
        <v>3345</v>
      </c>
      <c r="B3147" s="3">
        <v>48.998630523681641</v>
      </c>
      <c r="C3147" s="3">
        <v>24.29000091552734</v>
      </c>
      <c r="D3147" s="4">
        <v>5.1483276308372794E-3</v>
      </c>
      <c r="E3147" s="4">
        <v>-3.2656299278868817E-2</v>
      </c>
      <c r="F3147" s="2">
        <v>4</v>
      </c>
      <c r="G3147" s="4">
        <v>1.477329887947265E-2</v>
      </c>
      <c r="H3147" s="4">
        <v>-0.51206391084093827</v>
      </c>
      <c r="I3147" s="4">
        <v>0.1730579359994813</v>
      </c>
    </row>
    <row r="3148" spans="1:9" x14ac:dyDescent="0.25">
      <c r="A3148" t="s">
        <v>3346</v>
      </c>
      <c r="B3148" s="3">
        <v>48.747661590576172</v>
      </c>
      <c r="C3148" s="3">
        <v>25.110000610351559</v>
      </c>
      <c r="D3148" s="4">
        <v>-2.7325747729696199E-3</v>
      </c>
      <c r="E3148" s="4">
        <v>-3.5714296178124723E-2</v>
      </c>
      <c r="F3148" s="2">
        <v>5</v>
      </c>
      <c r="G3148" s="4">
        <v>1.046521907383813E-2</v>
      </c>
      <c r="H3148" s="4">
        <v>-0.51456309905112141</v>
      </c>
      <c r="I3148" s="4">
        <v>0.16704958238791631</v>
      </c>
    </row>
    <row r="3149" spans="1:9" x14ac:dyDescent="0.25">
      <c r="A3149" t="s">
        <v>3347</v>
      </c>
      <c r="B3149" s="3">
        <v>48.881233215332031</v>
      </c>
      <c r="C3149" s="3">
        <v>26.04000091552734</v>
      </c>
      <c r="D3149" s="4">
        <v>-1.5602344561557849E-2</v>
      </c>
      <c r="E3149" s="4">
        <v>2.4793430613869068E-2</v>
      </c>
      <c r="F3149" s="2">
        <v>5</v>
      </c>
      <c r="G3149" s="4">
        <v>2.1091476455944669E-2</v>
      </c>
      <c r="H3149" s="4">
        <v>-0.5132329717494104</v>
      </c>
      <c r="I3149" s="4">
        <v>0.17024737083158481</v>
      </c>
    </row>
    <row r="3150" spans="1:9" x14ac:dyDescent="0.25">
      <c r="A3150" t="s">
        <v>3348</v>
      </c>
      <c r="B3150" s="3">
        <v>49.655982971191413</v>
      </c>
      <c r="C3150" s="3">
        <v>25.409999847412109</v>
      </c>
      <c r="D3150" s="4">
        <v>-1.0996936047368179E-2</v>
      </c>
      <c r="E3150" s="4">
        <v>-1.0128563619364541E-2</v>
      </c>
      <c r="F3150" s="2">
        <v>5</v>
      </c>
      <c r="G3150" s="4">
        <v>3.2699569094264858E-2</v>
      </c>
      <c r="H3150" s="4">
        <v>-0.50551789151327498</v>
      </c>
      <c r="I3150" s="4">
        <v>0.1887953657410599</v>
      </c>
    </row>
    <row r="3151" spans="1:9" x14ac:dyDescent="0.25">
      <c r="A3151" t="s">
        <v>3349</v>
      </c>
      <c r="B3151" s="3">
        <v>50.208118438720703</v>
      </c>
      <c r="C3151" s="3">
        <v>25.670000076293949</v>
      </c>
      <c r="D3151" s="4">
        <v>-1.1224187456483899E-2</v>
      </c>
      <c r="E3151" s="4">
        <v>-2.691429518802246E-2</v>
      </c>
      <c r="F3151" s="2">
        <v>5</v>
      </c>
      <c r="G3151" s="4">
        <v>4.6104975337552423E-2</v>
      </c>
      <c r="H3151" s="4">
        <v>-0.50001963946351524</v>
      </c>
      <c r="I3151" s="4">
        <v>0.20201383501274689</v>
      </c>
    </row>
    <row r="3152" spans="1:9" x14ac:dyDescent="0.25">
      <c r="A3152" t="s">
        <v>3350</v>
      </c>
      <c r="B3152" s="3">
        <v>50.778060913085938</v>
      </c>
      <c r="C3152" s="3">
        <v>26.379999160766602</v>
      </c>
      <c r="D3152" s="4">
        <v>1.6037175617850789E-2</v>
      </c>
      <c r="E3152" s="4">
        <v>-0.1376267071206643</v>
      </c>
      <c r="F3152" s="2">
        <v>5</v>
      </c>
      <c r="G3152" s="4">
        <v>5.4291168014446667E-2</v>
      </c>
      <c r="H3152" s="4">
        <v>-0.49434406243176521</v>
      </c>
      <c r="I3152" s="4">
        <v>0.21565861519276</v>
      </c>
    </row>
    <row r="3153" spans="1:9" x14ac:dyDescent="0.25">
      <c r="A3153" t="s">
        <v>3351</v>
      </c>
      <c r="B3153" s="3">
        <v>49.976577758789063</v>
      </c>
      <c r="C3153" s="3">
        <v>30.590000152587891</v>
      </c>
      <c r="D3153" s="4">
        <v>-1.6818547155495911E-2</v>
      </c>
      <c r="E3153" s="4">
        <v>6.6968959580907539E-2</v>
      </c>
      <c r="F3153" s="2">
        <v>5</v>
      </c>
      <c r="G3153" s="4">
        <v>4.4550792195779947E-2</v>
      </c>
      <c r="H3153" s="4">
        <v>-0.50232535806502732</v>
      </c>
      <c r="I3153" s="4">
        <v>0.19647060596332991</v>
      </c>
    </row>
    <row r="3154" spans="1:9" x14ac:dyDescent="0.25">
      <c r="A3154" t="s">
        <v>3352</v>
      </c>
      <c r="B3154" s="3">
        <v>50.831489562988281</v>
      </c>
      <c r="C3154" s="3">
        <v>28.670000076293949</v>
      </c>
      <c r="D3154" s="4">
        <v>0</v>
      </c>
      <c r="E3154" s="4">
        <v>1.9196620392385011E-2</v>
      </c>
      <c r="F3154" s="2">
        <v>5</v>
      </c>
      <c r="G3154" s="4">
        <v>6.340146065205432E-2</v>
      </c>
      <c r="H3154" s="4">
        <v>-0.49381201151108078</v>
      </c>
      <c r="I3154" s="4">
        <v>0.21693773057022739</v>
      </c>
    </row>
    <row r="3155" spans="1:9" x14ac:dyDescent="0.25">
      <c r="A3155" t="s">
        <v>3353</v>
      </c>
      <c r="B3155" s="3">
        <v>50.831489562988281</v>
      </c>
      <c r="C3155" s="3">
        <v>28.129999160766602</v>
      </c>
      <c r="D3155" s="4">
        <v>-2.7954299651772319E-3</v>
      </c>
      <c r="E3155" s="4">
        <v>1.0416630983809631E-2</v>
      </c>
      <c r="F3155" s="2">
        <v>5</v>
      </c>
      <c r="G3155" s="4">
        <v>6.7348896163055727E-2</v>
      </c>
      <c r="H3155" s="4">
        <v>-0.49381201151108078</v>
      </c>
      <c r="I3155" s="4">
        <v>0.21693773057022739</v>
      </c>
    </row>
    <row r="3156" spans="1:9" x14ac:dyDescent="0.25">
      <c r="A3156" t="s">
        <v>3354</v>
      </c>
      <c r="B3156" s="3">
        <v>50.973983764648438</v>
      </c>
      <c r="C3156" s="3">
        <v>27.840000152587891</v>
      </c>
      <c r="D3156" s="4">
        <v>1.095032185801181E-2</v>
      </c>
      <c r="E3156" s="4">
        <v>1.1627895694091169E-2</v>
      </c>
      <c r="F3156" s="2">
        <v>5</v>
      </c>
      <c r="G3156" s="4">
        <v>7.0937317920946708E-2</v>
      </c>
      <c r="H3156" s="4">
        <v>-0.49239303178159027</v>
      </c>
      <c r="I3156" s="4">
        <v>0.2203491310992802</v>
      </c>
    </row>
    <row r="3157" spans="1:9" x14ac:dyDescent="0.25">
      <c r="A3157" t="s">
        <v>3355</v>
      </c>
      <c r="B3157" s="3">
        <v>50.421848297119141</v>
      </c>
      <c r="C3157" s="3">
        <v>27.520000457763668</v>
      </c>
      <c r="D3157" s="4">
        <v>-2.8177759034517802E-3</v>
      </c>
      <c r="E3157" s="4">
        <v>4.013156182558264E-3</v>
      </c>
      <c r="F3157" s="2">
        <v>5</v>
      </c>
      <c r="G3157" s="4">
        <v>5.8943612458468353E-2</v>
      </c>
      <c r="H3157" s="4">
        <v>-0.49789128383135012</v>
      </c>
      <c r="I3157" s="4">
        <v>0.2071306618275934</v>
      </c>
    </row>
    <row r="3158" spans="1:9" x14ac:dyDescent="0.25">
      <c r="A3158" t="s">
        <v>3356</v>
      </c>
      <c r="B3158" s="3">
        <v>50.564327239990227</v>
      </c>
      <c r="C3158" s="3">
        <v>27.409999847412109</v>
      </c>
      <c r="D3158" s="4">
        <v>6.916087103925328E-3</v>
      </c>
      <c r="E3158" s="4">
        <v>-1.402875540832837E-2</v>
      </c>
      <c r="F3158" s="2">
        <v>5</v>
      </c>
      <c r="G3158" s="4">
        <v>6.4703257653556001E-2</v>
      </c>
      <c r="H3158" s="4">
        <v>-0.4964724560512872</v>
      </c>
      <c r="I3158" s="4">
        <v>0.21054169705166911</v>
      </c>
    </row>
    <row r="3159" spans="1:9" x14ac:dyDescent="0.25">
      <c r="A3159" t="s">
        <v>3357</v>
      </c>
      <c r="B3159" s="3">
        <v>50.217021942138672</v>
      </c>
      <c r="C3159" s="3">
        <v>27.79999923706055</v>
      </c>
      <c r="D3159" s="4">
        <v>3.6962037321710328E-2</v>
      </c>
      <c r="E3159" s="4">
        <v>-9.2689301865566232E-2</v>
      </c>
      <c r="F3159" s="2">
        <v>5</v>
      </c>
      <c r="G3159" s="4">
        <v>6.8125123940280252E-2</v>
      </c>
      <c r="H3159" s="4">
        <v>-0.49993097697252009</v>
      </c>
      <c r="I3159" s="4">
        <v>0.20222699046691009</v>
      </c>
    </row>
    <row r="3160" spans="1:9" x14ac:dyDescent="0.25">
      <c r="A3160" t="s">
        <v>3358</v>
      </c>
      <c r="B3160" s="3">
        <v>48.427059173583977</v>
      </c>
      <c r="C3160" s="3">
        <v>30.639999389648441</v>
      </c>
      <c r="D3160" s="4">
        <v>-6.213444484151065E-3</v>
      </c>
      <c r="E3160" s="4">
        <v>-4.6374155895856028E-2</v>
      </c>
      <c r="F3160" s="2">
        <v>5</v>
      </c>
      <c r="G3160" s="4">
        <v>5.180425939338873E-2</v>
      </c>
      <c r="H3160" s="4">
        <v>-0.51775570847408281</v>
      </c>
      <c r="I3160" s="4">
        <v>0.15937415951315809</v>
      </c>
    </row>
    <row r="3161" spans="1:9" x14ac:dyDescent="0.25">
      <c r="A3161" t="s">
        <v>3359</v>
      </c>
      <c r="B3161" s="3">
        <v>48.729839324951172</v>
      </c>
      <c r="C3161" s="3">
        <v>32.130001068115227</v>
      </c>
      <c r="D3161" s="4">
        <v>3.4795429551282682E-2</v>
      </c>
      <c r="E3161" s="4">
        <v>-6.7885119516110093E-2</v>
      </c>
      <c r="F3161" s="2">
        <v>5</v>
      </c>
      <c r="G3161" s="4">
        <v>4.5534763104875031E-2</v>
      </c>
      <c r="H3161" s="4">
        <v>-0.51474057598253919</v>
      </c>
      <c r="I3161" s="4">
        <v>0.16662290617461301</v>
      </c>
    </row>
    <row r="3162" spans="1:9" x14ac:dyDescent="0.25">
      <c r="A3162" t="s">
        <v>3360</v>
      </c>
      <c r="B3162" s="3">
        <v>47.091278076171882</v>
      </c>
      <c r="C3162" s="3">
        <v>34.470001220703118</v>
      </c>
      <c r="D3162" s="4">
        <v>-7.693558578911408E-3</v>
      </c>
      <c r="E3162" s="4">
        <v>1.4420296794228399E-2</v>
      </c>
      <c r="F3162" s="2">
        <v>5</v>
      </c>
      <c r="G3162" s="4">
        <v>9.6121202891887858E-3</v>
      </c>
      <c r="H3162" s="4">
        <v>-0.53105762727625938</v>
      </c>
      <c r="I3162" s="4">
        <v>0.12739472253032141</v>
      </c>
    </row>
    <row r="3163" spans="1:9" x14ac:dyDescent="0.25">
      <c r="A3163" t="s">
        <v>3361</v>
      </c>
      <c r="B3163" s="3">
        <v>47.456386566162109</v>
      </c>
      <c r="C3163" s="3">
        <v>33.979999542236328</v>
      </c>
      <c r="D3163" s="4">
        <v>-2.2560283429387429E-2</v>
      </c>
      <c r="E3163" s="4">
        <v>6.2871450486463365E-2</v>
      </c>
      <c r="F3163" s="2">
        <v>5</v>
      </c>
      <c r="G3163" s="4">
        <v>1.0736202175725349E-2</v>
      </c>
      <c r="H3163" s="4">
        <v>-0.52742181936039323</v>
      </c>
      <c r="I3163" s="4">
        <v>0.13613564869716249</v>
      </c>
    </row>
    <row r="3164" spans="1:9" x14ac:dyDescent="0.25">
      <c r="A3164" t="s">
        <v>3362</v>
      </c>
      <c r="B3164" s="3">
        <v>48.551727294921882</v>
      </c>
      <c r="C3164" s="3">
        <v>31.969999313354489</v>
      </c>
      <c r="D3164" s="4">
        <v>3.3122788917070429E-3</v>
      </c>
      <c r="E3164" s="4">
        <v>-2.8562763245698841E-2</v>
      </c>
      <c r="F3164" s="2">
        <v>5</v>
      </c>
      <c r="G3164" s="4">
        <v>5.4916994419879288E-2</v>
      </c>
      <c r="H3164" s="4">
        <v>-0.51651424366336696</v>
      </c>
      <c r="I3164" s="4">
        <v>0.1623587925026633</v>
      </c>
    </row>
    <row r="3165" spans="1:9" x14ac:dyDescent="0.25">
      <c r="A3165" t="s">
        <v>3363</v>
      </c>
      <c r="B3165" s="3">
        <v>48.391441345214837</v>
      </c>
      <c r="C3165" s="3">
        <v>32.909999847412109</v>
      </c>
      <c r="D3165" s="4">
        <v>-1.9133412273646511E-2</v>
      </c>
      <c r="E3165" s="4">
        <v>2.8437495231628421E-2</v>
      </c>
      <c r="F3165" s="2">
        <v>5</v>
      </c>
      <c r="G3165" s="4">
        <v>3.4741820800914917E-2</v>
      </c>
      <c r="H3165" s="4">
        <v>-0.51811039642542012</v>
      </c>
      <c r="I3165" s="4">
        <v>0.1585214463702613</v>
      </c>
    </row>
    <row r="3166" spans="1:9" x14ac:dyDescent="0.25">
      <c r="A3166" t="s">
        <v>3364</v>
      </c>
      <c r="B3166" s="3">
        <v>49.335395812988281</v>
      </c>
      <c r="C3166" s="3">
        <v>32</v>
      </c>
      <c r="D3166" s="4">
        <v>-7.7020802460638924E-3</v>
      </c>
      <c r="E3166" s="4">
        <v>-7.2732496192763896E-2</v>
      </c>
      <c r="F3166" s="2">
        <v>5</v>
      </c>
      <c r="G3166" s="4">
        <v>6.3772413347804369E-2</v>
      </c>
      <c r="H3166" s="4">
        <v>-0.50871034898680878</v>
      </c>
      <c r="I3166" s="4">
        <v>0.18112030817127869</v>
      </c>
    </row>
    <row r="3167" spans="1:9" x14ac:dyDescent="0.25">
      <c r="A3167" t="s">
        <v>3365</v>
      </c>
      <c r="B3167" s="3">
        <v>49.718330383300781</v>
      </c>
      <c r="C3167" s="3">
        <v>34.509998321533203</v>
      </c>
      <c r="D3167" s="4">
        <v>-2.3438766748238079E-2</v>
      </c>
      <c r="E3167" s="4">
        <v>2.984183975197063E-2</v>
      </c>
      <c r="F3167" s="2">
        <v>5</v>
      </c>
      <c r="G3167" s="4">
        <v>7.2847031227517567E-2</v>
      </c>
      <c r="H3167" s="4">
        <v>-0.50489702615216792</v>
      </c>
      <c r="I3167" s="4">
        <v>0.19028800187766759</v>
      </c>
    </row>
    <row r="3168" spans="1:9" x14ac:dyDescent="0.25">
      <c r="A3168" t="s">
        <v>3366</v>
      </c>
      <c r="B3168" s="3">
        <v>50.911636352539063</v>
      </c>
      <c r="C3168" s="3">
        <v>33.509998321533203</v>
      </c>
      <c r="D3168" s="4">
        <v>-1.6515116288923659E-2</v>
      </c>
      <c r="E3168" s="4">
        <v>7.335038624421597E-2</v>
      </c>
      <c r="F3168" s="2">
        <v>5</v>
      </c>
      <c r="G3168" s="4">
        <v>0.11626832500450821</v>
      </c>
      <c r="H3168" s="4">
        <v>-0.49301389714269739</v>
      </c>
      <c r="I3168" s="4">
        <v>0.21885649496267279</v>
      </c>
    </row>
    <row r="3169" spans="1:9" x14ac:dyDescent="0.25">
      <c r="A3169" t="s">
        <v>3367</v>
      </c>
      <c r="B3169" s="3">
        <v>51.766567230224609</v>
      </c>
      <c r="C3169" s="3">
        <v>31.219999313354489</v>
      </c>
      <c r="D3169" s="4">
        <v>1.113272419313072E-2</v>
      </c>
      <c r="E3169" s="4">
        <v>2.8911068106072251E-3</v>
      </c>
      <c r="F3169" s="2">
        <v>5</v>
      </c>
      <c r="G3169" s="4">
        <v>0.13832227526634641</v>
      </c>
      <c r="H3169" s="4">
        <v>-0.48450036065196628</v>
      </c>
      <c r="I3169" s="4">
        <v>0.2393240762007918</v>
      </c>
    </row>
    <row r="3170" spans="1:9" x14ac:dyDescent="0.25">
      <c r="A3170" t="s">
        <v>3368</v>
      </c>
      <c r="B3170" s="3">
        <v>51.196609497070313</v>
      </c>
      <c r="C3170" s="3">
        <v>31.129999160766602</v>
      </c>
      <c r="D3170" s="4">
        <v>-6.2232097794227004E-3</v>
      </c>
      <c r="E3170" s="4">
        <v>3.628489387548095E-2</v>
      </c>
      <c r="F3170" s="2">
        <v>5</v>
      </c>
      <c r="G3170" s="4">
        <v>0.10728058333177271</v>
      </c>
      <c r="H3170" s="4">
        <v>-0.49017608963314402</v>
      </c>
      <c r="I3170" s="4">
        <v>0.22567893071580139</v>
      </c>
    </row>
    <row r="3171" spans="1:9" x14ac:dyDescent="0.25">
      <c r="A3171" t="s">
        <v>3369</v>
      </c>
      <c r="B3171" s="3">
        <v>51.5172119140625</v>
      </c>
      <c r="C3171" s="3">
        <v>30.04000091552734</v>
      </c>
      <c r="D3171" s="4">
        <v>1.884499856093513E-2</v>
      </c>
      <c r="E3171" s="4">
        <v>-8.4425490454827945E-2</v>
      </c>
      <c r="F3171" s="2">
        <v>5</v>
      </c>
      <c r="G3171" s="4">
        <v>0.10997078801031181</v>
      </c>
      <c r="H3171" s="4">
        <v>-0.48698348021018262</v>
      </c>
      <c r="I3171" s="4">
        <v>0.23335435359055981</v>
      </c>
    </row>
    <row r="3172" spans="1:9" x14ac:dyDescent="0.25">
      <c r="A3172" t="s">
        <v>3370</v>
      </c>
      <c r="B3172" s="3">
        <v>50.564327239990227</v>
      </c>
      <c r="C3172" s="3">
        <v>32.810001373291023</v>
      </c>
      <c r="D3172" s="4">
        <v>-5.281952987978844E-4</v>
      </c>
      <c r="E3172" s="4">
        <v>-9.2643763502693877E-2</v>
      </c>
      <c r="F3172" s="2">
        <v>5</v>
      </c>
      <c r="G3172" s="4">
        <v>7.1684145599117954E-2</v>
      </c>
      <c r="H3172" s="4">
        <v>-0.4964724560512872</v>
      </c>
      <c r="I3172" s="4">
        <v>0.21054169705166911</v>
      </c>
    </row>
    <row r="3173" spans="1:9" x14ac:dyDescent="0.25">
      <c r="A3173" t="s">
        <v>3371</v>
      </c>
      <c r="B3173" s="3">
        <v>50.591049194335938</v>
      </c>
      <c r="C3173" s="3">
        <v>36.159999847412109</v>
      </c>
      <c r="D3173" s="4">
        <v>-3.5156259093967357E-2</v>
      </c>
      <c r="E3173" s="4">
        <v>0.31586610079213262</v>
      </c>
      <c r="F3173" s="2">
        <v>5</v>
      </c>
      <c r="G3173" s="4">
        <v>6.5463877604863718E-2</v>
      </c>
      <c r="H3173" s="4">
        <v>-0.49620635461623119</v>
      </c>
      <c r="I3173" s="4">
        <v>0.2111814373928915</v>
      </c>
    </row>
    <row r="3174" spans="1:9" x14ac:dyDescent="0.25">
      <c r="A3174" t="s">
        <v>3372</v>
      </c>
      <c r="B3174" s="3">
        <v>52.4344482421875</v>
      </c>
      <c r="C3174" s="3">
        <v>27.479999542236332</v>
      </c>
      <c r="D3174" s="4">
        <v>1.1509924815482631E-2</v>
      </c>
      <c r="E3174" s="4">
        <v>-7.939701202498628E-2</v>
      </c>
      <c r="F3174" s="2">
        <v>5</v>
      </c>
      <c r="G3174" s="4">
        <v>0.10986498855687429</v>
      </c>
      <c r="H3174" s="4">
        <v>-0.47784949621927031</v>
      </c>
      <c r="I3174" s="4">
        <v>0.2553135663765993</v>
      </c>
    </row>
    <row r="3175" spans="1:9" x14ac:dyDescent="0.25">
      <c r="A3175" t="s">
        <v>3373</v>
      </c>
      <c r="B3175" s="3">
        <v>51.837799072265618</v>
      </c>
      <c r="C3175" s="3">
        <v>29.85000038146973</v>
      </c>
      <c r="D3175" s="4">
        <v>7.0934705594365433E-3</v>
      </c>
      <c r="E3175" s="4">
        <v>-1.0278496933380571E-2</v>
      </c>
      <c r="F3175" s="2">
        <v>5</v>
      </c>
      <c r="G3175" s="4">
        <v>9.131516194411482E-2</v>
      </c>
      <c r="H3175" s="4">
        <v>-0.48379102273664859</v>
      </c>
      <c r="I3175" s="4">
        <v>0.24102941116034099</v>
      </c>
    </row>
    <row r="3176" spans="1:9" x14ac:dyDescent="0.25">
      <c r="A3176" t="s">
        <v>3374</v>
      </c>
      <c r="B3176" s="3">
        <v>51.472679138183587</v>
      </c>
      <c r="C3176" s="3">
        <v>30.159999847412109</v>
      </c>
      <c r="D3176" s="4">
        <v>-5.16335053319672E-3</v>
      </c>
      <c r="E3176" s="4">
        <v>-1.1147545986488259E-2</v>
      </c>
      <c r="F3176" s="2">
        <v>5</v>
      </c>
      <c r="G3176" s="4">
        <v>8.5041687637874119E-2</v>
      </c>
      <c r="H3176" s="4">
        <v>-0.48742694461458558</v>
      </c>
      <c r="I3176" s="4">
        <v>0.23228821101476699</v>
      </c>
    </row>
    <row r="3177" spans="1:9" x14ac:dyDescent="0.25">
      <c r="A3177" t="s">
        <v>3375</v>
      </c>
      <c r="B3177" s="3">
        <v>51.739830017089837</v>
      </c>
      <c r="C3177" s="3">
        <v>30.5</v>
      </c>
      <c r="D3177" s="4">
        <v>2.073079111026432E-2</v>
      </c>
      <c r="E3177" s="4">
        <v>-6.8417885266635503E-2</v>
      </c>
      <c r="F3177" s="2">
        <v>5</v>
      </c>
      <c r="G3177" s="4">
        <v>9.067321576805365E-2</v>
      </c>
      <c r="H3177" s="4">
        <v>-0.48476661403644988</v>
      </c>
      <c r="I3177" s="4">
        <v>0.2386839705545922</v>
      </c>
    </row>
    <row r="3178" spans="1:9" x14ac:dyDescent="0.25">
      <c r="A3178" t="s">
        <v>3376</v>
      </c>
      <c r="B3178" s="3">
        <v>50.689006805419922</v>
      </c>
      <c r="C3178" s="3">
        <v>32.740001678466797</v>
      </c>
      <c r="D3178" s="4">
        <v>8.5045536255390353E-3</v>
      </c>
      <c r="E3178" s="4">
        <v>-5.838362820163856E-2</v>
      </c>
      <c r="F3178" s="2">
        <v>5</v>
      </c>
      <c r="G3178" s="4">
        <v>8.1621272087946561E-2</v>
      </c>
      <c r="H3178" s="4">
        <v>-0.49523087727850068</v>
      </c>
      <c r="I3178" s="4">
        <v>0.22793140272189019</v>
      </c>
    </row>
    <row r="3179" spans="1:9" x14ac:dyDescent="0.25">
      <c r="A3179" t="s">
        <v>3377</v>
      </c>
      <c r="B3179" s="3">
        <v>50.261554718017578</v>
      </c>
      <c r="C3179" s="3">
        <v>34.770000457763672</v>
      </c>
      <c r="D3179" s="4">
        <v>-2.6056772382096471E-2</v>
      </c>
      <c r="E3179" s="4">
        <v>0.16054744727224951</v>
      </c>
      <c r="F3179" s="2">
        <v>5</v>
      </c>
      <c r="G3179" s="4">
        <v>7.73769296090554E-2</v>
      </c>
      <c r="H3179" s="4">
        <v>-0.49948751256811708</v>
      </c>
      <c r="I3179" s="4">
        <v>0.2306942833062815</v>
      </c>
    </row>
    <row r="3180" spans="1:9" x14ac:dyDescent="0.25">
      <c r="A3180" t="s">
        <v>3378</v>
      </c>
      <c r="B3180" s="3">
        <v>51.606246948242188</v>
      </c>
      <c r="C3180" s="3">
        <v>29.95999908447266</v>
      </c>
      <c r="D3180" s="4">
        <v>-1.6796758516971041E-2</v>
      </c>
      <c r="E3180" s="4">
        <v>0.22136152653201191</v>
      </c>
      <c r="F3180" s="2">
        <v>5</v>
      </c>
      <c r="G3180" s="4">
        <v>0.1180638110212064</v>
      </c>
      <c r="H3180" s="4">
        <v>-0.4860968553002315</v>
      </c>
      <c r="I3180" s="4">
        <v>0.26983877271875661</v>
      </c>
    </row>
    <row r="3181" spans="1:9" x14ac:dyDescent="0.25">
      <c r="A3181" t="s">
        <v>3379</v>
      </c>
      <c r="B3181" s="3">
        <v>52.487873077392578</v>
      </c>
      <c r="C3181" s="3">
        <v>24.530000686645511</v>
      </c>
      <c r="D3181" s="4">
        <v>1.5291475926588749E-3</v>
      </c>
      <c r="E3181" s="4">
        <v>-3.6527825265882607E-2</v>
      </c>
      <c r="F3181" s="2">
        <v>5</v>
      </c>
      <c r="G3181" s="4">
        <v>0.1380363754623688</v>
      </c>
      <c r="H3181" s="4">
        <v>-0.47731748328594281</v>
      </c>
      <c r="I3181" s="4">
        <v>0.29153232937208062</v>
      </c>
    </row>
    <row r="3182" spans="1:9" x14ac:dyDescent="0.25">
      <c r="A3182" t="s">
        <v>3380</v>
      </c>
      <c r="B3182" s="3">
        <v>52.407733917236328</v>
      </c>
      <c r="C3182" s="3">
        <v>25.45999908447266</v>
      </c>
      <c r="D3182" s="4">
        <v>2.758879074528009E-2</v>
      </c>
      <c r="E3182" s="4">
        <v>-0.14735436824986389</v>
      </c>
      <c r="F3182" s="2">
        <v>5</v>
      </c>
      <c r="G3182" s="4">
        <v>0.1336913218442308</v>
      </c>
      <c r="H3182" s="4">
        <v>-0.47811552167961252</v>
      </c>
      <c r="I3182" s="4">
        <v>0.28956040118901399</v>
      </c>
    </row>
    <row r="3183" spans="1:9" x14ac:dyDescent="0.25">
      <c r="A3183" t="s">
        <v>3381</v>
      </c>
      <c r="B3183" s="3">
        <v>51.000686645507813</v>
      </c>
      <c r="C3183" s="3">
        <v>29.860000610351559</v>
      </c>
      <c r="D3183" s="4">
        <v>-1.22091456608675E-3</v>
      </c>
      <c r="E3183" s="4">
        <v>-7.3246446956529931E-2</v>
      </c>
      <c r="F3183" s="2">
        <v>5</v>
      </c>
      <c r="G3183" s="4">
        <v>0.1055794885789243</v>
      </c>
      <c r="H3183" s="4">
        <v>-0.49212712028331879</v>
      </c>
      <c r="I3183" s="4">
        <v>0.25493817449461842</v>
      </c>
    </row>
    <row r="3184" spans="1:9" x14ac:dyDescent="0.25">
      <c r="A3184" t="s">
        <v>3382</v>
      </c>
      <c r="B3184" s="3">
        <v>51.063030242919922</v>
      </c>
      <c r="C3184" s="3">
        <v>32.220001220703118</v>
      </c>
      <c r="D3184" s="4">
        <v>-1.9661525734104068E-2</v>
      </c>
      <c r="E3184" s="4">
        <v>0.10116202900434509</v>
      </c>
      <c r="F3184" s="2">
        <v>5</v>
      </c>
      <c r="G3184" s="4">
        <v>0.1103347427906325</v>
      </c>
      <c r="H3184" s="4">
        <v>-0.49150629290956871</v>
      </c>
      <c r="I3184" s="4">
        <v>0.25647221972956952</v>
      </c>
    </row>
    <row r="3185" spans="1:9" x14ac:dyDescent="0.25">
      <c r="A3185" t="s">
        <v>3383</v>
      </c>
      <c r="B3185" s="3">
        <v>52.087142944335938</v>
      </c>
      <c r="C3185" s="3">
        <v>29.260000228881839</v>
      </c>
      <c r="D3185" s="4">
        <v>2.076794361227785E-2</v>
      </c>
      <c r="E3185" s="4">
        <v>-6.5772652810172527E-2</v>
      </c>
      <c r="F3185" s="2">
        <v>5</v>
      </c>
      <c r="G3185" s="4">
        <v>0.13565924064719531</v>
      </c>
      <c r="H3185" s="4">
        <v>-0.4813080171405032</v>
      </c>
      <c r="I3185" s="4">
        <v>0.28167184366649489</v>
      </c>
    </row>
    <row r="3186" spans="1:9" x14ac:dyDescent="0.25">
      <c r="A3186" t="s">
        <v>3384</v>
      </c>
      <c r="B3186" s="3">
        <v>51.027408599853523</v>
      </c>
      <c r="C3186" s="3">
        <v>31.319999694824219</v>
      </c>
      <c r="D3186" s="4">
        <v>1.2546419473610239E-2</v>
      </c>
      <c r="E3186" s="4">
        <v>-9.9482438352822888E-2</v>
      </c>
      <c r="F3186" s="2">
        <v>5</v>
      </c>
      <c r="G3186" s="4">
        <v>0.11793991945735249</v>
      </c>
      <c r="H3186" s="4">
        <v>-0.49186101884826278</v>
      </c>
      <c r="I3186" s="4">
        <v>0.25559570290866912</v>
      </c>
    </row>
    <row r="3187" spans="1:9" x14ac:dyDescent="0.25">
      <c r="A3187" t="s">
        <v>3385</v>
      </c>
      <c r="B3187" s="3">
        <v>50.395130157470703</v>
      </c>
      <c r="C3187" s="3">
        <v>34.779998779296882</v>
      </c>
      <c r="D3187" s="4">
        <v>-4.9236420082090504E-3</v>
      </c>
      <c r="E3187" s="4">
        <v>9.8722464037559465E-3</v>
      </c>
      <c r="F3187" s="2">
        <v>5</v>
      </c>
      <c r="G3187" s="4">
        <v>0.1116214880811939</v>
      </c>
      <c r="H3187" s="4">
        <v>-0.49815734727904909</v>
      </c>
      <c r="I3187" s="4">
        <v>0.24003767013606381</v>
      </c>
    </row>
    <row r="3188" spans="1:9" x14ac:dyDescent="0.25">
      <c r="A3188" t="s">
        <v>3386</v>
      </c>
      <c r="B3188" s="3">
        <v>50.644485473632813</v>
      </c>
      <c r="C3188" s="3">
        <v>34.439998626708977</v>
      </c>
      <c r="D3188" s="4">
        <v>-1.931367644020443E-2</v>
      </c>
      <c r="E3188" s="4">
        <v>9.1254727804242153E-2</v>
      </c>
      <c r="F3188" s="2">
        <v>5</v>
      </c>
      <c r="G3188" s="4">
        <v>0.11930460224998279</v>
      </c>
      <c r="H3188" s="4">
        <v>-0.49567422772083303</v>
      </c>
      <c r="I3188" s="4">
        <v>0.24617338174794989</v>
      </c>
    </row>
    <row r="3189" spans="1:9" x14ac:dyDescent="0.25">
      <c r="A3189" t="s">
        <v>3387</v>
      </c>
      <c r="B3189" s="3">
        <v>51.641880035400391</v>
      </c>
      <c r="C3189" s="3">
        <v>31.559999465942379</v>
      </c>
      <c r="D3189" s="4">
        <v>1.23953586112926E-2</v>
      </c>
      <c r="E3189" s="4">
        <v>-5.4806827108639933E-2</v>
      </c>
      <c r="F3189" s="2">
        <v>5</v>
      </c>
      <c r="G3189" s="4">
        <v>0.14965768713749969</v>
      </c>
      <c r="H3189" s="4">
        <v>-0.48574201539946671</v>
      </c>
      <c r="I3189" s="4">
        <v>0.27071557113640798</v>
      </c>
    </row>
    <row r="3190" spans="1:9" x14ac:dyDescent="0.25">
      <c r="A3190" t="s">
        <v>3388</v>
      </c>
      <c r="B3190" s="3">
        <v>51.009597778320313</v>
      </c>
      <c r="C3190" s="3">
        <v>33.389999389648438</v>
      </c>
      <c r="D3190" s="4">
        <v>-1.546933860228172E-2</v>
      </c>
      <c r="E3190" s="4">
        <v>0.18236542706339959</v>
      </c>
      <c r="F3190" s="2">
        <v>5</v>
      </c>
      <c r="G3190" s="4">
        <v>0.1249563477537949</v>
      </c>
      <c r="H3190" s="4">
        <v>-0.49203838181760989</v>
      </c>
      <c r="I3190" s="4">
        <v>0.25515744449821898</v>
      </c>
    </row>
    <row r="3191" spans="1:9" x14ac:dyDescent="0.25">
      <c r="A3191" t="s">
        <v>3389</v>
      </c>
      <c r="B3191" s="3">
        <v>51.811080932617188</v>
      </c>
      <c r="C3191" s="3">
        <v>28.239999771118161</v>
      </c>
      <c r="D3191" s="4">
        <v>1.855733592330466E-2</v>
      </c>
      <c r="E3191" s="4">
        <v>-8.0130323475136933E-2</v>
      </c>
      <c r="F3191" s="2">
        <v>5</v>
      </c>
      <c r="G3191" s="4">
        <v>0.1384155932001658</v>
      </c>
      <c r="H3191" s="4">
        <v>-0.48405708618434767</v>
      </c>
      <c r="I3191" s="4">
        <v>0.27487897910289272</v>
      </c>
    </row>
    <row r="3192" spans="1:9" x14ac:dyDescent="0.25">
      <c r="A3192" t="s">
        <v>3390</v>
      </c>
      <c r="B3192" s="3">
        <v>50.867122650146477</v>
      </c>
      <c r="C3192" s="3">
        <v>30.70000076293945</v>
      </c>
      <c r="D3192" s="4">
        <v>9.187538290554409E-3</v>
      </c>
      <c r="E3192" s="4">
        <v>-1.7914250218878269E-2</v>
      </c>
      <c r="F3192" s="2">
        <v>5</v>
      </c>
      <c r="G3192" s="4">
        <v>0.14139369152068751</v>
      </c>
      <c r="H3192" s="4">
        <v>-0.49345717161031599</v>
      </c>
      <c r="I3192" s="4">
        <v>0.25165165881136892</v>
      </c>
    </row>
    <row r="3193" spans="1:9" x14ac:dyDescent="0.25">
      <c r="A3193" t="s">
        <v>3391</v>
      </c>
      <c r="B3193" s="3">
        <v>50.404033660888672</v>
      </c>
      <c r="C3193" s="3">
        <v>31.260000228881839</v>
      </c>
      <c r="D3193" s="4">
        <v>4.9716495196250321E-3</v>
      </c>
      <c r="E3193" s="4">
        <v>-4.8691428842082662E-2</v>
      </c>
      <c r="F3193" s="2">
        <v>5</v>
      </c>
      <c r="G3193" s="4">
        <v>0.12876380893346459</v>
      </c>
      <c r="H3193" s="4">
        <v>-0.49806868478805411</v>
      </c>
      <c r="I3193" s="4">
        <v>0.24025675240849709</v>
      </c>
    </row>
    <row r="3194" spans="1:9" x14ac:dyDescent="0.25">
      <c r="A3194" t="s">
        <v>3392</v>
      </c>
      <c r="B3194" s="3">
        <v>50.154682159423828</v>
      </c>
      <c r="C3194" s="3">
        <v>32.860000610351563</v>
      </c>
      <c r="D3194" s="4">
        <v>6.7929189281907831E-3</v>
      </c>
      <c r="E3194" s="4">
        <v>-4.8455434643850381E-3</v>
      </c>
      <c r="F3194" s="2">
        <v>5</v>
      </c>
      <c r="G3194" s="4">
        <v>0.132369922033964</v>
      </c>
      <c r="H3194" s="4">
        <v>-0.50055176635891341</v>
      </c>
      <c r="I3194" s="4">
        <v>0.23412113466219481</v>
      </c>
    </row>
    <row r="3195" spans="1:9" x14ac:dyDescent="0.25">
      <c r="A3195" t="s">
        <v>3393</v>
      </c>
      <c r="B3195" s="3">
        <v>49.8162841796875</v>
      </c>
      <c r="C3195" s="3">
        <v>33.020000457763672</v>
      </c>
      <c r="D3195" s="4">
        <v>3.4584356077191902E-2</v>
      </c>
      <c r="E3195" s="4">
        <v>-8.7845310446274305E-2</v>
      </c>
      <c r="F3195" s="2">
        <v>5</v>
      </c>
      <c r="G3195" s="4">
        <v>0.1324129070569251</v>
      </c>
      <c r="H3195" s="4">
        <v>-0.50392158680179433</v>
      </c>
      <c r="I3195" s="4">
        <v>0.22579441259480901</v>
      </c>
    </row>
    <row r="3196" spans="1:9" x14ac:dyDescent="0.25">
      <c r="A3196" t="s">
        <v>3394</v>
      </c>
      <c r="B3196" s="3">
        <v>48.151012420654297</v>
      </c>
      <c r="C3196" s="3">
        <v>36.200000762939453</v>
      </c>
      <c r="D3196" s="4">
        <v>-6.6136047317384428E-3</v>
      </c>
      <c r="E3196" s="4">
        <v>-1.9299612335470511E-3</v>
      </c>
      <c r="F3196" s="2">
        <v>5</v>
      </c>
      <c r="G3196" s="4">
        <v>9.4998513109447291E-2</v>
      </c>
      <c r="H3196" s="4">
        <v>-0.52050462556849975</v>
      </c>
      <c r="I3196" s="4">
        <v>0.18481823680634729</v>
      </c>
    </row>
    <row r="3197" spans="1:9" x14ac:dyDescent="0.25">
      <c r="A3197" t="s">
        <v>3395</v>
      </c>
      <c r="B3197" s="3">
        <v>48.471584320068359</v>
      </c>
      <c r="C3197" s="3">
        <v>36.270000457763672</v>
      </c>
      <c r="D3197" s="4">
        <v>1.681312048215999E-2</v>
      </c>
      <c r="E3197" s="4">
        <v>-4.0729988352108393E-2</v>
      </c>
      <c r="F3197" s="2">
        <v>5</v>
      </c>
      <c r="G3197" s="4">
        <v>0.1098739421113217</v>
      </c>
      <c r="H3197" s="4">
        <v>-0.51731232004439354</v>
      </c>
      <c r="I3197" s="4">
        <v>0.192706325000948</v>
      </c>
    </row>
    <row r="3198" spans="1:9" x14ac:dyDescent="0.25">
      <c r="A3198" t="s">
        <v>3396</v>
      </c>
      <c r="B3198" s="3">
        <v>47.670101165771477</v>
      </c>
      <c r="C3198" s="3">
        <v>37.810001373291023</v>
      </c>
      <c r="D3198" s="4">
        <v>2.5675138290236491E-2</v>
      </c>
      <c r="E3198" s="4">
        <v>-7.3738322979822524E-2</v>
      </c>
      <c r="F3198" s="2">
        <v>5</v>
      </c>
      <c r="G3198" s="4">
        <v>9.5512297832308857E-2</v>
      </c>
      <c r="H3198" s="4">
        <v>-0.52529361567765576</v>
      </c>
      <c r="I3198" s="4">
        <v>0.17298479039627421</v>
      </c>
    </row>
    <row r="3199" spans="1:9" x14ac:dyDescent="0.25">
      <c r="A3199" t="s">
        <v>3397</v>
      </c>
      <c r="B3199" s="3">
        <v>46.476802825927727</v>
      </c>
      <c r="C3199" s="3">
        <v>40.819999694824219</v>
      </c>
      <c r="D3199" s="4">
        <v>2.0531986697819748E-2</v>
      </c>
      <c r="E3199" s="4">
        <v>-0.1018702088095584</v>
      </c>
      <c r="F3199" s="2">
        <v>5</v>
      </c>
      <c r="G3199" s="4">
        <v>5.8840690976217802E-2</v>
      </c>
      <c r="H3199" s="4">
        <v>-0.53717666871241243</v>
      </c>
      <c r="I3199" s="4">
        <v>0.1436221339551991</v>
      </c>
    </row>
    <row r="3200" spans="1:9" x14ac:dyDescent="0.25">
      <c r="A3200" t="s">
        <v>3398</v>
      </c>
      <c r="B3200" s="3">
        <v>45.541740417480469</v>
      </c>
      <c r="C3200" s="3">
        <v>45.450000762939453</v>
      </c>
      <c r="D3200" s="4">
        <v>-2.5719277580090631E-2</v>
      </c>
      <c r="E3200" s="4">
        <v>5.7960934160419468E-2</v>
      </c>
      <c r="F3200" s="2">
        <v>5</v>
      </c>
      <c r="G3200" s="4">
        <v>6.2792048742907447E-2</v>
      </c>
      <c r="H3200" s="4">
        <v>-0.5464881676220994</v>
      </c>
      <c r="I3200" s="4">
        <v>0.1206137082049408</v>
      </c>
    </row>
    <row r="3201" spans="1:9" x14ac:dyDescent="0.25">
      <c r="A3201" t="s">
        <v>3399</v>
      </c>
      <c r="B3201" s="3">
        <v>46.743961334228523</v>
      </c>
      <c r="C3201" s="3">
        <v>42.959999084472663</v>
      </c>
      <c r="D3201" s="4">
        <v>-2.5798011470694378E-2</v>
      </c>
      <c r="E3201" s="4">
        <v>0.10607618217556181</v>
      </c>
      <c r="F3201" s="2">
        <v>5</v>
      </c>
      <c r="G3201" s="4">
        <v>7.9050887063531805E-2</v>
      </c>
      <c r="H3201" s="4">
        <v>-0.53451626215956294</v>
      </c>
      <c r="I3201" s="4">
        <v>0.15019591624636799</v>
      </c>
    </row>
    <row r="3202" spans="1:9" x14ac:dyDescent="0.25">
      <c r="A3202" t="s">
        <v>3400</v>
      </c>
      <c r="B3202" s="3">
        <v>47.981796264648438</v>
      </c>
      <c r="C3202" s="3">
        <v>38.840000152587891</v>
      </c>
      <c r="D3202" s="4">
        <v>-1.191983143907582E-2</v>
      </c>
      <c r="E3202" s="4">
        <v>-5.4527789158311468E-2</v>
      </c>
      <c r="F3202" s="2">
        <v>5</v>
      </c>
      <c r="G3202" s="4">
        <v>0.1062712161952504</v>
      </c>
      <c r="H3202" s="4">
        <v>-0.52218970673304632</v>
      </c>
      <c r="I3202" s="4">
        <v>0.18065445337752781</v>
      </c>
    </row>
    <row r="3203" spans="1:9" x14ac:dyDescent="0.25">
      <c r="A3203" t="s">
        <v>3401</v>
      </c>
      <c r="B3203" s="3">
        <v>48.560630798339837</v>
      </c>
      <c r="C3203" s="3">
        <v>41.080001831054688</v>
      </c>
      <c r="D3203" s="4">
        <v>-1.4815139859282071E-2</v>
      </c>
      <c r="E3203" s="4">
        <v>8.936629086182224E-2</v>
      </c>
      <c r="F3203" s="2">
        <v>5</v>
      </c>
      <c r="G3203" s="4">
        <v>0.11461924268032669</v>
      </c>
      <c r="H3203" s="4">
        <v>-0.51642558117237192</v>
      </c>
      <c r="I3203" s="4">
        <v>0.19489742932203141</v>
      </c>
    </row>
    <row r="3204" spans="1:9" x14ac:dyDescent="0.25">
      <c r="A3204" t="s">
        <v>3402</v>
      </c>
      <c r="B3204" s="3">
        <v>49.290882110595703</v>
      </c>
      <c r="C3204" s="3">
        <v>37.709999084472663</v>
      </c>
      <c r="D3204" s="4">
        <v>1.040549673719782E-2</v>
      </c>
      <c r="E3204" s="4">
        <v>-3.3572561709962027E-2</v>
      </c>
      <c r="F3204" s="2">
        <v>5</v>
      </c>
      <c r="G3204" s="4">
        <v>0.12954775024662649</v>
      </c>
      <c r="H3204" s="4">
        <v>-0.50915362345442738</v>
      </c>
      <c r="I3204" s="4">
        <v>0.2128662118816558</v>
      </c>
    </row>
    <row r="3205" spans="1:9" x14ac:dyDescent="0.25">
      <c r="A3205" t="s">
        <v>3403</v>
      </c>
      <c r="B3205" s="3">
        <v>48.783267974853523</v>
      </c>
      <c r="C3205" s="3">
        <v>39.020000457763672</v>
      </c>
      <c r="D3205" s="4">
        <v>1.163436704311138E-2</v>
      </c>
      <c r="E3205" s="4">
        <v>-5.4060594963304953E-2</v>
      </c>
      <c r="F3205" s="2">
        <v>5</v>
      </c>
      <c r="G3205" s="4">
        <v>0.117462513107305</v>
      </c>
      <c r="H3205" s="4">
        <v>-0.51420852506185488</v>
      </c>
      <c r="I3205" s="4">
        <v>0.2003757063854503</v>
      </c>
    </row>
    <row r="3206" spans="1:9" x14ac:dyDescent="0.25">
      <c r="A3206" t="s">
        <v>3404</v>
      </c>
      <c r="B3206" s="3">
        <v>48.222232818603523</v>
      </c>
      <c r="C3206" s="3">
        <v>41.25</v>
      </c>
      <c r="D3206" s="4">
        <v>1.06383029754149E-2</v>
      </c>
      <c r="E3206" s="4">
        <v>-2.4183428733057788E-3</v>
      </c>
      <c r="F3206" s="2">
        <v>5</v>
      </c>
      <c r="G3206" s="4">
        <v>9.8605308745158604E-2</v>
      </c>
      <c r="H3206" s="4">
        <v>-0.51979540161525284</v>
      </c>
      <c r="I3206" s="4">
        <v>0.18657070725464561</v>
      </c>
    </row>
    <row r="3207" spans="1:9" x14ac:dyDescent="0.25">
      <c r="A3207" t="s">
        <v>3405</v>
      </c>
      <c r="B3207" s="3">
        <v>47.714630126953118</v>
      </c>
      <c r="C3207" s="3">
        <v>41.349998474121087</v>
      </c>
      <c r="D3207" s="4">
        <v>-3.2502479443169092E-2</v>
      </c>
      <c r="E3207" s="4">
        <v>0.1079849628148786</v>
      </c>
      <c r="F3207" s="2">
        <v>5</v>
      </c>
      <c r="G3207" s="4">
        <v>0.1091529362691059</v>
      </c>
      <c r="H3207" s="4">
        <v>-0.52485018926060945</v>
      </c>
      <c r="I3207" s="4">
        <v>0.17408048335519141</v>
      </c>
    </row>
    <row r="3208" spans="1:9" x14ac:dyDescent="0.25">
      <c r="A3208" t="s">
        <v>3406</v>
      </c>
      <c r="B3208" s="3">
        <v>49.317573547363281</v>
      </c>
      <c r="C3208" s="3">
        <v>37.319999694824219</v>
      </c>
      <c r="D3208" s="4">
        <v>-1.7388572806644409E-2</v>
      </c>
      <c r="E3208" s="4">
        <v>0.13572729767593689</v>
      </c>
      <c r="F3208" s="2">
        <v>5</v>
      </c>
      <c r="G3208" s="4">
        <v>0.14594325038293959</v>
      </c>
      <c r="H3208" s="4">
        <v>-0.50888782591822657</v>
      </c>
      <c r="I3208" s="4">
        <v>0.21352298937103689</v>
      </c>
    </row>
    <row r="3209" spans="1:9" x14ac:dyDescent="0.25">
      <c r="A3209" t="s">
        <v>3407</v>
      </c>
      <c r="B3209" s="3">
        <v>50.190311431884773</v>
      </c>
      <c r="C3209" s="3">
        <v>32.860000610351563</v>
      </c>
      <c r="D3209" s="4">
        <v>-4.4161943470563134E-3</v>
      </c>
      <c r="E3209" s="4">
        <v>3.9719239209727863E-3</v>
      </c>
      <c r="F3209" s="2">
        <v>5</v>
      </c>
      <c r="G3209" s="4">
        <v>0.16311681372682479</v>
      </c>
      <c r="H3209" s="4">
        <v>-0.50019696444550532</v>
      </c>
      <c r="I3209" s="4">
        <v>0.2349978392142624</v>
      </c>
    </row>
    <row r="3210" spans="1:9" x14ac:dyDescent="0.25">
      <c r="A3210" t="s">
        <v>3408</v>
      </c>
      <c r="B3210" s="3">
        <v>50.412944793701172</v>
      </c>
      <c r="C3210" s="3">
        <v>32.729999542236328</v>
      </c>
      <c r="D3210" s="4">
        <v>3.5349916102611623E-4</v>
      </c>
      <c r="E3210" s="4">
        <v>5.6488057645519119E-2</v>
      </c>
      <c r="F3210" s="2">
        <v>5</v>
      </c>
      <c r="G3210" s="4">
        <v>0.16803669498701779</v>
      </c>
      <c r="H3210" s="4">
        <v>-0.49797994632234521</v>
      </c>
      <c r="I3210" s="4">
        <v>0.24047602241209759</v>
      </c>
    </row>
    <row r="3211" spans="1:9" x14ac:dyDescent="0.25">
      <c r="A3211" t="s">
        <v>3409</v>
      </c>
      <c r="B3211" s="3">
        <v>50.395130157470703</v>
      </c>
      <c r="C3211" s="3">
        <v>30.979999542236332</v>
      </c>
      <c r="D3211" s="4">
        <v>9.165985462604942E-3</v>
      </c>
      <c r="E3211" s="4">
        <v>-3.0966524628751602E-2</v>
      </c>
      <c r="F3211" s="2">
        <v>5</v>
      </c>
      <c r="G3211" s="4">
        <v>0.18806154172673331</v>
      </c>
      <c r="H3211" s="4">
        <v>-0.49815734727904909</v>
      </c>
      <c r="I3211" s="4">
        <v>0.24003767013606381</v>
      </c>
    </row>
    <row r="3212" spans="1:9" x14ac:dyDescent="0.25">
      <c r="A3212" t="s">
        <v>3410</v>
      </c>
      <c r="B3212" s="3">
        <v>49.937404632568359</v>
      </c>
      <c r="C3212" s="3">
        <v>31.969999313354489</v>
      </c>
      <c r="D3212" s="4">
        <v>1.4811948258415921E-2</v>
      </c>
      <c r="E3212" s="4">
        <v>-7.6011539790491578E-2</v>
      </c>
      <c r="F3212" s="2">
        <v>5</v>
      </c>
      <c r="G3212" s="4">
        <v>0.1812584325386084</v>
      </c>
      <c r="H3212" s="4">
        <v>-0.50271545023299158</v>
      </c>
      <c r="I3212" s="4">
        <v>0.22877473874392071</v>
      </c>
    </row>
    <row r="3213" spans="1:9" x14ac:dyDescent="0.25">
      <c r="A3213" t="s">
        <v>3411</v>
      </c>
      <c r="B3213" s="3">
        <v>49.208530426025391</v>
      </c>
      <c r="C3213" s="3">
        <v>34.599998474121087</v>
      </c>
      <c r="D3213" s="4">
        <v>1.429128009080061E-2</v>
      </c>
      <c r="E3213" s="4">
        <v>-6.2584702867534148E-2</v>
      </c>
      <c r="F3213" s="2">
        <v>5</v>
      </c>
      <c r="G3213" s="4">
        <v>0.1686489283665222</v>
      </c>
      <c r="H3213" s="4">
        <v>-0.50997369451509678</v>
      </c>
      <c r="I3213" s="4">
        <v>0.21083984166002409</v>
      </c>
    </row>
    <row r="3214" spans="1:9" x14ac:dyDescent="0.25">
      <c r="A3214" t="s">
        <v>3412</v>
      </c>
      <c r="B3214" s="3">
        <v>48.515186309814453</v>
      </c>
      <c r="C3214" s="3">
        <v>36.909999847412109</v>
      </c>
      <c r="D3214" s="4">
        <v>1.336759680065636E-2</v>
      </c>
      <c r="E3214" s="4">
        <v>-4.3534602190539728E-2</v>
      </c>
      <c r="F3214" s="2">
        <v>5</v>
      </c>
      <c r="G3214" s="4">
        <v>0.15946741297748271</v>
      </c>
      <c r="H3214" s="4">
        <v>-0.51687812455507309</v>
      </c>
      <c r="I3214" s="4">
        <v>0.19377920862301809</v>
      </c>
    </row>
    <row r="3215" spans="1:9" x14ac:dyDescent="0.25">
      <c r="A3215" t="s">
        <v>3413</v>
      </c>
      <c r="B3215" s="3">
        <v>47.875209808349609</v>
      </c>
      <c r="C3215" s="3">
        <v>38.590000152587891</v>
      </c>
      <c r="D3215" s="4">
        <v>1.2786815871336231E-2</v>
      </c>
      <c r="E3215" s="4">
        <v>1.817229854422564E-3</v>
      </c>
      <c r="F3215" s="2">
        <v>5</v>
      </c>
      <c r="G3215" s="4">
        <v>0.1490155198864882</v>
      </c>
      <c r="H3215" s="4">
        <v>-0.52325111147207548</v>
      </c>
      <c r="I3215" s="4">
        <v>0.17803175510243929</v>
      </c>
    </row>
    <row r="3216" spans="1:9" x14ac:dyDescent="0.25">
      <c r="A3216" t="s">
        <v>3414</v>
      </c>
      <c r="B3216" s="3">
        <v>47.270767211914063</v>
      </c>
      <c r="C3216" s="3">
        <v>38.520000457763672</v>
      </c>
      <c r="D3216" s="4">
        <v>-2.2246552583642939E-2</v>
      </c>
      <c r="E3216" s="4">
        <v>0.12237764569598331</v>
      </c>
      <c r="F3216" s="2">
        <v>5</v>
      </c>
      <c r="G3216" s="4">
        <v>0.150333507885821</v>
      </c>
      <c r="H3216" s="4">
        <v>-0.52927024615959217</v>
      </c>
      <c r="I3216" s="4">
        <v>0.16315865949433481</v>
      </c>
    </row>
    <row r="3217" spans="1:9" x14ac:dyDescent="0.25">
      <c r="A3217" t="s">
        <v>3415</v>
      </c>
      <c r="B3217" s="3">
        <v>48.346305847167969</v>
      </c>
      <c r="C3217" s="3">
        <v>34.319999694824219</v>
      </c>
      <c r="D3217" s="4">
        <v>-4.575341069201766E-3</v>
      </c>
      <c r="E3217" s="4">
        <v>2.816053315249523E-2</v>
      </c>
      <c r="F3217" s="2">
        <v>5</v>
      </c>
      <c r="G3217" s="4">
        <v>0.18081374510074849</v>
      </c>
      <c r="H3217" s="4">
        <v>-0.51855986283221278</v>
      </c>
      <c r="I3217" s="4">
        <v>0.18962368536556709</v>
      </c>
    </row>
    <row r="3218" spans="1:9" x14ac:dyDescent="0.25">
      <c r="A3218" t="s">
        <v>3416</v>
      </c>
      <c r="B3218" s="3">
        <v>48.568523406982422</v>
      </c>
      <c r="C3218" s="3">
        <v>33.380001068115227</v>
      </c>
      <c r="D3218" s="4">
        <v>2.533279967271684E-2</v>
      </c>
      <c r="E3218" s="4">
        <v>-9.7837808969858497E-2</v>
      </c>
      <c r="F3218" s="2">
        <v>5</v>
      </c>
      <c r="G3218" s="4">
        <v>0.19085850480601141</v>
      </c>
      <c r="H3218" s="4">
        <v>-0.51634698533095413</v>
      </c>
      <c r="I3218" s="4">
        <v>0.19656376507517331</v>
      </c>
    </row>
    <row r="3219" spans="1:9" x14ac:dyDescent="0.25">
      <c r="A3219" t="s">
        <v>3417</v>
      </c>
      <c r="B3219" s="3">
        <v>47.368545532226563</v>
      </c>
      <c r="C3219" s="3">
        <v>37</v>
      </c>
      <c r="D3219" s="4">
        <v>1.8815881764089329E-4</v>
      </c>
      <c r="E3219" s="4">
        <v>9.0801945675649032E-2</v>
      </c>
      <c r="F3219" s="2">
        <v>5</v>
      </c>
      <c r="G3219" s="4">
        <v>0.1754140848483472</v>
      </c>
      <c r="H3219" s="4">
        <v>-0.52829655422763566</v>
      </c>
      <c r="I3219" s="4">
        <v>0.17075003964607591</v>
      </c>
    </row>
    <row r="3220" spans="1:9" x14ac:dyDescent="0.25">
      <c r="A3220" t="s">
        <v>3418</v>
      </c>
      <c r="B3220" s="3">
        <v>47.359634399414063</v>
      </c>
      <c r="C3220" s="3">
        <v>33.919998168945313</v>
      </c>
      <c r="D3220" s="4">
        <v>-2.3460539961874579E-2</v>
      </c>
      <c r="E3220" s="4">
        <v>6.5996181466421389E-2</v>
      </c>
      <c r="F3220" s="2">
        <v>5</v>
      </c>
      <c r="G3220" s="4">
        <v>0.16727471607306679</v>
      </c>
      <c r="H3220" s="4">
        <v>-0.52838529269334455</v>
      </c>
      <c r="I3220" s="4">
        <v>0.198371301893806</v>
      </c>
    </row>
    <row r="3221" spans="1:9" x14ac:dyDescent="0.25">
      <c r="A3221" t="s">
        <v>3419</v>
      </c>
      <c r="B3221" s="3">
        <v>48.497409820556641</v>
      </c>
      <c r="C3221" s="3">
        <v>31.819999694824219</v>
      </c>
      <c r="D3221" s="4">
        <v>-9.0808820176696559E-3</v>
      </c>
      <c r="E3221" s="4">
        <v>6.3250743289882116E-3</v>
      </c>
      <c r="F3221" s="2">
        <v>5</v>
      </c>
      <c r="G3221" s="4">
        <v>0.21512513013082479</v>
      </c>
      <c r="H3221" s="4">
        <v>-0.51705514563820809</v>
      </c>
      <c r="I3221" s="4">
        <v>0.242885936740354</v>
      </c>
    </row>
    <row r="3222" spans="1:9" x14ac:dyDescent="0.25">
      <c r="A3222" t="s">
        <v>3420</v>
      </c>
      <c r="B3222" s="3">
        <v>48.941844940185547</v>
      </c>
      <c r="C3222" s="3">
        <v>31.620000839233398</v>
      </c>
      <c r="D3222" s="4">
        <v>1.6370722661735999E-3</v>
      </c>
      <c r="E3222" s="4">
        <v>-3.8613516995526287E-2</v>
      </c>
      <c r="F3222" s="2">
        <v>5</v>
      </c>
      <c r="G3222" s="4">
        <v>0.23995862748958219</v>
      </c>
      <c r="H3222" s="4">
        <v>-0.51262939063569113</v>
      </c>
      <c r="I3222" s="4">
        <v>0.25427586791449558</v>
      </c>
    </row>
    <row r="3223" spans="1:9" x14ac:dyDescent="0.25">
      <c r="A3223" t="s">
        <v>3421</v>
      </c>
      <c r="B3223" s="3">
        <v>48.861854553222663</v>
      </c>
      <c r="C3223" s="3">
        <v>32.889999389648438</v>
      </c>
      <c r="D3223" s="4">
        <v>6.5919264186291571E-3</v>
      </c>
      <c r="E3223" s="4">
        <v>1.8897169560700089E-2</v>
      </c>
      <c r="F3223" s="2">
        <v>5</v>
      </c>
      <c r="G3223" s="4">
        <v>0.27496162078297681</v>
      </c>
      <c r="H3223" s="4">
        <v>-0.51342594752244186</v>
      </c>
      <c r="I3223" s="4">
        <v>0.25222588364938853</v>
      </c>
    </row>
    <row r="3224" spans="1:9" x14ac:dyDescent="0.25">
      <c r="A3224" t="s">
        <v>3422</v>
      </c>
      <c r="B3224" s="3">
        <v>48.5418701171875</v>
      </c>
      <c r="C3224" s="3">
        <v>32.279998779296882</v>
      </c>
      <c r="D3224" s="4">
        <v>2.7856575875480068E-2</v>
      </c>
      <c r="E3224" s="4">
        <v>-9.3003690899122748E-2</v>
      </c>
      <c r="F3224" s="2">
        <v>5</v>
      </c>
      <c r="G3224" s="4">
        <v>0.26225607382668842</v>
      </c>
      <c r="H3224" s="4">
        <v>-0.51661240299358613</v>
      </c>
      <c r="I3224" s="4">
        <v>0.24402536001327221</v>
      </c>
    </row>
    <row r="3225" spans="1:9" x14ac:dyDescent="0.25">
      <c r="A3225" t="s">
        <v>3423</v>
      </c>
      <c r="B3225" s="3">
        <v>47.226306915283203</v>
      </c>
      <c r="C3225" s="3">
        <v>35.590000152587891</v>
      </c>
      <c r="D3225" s="4">
        <v>2.5081774083610231E-2</v>
      </c>
      <c r="E3225" s="4">
        <v>-0.10487923402871289</v>
      </c>
      <c r="F3225" s="2">
        <v>5</v>
      </c>
      <c r="G3225" s="4">
        <v>0.21522814706388169</v>
      </c>
      <c r="H3225" s="4">
        <v>-0.52971298880421425</v>
      </c>
      <c r="I3225" s="4">
        <v>0.21031026041125411</v>
      </c>
    </row>
    <row r="3226" spans="1:9" x14ac:dyDescent="0.25">
      <c r="A3226" t="s">
        <v>3424</v>
      </c>
      <c r="B3226" s="3">
        <v>46.070770263671882</v>
      </c>
      <c r="C3226" s="3">
        <v>39.759998321533203</v>
      </c>
      <c r="D3226" s="4">
        <v>-1.6321719115847681E-2</v>
      </c>
      <c r="E3226" s="4">
        <v>0.10752079753734201</v>
      </c>
      <c r="F3226" s="2">
        <v>5</v>
      </c>
      <c r="G3226" s="4">
        <v>0.19992492754305699</v>
      </c>
      <c r="H3226" s="4">
        <v>-0.54122000499305822</v>
      </c>
      <c r="I3226" s="4">
        <v>0.18069630249082519</v>
      </c>
    </row>
    <row r="3227" spans="1:9" x14ac:dyDescent="0.25">
      <c r="A3227" t="s">
        <v>3425</v>
      </c>
      <c r="B3227" s="3">
        <v>46.835201263427727</v>
      </c>
      <c r="C3227" s="3">
        <v>35.900001525878913</v>
      </c>
      <c r="D3227" s="4">
        <v>7.8424531871945646E-3</v>
      </c>
      <c r="E3227" s="4">
        <v>-1.0201238688034461E-2</v>
      </c>
      <c r="F3227" s="2">
        <v>5</v>
      </c>
      <c r="G3227" s="4">
        <v>0.20516420966002921</v>
      </c>
      <c r="H3227" s="4">
        <v>-0.53360768055732621</v>
      </c>
      <c r="I3227" s="4">
        <v>0.2002870505889269</v>
      </c>
    </row>
    <row r="3228" spans="1:9" x14ac:dyDescent="0.25">
      <c r="A3228" t="s">
        <v>3426</v>
      </c>
      <c r="B3228" s="3">
        <v>46.470756530761719</v>
      </c>
      <c r="C3228" s="3">
        <v>36.270000457763672</v>
      </c>
      <c r="D3228" s="4">
        <v>4.1227089342397827E-2</v>
      </c>
      <c r="E3228" s="4">
        <v>-0.14538167692263579</v>
      </c>
      <c r="F3228" s="2">
        <v>5</v>
      </c>
      <c r="G3228" s="4">
        <v>0.2072925762590889</v>
      </c>
      <c r="H3228" s="4">
        <v>-0.53723687867309255</v>
      </c>
      <c r="I3228" s="4">
        <v>0.1909471036798924</v>
      </c>
    </row>
    <row r="3229" spans="1:9" x14ac:dyDescent="0.25">
      <c r="A3229" t="s">
        <v>3427</v>
      </c>
      <c r="B3229" s="3">
        <v>44.630760192871087</v>
      </c>
      <c r="C3229" s="3">
        <v>42.439998626708977</v>
      </c>
      <c r="D3229" s="4">
        <v>3.5975218882344779E-3</v>
      </c>
      <c r="E3229" s="4">
        <v>-1.416958469598373E-2</v>
      </c>
      <c r="F3229" s="2">
        <v>5</v>
      </c>
      <c r="G3229" s="4">
        <v>0.1378538139549359</v>
      </c>
      <c r="H3229" s="4">
        <v>-0.55555985234770222</v>
      </c>
      <c r="I3229" s="4">
        <v>0.1437918931133961</v>
      </c>
    </row>
    <row r="3230" spans="1:9" x14ac:dyDescent="0.25">
      <c r="A3230" t="s">
        <v>3428</v>
      </c>
      <c r="B3230" s="3">
        <v>44.470775604248047</v>
      </c>
      <c r="C3230" s="3">
        <v>43.049999237060547</v>
      </c>
      <c r="D3230" s="4">
        <v>-1.805675970734455E-2</v>
      </c>
      <c r="E3230" s="4">
        <v>8.9055796677253163E-3</v>
      </c>
      <c r="F3230" s="2">
        <v>5</v>
      </c>
      <c r="G3230" s="4">
        <v>0.1226695770550557</v>
      </c>
      <c r="H3230" s="4">
        <v>-0.55715300410856061</v>
      </c>
      <c r="I3230" s="4">
        <v>0.13969182682056711</v>
      </c>
    </row>
    <row r="3231" spans="1:9" x14ac:dyDescent="0.25">
      <c r="A3231" t="s">
        <v>3429</v>
      </c>
      <c r="B3231" s="3">
        <v>45.288539886474609</v>
      </c>
      <c r="C3231" s="3">
        <v>42.669998168945313</v>
      </c>
      <c r="D3231" s="4">
        <v>-4.9085579037160709E-2</v>
      </c>
      <c r="E3231" s="4">
        <v>0.35117157289523521</v>
      </c>
      <c r="F3231" s="2">
        <v>5</v>
      </c>
      <c r="G3231" s="4">
        <v>0.14484319942280119</v>
      </c>
      <c r="H3231" s="4">
        <v>-0.54900957843606657</v>
      </c>
      <c r="I3231" s="4">
        <v>0.160649394033098</v>
      </c>
    </row>
    <row r="3232" spans="1:9" x14ac:dyDescent="0.25">
      <c r="A3232" t="s">
        <v>3430</v>
      </c>
      <c r="B3232" s="3">
        <v>47.626304626464837</v>
      </c>
      <c r="C3232" s="3">
        <v>31.579999923706051</v>
      </c>
      <c r="D3232" s="4">
        <v>-5.9370122224454702E-3</v>
      </c>
      <c r="E3232" s="4">
        <v>-3.8660536054987427E-2</v>
      </c>
      <c r="F3232" s="2">
        <v>5</v>
      </c>
      <c r="G3232" s="4">
        <v>0.18570155017446541</v>
      </c>
      <c r="H3232" s="4">
        <v>-0.52572974852217791</v>
      </c>
      <c r="I3232" s="4">
        <v>0.23576293448599081</v>
      </c>
    </row>
    <row r="3233" spans="1:9" x14ac:dyDescent="0.25">
      <c r="A3233" t="s">
        <v>3431</v>
      </c>
      <c r="B3233" s="3">
        <v>47.910751342773438</v>
      </c>
      <c r="C3233" s="3">
        <v>32.849998474121087</v>
      </c>
      <c r="D3233" s="4">
        <v>-8.4620290269716847E-3</v>
      </c>
      <c r="E3233" s="4">
        <v>3.074984653534352E-2</v>
      </c>
      <c r="F3233" s="2">
        <v>5</v>
      </c>
      <c r="G3233" s="4">
        <v>0.19751559333129731</v>
      </c>
      <c r="H3233" s="4">
        <v>-0.52289718326787604</v>
      </c>
      <c r="I3233" s="4">
        <v>0.2431434925957856</v>
      </c>
    </row>
    <row r="3234" spans="1:9" x14ac:dyDescent="0.25">
      <c r="A3234" t="s">
        <v>3432</v>
      </c>
      <c r="B3234" s="3">
        <v>48.319633483886719</v>
      </c>
      <c r="C3234" s="3">
        <v>31.870000839233398</v>
      </c>
      <c r="D3234" s="4">
        <v>1.47471456110293E-2</v>
      </c>
      <c r="E3234" s="4">
        <v>-0.1234873403670922</v>
      </c>
      <c r="F3234" s="2">
        <v>5</v>
      </c>
      <c r="G3234" s="4">
        <v>0.22310184457405849</v>
      </c>
      <c r="H3234" s="4">
        <v>-0.51882547043162908</v>
      </c>
      <c r="I3234" s="4">
        <v>0.2563607549172997</v>
      </c>
    </row>
    <row r="3235" spans="1:9" x14ac:dyDescent="0.25">
      <c r="A3235" t="s">
        <v>3433</v>
      </c>
      <c r="B3235" s="3">
        <v>47.617412567138672</v>
      </c>
      <c r="C3235" s="3">
        <v>36.360000610351563</v>
      </c>
      <c r="D3235" s="4">
        <v>8.8509715225078001E-3</v>
      </c>
      <c r="E3235" s="4">
        <v>-6.7692292042267677E-2</v>
      </c>
      <c r="F3235" s="2">
        <v>5</v>
      </c>
      <c r="G3235" s="4">
        <v>0.2074829079799905</v>
      </c>
      <c r="H3235" s="4">
        <v>-0.52581829705110228</v>
      </c>
      <c r="I3235" s="4">
        <v>0.23810228030824659</v>
      </c>
    </row>
    <row r="3236" spans="1:9" x14ac:dyDescent="0.25">
      <c r="A3236" t="s">
        <v>3434</v>
      </c>
      <c r="B3236" s="3">
        <v>47.199649810791023</v>
      </c>
      <c r="C3236" s="3">
        <v>39</v>
      </c>
      <c r="D3236" s="4">
        <v>4.4042825559416299E-2</v>
      </c>
      <c r="E3236" s="4">
        <v>-9.2812317345531636E-2</v>
      </c>
      <c r="F3236" s="2">
        <v>5</v>
      </c>
      <c r="G3236" s="4">
        <v>0.18838550080183891</v>
      </c>
      <c r="H3236" s="4">
        <v>-0.52997844445420306</v>
      </c>
      <c r="I3236" s="4">
        <v>0.22724001389398871</v>
      </c>
    </row>
    <row r="3237" spans="1:9" x14ac:dyDescent="0.25">
      <c r="A3237" t="s">
        <v>3435</v>
      </c>
      <c r="B3237" s="3">
        <v>45.208538055419922</v>
      </c>
      <c r="C3237" s="3">
        <v>42.990001678466797</v>
      </c>
      <c r="D3237" s="4">
        <v>-4.0920410410727907E-2</v>
      </c>
      <c r="E3237" s="4">
        <v>0.2261836849560683</v>
      </c>
      <c r="F3237" s="2">
        <v>5</v>
      </c>
      <c r="G3237" s="4">
        <v>0.1292275354302537</v>
      </c>
      <c r="H3237" s="4">
        <v>-0.54980624928488808</v>
      </c>
      <c r="I3237" s="4">
        <v>0.17546903618289031</v>
      </c>
    </row>
    <row r="3238" spans="1:9" x14ac:dyDescent="0.25">
      <c r="A3238" t="s">
        <v>3436</v>
      </c>
      <c r="B3238" s="3">
        <v>47.137420654296882</v>
      </c>
      <c r="C3238" s="3">
        <v>35.060001373291023</v>
      </c>
      <c r="D3238" s="4">
        <v>4.8231062280496229E-2</v>
      </c>
      <c r="E3238" s="4">
        <v>-0.26958330472310388</v>
      </c>
      <c r="F3238" s="2">
        <v>5</v>
      </c>
      <c r="G3238" s="4">
        <v>0.1453675419972851</v>
      </c>
      <c r="H3238" s="4">
        <v>-0.53059813220724628</v>
      </c>
      <c r="I3238" s="4">
        <v>0.2256219910657129</v>
      </c>
    </row>
    <row r="3239" spans="1:9" x14ac:dyDescent="0.25">
      <c r="A3239" t="s">
        <v>3437</v>
      </c>
      <c r="B3239" s="3">
        <v>44.968540191650391</v>
      </c>
      <c r="C3239" s="3">
        <v>48</v>
      </c>
      <c r="D3239" s="4">
        <v>-6.0189495473324861E-2</v>
      </c>
      <c r="E3239" s="4">
        <v>0.5</v>
      </c>
      <c r="F3239" s="2">
        <v>5</v>
      </c>
      <c r="G3239" s="4">
        <v>8.3151754941299894E-2</v>
      </c>
      <c r="H3239" s="4">
        <v>-0.55219618585663843</v>
      </c>
      <c r="I3239" s="4">
        <v>0.16922884196857441</v>
      </c>
    </row>
    <row r="3240" spans="1:9" x14ac:dyDescent="0.25">
      <c r="A3240" t="s">
        <v>3438</v>
      </c>
      <c r="B3240" s="3">
        <v>47.848518371582031</v>
      </c>
      <c r="C3240" s="3">
        <v>32</v>
      </c>
      <c r="D3240" s="4">
        <v>-6.2769203272395879E-3</v>
      </c>
      <c r="E3240" s="4">
        <v>1.073910784038379E-2</v>
      </c>
      <c r="F3240" s="2">
        <v>5</v>
      </c>
      <c r="G3240" s="4">
        <v>0.16040856677279131</v>
      </c>
      <c r="H3240" s="4">
        <v>-0.5235169090082763</v>
      </c>
      <c r="I3240" s="4">
        <v>0.24411127172646679</v>
      </c>
    </row>
    <row r="3241" spans="1:9" x14ac:dyDescent="0.25">
      <c r="A3241" t="s">
        <v>3439</v>
      </c>
      <c r="B3241" s="3">
        <v>48.1507568359375</v>
      </c>
      <c r="C3241" s="3">
        <v>31.659999847412109</v>
      </c>
      <c r="D3241" s="4">
        <v>-4.6470543354190652E-2</v>
      </c>
      <c r="E3241" s="4">
        <v>0.35414888724803611</v>
      </c>
      <c r="F3241" s="2">
        <v>5</v>
      </c>
      <c r="G3241" s="4">
        <v>0.16599293204485449</v>
      </c>
      <c r="H3241" s="4">
        <v>-0.52050717072141184</v>
      </c>
      <c r="I3241" s="4">
        <v>0.25196978632735489</v>
      </c>
    </row>
    <row r="3242" spans="1:9" x14ac:dyDescent="0.25">
      <c r="A3242" t="s">
        <v>3440</v>
      </c>
      <c r="B3242" s="3">
        <v>50.497398376464837</v>
      </c>
      <c r="C3242" s="3">
        <v>23.379999160766602</v>
      </c>
      <c r="D3242" s="4">
        <v>9.5964974351656629E-3</v>
      </c>
      <c r="E3242" s="4">
        <v>-5.6877841980134007E-2</v>
      </c>
      <c r="F3242" s="2">
        <v>4</v>
      </c>
      <c r="G3242" s="4">
        <v>0.21995273389203329</v>
      </c>
      <c r="H3242" s="4">
        <v>-0.49713894422802629</v>
      </c>
      <c r="I3242" s="4">
        <v>0.31298490843833671</v>
      </c>
    </row>
    <row r="3243" spans="1:9" x14ac:dyDescent="0.25">
      <c r="A3243" t="s">
        <v>3441</v>
      </c>
      <c r="B3243" s="3">
        <v>50.017406463623047</v>
      </c>
      <c r="C3243" s="3">
        <v>24.79000091552734</v>
      </c>
      <c r="D3243" s="4">
        <v>-2.5289989275171228E-2</v>
      </c>
      <c r="E3243" s="4">
        <v>4.7759977827676707E-2</v>
      </c>
      <c r="F3243" s="2">
        <v>5</v>
      </c>
      <c r="G3243" s="4">
        <v>0.22057792691257269</v>
      </c>
      <c r="H3243" s="4">
        <v>-0.50191877938417018</v>
      </c>
      <c r="I3243" s="4">
        <v>0.30050461919580318</v>
      </c>
    </row>
    <row r="3244" spans="1:9" x14ac:dyDescent="0.25">
      <c r="A3244" t="s">
        <v>3442</v>
      </c>
      <c r="B3244" s="3">
        <v>51.315166473388672</v>
      </c>
      <c r="C3244" s="3">
        <v>23.659999847412109</v>
      </c>
      <c r="D3244" s="4">
        <v>-4.6553135991820316E-3</v>
      </c>
      <c r="E3244" s="4">
        <v>-6.2970303072787726E-2</v>
      </c>
      <c r="F3244" s="2">
        <v>4</v>
      </c>
      <c r="G3244" s="4">
        <v>0.24688040361514749</v>
      </c>
      <c r="H3244" s="4">
        <v>-0.48899548056817532</v>
      </c>
      <c r="I3244" s="4">
        <v>0.33424772997735192</v>
      </c>
    </row>
    <row r="3245" spans="1:9" x14ac:dyDescent="0.25">
      <c r="A3245" t="s">
        <v>3443</v>
      </c>
      <c r="B3245" s="3">
        <v>51.555171966552727</v>
      </c>
      <c r="C3245" s="3">
        <v>25.25</v>
      </c>
      <c r="D3245" s="4">
        <v>-3.2649541648963609E-3</v>
      </c>
      <c r="E3245" s="4">
        <v>6.3605738982309701E-2</v>
      </c>
      <c r="F3245" s="2">
        <v>5</v>
      </c>
      <c r="G3245" s="4">
        <v>0.27623001959736498</v>
      </c>
      <c r="H3245" s="4">
        <v>-0.48660546802171112</v>
      </c>
      <c r="I3245" s="4">
        <v>0.3404881225638654</v>
      </c>
    </row>
    <row r="3246" spans="1:9" x14ac:dyDescent="0.25">
      <c r="A3246" t="s">
        <v>3444</v>
      </c>
      <c r="B3246" s="3">
        <v>51.724048614501953</v>
      </c>
      <c r="C3246" s="3">
        <v>23.739999771118161</v>
      </c>
      <c r="D3246" s="4">
        <v>1.7212808948090521E-3</v>
      </c>
      <c r="E3246" s="4">
        <v>3.3072247346436427E-2</v>
      </c>
      <c r="F3246" s="2">
        <v>4</v>
      </c>
      <c r="G3246" s="4">
        <v>0.28321110989869291</v>
      </c>
      <c r="H3246" s="4">
        <v>-0.48492376773192841</v>
      </c>
      <c r="I3246" s="4">
        <v>0.34487909115380999</v>
      </c>
    </row>
    <row r="3247" spans="1:9" x14ac:dyDescent="0.25">
      <c r="A3247" t="s">
        <v>3445</v>
      </c>
      <c r="B3247" s="3">
        <v>51.635169982910163</v>
      </c>
      <c r="C3247" s="3">
        <v>22.979999542236332</v>
      </c>
      <c r="D3247" s="4">
        <v>-2.5825693124495789E-2</v>
      </c>
      <c r="E3247" s="4">
        <v>0.13593673070820039</v>
      </c>
      <c r="F3247" s="2">
        <v>4</v>
      </c>
      <c r="G3247" s="4">
        <v>0.27154826619992622</v>
      </c>
      <c r="H3247" s="4">
        <v>-0.48580883516024659</v>
      </c>
      <c r="I3247" s="4">
        <v>0.34256815423993792</v>
      </c>
    </row>
    <row r="3248" spans="1:9" x14ac:dyDescent="0.25">
      <c r="A3248" t="s">
        <v>3446</v>
      </c>
      <c r="B3248" s="3">
        <v>53.004035949707031</v>
      </c>
      <c r="C3248" s="3">
        <v>20.229999542236332</v>
      </c>
      <c r="D3248" s="4">
        <v>2.5219093262736081E-3</v>
      </c>
      <c r="E3248" s="4">
        <v>4.5477991907913351E-2</v>
      </c>
      <c r="F3248" s="2">
        <v>4</v>
      </c>
      <c r="G3248" s="4">
        <v>0.29485389631115422</v>
      </c>
      <c r="H3248" s="4">
        <v>-0.47217745201171168</v>
      </c>
      <c r="I3248" s="4">
        <v>0.37816009390146332</v>
      </c>
    </row>
    <row r="3249" spans="1:9" x14ac:dyDescent="0.25">
      <c r="A3249" t="s">
        <v>3447</v>
      </c>
      <c r="B3249" s="3">
        <v>52.870700836181641</v>
      </c>
      <c r="C3249" s="3">
        <v>19.35000038146973</v>
      </c>
      <c r="D3249" s="4">
        <v>-2.0135802174888751E-3</v>
      </c>
      <c r="E3249" s="4">
        <v>0.10445204771071361</v>
      </c>
      <c r="F3249" s="2">
        <v>3</v>
      </c>
      <c r="G3249" s="4">
        <v>0.29104004004721967</v>
      </c>
      <c r="H3249" s="4">
        <v>-0.47350522409729501</v>
      </c>
      <c r="I3249" s="4">
        <v>0.37469324219321098</v>
      </c>
    </row>
    <row r="3250" spans="1:9" x14ac:dyDescent="0.25">
      <c r="A3250" t="s">
        <v>3448</v>
      </c>
      <c r="B3250" s="3">
        <v>52.977375030517578</v>
      </c>
      <c r="C3250" s="3">
        <v>17.520000457763668</v>
      </c>
      <c r="D3250" s="4">
        <v>1.034042541427538E-2</v>
      </c>
      <c r="E3250" s="4">
        <v>-2.277847915444942E-3</v>
      </c>
      <c r="F3250" s="2">
        <v>3</v>
      </c>
      <c r="G3250" s="4">
        <v>0.30431811095207489</v>
      </c>
      <c r="H3250" s="4">
        <v>-0.47244294564905731</v>
      </c>
      <c r="I3250" s="4">
        <v>0.37746688225757091</v>
      </c>
    </row>
    <row r="3251" spans="1:9" x14ac:dyDescent="0.25">
      <c r="A3251" t="s">
        <v>3449</v>
      </c>
      <c r="B3251" s="3">
        <v>52.435173034667969</v>
      </c>
      <c r="C3251" s="3">
        <v>17.559999465942379</v>
      </c>
      <c r="D3251" s="4">
        <v>6.6557380602876304E-3</v>
      </c>
      <c r="E3251" s="4">
        <v>-8.0146708979365711E-2</v>
      </c>
      <c r="F3251" s="2">
        <v>3</v>
      </c>
      <c r="G3251" s="4">
        <v>0.29914819272724352</v>
      </c>
      <c r="H3251" s="4">
        <v>-0.47784227862146011</v>
      </c>
      <c r="I3251" s="4">
        <v>0.36585501089658012</v>
      </c>
    </row>
    <row r="3252" spans="1:9" x14ac:dyDescent="0.25">
      <c r="A3252" t="s">
        <v>3450</v>
      </c>
      <c r="B3252" s="3">
        <v>52.088485717773438</v>
      </c>
      <c r="C3252" s="3">
        <v>19.090000152587891</v>
      </c>
      <c r="D3252" s="4">
        <v>-4.2481775788545404E-3</v>
      </c>
      <c r="E3252" s="4">
        <v>-6.2466911818730431E-3</v>
      </c>
      <c r="F3252" s="2">
        <v>3</v>
      </c>
      <c r="G3252" s="4">
        <v>0.3232276648682435</v>
      </c>
      <c r="H3252" s="4">
        <v>-0.48129464559087592</v>
      </c>
      <c r="I3252" s="4">
        <v>0.36607616728682602</v>
      </c>
    </row>
    <row r="3253" spans="1:9" x14ac:dyDescent="0.25">
      <c r="A3253" t="s">
        <v>3451</v>
      </c>
      <c r="B3253" s="3">
        <v>52.310710906982422</v>
      </c>
      <c r="C3253" s="3">
        <v>19.20999908447266</v>
      </c>
      <c r="D3253" s="4">
        <v>2.2766634463756711E-2</v>
      </c>
      <c r="E3253" s="4">
        <v>-8.3054969694552949E-2</v>
      </c>
      <c r="F3253" s="2">
        <v>3</v>
      </c>
      <c r="G3253" s="4">
        <v>0.31066916013192958</v>
      </c>
      <c r="H3253" s="4">
        <v>-0.47908169211490359</v>
      </c>
      <c r="I3253" s="4">
        <v>0.38976386172228922</v>
      </c>
    </row>
    <row r="3254" spans="1:9" x14ac:dyDescent="0.25">
      <c r="A3254" t="s">
        <v>3452</v>
      </c>
      <c r="B3254" s="3">
        <v>51.146282196044922</v>
      </c>
      <c r="C3254" s="3">
        <v>20.95000076293945</v>
      </c>
      <c r="D3254" s="4">
        <v>-5.3587089424674827E-3</v>
      </c>
      <c r="E3254" s="4">
        <v>7.2708654703987463E-2</v>
      </c>
      <c r="F3254" s="2">
        <v>4</v>
      </c>
      <c r="G3254" s="4">
        <v>0.29696802553832219</v>
      </c>
      <c r="H3254" s="4">
        <v>-0.49067725683267188</v>
      </c>
      <c r="I3254" s="4">
        <v>0.35991176192556917</v>
      </c>
    </row>
    <row r="3255" spans="1:9" x14ac:dyDescent="0.25">
      <c r="A3255" t="s">
        <v>3453</v>
      </c>
      <c r="B3255" s="3">
        <v>51.421836853027337</v>
      </c>
      <c r="C3255" s="3">
        <v>19.530000686645511</v>
      </c>
      <c r="D3255" s="4">
        <v>1.3312275165406451E-2</v>
      </c>
      <c r="E3255" s="4">
        <v>-6.1057624855687997E-2</v>
      </c>
      <c r="F3255" s="2">
        <v>3</v>
      </c>
      <c r="G3255" s="4">
        <v>0.3151305132734763</v>
      </c>
      <c r="H3255" s="4">
        <v>-0.48793324010729461</v>
      </c>
      <c r="I3255" s="4">
        <v>0.3834231742305847</v>
      </c>
    </row>
    <row r="3256" spans="1:9" x14ac:dyDescent="0.25">
      <c r="A3256" t="s">
        <v>3454</v>
      </c>
      <c r="B3256" s="3">
        <v>50.746288299560547</v>
      </c>
      <c r="C3256" s="3">
        <v>20.79999923706055</v>
      </c>
      <c r="D3256" s="4">
        <v>-1.159956498845038E-2</v>
      </c>
      <c r="E3256" s="4">
        <v>4.4701124885448973E-2</v>
      </c>
      <c r="F3256" s="2">
        <v>4</v>
      </c>
      <c r="G3256" s="4">
        <v>0.2619912235357309</v>
      </c>
      <c r="H3256" s="4">
        <v>-0.49466045912735129</v>
      </c>
      <c r="I3256" s="4">
        <v>0.38197948291323192</v>
      </c>
    </row>
    <row r="3257" spans="1:9" x14ac:dyDescent="0.25">
      <c r="A3257" t="s">
        <v>3455</v>
      </c>
      <c r="B3257" s="3">
        <v>51.341831207275391</v>
      </c>
      <c r="C3257" s="3">
        <v>19.909999847412109</v>
      </c>
      <c r="D3257" s="4">
        <v>4.1723398237309972E-3</v>
      </c>
      <c r="E3257" s="4">
        <v>2.0130350523053231E-3</v>
      </c>
      <c r="F3257" s="2">
        <v>4</v>
      </c>
      <c r="G3257" s="4">
        <v>0.27792259706225853</v>
      </c>
      <c r="H3257" s="4">
        <v>-0.48872994894347288</v>
      </c>
      <c r="I3257" s="4">
        <v>0.42063730144890948</v>
      </c>
    </row>
    <row r="3258" spans="1:9" x14ac:dyDescent="0.25">
      <c r="A3258" t="s">
        <v>3456</v>
      </c>
      <c r="B3258" s="3">
        <v>51.128505706787109</v>
      </c>
      <c r="C3258" s="3">
        <v>19.870000839233398</v>
      </c>
      <c r="D3258" s="4">
        <v>-7.5915406389324147E-3</v>
      </c>
      <c r="E3258" s="4">
        <v>8.0478602430951618E-2</v>
      </c>
      <c r="F3258" s="2">
        <v>4</v>
      </c>
      <c r="G3258" s="4">
        <v>0.27907041770718738</v>
      </c>
      <c r="H3258" s="4">
        <v>-0.49085427791580688</v>
      </c>
      <c r="I3258" s="4">
        <v>0.44430800855785257</v>
      </c>
    </row>
    <row r="3259" spans="1:9" x14ac:dyDescent="0.25">
      <c r="A3259" t="s">
        <v>3457</v>
      </c>
      <c r="B3259" s="3">
        <v>51.519618988037109</v>
      </c>
      <c r="C3259" s="3">
        <v>18.389999389648441</v>
      </c>
      <c r="D3259" s="4">
        <v>-1.8126217431293279E-2</v>
      </c>
      <c r="E3259" s="4">
        <v>0.15297803194743231</v>
      </c>
      <c r="F3259" s="2">
        <v>3</v>
      </c>
      <c r="G3259" s="4">
        <v>0.30555915107850379</v>
      </c>
      <c r="H3259" s="4">
        <v>-0.48695951018798123</v>
      </c>
      <c r="I3259" s="4">
        <v>0.49418850556909288</v>
      </c>
    </row>
    <row r="3260" spans="1:9" x14ac:dyDescent="0.25">
      <c r="A3260" t="s">
        <v>3458</v>
      </c>
      <c r="B3260" s="3">
        <v>52.470714569091797</v>
      </c>
      <c r="C3260" s="3">
        <v>15.94999980926514</v>
      </c>
      <c r="D3260" s="4">
        <v>-2.7031289141334902E-3</v>
      </c>
      <c r="E3260" s="4">
        <v>0</v>
      </c>
      <c r="F3260" s="2">
        <v>2</v>
      </c>
      <c r="G3260" s="4">
        <v>0.33353502151609932</v>
      </c>
      <c r="H3260" s="4">
        <v>-0.47748835041726068</v>
      </c>
      <c r="I3260" s="4">
        <v>0.52177248450417513</v>
      </c>
    </row>
    <row r="3261" spans="1:9" x14ac:dyDescent="0.25">
      <c r="A3261" t="s">
        <v>3459</v>
      </c>
      <c r="B3261" s="3">
        <v>52.612934112548828</v>
      </c>
      <c r="C3261" s="3">
        <v>15.94999980926514</v>
      </c>
      <c r="D3261" s="4">
        <v>1.37008944891992E-2</v>
      </c>
      <c r="E3261" s="4">
        <v>-2.3867829845826919E-2</v>
      </c>
      <c r="F3261" s="2">
        <v>2</v>
      </c>
      <c r="G3261" s="4">
        <v>0.34985605100578332</v>
      </c>
      <c r="H3261" s="4">
        <v>-0.47607210577746673</v>
      </c>
      <c r="I3261" s="4">
        <v>0.52589718129492824</v>
      </c>
    </row>
    <row r="3262" spans="1:9" x14ac:dyDescent="0.25">
      <c r="A3262" t="s">
        <v>3460</v>
      </c>
      <c r="B3262" s="3">
        <v>51.901832580566413</v>
      </c>
      <c r="C3262" s="3">
        <v>16.340000152587891</v>
      </c>
      <c r="D3262" s="4">
        <v>3.264392009016071E-3</v>
      </c>
      <c r="E3262" s="4">
        <v>1.7434663509129589E-2</v>
      </c>
      <c r="F3262" s="2">
        <v>3</v>
      </c>
      <c r="G3262" s="4">
        <v>0.33888123950013149</v>
      </c>
      <c r="H3262" s="4">
        <v>-0.48315336696379357</v>
      </c>
      <c r="I3262" s="4">
        <v>0.51317299519025616</v>
      </c>
    </row>
    <row r="3263" spans="1:9" x14ac:dyDescent="0.25">
      <c r="A3263" t="s">
        <v>3461</v>
      </c>
      <c r="B3263" s="3">
        <v>51.732955932617188</v>
      </c>
      <c r="C3263" s="3">
        <v>16.059999465942379</v>
      </c>
      <c r="D3263" s="4">
        <v>5.0078150074970296E-3</v>
      </c>
      <c r="E3263" s="4">
        <v>1.197224837765698E-2</v>
      </c>
      <c r="F3263" s="2">
        <v>2</v>
      </c>
      <c r="G3263" s="4">
        <v>0.37712923938792292</v>
      </c>
      <c r="H3263" s="4">
        <v>-0.48483506725357639</v>
      </c>
      <c r="I3263" s="4">
        <v>0.50824947764781969</v>
      </c>
    </row>
    <row r="3264" spans="1:9" x14ac:dyDescent="0.25">
      <c r="A3264" t="s">
        <v>3462</v>
      </c>
      <c r="B3264" s="3">
        <v>51.475177764892578</v>
      </c>
      <c r="C3264" s="3">
        <v>15.86999988555908</v>
      </c>
      <c r="D3264" s="4">
        <v>1.507464467258246E-2</v>
      </c>
      <c r="E3264" s="4">
        <v>-3.9346280520175081E-2</v>
      </c>
      <c r="F3264" s="2">
        <v>2</v>
      </c>
      <c r="G3264" s="4">
        <v>0.37446106991525419</v>
      </c>
      <c r="H3264" s="4">
        <v>-0.48740206289581878</v>
      </c>
      <c r="I3264" s="4">
        <v>0.50073407900471767</v>
      </c>
    </row>
    <row r="3265" spans="1:9" x14ac:dyDescent="0.25">
      <c r="A3265" t="s">
        <v>3463</v>
      </c>
      <c r="B3265" s="3">
        <v>50.710731506347663</v>
      </c>
      <c r="C3265" s="3">
        <v>16.520000457763668</v>
      </c>
      <c r="D3265" s="4">
        <v>1.332154156127041E-2</v>
      </c>
      <c r="E3265" s="4">
        <v>-4.3427908518835052E-2</v>
      </c>
      <c r="F3265" s="2">
        <v>3</v>
      </c>
      <c r="G3265" s="4">
        <v>0.3502346694922347</v>
      </c>
      <c r="H3265" s="4">
        <v>-0.49501453928097838</v>
      </c>
      <c r="I3265" s="4">
        <v>0.4784470155776448</v>
      </c>
    </row>
    <row r="3266" spans="1:9" x14ac:dyDescent="0.25">
      <c r="A3266" t="s">
        <v>3464</v>
      </c>
      <c r="B3266" s="3">
        <v>50.0440673828125</v>
      </c>
      <c r="C3266" s="3">
        <v>17.270000457763668</v>
      </c>
      <c r="D3266" s="4">
        <v>4.1019783991913528E-3</v>
      </c>
      <c r="E3266" s="4">
        <v>-9.9113177410982689E-2</v>
      </c>
      <c r="F3266" s="2">
        <v>3</v>
      </c>
      <c r="G3266" s="4">
        <v>0.32873983169179871</v>
      </c>
      <c r="H3266" s="4">
        <v>-0.50165328574682455</v>
      </c>
      <c r="I3266" s="4">
        <v>0.45901074332213859</v>
      </c>
    </row>
    <row r="3267" spans="1:9" x14ac:dyDescent="0.25">
      <c r="A3267" t="s">
        <v>3465</v>
      </c>
      <c r="B3267" s="3">
        <v>49.839626312255859</v>
      </c>
      <c r="C3267" s="3">
        <v>19.170000076293949</v>
      </c>
      <c r="D3267" s="4">
        <v>1.484167497405253E-2</v>
      </c>
      <c r="E3267" s="4">
        <v>-6.7606975960819993E-2</v>
      </c>
      <c r="F3267" s="2">
        <v>3</v>
      </c>
      <c r="G3267" s="4">
        <v>0.30317352055448188</v>
      </c>
      <c r="H3267" s="4">
        <v>-0.50368914216494809</v>
      </c>
      <c r="I3267" s="4">
        <v>0.45305036212376981</v>
      </c>
    </row>
    <row r="3268" spans="1:9" x14ac:dyDescent="0.25">
      <c r="A3268" t="s">
        <v>3466</v>
      </c>
      <c r="B3268" s="3">
        <v>49.110740661621087</v>
      </c>
      <c r="C3268" s="3">
        <v>20.559999465942379</v>
      </c>
      <c r="D3268" s="4">
        <v>1.5998435527540659E-2</v>
      </c>
      <c r="E3268" s="4">
        <v>-2.5592459988843411E-2</v>
      </c>
      <c r="F3268" s="2">
        <v>4</v>
      </c>
      <c r="G3268" s="4">
        <v>0.23458419896216601</v>
      </c>
      <c r="H3268" s="4">
        <v>-0.51094750040912384</v>
      </c>
      <c r="I3268" s="4">
        <v>0.43180005113696329</v>
      </c>
    </row>
    <row r="3269" spans="1:9" x14ac:dyDescent="0.25">
      <c r="A3269" t="s">
        <v>3467</v>
      </c>
      <c r="B3269" s="3">
        <v>48.337417602539063</v>
      </c>
      <c r="C3269" s="3">
        <v>21.10000038146973</v>
      </c>
      <c r="D3269" s="4">
        <v>-1.7347189702224711E-2</v>
      </c>
      <c r="E3269" s="4">
        <v>9.3830968379345014E-2</v>
      </c>
      <c r="F3269" s="2">
        <v>4</v>
      </c>
      <c r="G3269" s="4">
        <v>0.21084864759802849</v>
      </c>
      <c r="H3269" s="4">
        <v>-0.51864837337378022</v>
      </c>
      <c r="I3269" s="4">
        <v>0.40925418885465548</v>
      </c>
    </row>
    <row r="3270" spans="1:9" x14ac:dyDescent="0.25">
      <c r="A3270" t="s">
        <v>3468</v>
      </c>
      <c r="B3270" s="3">
        <v>49.190738677978523</v>
      </c>
      <c r="C3270" s="3">
        <v>19.29000091552734</v>
      </c>
      <c r="D3270" s="4">
        <v>9.3015789179551334E-3</v>
      </c>
      <c r="E3270" s="4">
        <v>4.157669755568949E-2</v>
      </c>
      <c r="F3270" s="2">
        <v>3</v>
      </c>
      <c r="G3270" s="4">
        <v>0.2324692419281984</v>
      </c>
      <c r="H3270" s="4">
        <v>-0.51015086754765937</v>
      </c>
      <c r="I3270" s="4">
        <v>0.43413235487273089</v>
      </c>
    </row>
    <row r="3271" spans="1:9" x14ac:dyDescent="0.25">
      <c r="A3271" t="s">
        <v>3469</v>
      </c>
      <c r="B3271" s="3">
        <v>48.737403869628913</v>
      </c>
      <c r="C3271" s="3">
        <v>18.520000457763668</v>
      </c>
      <c r="D3271" s="4">
        <v>-7.2427461422527317E-3</v>
      </c>
      <c r="E3271" s="4">
        <v>-1.8027579087207309E-2</v>
      </c>
      <c r="F3271" s="2">
        <v>3</v>
      </c>
      <c r="G3271" s="4">
        <v>0.20254895366566461</v>
      </c>
      <c r="H3271" s="4">
        <v>-0.51466524705381456</v>
      </c>
      <c r="I3271" s="4">
        <v>0.42091559631782732</v>
      </c>
    </row>
    <row r="3272" spans="1:9" x14ac:dyDescent="0.25">
      <c r="A3272" t="s">
        <v>3470</v>
      </c>
      <c r="B3272" s="3">
        <v>49.092971801757813</v>
      </c>
      <c r="C3272" s="3">
        <v>18.860000610351559</v>
      </c>
      <c r="D3272" s="4">
        <v>2.1453865696102081E-2</v>
      </c>
      <c r="E3272" s="4">
        <v>-5.6528222796642602E-2</v>
      </c>
      <c r="F3272" s="2">
        <v>3</v>
      </c>
      <c r="G3272" s="4">
        <v>0.20634541519624089</v>
      </c>
      <c r="H3272" s="4">
        <v>-0.51112444551754499</v>
      </c>
      <c r="I3272" s="4">
        <v>0.4312820085638287</v>
      </c>
    </row>
    <row r="3273" spans="1:9" x14ac:dyDescent="0.25">
      <c r="A3273" t="s">
        <v>3471</v>
      </c>
      <c r="B3273" s="3">
        <v>48.061859130859382</v>
      </c>
      <c r="C3273" s="3">
        <v>19.989999771118161</v>
      </c>
      <c r="D3273" s="4">
        <v>5.2052491940648427E-3</v>
      </c>
      <c r="E3273" s="4">
        <v>-8.5125884571103594E-2</v>
      </c>
      <c r="F3273" s="2">
        <v>4</v>
      </c>
      <c r="G3273" s="4">
        <v>0.17188436235312049</v>
      </c>
      <c r="H3273" s="4">
        <v>-0.52139242808651454</v>
      </c>
      <c r="I3273" s="4">
        <v>0.40122041399142022</v>
      </c>
    </row>
    <row r="3274" spans="1:9" x14ac:dyDescent="0.25">
      <c r="A3274" t="s">
        <v>3472</v>
      </c>
      <c r="B3274" s="3">
        <v>47.812980651855469</v>
      </c>
      <c r="C3274" s="3">
        <v>21.85000038146973</v>
      </c>
      <c r="D3274" s="4">
        <v>-3.131962938823007E-3</v>
      </c>
      <c r="E3274" s="4">
        <v>-3.8715318015357103E-2</v>
      </c>
      <c r="F3274" s="2">
        <v>4</v>
      </c>
      <c r="G3274" s="4">
        <v>0.15589445132417251</v>
      </c>
      <c r="H3274" s="4">
        <v>-0.5238707992251187</v>
      </c>
      <c r="I3274" s="4">
        <v>0.39396448149754998</v>
      </c>
    </row>
    <row r="3275" spans="1:9" x14ac:dyDescent="0.25">
      <c r="A3275" t="s">
        <v>3473</v>
      </c>
      <c r="B3275" s="3">
        <v>47.963199615478523</v>
      </c>
      <c r="C3275" s="3">
        <v>22.729999542236332</v>
      </c>
      <c r="D3275" s="4">
        <v>-3.8680604983898359E-3</v>
      </c>
      <c r="E3275" s="4">
        <v>6.6135078217398391E-2</v>
      </c>
      <c r="F3275" s="2">
        <v>4</v>
      </c>
      <c r="G3275" s="4">
        <v>0.16048924301847481</v>
      </c>
      <c r="H3275" s="4">
        <v>-0.5223748950979139</v>
      </c>
      <c r="I3275" s="4">
        <v>0.39834404321662847</v>
      </c>
    </row>
    <row r="3276" spans="1:9" x14ac:dyDescent="0.25">
      <c r="A3276" t="s">
        <v>3474</v>
      </c>
      <c r="B3276" s="3">
        <v>48.149444580078118</v>
      </c>
      <c r="C3276" s="3">
        <v>21.319999694824219</v>
      </c>
      <c r="D3276" s="4">
        <v>-1.897342837094762E-2</v>
      </c>
      <c r="E3276" s="4">
        <v>0.16757937719531801</v>
      </c>
      <c r="F3276" s="2">
        <v>4</v>
      </c>
      <c r="G3276" s="4">
        <v>0.16872094190362219</v>
      </c>
      <c r="H3276" s="4">
        <v>-0.52052023837218409</v>
      </c>
      <c r="I3276" s="4">
        <v>0.40377392568724879</v>
      </c>
    </row>
    <row r="3277" spans="1:9" x14ac:dyDescent="0.25">
      <c r="A3277" t="s">
        <v>3475</v>
      </c>
      <c r="B3277" s="3">
        <v>49.080673217773438</v>
      </c>
      <c r="C3277" s="3">
        <v>18.260000228881839</v>
      </c>
      <c r="D3277" s="4">
        <v>1.281107767577327E-2</v>
      </c>
      <c r="E3277" s="4">
        <v>-6.8842444643122502E-2</v>
      </c>
      <c r="F3277" s="2">
        <v>3</v>
      </c>
      <c r="G3277" s="4">
        <v>0.19617052997156409</v>
      </c>
      <c r="H3277" s="4">
        <v>-0.51124691675617751</v>
      </c>
      <c r="I3277" s="4">
        <v>0.43092344925601722</v>
      </c>
    </row>
    <row r="3278" spans="1:9" x14ac:dyDescent="0.25">
      <c r="A3278" t="s">
        <v>3476</v>
      </c>
      <c r="B3278" s="3">
        <v>48.459850311279297</v>
      </c>
      <c r="C3278" s="3">
        <v>19.610000610351559</v>
      </c>
      <c r="D3278" s="4">
        <v>0</v>
      </c>
      <c r="E3278" s="4">
        <v>3.9766700727907223E-2</v>
      </c>
      <c r="F3278" s="2">
        <v>4</v>
      </c>
      <c r="G3278" s="4">
        <v>0.21271455145693291</v>
      </c>
      <c r="H3278" s="4">
        <v>-0.51742916915420545</v>
      </c>
      <c r="I3278" s="4">
        <v>0.41282365566117218</v>
      </c>
    </row>
    <row r="3279" spans="1:9" x14ac:dyDescent="0.25">
      <c r="A3279" t="s">
        <v>3477</v>
      </c>
      <c r="B3279" s="3">
        <v>48.459850311279297</v>
      </c>
      <c r="C3279" s="3">
        <v>18.860000610351559</v>
      </c>
      <c r="D3279" s="4">
        <v>-1.531840388903782E-2</v>
      </c>
      <c r="E3279" s="4">
        <v>6.1339342966177053E-2</v>
      </c>
      <c r="F3279" s="2">
        <v>3</v>
      </c>
      <c r="G3279" s="4">
        <v>0.21244787655105729</v>
      </c>
      <c r="H3279" s="4">
        <v>-0.51742916915420545</v>
      </c>
      <c r="I3279" s="4">
        <v>0.41282365566117218</v>
      </c>
    </row>
    <row r="3280" spans="1:9" x14ac:dyDescent="0.25">
      <c r="A3280" t="s">
        <v>3478</v>
      </c>
      <c r="B3280" s="3">
        <v>49.213726043701172</v>
      </c>
      <c r="C3280" s="3">
        <v>17.770000457763668</v>
      </c>
      <c r="D3280" s="4">
        <v>1.805972529835387E-3</v>
      </c>
      <c r="E3280" s="4">
        <v>-5.4284215437199967E-2</v>
      </c>
      <c r="F3280" s="2">
        <v>3</v>
      </c>
      <c r="G3280" s="4">
        <v>0.243057336746797</v>
      </c>
      <c r="H3280" s="4">
        <v>-0.50992195573500443</v>
      </c>
      <c r="I3280" s="4">
        <v>0.43480254047721978</v>
      </c>
    </row>
    <row r="3281" spans="1:9" x14ac:dyDescent="0.25">
      <c r="A3281" t="s">
        <v>3479</v>
      </c>
      <c r="B3281" s="3">
        <v>49.125007629394531</v>
      </c>
      <c r="C3281" s="3">
        <v>18.79000091552734</v>
      </c>
      <c r="D3281" s="4">
        <v>-7.1699365946317206E-3</v>
      </c>
      <c r="E3281" s="4">
        <v>3.9845115266347042E-2</v>
      </c>
      <c r="F3281" s="2">
        <v>3</v>
      </c>
      <c r="G3281" s="4">
        <v>0.27621182548424722</v>
      </c>
      <c r="H3281" s="4">
        <v>-0.51080542769433301</v>
      </c>
      <c r="I3281" s="4">
        <v>0.43221599772853109</v>
      </c>
    </row>
    <row r="3282" spans="1:9" x14ac:dyDescent="0.25">
      <c r="A3282" t="s">
        <v>3480</v>
      </c>
      <c r="B3282" s="3">
        <v>49.479774475097663</v>
      </c>
      <c r="C3282" s="3">
        <v>18.069999694824219</v>
      </c>
      <c r="D3282" s="4">
        <v>-1.7893537186212121E-3</v>
      </c>
      <c r="E3282" s="4">
        <v>-2.2714985478258121E-2</v>
      </c>
      <c r="F3282" s="2">
        <v>3</v>
      </c>
      <c r="G3282" s="4">
        <v>0.27466506549317149</v>
      </c>
      <c r="H3282" s="4">
        <v>-0.50727260350301173</v>
      </c>
      <c r="I3282" s="4">
        <v>0.44255905468463191</v>
      </c>
    </row>
    <row r="3283" spans="1:9" x14ac:dyDescent="0.25">
      <c r="A3283" t="s">
        <v>3481</v>
      </c>
      <c r="B3283" s="3">
        <v>49.568470001220703</v>
      </c>
      <c r="C3283" s="3">
        <v>18.489999771118161</v>
      </c>
      <c r="D3283" s="4">
        <v>-8.1631793181341505E-3</v>
      </c>
      <c r="E3283" s="4">
        <v>3.0083508926284971E-2</v>
      </c>
      <c r="F3283" s="2">
        <v>3</v>
      </c>
      <c r="G3283" s="4">
        <v>0.27464229250620908</v>
      </c>
      <c r="H3283" s="4">
        <v>-0.50638935946782448</v>
      </c>
      <c r="I3283" s="4">
        <v>0.4451449301393231</v>
      </c>
    </row>
    <row r="3284" spans="1:9" x14ac:dyDescent="0.25">
      <c r="A3284" t="s">
        <v>3482</v>
      </c>
      <c r="B3284" s="3">
        <v>49.976436614990227</v>
      </c>
      <c r="C3284" s="3">
        <v>17.95000076293945</v>
      </c>
      <c r="D3284" s="4">
        <v>-1.50325126663694E-2</v>
      </c>
      <c r="E3284" s="4">
        <v>-7.7390485609482029E-3</v>
      </c>
      <c r="F3284" s="2">
        <v>3</v>
      </c>
      <c r="G3284" s="4">
        <v>0.26176229387808952</v>
      </c>
      <c r="H3284" s="4">
        <v>-0.5023267635972325</v>
      </c>
      <c r="I3284" s="4">
        <v>0.45703900077617421</v>
      </c>
    </row>
    <row r="3285" spans="1:9" x14ac:dyDescent="0.25">
      <c r="A3285" t="s">
        <v>3483</v>
      </c>
      <c r="B3285" s="3">
        <v>50.739173889160163</v>
      </c>
      <c r="C3285" s="3">
        <v>18.090000152587891</v>
      </c>
      <c r="D3285" s="4">
        <v>2.1020005168359561E-3</v>
      </c>
      <c r="E3285" s="4">
        <v>-1.1475360285664539E-2</v>
      </c>
      <c r="F3285" s="2">
        <v>3</v>
      </c>
      <c r="G3285" s="4">
        <v>0.23712035382410199</v>
      </c>
      <c r="H3285" s="4">
        <v>-0.4947313055479623</v>
      </c>
      <c r="I3285" s="4">
        <v>0.47927623958479182</v>
      </c>
    </row>
    <row r="3286" spans="1:9" x14ac:dyDescent="0.25">
      <c r="A3286" t="s">
        <v>3484</v>
      </c>
      <c r="B3286" s="3">
        <v>50.632743835449219</v>
      </c>
      <c r="C3286" s="3">
        <v>18.29999923706055</v>
      </c>
      <c r="D3286" s="4">
        <v>-2.1761256761515409E-2</v>
      </c>
      <c r="E3286" s="4">
        <v>0.18446598465886771</v>
      </c>
      <c r="F3286" s="2">
        <v>3</v>
      </c>
      <c r="G3286" s="4">
        <v>0.24627015272432959</v>
      </c>
      <c r="H3286" s="4">
        <v>-0.49579115280535868</v>
      </c>
      <c r="I3286" s="4">
        <v>0.47617332249796163</v>
      </c>
    </row>
    <row r="3287" spans="1:9" x14ac:dyDescent="0.25">
      <c r="A3287" t="s">
        <v>3485</v>
      </c>
      <c r="B3287" s="3">
        <v>51.759086608886719</v>
      </c>
      <c r="C3287" s="3">
        <v>15.44999980926514</v>
      </c>
      <c r="D3287" s="4">
        <v>1.6193538162790011E-2</v>
      </c>
      <c r="E3287" s="4">
        <v>-3.3166442312489552E-2</v>
      </c>
      <c r="F3287" s="2">
        <v>2</v>
      </c>
      <c r="G3287" s="4">
        <v>0.30416608715302118</v>
      </c>
      <c r="H3287" s="4">
        <v>-0.48457485385883919</v>
      </c>
      <c r="I3287" s="4">
        <v>0.50901130496125302</v>
      </c>
    </row>
    <row r="3288" spans="1:9" x14ac:dyDescent="0.25">
      <c r="A3288" t="s">
        <v>3486</v>
      </c>
      <c r="B3288" s="3">
        <v>50.934280395507813</v>
      </c>
      <c r="C3288" s="3">
        <v>15.97999954223633</v>
      </c>
      <c r="D3288" s="4">
        <v>5.0751639443107344E-3</v>
      </c>
      <c r="E3288" s="4">
        <v>-6.83658230630102E-3</v>
      </c>
      <c r="F3288" s="2">
        <v>2</v>
      </c>
      <c r="G3288" s="4">
        <v>0.27156264186747442</v>
      </c>
      <c r="H3288" s="4">
        <v>-0.49278840419216319</v>
      </c>
      <c r="I3288" s="4">
        <v>0.48496447604798248</v>
      </c>
    </row>
    <row r="3289" spans="1:9" x14ac:dyDescent="0.25">
      <c r="A3289" t="s">
        <v>3487</v>
      </c>
      <c r="B3289" s="3">
        <v>50.677085876464837</v>
      </c>
      <c r="C3289" s="3">
        <v>16.090000152587891</v>
      </c>
      <c r="D3289" s="4">
        <v>6.1631468448843929E-3</v>
      </c>
      <c r="E3289" s="4">
        <v>-5.7410636189611293E-2</v>
      </c>
      <c r="F3289" s="2">
        <v>3</v>
      </c>
      <c r="G3289" s="4">
        <v>0.25769536051671488</v>
      </c>
      <c r="H3289" s="4">
        <v>-0.49534958776880039</v>
      </c>
      <c r="I3289" s="4">
        <v>0.47746609340180801</v>
      </c>
    </row>
    <row r="3290" spans="1:9" x14ac:dyDescent="0.25">
      <c r="A3290" t="s">
        <v>3488</v>
      </c>
      <c r="B3290" s="3">
        <v>50.366668701171882</v>
      </c>
      <c r="C3290" s="3">
        <v>17.069999694824219</v>
      </c>
      <c r="D3290" s="4">
        <v>3.889092066176048E-3</v>
      </c>
      <c r="E3290" s="4">
        <v>-4.208754280831084E-2</v>
      </c>
      <c r="F3290" s="2">
        <v>3</v>
      </c>
      <c r="G3290" s="4">
        <v>0.29721982356941079</v>
      </c>
      <c r="H3290" s="4">
        <v>-0.49844077094884981</v>
      </c>
      <c r="I3290" s="4">
        <v>0.47227915957567101</v>
      </c>
    </row>
    <row r="3291" spans="1:9" x14ac:dyDescent="0.25">
      <c r="A3291" t="s">
        <v>3489</v>
      </c>
      <c r="B3291" s="3">
        <v>50.171546936035163</v>
      </c>
      <c r="C3291" s="3">
        <v>17.819999694824219</v>
      </c>
      <c r="D3291" s="4">
        <v>-6.1490708762520496E-3</v>
      </c>
      <c r="E3291" s="4">
        <v>-2.4630583013928179E-2</v>
      </c>
      <c r="F3291" s="2">
        <v>3</v>
      </c>
      <c r="G3291" s="4">
        <v>0.27773974336143992</v>
      </c>
      <c r="H3291" s="4">
        <v>-0.50038382425407646</v>
      </c>
      <c r="I3291" s="4">
        <v>0.46657551238600231</v>
      </c>
    </row>
    <row r="3292" spans="1:9" x14ac:dyDescent="0.25">
      <c r="A3292" t="s">
        <v>3490</v>
      </c>
      <c r="B3292" s="3">
        <v>50.481964111328118</v>
      </c>
      <c r="C3292" s="3">
        <v>18.270000457763668</v>
      </c>
      <c r="D3292" s="4">
        <v>-1.4713468967653799E-2</v>
      </c>
      <c r="E3292" s="4">
        <v>4.8192778994872183E-2</v>
      </c>
      <c r="F3292" s="2">
        <v>3</v>
      </c>
      <c r="G3292" s="4">
        <v>0.2867967613688629</v>
      </c>
      <c r="H3292" s="4">
        <v>-0.49729264107402721</v>
      </c>
      <c r="I3292" s="4">
        <v>0.52145761443689298</v>
      </c>
    </row>
    <row r="3293" spans="1:9" x14ac:dyDescent="0.25">
      <c r="A3293" t="s">
        <v>3491</v>
      </c>
      <c r="B3293" s="3">
        <v>51.235820770263672</v>
      </c>
      <c r="C3293" s="3">
        <v>17.430000305175781</v>
      </c>
      <c r="D3293" s="4">
        <v>-7.5588942104314327E-3</v>
      </c>
      <c r="E3293" s="4">
        <v>0.1230669968477132</v>
      </c>
      <c r="F3293" s="2">
        <v>3</v>
      </c>
      <c r="G3293" s="4">
        <v>0.30076999303087831</v>
      </c>
      <c r="H3293" s="4">
        <v>-0.48978561759161071</v>
      </c>
      <c r="I3293" s="4">
        <v>0.54417782697462314</v>
      </c>
    </row>
    <row r="3294" spans="1:9" x14ac:dyDescent="0.25">
      <c r="A3294" t="s">
        <v>3492</v>
      </c>
      <c r="B3294" s="3">
        <v>51.626056671142578</v>
      </c>
      <c r="C3294" s="3">
        <v>15.52000045776367</v>
      </c>
      <c r="D3294" s="4">
        <v>2.929093483176493E-3</v>
      </c>
      <c r="E3294" s="4">
        <v>-4.3746093930870589E-2</v>
      </c>
      <c r="F3294" s="2">
        <v>2</v>
      </c>
      <c r="G3294" s="4">
        <v>0.32515800156961211</v>
      </c>
      <c r="H3294" s="4">
        <v>-0.48589958695587099</v>
      </c>
      <c r="I3294" s="4">
        <v>0.55593900531367324</v>
      </c>
    </row>
    <row r="3295" spans="1:9" x14ac:dyDescent="0.25">
      <c r="A3295" t="s">
        <v>3493</v>
      </c>
      <c r="B3295" s="3">
        <v>51.47528076171875</v>
      </c>
      <c r="C3295" s="3">
        <v>16.229999542236332</v>
      </c>
      <c r="D3295" s="4">
        <v>8.3389744738981975E-3</v>
      </c>
      <c r="E3295" s="4">
        <v>-7.5213661094455153E-2</v>
      </c>
      <c r="F3295" s="2">
        <v>3</v>
      </c>
      <c r="G3295" s="4">
        <v>0.27223472662898729</v>
      </c>
      <c r="H3295" s="4">
        <v>-0.48740103723718248</v>
      </c>
      <c r="I3295" s="4">
        <v>0.55139482484239366</v>
      </c>
    </row>
    <row r="3296" spans="1:9" x14ac:dyDescent="0.25">
      <c r="A3296" t="s">
        <v>3494</v>
      </c>
      <c r="B3296" s="3">
        <v>51.049579620361328</v>
      </c>
      <c r="C3296" s="3">
        <v>17.54999923706055</v>
      </c>
      <c r="D3296" s="4">
        <v>2.787381146833745E-3</v>
      </c>
      <c r="E3296" s="4">
        <v>-3.7828977122586822E-2</v>
      </c>
      <c r="F3296" s="2">
        <v>3</v>
      </c>
      <c r="G3296" s="4">
        <v>0.25165885935274562</v>
      </c>
      <c r="H3296" s="4">
        <v>-0.49164023632998372</v>
      </c>
      <c r="I3296" s="4">
        <v>0.53856477247825874</v>
      </c>
    </row>
    <row r="3297" spans="1:9" x14ac:dyDescent="0.25">
      <c r="A3297" t="s">
        <v>3495</v>
      </c>
      <c r="B3297" s="3">
        <v>50.907680511474609</v>
      </c>
      <c r="C3297" s="3">
        <v>18.239999771118161</v>
      </c>
      <c r="D3297" s="4">
        <v>-1.7291435320869849E-2</v>
      </c>
      <c r="E3297" s="4">
        <v>6.8541306222090981E-2</v>
      </c>
      <c r="F3297" s="2">
        <v>3</v>
      </c>
      <c r="G3297" s="4">
        <v>0.23094640823925541</v>
      </c>
      <c r="H3297" s="4">
        <v>-0.49305329003179837</v>
      </c>
      <c r="I3297" s="4">
        <v>0.53428812668013959</v>
      </c>
    </row>
    <row r="3298" spans="1:9" x14ac:dyDescent="0.25">
      <c r="A3298" t="s">
        <v>3496</v>
      </c>
      <c r="B3298" s="3">
        <v>51.803436279296882</v>
      </c>
      <c r="C3298" s="3">
        <v>17.069999694824219</v>
      </c>
      <c r="D3298" s="4">
        <v>-1.1842067156808019E-2</v>
      </c>
      <c r="E3298" s="4">
        <v>6.487828843607768E-2</v>
      </c>
      <c r="F3298" s="2">
        <v>3</v>
      </c>
      <c r="G3298" s="4">
        <v>0.25660971252978682</v>
      </c>
      <c r="H3298" s="4">
        <v>-0.48413321284756727</v>
      </c>
      <c r="I3298" s="4">
        <v>0.56128498501598889</v>
      </c>
    </row>
    <row r="3299" spans="1:9" x14ac:dyDescent="0.25">
      <c r="A3299" t="s">
        <v>3497</v>
      </c>
      <c r="B3299" s="3">
        <v>52.424247741699219</v>
      </c>
      <c r="C3299" s="3">
        <v>16.030000686645511</v>
      </c>
      <c r="D3299" s="4">
        <v>5.9560801309739286E-3</v>
      </c>
      <c r="E3299" s="4">
        <v>-5.4277288193726347E-2</v>
      </c>
      <c r="F3299" s="2">
        <v>2</v>
      </c>
      <c r="G3299" s="4">
        <v>0.2472187679865043</v>
      </c>
      <c r="H3299" s="4">
        <v>-0.47795107441161</v>
      </c>
      <c r="I3299" s="4">
        <v>0.5847716094285289</v>
      </c>
    </row>
    <row r="3300" spans="1:9" x14ac:dyDescent="0.25">
      <c r="A3300" t="s">
        <v>3498</v>
      </c>
      <c r="B3300" s="3">
        <v>52.113853454589837</v>
      </c>
      <c r="C3300" s="3">
        <v>16.95000076293945</v>
      </c>
      <c r="D3300" s="4">
        <v>-7.2647896017434821E-3</v>
      </c>
      <c r="E3300" s="4">
        <v>6.5367751445736699E-2</v>
      </c>
      <c r="F3300" s="2">
        <v>3</v>
      </c>
      <c r="G3300" s="4">
        <v>0.22019894803397899</v>
      </c>
      <c r="H3300" s="4">
        <v>-0.48104202966751802</v>
      </c>
      <c r="I3300" s="4">
        <v>0.58112423853617479</v>
      </c>
    </row>
    <row r="3301" spans="1:9" x14ac:dyDescent="0.25">
      <c r="A3301" t="s">
        <v>3499</v>
      </c>
      <c r="B3301" s="3">
        <v>52.495220184326172</v>
      </c>
      <c r="C3301" s="3">
        <v>15.909999847412109</v>
      </c>
      <c r="D3301" s="4">
        <v>8.5194208394407944E-3</v>
      </c>
      <c r="E3301" s="4">
        <v>-7.2843823491555049E-2</v>
      </c>
      <c r="F3301" s="2">
        <v>2</v>
      </c>
      <c r="G3301" s="4">
        <v>0.25230924914537561</v>
      </c>
      <c r="H3301" s="4">
        <v>-0.47724431963656128</v>
      </c>
      <c r="I3301" s="4">
        <v>0.59269483138597812</v>
      </c>
    </row>
    <row r="3302" spans="1:9" x14ac:dyDescent="0.25">
      <c r="A3302" t="s">
        <v>3500</v>
      </c>
      <c r="B3302" s="3">
        <v>52.051769256591797</v>
      </c>
      <c r="C3302" s="3">
        <v>17.159999847412109</v>
      </c>
      <c r="D3302" s="4">
        <v>3.7627146099035169E-3</v>
      </c>
      <c r="E3302" s="4">
        <v>-6.7391293305755551E-2</v>
      </c>
      <c r="F3302" s="2">
        <v>3</v>
      </c>
      <c r="G3302" s="4">
        <v>0.24043137916918811</v>
      </c>
      <c r="H3302" s="4">
        <v>-0.48166027390099919</v>
      </c>
      <c r="I3302" s="4">
        <v>0.5792406159717769</v>
      </c>
    </row>
    <row r="3303" spans="1:9" x14ac:dyDescent="0.25">
      <c r="A3303" t="s">
        <v>3501</v>
      </c>
      <c r="B3303" s="3">
        <v>51.856647491455078</v>
      </c>
      <c r="C3303" s="3">
        <v>18.39999961853027</v>
      </c>
      <c r="D3303" s="4">
        <v>3.2600635171047281E-3</v>
      </c>
      <c r="E3303" s="4">
        <v>1.098894764873171E-2</v>
      </c>
      <c r="F3303" s="2">
        <v>3</v>
      </c>
      <c r="G3303" s="4">
        <v>0.30000610129060462</v>
      </c>
      <c r="H3303" s="4">
        <v>-0.4836033272062259</v>
      </c>
      <c r="I3303" s="4">
        <v>0.573320659340812</v>
      </c>
    </row>
    <row r="3304" spans="1:9" x14ac:dyDescent="0.25">
      <c r="A3304" t="s">
        <v>3502</v>
      </c>
      <c r="B3304" s="3">
        <v>51.688140869140618</v>
      </c>
      <c r="C3304" s="3">
        <v>18.20000076293945</v>
      </c>
      <c r="D3304" s="4">
        <v>-5.4608967497095104E-3</v>
      </c>
      <c r="E3304" s="4">
        <v>6.5573819920157206E-2</v>
      </c>
      <c r="F3304" s="2">
        <v>3</v>
      </c>
      <c r="G3304" s="4">
        <v>0.26350505742905561</v>
      </c>
      <c r="H3304" s="4">
        <v>-0.48528134272238982</v>
      </c>
      <c r="I3304" s="4">
        <v>0.56820820099751557</v>
      </c>
    </row>
    <row r="3305" spans="1:9" x14ac:dyDescent="0.25">
      <c r="A3305" t="s">
        <v>3503</v>
      </c>
      <c r="B3305" s="3">
        <v>51.971954345703118</v>
      </c>
      <c r="C3305" s="3">
        <v>17.079999923706051</v>
      </c>
      <c r="D3305" s="4">
        <v>-1.5333755610730251E-3</v>
      </c>
      <c r="E3305" s="4">
        <v>2.2754439724930631E-2</v>
      </c>
      <c r="F3305" s="2">
        <v>3</v>
      </c>
      <c r="G3305" s="4">
        <v>0.22798973849235299</v>
      </c>
      <c r="H3305" s="4">
        <v>-0.48245508336933268</v>
      </c>
      <c r="I3305" s="4">
        <v>0.5768190470061918</v>
      </c>
    </row>
    <row r="3306" spans="1:9" x14ac:dyDescent="0.25">
      <c r="A3306" t="s">
        <v>3504</v>
      </c>
      <c r="B3306" s="3">
        <v>52.051769256591797</v>
      </c>
      <c r="C3306" s="3">
        <v>16.70000076293945</v>
      </c>
      <c r="D3306" s="4">
        <v>-4.7483763865630024E-3</v>
      </c>
      <c r="E3306" s="4">
        <v>4.4402814383007312E-2</v>
      </c>
      <c r="F3306" s="2">
        <v>3</v>
      </c>
      <c r="G3306" s="4">
        <v>0.22352685358585081</v>
      </c>
      <c r="H3306" s="4">
        <v>-0.48166027390099919</v>
      </c>
      <c r="I3306" s="4">
        <v>0.5792406159717769</v>
      </c>
    </row>
    <row r="3307" spans="1:9" x14ac:dyDescent="0.25">
      <c r="A3307" t="s">
        <v>3505</v>
      </c>
      <c r="B3307" s="3">
        <v>52.30010986328125</v>
      </c>
      <c r="C3307" s="3">
        <v>15.989999771118161</v>
      </c>
      <c r="D3307" s="4">
        <v>-1.861859002220023E-3</v>
      </c>
      <c r="E3307" s="4">
        <v>8.406778109275681E-2</v>
      </c>
      <c r="F3307" s="2">
        <v>2</v>
      </c>
      <c r="G3307" s="4">
        <v>0.19243180800384629</v>
      </c>
      <c r="H3307" s="4">
        <v>-0.47918725897971742</v>
      </c>
      <c r="I3307" s="4">
        <v>0.58677522196654586</v>
      </c>
    </row>
    <row r="3308" spans="1:9" x14ac:dyDescent="0.25">
      <c r="A3308" t="s">
        <v>3506</v>
      </c>
      <c r="B3308" s="3">
        <v>52.397666931152337</v>
      </c>
      <c r="C3308" s="3">
        <v>14.75</v>
      </c>
      <c r="D3308" s="4">
        <v>-8.4539892616442014E-4</v>
      </c>
      <c r="E3308" s="4">
        <v>8.8919367618687239E-3</v>
      </c>
      <c r="F3308" s="2">
        <v>2</v>
      </c>
      <c r="G3308" s="4">
        <v>0.2113964842716487</v>
      </c>
      <c r="H3308" s="4">
        <v>-0.47821577031446078</v>
      </c>
      <c r="I3308" s="4">
        <v>0.5897350845448508</v>
      </c>
    </row>
    <row r="3309" spans="1:9" x14ac:dyDescent="0.25">
      <c r="A3309" t="s">
        <v>3507</v>
      </c>
      <c r="B3309" s="3">
        <v>52.442001342773438</v>
      </c>
      <c r="C3309" s="3">
        <v>14.61999988555908</v>
      </c>
      <c r="D3309" s="4">
        <v>-1.5197975695004919E-3</v>
      </c>
      <c r="E3309" s="4">
        <v>-4.755703438235015E-2</v>
      </c>
      <c r="F3309" s="2">
        <v>2</v>
      </c>
      <c r="G3309" s="4">
        <v>0.1885256084886906</v>
      </c>
      <c r="H3309" s="4">
        <v>-0.47777428125261628</v>
      </c>
      <c r="I3309" s="4">
        <v>0.59108018202217383</v>
      </c>
    </row>
    <row r="3310" spans="1:9" x14ac:dyDescent="0.25">
      <c r="A3310" t="s">
        <v>3508</v>
      </c>
      <c r="B3310" s="3">
        <v>52.521823883056641</v>
      </c>
      <c r="C3310" s="3">
        <v>15.35000038146973</v>
      </c>
      <c r="D3310" s="4">
        <v>6.8004442759979078E-3</v>
      </c>
      <c r="E3310" s="4">
        <v>-1.728549974824101E-2</v>
      </c>
      <c r="F3310" s="2">
        <v>2</v>
      </c>
      <c r="G3310" s="4">
        <v>0.21106971477990341</v>
      </c>
      <c r="H3310" s="4">
        <v>-0.47697939580956911</v>
      </c>
      <c r="I3310" s="4">
        <v>0.59350198246211394</v>
      </c>
    </row>
    <row r="3311" spans="1:9" x14ac:dyDescent="0.25">
      <c r="A3311" t="s">
        <v>3509</v>
      </c>
      <c r="B3311" s="3">
        <v>52.167064666748047</v>
      </c>
      <c r="C3311" s="3">
        <v>15.61999988555908</v>
      </c>
      <c r="D3311" s="4">
        <v>5.6418465423035968E-3</v>
      </c>
      <c r="E3311" s="4">
        <v>-9.5117671433385675E-3</v>
      </c>
      <c r="F3311" s="2">
        <v>2</v>
      </c>
      <c r="G3311" s="4">
        <v>0.20362046825368199</v>
      </c>
      <c r="H3311" s="4">
        <v>-0.48051214402617659</v>
      </c>
      <c r="I3311" s="4">
        <v>0.58273865642562384</v>
      </c>
    </row>
    <row r="3312" spans="1:9" x14ac:dyDescent="0.25">
      <c r="A3312" t="s">
        <v>3510</v>
      </c>
      <c r="B3312" s="3">
        <v>51.874397277832031</v>
      </c>
      <c r="C3312" s="3">
        <v>15.77000045776367</v>
      </c>
      <c r="D3312" s="4">
        <v>2.57120353779916E-3</v>
      </c>
      <c r="E3312" s="4">
        <v>7.3519462779466638E-2</v>
      </c>
      <c r="F3312" s="2">
        <v>2</v>
      </c>
      <c r="G3312" s="4">
        <v>0.17146323908517999</v>
      </c>
      <c r="H3312" s="4">
        <v>-0.48342657203458922</v>
      </c>
      <c r="I3312" s="4">
        <v>0.57385918442788686</v>
      </c>
    </row>
    <row r="3313" spans="1:9" x14ac:dyDescent="0.25">
      <c r="A3313" t="s">
        <v>3511</v>
      </c>
      <c r="B3313" s="3">
        <v>51.741359710693359</v>
      </c>
      <c r="C3313" s="3">
        <v>14.689999580383301</v>
      </c>
      <c r="D3313" s="4">
        <v>7.9476170227881227E-3</v>
      </c>
      <c r="E3313" s="4">
        <v>-2.5215668356743829E-2</v>
      </c>
      <c r="F3313" s="2">
        <v>2</v>
      </c>
      <c r="G3313" s="4">
        <v>0.16591527406603859</v>
      </c>
      <c r="H3313" s="4">
        <v>-0.48475138110633459</v>
      </c>
      <c r="I3313" s="4">
        <v>0.56982285036131985</v>
      </c>
    </row>
    <row r="3314" spans="1:9" x14ac:dyDescent="0.25">
      <c r="A3314" t="s">
        <v>3512</v>
      </c>
      <c r="B3314" s="3">
        <v>51.333381652832031</v>
      </c>
      <c r="C3314" s="3">
        <v>15.069999694824221</v>
      </c>
      <c r="D3314" s="4">
        <v>2.2614919130384159E-2</v>
      </c>
      <c r="E3314" s="4">
        <v>-4.801012208115718E-2</v>
      </c>
      <c r="F3314" s="2">
        <v>2</v>
      </c>
      <c r="G3314" s="4">
        <v>0.16155010442242679</v>
      </c>
      <c r="H3314" s="4">
        <v>-0.4888140909389973</v>
      </c>
      <c r="I3314" s="4">
        <v>0.57997473071397065</v>
      </c>
    </row>
    <row r="3315" spans="1:9" x14ac:dyDescent="0.25">
      <c r="A3315" t="s">
        <v>3513</v>
      </c>
      <c r="B3315" s="3">
        <v>50.198154449462891</v>
      </c>
      <c r="C3315" s="3">
        <v>15.829999923706049</v>
      </c>
      <c r="D3315" s="4">
        <v>6.2220833606698722E-3</v>
      </c>
      <c r="E3315" s="4">
        <v>-6.6627312604111366E-2</v>
      </c>
      <c r="F3315" s="2">
        <v>2</v>
      </c>
      <c r="G3315" s="4">
        <v>0.14221966797440211</v>
      </c>
      <c r="H3315" s="4">
        <v>-0.50011886243972736</v>
      </c>
      <c r="I3315" s="4">
        <v>0.5498041184127278</v>
      </c>
    </row>
    <row r="3316" spans="1:9" x14ac:dyDescent="0.25">
      <c r="A3316" t="s">
        <v>3514</v>
      </c>
      <c r="B3316" s="3">
        <v>49.887748718261719</v>
      </c>
      <c r="C3316" s="3">
        <v>16.95999908447266</v>
      </c>
      <c r="D3316" s="4">
        <v>-7.0610130476016497E-3</v>
      </c>
      <c r="E3316" s="4">
        <v>0.1070495706473482</v>
      </c>
      <c r="F3316" s="2">
        <v>3</v>
      </c>
      <c r="G3316" s="4">
        <v>0.14154553866028879</v>
      </c>
      <c r="H3316" s="4">
        <v>-0.50320993165770589</v>
      </c>
      <c r="I3316" s="4">
        <v>0.55510429771760306</v>
      </c>
    </row>
    <row r="3317" spans="1:9" x14ac:dyDescent="0.25">
      <c r="A3317" t="s">
        <v>3515</v>
      </c>
      <c r="B3317" s="3">
        <v>50.242511749267578</v>
      </c>
      <c r="C3317" s="3">
        <v>15.319999694824221</v>
      </c>
      <c r="D3317" s="4">
        <v>-1.7617832566243501E-3</v>
      </c>
      <c r="E3317" s="4">
        <v>-5.838971949666627E-2</v>
      </c>
      <c r="F3317" s="2">
        <v>2</v>
      </c>
      <c r="G3317" s="4">
        <v>0.15546972263599021</v>
      </c>
      <c r="H3317" s="4">
        <v>-0.49967714545374148</v>
      </c>
      <c r="I3317" s="4">
        <v>0.56714003734024465</v>
      </c>
    </row>
    <row r="3318" spans="1:9" x14ac:dyDescent="0.25">
      <c r="A3318" t="s">
        <v>3516</v>
      </c>
      <c r="B3318" s="3">
        <v>50.331184387207031</v>
      </c>
      <c r="C3318" s="3">
        <v>16.270000457763668</v>
      </c>
      <c r="D3318" s="4">
        <v>-1.7592135138345679E-3</v>
      </c>
      <c r="E3318" s="4">
        <v>-3.8416052931404383E-2</v>
      </c>
      <c r="F3318" s="2">
        <v>3</v>
      </c>
      <c r="G3318" s="4">
        <v>0.1568080348336045</v>
      </c>
      <c r="H3318" s="4">
        <v>-0.49879412934269562</v>
      </c>
      <c r="I3318" s="4">
        <v>0.56990587121863401</v>
      </c>
    </row>
    <row r="3319" spans="1:9" x14ac:dyDescent="0.25">
      <c r="A3319" t="s">
        <v>3517</v>
      </c>
      <c r="B3319" s="3">
        <v>50.419883728027337</v>
      </c>
      <c r="C3319" s="3">
        <v>16.920000076293949</v>
      </c>
      <c r="D3319" s="4">
        <v>8.5152443918938836E-3</v>
      </c>
      <c r="E3319" s="4">
        <v>-9.9473419997718748E-3</v>
      </c>
      <c r="F3319" s="2">
        <v>3</v>
      </c>
      <c r="G3319" s="4">
        <v>0.14497631869695929</v>
      </c>
      <c r="H3319" s="4">
        <v>-0.49791084732015162</v>
      </c>
      <c r="I3319" s="4">
        <v>0.57267253800032059</v>
      </c>
    </row>
    <row r="3320" spans="1:9" x14ac:dyDescent="0.25">
      <c r="A3320" t="s">
        <v>3518</v>
      </c>
      <c r="B3320" s="3">
        <v>49.994171142578118</v>
      </c>
      <c r="C3320" s="3">
        <v>17.090000152587891</v>
      </c>
      <c r="D3320" s="4">
        <v>-6.8711444819649081E-3</v>
      </c>
      <c r="E3320" s="4">
        <v>3.0138637456371908E-2</v>
      </c>
      <c r="F3320" s="2">
        <v>3</v>
      </c>
      <c r="G3320" s="4">
        <v>0.14031359147560751</v>
      </c>
      <c r="H3320" s="4">
        <v>-0.50215016037502336</v>
      </c>
      <c r="I3320" s="4">
        <v>0.56967568426355952</v>
      </c>
    </row>
    <row r="3321" spans="1:9" x14ac:dyDescent="0.25">
      <c r="A3321" t="s">
        <v>3519</v>
      </c>
      <c r="B3321" s="3">
        <v>50.340065002441413</v>
      </c>
      <c r="C3321" s="3">
        <v>16.590000152587891</v>
      </c>
      <c r="D3321" s="4">
        <v>-3.3361232543923651E-3</v>
      </c>
      <c r="E3321" s="4">
        <v>-7.1628462592753794E-2</v>
      </c>
      <c r="F3321" s="2">
        <v>3</v>
      </c>
      <c r="G3321" s="4">
        <v>0.16193841042610749</v>
      </c>
      <c r="H3321" s="4">
        <v>-0.49870569477584192</v>
      </c>
      <c r="I3321" s="4">
        <v>0.58053577392511335</v>
      </c>
    </row>
    <row r="3322" spans="1:9" x14ac:dyDescent="0.25">
      <c r="A3322" t="s">
        <v>3520</v>
      </c>
      <c r="B3322" s="3">
        <v>50.508567810058587</v>
      </c>
      <c r="C3322" s="3">
        <v>17.870000839233398</v>
      </c>
      <c r="D3322" s="4">
        <v>-4.718980920217053E-3</v>
      </c>
      <c r="E3322" s="4">
        <v>4.4418480524310189E-2</v>
      </c>
      <c r="F3322" s="2">
        <v>3</v>
      </c>
      <c r="G3322" s="4">
        <v>0.17176759447736731</v>
      </c>
      <c r="H3322" s="4">
        <v>-0.49702771724703498</v>
      </c>
      <c r="I3322" s="4">
        <v>0.58582628587484686</v>
      </c>
    </row>
    <row r="3323" spans="1:9" x14ac:dyDescent="0.25">
      <c r="A3323" t="s">
        <v>3521</v>
      </c>
      <c r="B3323" s="3">
        <v>50.748046875</v>
      </c>
      <c r="C3323" s="3">
        <v>17.110000610351559</v>
      </c>
      <c r="D3323" s="4">
        <v>-6.9836131848999283E-4</v>
      </c>
      <c r="E3323" s="4">
        <v>1.2426094471092769E-2</v>
      </c>
      <c r="F3323" s="2">
        <v>3</v>
      </c>
      <c r="G3323" s="4">
        <v>0.17828385176787351</v>
      </c>
      <c r="H3323" s="4">
        <v>-0.49464294695582228</v>
      </c>
      <c r="I3323" s="4">
        <v>0.59334525171701791</v>
      </c>
    </row>
    <row r="3324" spans="1:9" x14ac:dyDescent="0.25">
      <c r="A3324" t="s">
        <v>3522</v>
      </c>
      <c r="B3324" s="3">
        <v>50.783512115478523</v>
      </c>
      <c r="C3324" s="3">
        <v>16.89999961853027</v>
      </c>
      <c r="D3324" s="4">
        <v>2.4509707949762478E-3</v>
      </c>
      <c r="E3324" s="4">
        <v>-2.0289877186650759E-2</v>
      </c>
      <c r="F3324" s="2">
        <v>3</v>
      </c>
      <c r="G3324" s="4">
        <v>0.1861227151092579</v>
      </c>
      <c r="H3324" s="4">
        <v>-0.49428977849876088</v>
      </c>
      <c r="I3324" s="4">
        <v>0.61268696362633435</v>
      </c>
    </row>
    <row r="3325" spans="1:9" x14ac:dyDescent="0.25">
      <c r="A3325" t="s">
        <v>3523</v>
      </c>
      <c r="B3325" s="3">
        <v>50.659347534179688</v>
      </c>
      <c r="C3325" s="3">
        <v>17.25</v>
      </c>
      <c r="D3325" s="4">
        <v>-2.619017649078681E-3</v>
      </c>
      <c r="E3325" s="4">
        <v>-1.428571428571423E-2</v>
      </c>
      <c r="F3325" s="2">
        <v>3</v>
      </c>
      <c r="G3325" s="4">
        <v>0.1858989579929726</v>
      </c>
      <c r="H3325" s="4">
        <v>-0.49552622897836651</v>
      </c>
      <c r="I3325" s="4">
        <v>0.62317683499655452</v>
      </c>
    </row>
    <row r="3326" spans="1:9" x14ac:dyDescent="0.25">
      <c r="A3326" t="s">
        <v>3524</v>
      </c>
      <c r="B3326" s="3">
        <v>50.792373657226563</v>
      </c>
      <c r="C3326" s="3">
        <v>17.5</v>
      </c>
      <c r="D3326" s="4">
        <v>-3.3068115707265422E-3</v>
      </c>
      <c r="E3326" s="4">
        <v>5.7471484863269584E-3</v>
      </c>
      <c r="F3326" s="2">
        <v>3</v>
      </c>
      <c r="G3326" s="4">
        <v>0.18608631359999281</v>
      </c>
      <c r="H3326" s="4">
        <v>-0.4942015338686917</v>
      </c>
      <c r="I3326" s="4">
        <v>0.62743912679242486</v>
      </c>
    </row>
    <row r="3327" spans="1:9" x14ac:dyDescent="0.25">
      <c r="A3327" t="s">
        <v>3525</v>
      </c>
      <c r="B3327" s="3">
        <v>50.960891723632813</v>
      </c>
      <c r="C3327" s="3">
        <v>17.39999961853027</v>
      </c>
      <c r="D3327" s="4">
        <v>5.2246400495614687E-4</v>
      </c>
      <c r="E3327" s="4">
        <v>-1.916573601886018E-2</v>
      </c>
      <c r="F3327" s="2">
        <v>3</v>
      </c>
      <c r="G3327" s="4">
        <v>0.19344877161564369</v>
      </c>
      <c r="H3327" s="4">
        <v>-0.49252340439045722</v>
      </c>
      <c r="I3327" s="4">
        <v>0.63283861642233941</v>
      </c>
    </row>
    <row r="3328" spans="1:9" x14ac:dyDescent="0.25">
      <c r="A3328" t="s">
        <v>3526</v>
      </c>
      <c r="B3328" s="3">
        <v>50.934280395507813</v>
      </c>
      <c r="C3328" s="3">
        <v>17.739999771118161</v>
      </c>
      <c r="D3328" s="4">
        <v>1.394980888761888E-3</v>
      </c>
      <c r="E3328" s="4">
        <v>1.693997074895925E-3</v>
      </c>
      <c r="F3328" s="2">
        <v>3</v>
      </c>
      <c r="G3328" s="4">
        <v>0.20397115868503191</v>
      </c>
      <c r="H3328" s="4">
        <v>-0.49278840419216319</v>
      </c>
      <c r="I3328" s="4">
        <v>0.63198596250033923</v>
      </c>
    </row>
    <row r="3329" spans="1:9" x14ac:dyDescent="0.25">
      <c r="A3329" t="s">
        <v>3527</v>
      </c>
      <c r="B3329" s="3">
        <v>50.863327026367188</v>
      </c>
      <c r="C3329" s="3">
        <v>17.70999908447266</v>
      </c>
      <c r="D3329" s="4">
        <v>4.7300283443016946E-3</v>
      </c>
      <c r="E3329" s="4">
        <v>-2.4779777903113809E-2</v>
      </c>
      <c r="F3329" s="2">
        <v>3</v>
      </c>
      <c r="G3329" s="4">
        <v>0.2022939815580849</v>
      </c>
      <c r="H3329" s="4">
        <v>-0.49349496903042739</v>
      </c>
      <c r="I3329" s="4">
        <v>0.70739595378313203</v>
      </c>
    </row>
    <row r="3330" spans="1:9" x14ac:dyDescent="0.25">
      <c r="A3330" t="s">
        <v>3528</v>
      </c>
      <c r="B3330" s="3">
        <v>50.623874664306641</v>
      </c>
      <c r="C3330" s="3">
        <v>18.159999847412109</v>
      </c>
      <c r="D3330" s="4">
        <v>9.7293027385030317E-3</v>
      </c>
      <c r="E3330" s="4">
        <v>-6.5843654911584504E-2</v>
      </c>
      <c r="F3330" s="2">
        <v>3</v>
      </c>
      <c r="G3330" s="4">
        <v>0.19094635433376481</v>
      </c>
      <c r="H3330" s="4">
        <v>-0.49587947341014171</v>
      </c>
      <c r="I3330" s="4">
        <v>0.69935794254776695</v>
      </c>
    </row>
    <row r="3331" spans="1:9" x14ac:dyDescent="0.25">
      <c r="A3331" t="s">
        <v>3529</v>
      </c>
      <c r="B3331" s="3">
        <v>50.136085510253913</v>
      </c>
      <c r="C3331" s="3">
        <v>19.440000534057621</v>
      </c>
      <c r="D3331" s="4">
        <v>-5.4536742645295844E-3</v>
      </c>
      <c r="E3331" s="4">
        <v>8.5427174744872048E-2</v>
      </c>
      <c r="F3331" s="2">
        <v>3</v>
      </c>
      <c r="G3331" s="4">
        <v>0.1833837391989199</v>
      </c>
      <c r="H3331" s="4">
        <v>-0.50073695472378099</v>
      </c>
      <c r="I3331" s="4">
        <v>0.69264294698620565</v>
      </c>
    </row>
    <row r="3332" spans="1:9" x14ac:dyDescent="0.25">
      <c r="A3332" t="s">
        <v>3530</v>
      </c>
      <c r="B3332" s="3">
        <v>50.4110107421875</v>
      </c>
      <c r="C3332" s="3">
        <v>17.909999847412109</v>
      </c>
      <c r="D3332" s="4">
        <v>2.4690503911428689E-3</v>
      </c>
      <c r="E3332" s="4">
        <v>-5.0000084771050224E-3</v>
      </c>
      <c r="F3332" s="2">
        <v>3</v>
      </c>
      <c r="G3332" s="4">
        <v>0.1955741403862403</v>
      </c>
      <c r="H3332" s="4">
        <v>-0.49799920591229141</v>
      </c>
      <c r="I3332" s="4">
        <v>0.70192468986750356</v>
      </c>
    </row>
    <row r="3333" spans="1:9" x14ac:dyDescent="0.25">
      <c r="A3333" t="s">
        <v>3531</v>
      </c>
      <c r="B3333" s="3">
        <v>50.286849975585938</v>
      </c>
      <c r="C3333" s="3">
        <v>18</v>
      </c>
      <c r="D3333" s="4">
        <v>1.7770690536128789E-2</v>
      </c>
      <c r="E3333" s="4">
        <v>-6.1032867586724437E-2</v>
      </c>
      <c r="F3333" s="2">
        <v>3</v>
      </c>
      <c r="G3333" s="4">
        <v>0.19387322881746979</v>
      </c>
      <c r="H3333" s="4">
        <v>-0.49923561840454012</v>
      </c>
      <c r="I3333" s="4">
        <v>0.69773290178230196</v>
      </c>
    </row>
    <row r="3334" spans="1:9" x14ac:dyDescent="0.25">
      <c r="A3334" t="s">
        <v>3532</v>
      </c>
      <c r="B3334" s="3">
        <v>49.408821105957031</v>
      </c>
      <c r="C3334" s="3">
        <v>19.170000076293949</v>
      </c>
      <c r="D3334" s="4">
        <v>5.5953510504569426E-3</v>
      </c>
      <c r="E3334" s="4">
        <v>-5.1459626684384308E-2</v>
      </c>
      <c r="F3334" s="2">
        <v>3</v>
      </c>
      <c r="G3334" s="4">
        <v>0.17131811050296439</v>
      </c>
      <c r="H3334" s="4">
        <v>-0.50797916834127599</v>
      </c>
      <c r="I3334" s="4">
        <v>0.66808979426199744</v>
      </c>
    </row>
    <row r="3335" spans="1:9" x14ac:dyDescent="0.25">
      <c r="A3335" t="s">
        <v>3533</v>
      </c>
      <c r="B3335" s="3">
        <v>49.133899688720703</v>
      </c>
      <c r="C3335" s="3">
        <v>20.20999908447266</v>
      </c>
      <c r="D3335" s="4">
        <v>-1.8017723382492969E-3</v>
      </c>
      <c r="E3335" s="4">
        <v>-1.9408127803645089E-2</v>
      </c>
      <c r="F3335" s="2">
        <v>4</v>
      </c>
      <c r="G3335" s="4">
        <v>0.1592481539333179</v>
      </c>
      <c r="H3335" s="4">
        <v>-0.51071687916540864</v>
      </c>
      <c r="I3335" s="4">
        <v>0.65880818016858456</v>
      </c>
    </row>
    <row r="3336" spans="1:9" x14ac:dyDescent="0.25">
      <c r="A3336" t="s">
        <v>3534</v>
      </c>
      <c r="B3336" s="3">
        <v>49.222587585449219</v>
      </c>
      <c r="C3336" s="3">
        <v>20.610000610351559</v>
      </c>
      <c r="D3336" s="4">
        <v>1.9283787467651251E-2</v>
      </c>
      <c r="E3336" s="4">
        <v>-0.15671030441954681</v>
      </c>
      <c r="F3336" s="2">
        <v>4</v>
      </c>
      <c r="G3336" s="4">
        <v>0.1693376562636075</v>
      </c>
      <c r="H3336" s="4">
        <v>-0.50983371110493514</v>
      </c>
      <c r="I3336" s="4">
        <v>0.68570501025199859</v>
      </c>
    </row>
    <row r="3337" spans="1:9" x14ac:dyDescent="0.25">
      <c r="A3337" t="s">
        <v>3535</v>
      </c>
      <c r="B3337" s="3">
        <v>48.291347503662109</v>
      </c>
      <c r="C3337" s="3">
        <v>24.440000534057621</v>
      </c>
      <c r="D3337" s="4">
        <v>-2.2539611605874028E-3</v>
      </c>
      <c r="E3337" s="4">
        <v>-7.318923942938671E-2</v>
      </c>
      <c r="F3337" s="2">
        <v>5</v>
      </c>
      <c r="G3337" s="4">
        <v>0.1576027786957637</v>
      </c>
      <c r="H3337" s="4">
        <v>-0.51910714668301239</v>
      </c>
      <c r="I3337" s="4">
        <v>0.66636812513681498</v>
      </c>
    </row>
    <row r="3338" spans="1:9" x14ac:dyDescent="0.25">
      <c r="A3338" t="s">
        <v>3536</v>
      </c>
      <c r="B3338" s="3">
        <v>48.400440216064453</v>
      </c>
      <c r="C3338" s="3">
        <v>26.370000839233398</v>
      </c>
      <c r="D3338" s="4">
        <v>9.2340021080519197E-3</v>
      </c>
      <c r="E3338" s="4">
        <v>-0.1030611843065169</v>
      </c>
      <c r="F3338" s="2">
        <v>5</v>
      </c>
      <c r="G3338" s="4">
        <v>0.15320034629044321</v>
      </c>
      <c r="H3338" s="4">
        <v>-0.51802078425050269</v>
      </c>
      <c r="I3338" s="4">
        <v>0.67013253901278325</v>
      </c>
    </row>
    <row r="3339" spans="1:9" x14ac:dyDescent="0.25">
      <c r="A3339" t="s">
        <v>3537</v>
      </c>
      <c r="B3339" s="3">
        <v>47.957599639892578</v>
      </c>
      <c r="C3339" s="3">
        <v>29.39999961853027</v>
      </c>
      <c r="D3339" s="4">
        <v>-2.4148976946660961E-2</v>
      </c>
      <c r="E3339" s="4">
        <v>0.20888157843140021</v>
      </c>
      <c r="F3339" s="2">
        <v>5</v>
      </c>
      <c r="G3339" s="4">
        <v>0.14648413454462081</v>
      </c>
      <c r="H3339" s="4">
        <v>-0.52243066053783715</v>
      </c>
      <c r="I3339" s="4">
        <v>0.65485163552186121</v>
      </c>
    </row>
    <row r="3340" spans="1:9" x14ac:dyDescent="0.25">
      <c r="A3340" t="s">
        <v>3538</v>
      </c>
      <c r="B3340" s="3">
        <v>49.144386291503913</v>
      </c>
      <c r="C3340" s="3">
        <v>24.319999694824219</v>
      </c>
      <c r="D3340" s="4">
        <v>-1.42118132459893E-2</v>
      </c>
      <c r="E3340" s="4">
        <v>0.1509702158427291</v>
      </c>
      <c r="F3340" s="2">
        <v>4</v>
      </c>
      <c r="G3340" s="4">
        <v>0.17806850770285759</v>
      </c>
      <c r="H3340" s="4">
        <v>-0.51061245192130178</v>
      </c>
      <c r="I3340" s="4">
        <v>0.73655079916561927</v>
      </c>
    </row>
    <row r="3341" spans="1:9" x14ac:dyDescent="0.25">
      <c r="A3341" t="s">
        <v>3539</v>
      </c>
      <c r="B3341" s="3">
        <v>49.852886199951172</v>
      </c>
      <c r="C3341" s="3">
        <v>21.129999160766602</v>
      </c>
      <c r="D3341" s="4">
        <v>-3.5406594443903039E-3</v>
      </c>
      <c r="E3341" s="4">
        <v>5.2290798857072662E-2</v>
      </c>
      <c r="F3341" s="2">
        <v>4</v>
      </c>
      <c r="G3341" s="4">
        <v>0.20264128346915161</v>
      </c>
      <c r="H3341" s="4">
        <v>-0.50355709811237781</v>
      </c>
      <c r="I3341" s="4">
        <v>0.76845992392662921</v>
      </c>
    </row>
    <row r="3342" spans="1:9" x14ac:dyDescent="0.25">
      <c r="A3342" t="s">
        <v>3540</v>
      </c>
      <c r="B3342" s="3">
        <v>50.030025482177727</v>
      </c>
      <c r="C3342" s="3">
        <v>20.079999923706051</v>
      </c>
      <c r="D3342" s="4">
        <v>6.2346313165528846E-3</v>
      </c>
      <c r="E3342" s="4">
        <v>-8.2266878706657165E-2</v>
      </c>
      <c r="F3342" s="2">
        <v>4</v>
      </c>
      <c r="G3342" s="4">
        <v>0.20385667142729819</v>
      </c>
      <c r="H3342" s="4">
        <v>-0.50179311720755848</v>
      </c>
      <c r="I3342" s="4">
        <v>0.77474368692310569</v>
      </c>
    </row>
    <row r="3343" spans="1:9" x14ac:dyDescent="0.25">
      <c r="A3343" t="s">
        <v>3541</v>
      </c>
      <c r="B3343" s="3">
        <v>49.720039367675781</v>
      </c>
      <c r="C3343" s="3">
        <v>21.879999160766602</v>
      </c>
      <c r="D3343" s="4">
        <v>-1.560582814556433E-2</v>
      </c>
      <c r="E3343" s="4">
        <v>8.2096928970504246E-2</v>
      </c>
      <c r="F3343" s="2">
        <v>4</v>
      </c>
      <c r="G3343" s="4">
        <v>0.19665043168274149</v>
      </c>
      <c r="H3343" s="4">
        <v>-0.50488000781627851</v>
      </c>
      <c r="I3343" s="4">
        <v>0.811954752186135</v>
      </c>
    </row>
    <row r="3344" spans="1:9" x14ac:dyDescent="0.25">
      <c r="A3344" t="s">
        <v>3542</v>
      </c>
      <c r="B3344" s="3">
        <v>50.508262634277337</v>
      </c>
      <c r="C3344" s="3">
        <v>20.219999313354489</v>
      </c>
      <c r="D3344" s="4">
        <v>-6.7919232650620609E-3</v>
      </c>
      <c r="E3344" s="4">
        <v>2.0181615776448721E-2</v>
      </c>
      <c r="F3344" s="2">
        <v>4</v>
      </c>
      <c r="G3344" s="4">
        <v>0.22025984592240719</v>
      </c>
      <c r="H3344" s="4">
        <v>-0.49703075623558668</v>
      </c>
      <c r="I3344" s="4">
        <v>0.85283427036673642</v>
      </c>
    </row>
    <row r="3345" spans="1:9" x14ac:dyDescent="0.25">
      <c r="A3345" t="s">
        <v>3543</v>
      </c>
      <c r="B3345" s="3">
        <v>50.853656768798828</v>
      </c>
      <c r="C3345" s="3">
        <v>19.819999694824219</v>
      </c>
      <c r="D3345" s="4">
        <v>4.0218169258390279E-3</v>
      </c>
      <c r="E3345" s="4">
        <v>-4.0658284549460411E-2</v>
      </c>
      <c r="F3345" s="2">
        <v>4</v>
      </c>
      <c r="G3345" s="4">
        <v>0.23858260459306591</v>
      </c>
      <c r="H3345" s="4">
        <v>-0.49359126698015859</v>
      </c>
      <c r="I3345" s="4">
        <v>0.94394713552834952</v>
      </c>
    </row>
    <row r="3346" spans="1:9" x14ac:dyDescent="0.25">
      <c r="A3346" t="s">
        <v>3544</v>
      </c>
      <c r="B3346" s="3">
        <v>50.649951934814453</v>
      </c>
      <c r="C3346" s="3">
        <v>20.659999847412109</v>
      </c>
      <c r="D3346" s="4">
        <v>-1.345541272902606E-2</v>
      </c>
      <c r="E3346" s="4">
        <v>8.3945457833233927E-2</v>
      </c>
      <c r="F3346" s="2">
        <v>4</v>
      </c>
      <c r="G3346" s="4">
        <v>0.2405143391931843</v>
      </c>
      <c r="H3346" s="4">
        <v>-0.49561979183840121</v>
      </c>
      <c r="I3346" s="4">
        <v>0.97619795525968711</v>
      </c>
    </row>
    <row r="3347" spans="1:9" x14ac:dyDescent="0.25">
      <c r="A3347" t="s">
        <v>3545</v>
      </c>
      <c r="B3347" s="3">
        <v>51.340763092041023</v>
      </c>
      <c r="C3347" s="3">
        <v>19.059999465942379</v>
      </c>
      <c r="D3347" s="4">
        <v>-5.148310717937532E-3</v>
      </c>
      <c r="E3347" s="4">
        <v>2.473113306658492E-2</v>
      </c>
      <c r="F3347" s="2">
        <v>3</v>
      </c>
      <c r="G3347" s="4">
        <v>0.25987055191889907</v>
      </c>
      <c r="H3347" s="4">
        <v>-0.4887405854034037</v>
      </c>
      <c r="I3347" s="4">
        <v>1.003151181160842</v>
      </c>
    </row>
    <row r="3348" spans="1:9" x14ac:dyDescent="0.25">
      <c r="A3348" t="s">
        <v>3546</v>
      </c>
      <c r="B3348" s="3">
        <v>51.606449127197273</v>
      </c>
      <c r="C3348" s="3">
        <v>18.60000038146973</v>
      </c>
      <c r="D3348" s="4">
        <v>1.9775855148226999E-2</v>
      </c>
      <c r="E3348" s="4">
        <v>-0.1014492900516938</v>
      </c>
      <c r="F3348" s="2">
        <v>3</v>
      </c>
      <c r="G3348" s="4">
        <v>0.28548991131014229</v>
      </c>
      <c r="H3348" s="4">
        <v>-0.48609484197031599</v>
      </c>
      <c r="I3348" s="4">
        <v>1.013517394342891</v>
      </c>
    </row>
    <row r="3349" spans="1:9" x14ac:dyDescent="0.25">
      <c r="A3349" t="s">
        <v>3547</v>
      </c>
      <c r="B3349" s="3">
        <v>50.605678558349609</v>
      </c>
      <c r="C3349" s="3">
        <v>20.70000076293945</v>
      </c>
      <c r="D3349" s="4">
        <v>5.2779845904067368E-3</v>
      </c>
      <c r="E3349" s="4">
        <v>-1.475485304927482E-2</v>
      </c>
      <c r="F3349" s="2">
        <v>4</v>
      </c>
      <c r="G3349" s="4">
        <v>0.26470800214846307</v>
      </c>
      <c r="H3349" s="4">
        <v>-0.49606067310253532</v>
      </c>
      <c r="I3349" s="4">
        <v>0.97447055073707523</v>
      </c>
    </row>
    <row r="3350" spans="1:9" x14ac:dyDescent="0.25">
      <c r="A3350" t="s">
        <v>3548</v>
      </c>
      <c r="B3350" s="3">
        <v>50.339984893798828</v>
      </c>
      <c r="C3350" s="3">
        <v>21.010000228881839</v>
      </c>
      <c r="D3350" s="4">
        <v>-1.6098281576998441E-2</v>
      </c>
      <c r="E3350" s="4">
        <v>0.14495911673649009</v>
      </c>
      <c r="F3350" s="2">
        <v>4</v>
      </c>
      <c r="G3350" s="4">
        <v>0.25944813365091712</v>
      </c>
      <c r="H3350" s="4">
        <v>-0.49870649251033672</v>
      </c>
      <c r="I3350" s="4">
        <v>0.96410403988062954</v>
      </c>
    </row>
    <row r="3351" spans="1:9" x14ac:dyDescent="0.25">
      <c r="A3351" t="s">
        <v>3549</v>
      </c>
      <c r="B3351" s="3">
        <v>51.163631439208977</v>
      </c>
      <c r="C3351" s="3">
        <v>18.35000038146973</v>
      </c>
      <c r="D3351" s="4">
        <v>2.0811566673519799E-3</v>
      </c>
      <c r="E3351" s="4">
        <v>-4.5265294639228792E-2</v>
      </c>
      <c r="F3351" s="2">
        <v>3</v>
      </c>
      <c r="G3351" s="4">
        <v>0.28400184421195651</v>
      </c>
      <c r="H3351" s="4">
        <v>-0.49050449033350929</v>
      </c>
      <c r="I3351" s="4">
        <v>0.99624007469841303</v>
      </c>
    </row>
    <row r="3352" spans="1:9" x14ac:dyDescent="0.25">
      <c r="A3352" t="s">
        <v>3550</v>
      </c>
      <c r="B3352" s="3">
        <v>51.057373046875</v>
      </c>
      <c r="C3352" s="3">
        <v>19.219999313354489</v>
      </c>
      <c r="D3352" s="4">
        <v>1.389405580756997E-2</v>
      </c>
      <c r="E3352" s="4">
        <v>-9.8499081216194218E-2</v>
      </c>
      <c r="F3352" s="2">
        <v>3</v>
      </c>
      <c r="G3352" s="4">
        <v>0.29994267751371528</v>
      </c>
      <c r="H3352" s="4">
        <v>-0.49156262815984531</v>
      </c>
      <c r="I3352" s="4">
        <v>0.99209421454182589</v>
      </c>
    </row>
    <row r="3353" spans="1:9" x14ac:dyDescent="0.25">
      <c r="A3353" t="s">
        <v>3551</v>
      </c>
      <c r="B3353" s="3">
        <v>50.357700347900391</v>
      </c>
      <c r="C3353" s="3">
        <v>21.319999694824219</v>
      </c>
      <c r="D3353" s="4">
        <v>5.3038833409158048E-3</v>
      </c>
      <c r="E3353" s="4">
        <v>-3.6601875131491157E-2</v>
      </c>
      <c r="F3353" s="2">
        <v>4</v>
      </c>
      <c r="G3353" s="4">
        <v>0.28672805273560242</v>
      </c>
      <c r="H3353" s="4">
        <v>-0.49853007922491199</v>
      </c>
      <c r="I3353" s="4">
        <v>0.96479523982919146</v>
      </c>
    </row>
    <row r="3354" spans="1:9" x14ac:dyDescent="0.25">
      <c r="A3354" t="s">
        <v>3552</v>
      </c>
      <c r="B3354" s="3">
        <v>50.092018127441413</v>
      </c>
      <c r="C3354" s="3">
        <v>22.129999160766602</v>
      </c>
      <c r="D3354" s="4">
        <v>-8.2411170989962201E-3</v>
      </c>
      <c r="E3354" s="4">
        <v>6.3942306369719315E-2</v>
      </c>
      <c r="F3354" s="2">
        <v>4</v>
      </c>
      <c r="G3354" s="4">
        <v>0.27965227366833328</v>
      </c>
      <c r="H3354" s="4">
        <v>-0.50117578467064283</v>
      </c>
      <c r="I3354" s="4">
        <v>0.95442917548434036</v>
      </c>
    </row>
    <row r="3355" spans="1:9" x14ac:dyDescent="0.25">
      <c r="A3355" t="s">
        <v>3553</v>
      </c>
      <c r="B3355" s="3">
        <v>50.508262634277337</v>
      </c>
      <c r="C3355" s="3">
        <v>20.79999923706055</v>
      </c>
      <c r="D3355" s="4">
        <v>-2.8945915323511321E-2</v>
      </c>
      <c r="E3355" s="4">
        <v>0.26597680162599452</v>
      </c>
      <c r="F3355" s="2">
        <v>4</v>
      </c>
      <c r="G3355" s="4">
        <v>0.30343415975282029</v>
      </c>
      <c r="H3355" s="4">
        <v>-0.49703075623558668</v>
      </c>
      <c r="I3355" s="4">
        <v>0.97066969520597612</v>
      </c>
    </row>
    <row r="3356" spans="1:9" x14ac:dyDescent="0.25">
      <c r="A3356" t="s">
        <v>3554</v>
      </c>
      <c r="B3356" s="3">
        <v>52.013851165771477</v>
      </c>
      <c r="C3356" s="3">
        <v>16.430000305175781</v>
      </c>
      <c r="D3356" s="4">
        <v>-2.2087327451673082E-3</v>
      </c>
      <c r="E3356" s="4">
        <v>-9.6443547884567105E-3</v>
      </c>
      <c r="F3356" s="2">
        <v>3</v>
      </c>
      <c r="G3356" s="4">
        <v>0.32488681231711308</v>
      </c>
      <c r="H3356" s="4">
        <v>-0.48203786822854472</v>
      </c>
      <c r="I3356" s="4">
        <v>1.029412909439039</v>
      </c>
    </row>
    <row r="3357" spans="1:9" x14ac:dyDescent="0.25">
      <c r="A3357" t="s">
        <v>3555</v>
      </c>
      <c r="B3357" s="3">
        <v>52.128990173339837</v>
      </c>
      <c r="C3357" s="3">
        <v>16.590000152587891</v>
      </c>
      <c r="D3357" s="4">
        <v>-3.3943084762178E-4</v>
      </c>
      <c r="E3357" s="4">
        <v>-7.7750697431410174E-3</v>
      </c>
      <c r="F3357" s="2">
        <v>3</v>
      </c>
      <c r="G3357" s="4">
        <v>0.32515424638790708</v>
      </c>
      <c r="H3357" s="4">
        <v>-0.48089129583535489</v>
      </c>
      <c r="I3357" s="4">
        <v>1.0339052625930969</v>
      </c>
    </row>
    <row r="3358" spans="1:9" x14ac:dyDescent="0.25">
      <c r="A3358" t="s">
        <v>3556</v>
      </c>
      <c r="B3358" s="3">
        <v>52.146690368652337</v>
      </c>
      <c r="C3358" s="3">
        <v>16.719999313354489</v>
      </c>
      <c r="D3358" s="4">
        <v>6.4957167792971671E-3</v>
      </c>
      <c r="E3358" s="4">
        <v>2.138047991312653E-2</v>
      </c>
      <c r="F3358" s="2">
        <v>3</v>
      </c>
      <c r="G3358" s="4">
        <v>0.32501237539669359</v>
      </c>
      <c r="H3358" s="4">
        <v>-0.48071503449935782</v>
      </c>
      <c r="I3358" s="4">
        <v>1.0345958671928659</v>
      </c>
    </row>
    <row r="3359" spans="1:9" x14ac:dyDescent="0.25">
      <c r="A3359" t="s">
        <v>3557</v>
      </c>
      <c r="B3359" s="3">
        <v>51.810146331787109</v>
      </c>
      <c r="C3359" s="3">
        <v>16.370000839233398</v>
      </c>
      <c r="D3359" s="4">
        <v>-1.365926153371944E-3</v>
      </c>
      <c r="E3359" s="4">
        <v>2.633235329095673E-2</v>
      </c>
      <c r="F3359" s="2">
        <v>3</v>
      </c>
      <c r="G3359" s="4">
        <v>0.32473156854213409</v>
      </c>
      <c r="H3359" s="4">
        <v>-0.48406639308678717</v>
      </c>
      <c r="I3359" s="4">
        <v>1.0214650030537671</v>
      </c>
    </row>
    <row r="3360" spans="1:9" x14ac:dyDescent="0.25">
      <c r="A3360" t="s">
        <v>3558</v>
      </c>
      <c r="B3360" s="3">
        <v>51.881011962890618</v>
      </c>
      <c r="C3360" s="3">
        <v>15.94999980926514</v>
      </c>
      <c r="D3360" s="4">
        <v>2.3956735185799438E-3</v>
      </c>
      <c r="E3360" s="4">
        <v>1.6571079403144621E-2</v>
      </c>
      <c r="F3360" s="2">
        <v>2</v>
      </c>
      <c r="G3360" s="4">
        <v>0.33402622716952091</v>
      </c>
      <c r="H3360" s="4">
        <v>-0.48336070195773162</v>
      </c>
      <c r="I3360" s="4">
        <v>1.0242299516852129</v>
      </c>
    </row>
    <row r="3361" spans="1:9" x14ac:dyDescent="0.25">
      <c r="A3361" t="s">
        <v>3559</v>
      </c>
      <c r="B3361" s="3">
        <v>51.75701904296875</v>
      </c>
      <c r="C3361" s="3">
        <v>15.689999580383301</v>
      </c>
      <c r="D3361" s="4">
        <v>7.2388234159594944E-3</v>
      </c>
      <c r="E3361" s="4">
        <v>-2.4860196918037539E-2</v>
      </c>
      <c r="F3361" s="2">
        <v>2</v>
      </c>
      <c r="G3361" s="4">
        <v>0.34786924514191392</v>
      </c>
      <c r="H3361" s="4">
        <v>-0.48459544300627688</v>
      </c>
      <c r="I3361" s="4">
        <v>1.019392147394073</v>
      </c>
    </row>
    <row r="3362" spans="1:9" x14ac:dyDescent="0.25">
      <c r="A3362" t="s">
        <v>3560</v>
      </c>
      <c r="B3362" s="3">
        <v>51.385051727294922</v>
      </c>
      <c r="C3362" s="3">
        <v>16.090000152587891</v>
      </c>
      <c r="D3362" s="4">
        <v>1.5536767586508131E-3</v>
      </c>
      <c r="E3362" s="4">
        <v>1.386265082641858E-2</v>
      </c>
      <c r="F3362" s="2">
        <v>3</v>
      </c>
      <c r="G3362" s="4">
        <v>0.34093949603037488</v>
      </c>
      <c r="H3362" s="4">
        <v>-0.488299552189842</v>
      </c>
      <c r="I3362" s="4">
        <v>1.004879181032247</v>
      </c>
    </row>
    <row r="3363" spans="1:9" x14ac:dyDescent="0.25">
      <c r="A3363" t="s">
        <v>3561</v>
      </c>
      <c r="B3363" s="3">
        <v>51.305339813232422</v>
      </c>
      <c r="C3363" s="3">
        <v>15.86999988555908</v>
      </c>
      <c r="D3363" s="4">
        <v>-1.723645360746429E-3</v>
      </c>
      <c r="E3363" s="4">
        <v>3.795032533201903E-3</v>
      </c>
      <c r="F3363" s="2">
        <v>2</v>
      </c>
      <c r="G3363" s="4">
        <v>0.35908899093805058</v>
      </c>
      <c r="H3363" s="4">
        <v>-0.4890933359995393</v>
      </c>
      <c r="I3363" s="4">
        <v>1.0017690789381151</v>
      </c>
    </row>
    <row r="3364" spans="1:9" x14ac:dyDescent="0.25">
      <c r="A3364" t="s">
        <v>3562</v>
      </c>
      <c r="B3364" s="3">
        <v>51.393924713134773</v>
      </c>
      <c r="C3364" s="3">
        <v>15.810000419616699</v>
      </c>
      <c r="D3364" s="4">
        <v>6.5916369404823696E-3</v>
      </c>
      <c r="E3364" s="4">
        <v>-2.8869794054391499E-2</v>
      </c>
      <c r="F3364" s="2">
        <v>2</v>
      </c>
      <c r="G3364" s="4">
        <v>0.35859415659489891</v>
      </c>
      <c r="H3364" s="4">
        <v>-0.48821119359770199</v>
      </c>
      <c r="I3364" s="4">
        <v>1.0052253763553209</v>
      </c>
    </row>
    <row r="3365" spans="1:9" x14ac:dyDescent="0.25">
      <c r="A3365" t="s">
        <v>3563</v>
      </c>
      <c r="B3365" s="3">
        <v>51.057373046875</v>
      </c>
      <c r="C3365" s="3">
        <v>16.280000686645511</v>
      </c>
      <c r="D3365" s="4">
        <v>4.7053300475667914E-3</v>
      </c>
      <c r="E3365" s="4">
        <v>2.197114719175541E-2</v>
      </c>
      <c r="F3365" s="2">
        <v>3</v>
      </c>
      <c r="G3365" s="4">
        <v>0.3636145425766848</v>
      </c>
      <c r="H3365" s="4">
        <v>-0.49156262815984531</v>
      </c>
      <c r="I3365" s="4">
        <v>0.99209421454182589</v>
      </c>
    </row>
    <row r="3366" spans="1:9" x14ac:dyDescent="0.25">
      <c r="A3366" t="s">
        <v>3564</v>
      </c>
      <c r="B3366" s="3">
        <v>50.818256378173828</v>
      </c>
      <c r="C3366" s="3">
        <v>15.930000305175779</v>
      </c>
      <c r="D3366" s="4">
        <v>5.6084195816781257E-3</v>
      </c>
      <c r="E3366" s="4">
        <v>-4.5536261507660207E-2</v>
      </c>
      <c r="F3366" s="2">
        <v>2</v>
      </c>
      <c r="G3366" s="4">
        <v>0.34743846421338759</v>
      </c>
      <c r="H3366" s="4">
        <v>-0.4939437896521528</v>
      </c>
      <c r="I3366" s="4">
        <v>0.98276465244542122</v>
      </c>
    </row>
    <row r="3367" spans="1:9" x14ac:dyDescent="0.25">
      <c r="A3367" t="s">
        <v>3565</v>
      </c>
      <c r="B3367" s="3">
        <v>50.534835815429688</v>
      </c>
      <c r="C3367" s="3">
        <v>16.690000534057621</v>
      </c>
      <c r="D3367" s="4">
        <v>1.755495176301469E-3</v>
      </c>
      <c r="E3367" s="4">
        <v>-3.5260042190994663E-2</v>
      </c>
      <c r="F3367" s="2">
        <v>3</v>
      </c>
      <c r="G3367" s="4">
        <v>0.35124203987975361</v>
      </c>
      <c r="H3367" s="4">
        <v>-0.49676613630744959</v>
      </c>
      <c r="I3367" s="4">
        <v>0.97170649512881901</v>
      </c>
    </row>
    <row r="3368" spans="1:9" x14ac:dyDescent="0.25">
      <c r="A3368" t="s">
        <v>3566</v>
      </c>
      <c r="B3368" s="3">
        <v>50.446277618408203</v>
      </c>
      <c r="C3368" s="3">
        <v>17.29999923706055</v>
      </c>
      <c r="D3368" s="4">
        <v>-1.5772649164822461E-3</v>
      </c>
      <c r="E3368" s="4">
        <v>-1.8718090721208221E-2</v>
      </c>
      <c r="F3368" s="2">
        <v>3</v>
      </c>
      <c r="G3368" s="4">
        <v>0.30984335590859269</v>
      </c>
      <c r="H3368" s="4">
        <v>-0.49764801279778859</v>
      </c>
      <c r="I3368" s="4">
        <v>0.96825123957200088</v>
      </c>
    </row>
    <row r="3369" spans="1:9" x14ac:dyDescent="0.25">
      <c r="A3369" t="s">
        <v>3567</v>
      </c>
      <c r="B3369" s="3">
        <v>50.525970458984382</v>
      </c>
      <c r="C3369" s="3">
        <v>17.629999160766602</v>
      </c>
      <c r="D3369" s="4">
        <v>1.8750119218810649E-2</v>
      </c>
      <c r="E3369" s="4">
        <v>-9.7286301028044253E-2</v>
      </c>
      <c r="F3369" s="2">
        <v>3</v>
      </c>
      <c r="G3369" s="4">
        <v>0.31912544055237002</v>
      </c>
      <c r="H3369" s="4">
        <v>-0.4968544189248757</v>
      </c>
      <c r="I3369" s="4">
        <v>0.97136059748014159</v>
      </c>
    </row>
    <row r="3370" spans="1:9" x14ac:dyDescent="0.25">
      <c r="A3370" t="s">
        <v>3568</v>
      </c>
      <c r="B3370" s="3">
        <v>49.596038818359382</v>
      </c>
      <c r="C3370" s="3">
        <v>19.530000686645511</v>
      </c>
      <c r="D3370" s="4">
        <v>4.8444877016664556E-3</v>
      </c>
      <c r="E3370" s="4">
        <v>-2.5449112055013878E-2</v>
      </c>
      <c r="F3370" s="2">
        <v>3</v>
      </c>
      <c r="G3370" s="4">
        <v>0.30652111739361909</v>
      </c>
      <c r="H3370" s="4">
        <v>-0.50611482483953762</v>
      </c>
      <c r="I3370" s="4">
        <v>0.93507766064538345</v>
      </c>
    </row>
    <row r="3371" spans="1:9" x14ac:dyDescent="0.25">
      <c r="A3371" t="s">
        <v>3569</v>
      </c>
      <c r="B3371" s="3">
        <v>49.356929779052727</v>
      </c>
      <c r="C3371" s="3">
        <v>20.04000091552734</v>
      </c>
      <c r="D3371" s="4">
        <v>-2.5358296157039769E-2</v>
      </c>
      <c r="E3371" s="4">
        <v>0.2408669590638095</v>
      </c>
      <c r="F3371" s="2">
        <v>4</v>
      </c>
      <c r="G3371" s="4">
        <v>0.31450262014146108</v>
      </c>
      <c r="H3371" s="4">
        <v>-0.50849591035713138</v>
      </c>
      <c r="I3371" s="4">
        <v>0.92574839622337524</v>
      </c>
    </row>
    <row r="3372" spans="1:9" x14ac:dyDescent="0.25">
      <c r="A3372" t="s">
        <v>3570</v>
      </c>
      <c r="B3372" s="3">
        <v>50.641101837158203</v>
      </c>
      <c r="C3372" s="3">
        <v>16.14999961853027</v>
      </c>
      <c r="D3372" s="4">
        <v>6.1587071035227314E-3</v>
      </c>
      <c r="E3372" s="4">
        <v>-2.9447102709810661E-2</v>
      </c>
      <c r="F3372" s="2">
        <v>3</v>
      </c>
      <c r="G3372" s="4">
        <v>0.32516690535839049</v>
      </c>
      <c r="H3372" s="4">
        <v>-0.49570792250639972</v>
      </c>
      <c r="I3372" s="4">
        <v>0.97585265295980261</v>
      </c>
    </row>
    <row r="3373" spans="1:9" x14ac:dyDescent="0.25">
      <c r="A3373" t="s">
        <v>3571</v>
      </c>
      <c r="B3373" s="3">
        <v>50.331127166748047</v>
      </c>
      <c r="C3373" s="3">
        <v>16.639999389648441</v>
      </c>
      <c r="D3373" s="4">
        <v>5.30669847724341E-3</v>
      </c>
      <c r="E3373" s="4">
        <v>-5.4008001972625667E-2</v>
      </c>
      <c r="F3373" s="2">
        <v>3</v>
      </c>
      <c r="G3373" s="4">
        <v>0.28317211667818981</v>
      </c>
      <c r="H3373" s="4">
        <v>-0.49879469915304908</v>
      </c>
      <c r="I3373" s="4">
        <v>0.96375843990634857</v>
      </c>
    </row>
    <row r="3374" spans="1:9" x14ac:dyDescent="0.25">
      <c r="A3374" t="s">
        <v>3572</v>
      </c>
      <c r="B3374" s="3">
        <v>50.065444946289063</v>
      </c>
      <c r="C3374" s="3">
        <v>17.590000152587891</v>
      </c>
      <c r="D3374" s="4">
        <v>1.4173898844631601E-3</v>
      </c>
      <c r="E3374" s="4">
        <v>-3.3994032430114669E-3</v>
      </c>
      <c r="F3374" s="2">
        <v>3</v>
      </c>
      <c r="G3374" s="4">
        <v>0.2864711389440342</v>
      </c>
      <c r="H3374" s="4">
        <v>-0.50144040459877981</v>
      </c>
      <c r="I3374" s="4">
        <v>0.9533923755614977</v>
      </c>
    </row>
    <row r="3375" spans="1:9" x14ac:dyDescent="0.25">
      <c r="A3375" t="s">
        <v>3573</v>
      </c>
      <c r="B3375" s="3">
        <v>49.994583129882813</v>
      </c>
      <c r="C3375" s="3">
        <v>17.64999961853027</v>
      </c>
      <c r="D3375" s="4">
        <v>1.3828556593639799E-2</v>
      </c>
      <c r="E3375" s="4">
        <v>-4.4396303481794352E-2</v>
      </c>
      <c r="F3375" s="2">
        <v>3</v>
      </c>
      <c r="G3375" s="4">
        <v>0.285810714026423</v>
      </c>
      <c r="H3375" s="4">
        <v>-0.5021460577404786</v>
      </c>
      <c r="I3375" s="4">
        <v>0.95062757576725021</v>
      </c>
    </row>
    <row r="3376" spans="1:9" x14ac:dyDescent="0.25">
      <c r="A3376" t="s">
        <v>3574</v>
      </c>
      <c r="B3376" s="3">
        <v>49.312660217285163</v>
      </c>
      <c r="C3376" s="3">
        <v>18.469999313354489</v>
      </c>
      <c r="D3376" s="4">
        <v>-7.6633278950769554E-3</v>
      </c>
      <c r="E3376" s="4">
        <v>2.6681464610518679E-2</v>
      </c>
      <c r="F3376" s="2">
        <v>3</v>
      </c>
      <c r="G3376" s="4">
        <v>0.27258001925159769</v>
      </c>
      <c r="H3376" s="4">
        <v>-0.50893675363390856</v>
      </c>
      <c r="I3376" s="4">
        <v>0.92402114053796169</v>
      </c>
    </row>
    <row r="3377" spans="1:9" x14ac:dyDescent="0.25">
      <c r="A3377" t="s">
        <v>3575</v>
      </c>
      <c r="B3377" s="3">
        <v>49.693477630615227</v>
      </c>
      <c r="C3377" s="3">
        <v>17.989999771118161</v>
      </c>
      <c r="D3377" s="4">
        <v>-7.0781290135224486E-3</v>
      </c>
      <c r="E3377" s="4">
        <v>3.9283669910775483E-2</v>
      </c>
      <c r="F3377" s="2">
        <v>3</v>
      </c>
      <c r="G3377" s="4">
        <v>0.24491373134853259</v>
      </c>
      <c r="H3377" s="4">
        <v>-0.50514451378234493</v>
      </c>
      <c r="I3377" s="4">
        <v>0.93887940919967194</v>
      </c>
    </row>
    <row r="3378" spans="1:9" x14ac:dyDescent="0.25">
      <c r="A3378" t="s">
        <v>3576</v>
      </c>
      <c r="B3378" s="3">
        <v>50.047721862792969</v>
      </c>
      <c r="C3378" s="3">
        <v>17.309999465942379</v>
      </c>
      <c r="D3378" s="4">
        <v>-1.137173696481397E-2</v>
      </c>
      <c r="E3378" s="4">
        <v>9.0737214289058121E-2</v>
      </c>
      <c r="F3378" s="2">
        <v>3</v>
      </c>
      <c r="G3378" s="4">
        <v>0.24204721928639031</v>
      </c>
      <c r="H3378" s="4">
        <v>-0.50161689385891828</v>
      </c>
      <c r="I3378" s="4">
        <v>0.9527008779385393</v>
      </c>
    </row>
    <row r="3379" spans="1:9" x14ac:dyDescent="0.25">
      <c r="A3379" t="s">
        <v>3577</v>
      </c>
      <c r="B3379" s="3">
        <v>50.623397827148438</v>
      </c>
      <c r="C3379" s="3">
        <v>15.86999988555908</v>
      </c>
      <c r="D3379" s="4">
        <v>2.80689690349667E-3</v>
      </c>
      <c r="E3379" s="4">
        <v>2.6520041811154641E-2</v>
      </c>
      <c r="F3379" s="2">
        <v>2</v>
      </c>
      <c r="G3379" s="4">
        <v>0.23826745084741779</v>
      </c>
      <c r="H3379" s="4">
        <v>-0.49588422182975378</v>
      </c>
      <c r="I3379" s="4">
        <v>0.97516189952283527</v>
      </c>
    </row>
    <row r="3380" spans="1:9" x14ac:dyDescent="0.25">
      <c r="A3380" t="s">
        <v>3578</v>
      </c>
      <c r="B3380" s="3">
        <v>50.481700897216797</v>
      </c>
      <c r="C3380" s="3">
        <v>15.460000038146971</v>
      </c>
      <c r="D3380" s="4">
        <v>7.4229784529757934E-3</v>
      </c>
      <c r="E3380" s="4">
        <v>-5.6741878348624653E-2</v>
      </c>
      <c r="F3380" s="2">
        <v>2</v>
      </c>
      <c r="G3380" s="4">
        <v>0.25473090908642693</v>
      </c>
      <c r="H3380" s="4">
        <v>-0.49729526220165299</v>
      </c>
      <c r="I3380" s="4">
        <v>0.96963334179472804</v>
      </c>
    </row>
    <row r="3381" spans="1:9" x14ac:dyDescent="0.25">
      <c r="A3381" t="s">
        <v>3579</v>
      </c>
      <c r="B3381" s="3">
        <v>50.109737396240227</v>
      </c>
      <c r="C3381" s="3">
        <v>16.389999389648441</v>
      </c>
      <c r="D3381" s="4">
        <v>3.5373437647789879E-4</v>
      </c>
      <c r="E3381" s="4">
        <v>9.2364298426308444E-3</v>
      </c>
      <c r="F3381" s="2">
        <v>3</v>
      </c>
      <c r="G3381" s="4">
        <v>0.2309875851366496</v>
      </c>
      <c r="H3381" s="4">
        <v>-0.50099933339786118</v>
      </c>
      <c r="I3381" s="4">
        <v>0.95512052427010041</v>
      </c>
    </row>
    <row r="3382" spans="1:9" x14ac:dyDescent="0.25">
      <c r="A3382" t="s">
        <v>3580</v>
      </c>
      <c r="B3382" s="3">
        <v>50.092018127441413</v>
      </c>
      <c r="C3382" s="3">
        <v>16.239999771118161</v>
      </c>
      <c r="D3382" s="4">
        <v>7.1228553146382989E-3</v>
      </c>
      <c r="E3382" s="4">
        <v>-3.8484289047911117E-2</v>
      </c>
      <c r="F3382" s="2">
        <v>3</v>
      </c>
      <c r="G3382" s="4">
        <v>0.23161400882264591</v>
      </c>
      <c r="H3382" s="4">
        <v>-0.50117578467064283</v>
      </c>
      <c r="I3382" s="4">
        <v>0.95442917548434036</v>
      </c>
    </row>
    <row r="3383" spans="1:9" x14ac:dyDescent="0.25">
      <c r="A3383" t="s">
        <v>3581</v>
      </c>
      <c r="B3383" s="3">
        <v>49.737743377685547</v>
      </c>
      <c r="C3383" s="3">
        <v>16.889999389648441</v>
      </c>
      <c r="D3383" s="4">
        <v>1.426511062545988E-3</v>
      </c>
      <c r="E3383" s="4">
        <v>-3.7058237853539122E-2</v>
      </c>
      <c r="F3383" s="2">
        <v>3</v>
      </c>
      <c r="G3383" s="4">
        <v>0.23812963617834379</v>
      </c>
      <c r="H3383" s="4">
        <v>-0.50470370849292456</v>
      </c>
      <c r="I3383" s="4">
        <v>0.94060651604788714</v>
      </c>
    </row>
    <row r="3384" spans="1:9" x14ac:dyDescent="0.25">
      <c r="A3384" t="s">
        <v>3582</v>
      </c>
      <c r="B3384" s="3">
        <v>49.666893005371087</v>
      </c>
      <c r="C3384" s="3">
        <v>17.54000091552734</v>
      </c>
      <c r="D3384" s="4">
        <v>3.7588113040645239E-3</v>
      </c>
      <c r="E3384" s="4">
        <v>2.3337312725955069E-2</v>
      </c>
      <c r="F3384" s="2">
        <v>3</v>
      </c>
      <c r="G3384" s="4">
        <v>0.22089761196003249</v>
      </c>
      <c r="H3384" s="4">
        <v>-0.50540924767255269</v>
      </c>
      <c r="I3384" s="4">
        <v>0.93784216276523447</v>
      </c>
    </row>
    <row r="3385" spans="1:9" x14ac:dyDescent="0.25">
      <c r="A3385" t="s">
        <v>3583</v>
      </c>
      <c r="B3385" s="3">
        <v>49.480903625488281</v>
      </c>
      <c r="C3385" s="3">
        <v>17.139999389648441</v>
      </c>
      <c r="D3385" s="4">
        <v>-8.9457260780778647E-4</v>
      </c>
      <c r="E3385" s="4">
        <v>-1.4942542217354251E-2</v>
      </c>
      <c r="F3385" s="2">
        <v>3</v>
      </c>
      <c r="G3385" s="4">
        <v>0.2113614945693767</v>
      </c>
      <c r="H3385" s="4">
        <v>-0.50726135924537052</v>
      </c>
      <c r="I3385" s="4">
        <v>0.93058545632852407</v>
      </c>
    </row>
    <row r="3386" spans="1:9" x14ac:dyDescent="0.25">
      <c r="A3386" t="s">
        <v>3584</v>
      </c>
      <c r="B3386" s="3">
        <v>49.52520751953125</v>
      </c>
      <c r="C3386" s="3">
        <v>17.39999961853027</v>
      </c>
      <c r="D3386" s="4">
        <v>3.229129736090464E-3</v>
      </c>
      <c r="E3386" s="4">
        <v>2.2326624591438641E-2</v>
      </c>
      <c r="F3386" s="2">
        <v>3</v>
      </c>
      <c r="G3386" s="4">
        <v>0.22242482871298261</v>
      </c>
      <c r="H3386" s="4">
        <v>-0.50682017408238123</v>
      </c>
      <c r="I3386" s="4">
        <v>0.93231405154872182</v>
      </c>
    </row>
    <row r="3387" spans="1:9" x14ac:dyDescent="0.25">
      <c r="A3387" t="s">
        <v>3585</v>
      </c>
      <c r="B3387" s="3">
        <v>49.365798950195313</v>
      </c>
      <c r="C3387" s="3">
        <v>17.020000457763668</v>
      </c>
      <c r="D3387" s="4">
        <v>8.5039332279028823E-3</v>
      </c>
      <c r="E3387" s="4">
        <v>-2.071339012579387E-2</v>
      </c>
      <c r="F3387" s="2">
        <v>3</v>
      </c>
      <c r="G3387" s="4">
        <v>0.21928254906734529</v>
      </c>
      <c r="H3387" s="4">
        <v>-0.50840758975234834</v>
      </c>
      <c r="I3387" s="4">
        <v>0.92609444270925079</v>
      </c>
    </row>
    <row r="3388" spans="1:9" x14ac:dyDescent="0.25">
      <c r="A3388" t="s">
        <v>3586</v>
      </c>
      <c r="B3388" s="3">
        <v>48.949535369873047</v>
      </c>
      <c r="C3388" s="3">
        <v>17.379999160766602</v>
      </c>
      <c r="D3388" s="4">
        <v>-7.2314603882073225E-4</v>
      </c>
      <c r="E3388" s="4">
        <v>-1.306084279461983E-2</v>
      </c>
      <c r="F3388" s="2">
        <v>3</v>
      </c>
      <c r="G3388" s="4">
        <v>0.2017092184102236</v>
      </c>
      <c r="H3388" s="4">
        <v>-0.5125528081241888</v>
      </c>
      <c r="I3388" s="4">
        <v>0.90985317880162397</v>
      </c>
    </row>
    <row r="3389" spans="1:9" x14ac:dyDescent="0.25">
      <c r="A3389" t="s">
        <v>3587</v>
      </c>
      <c r="B3389" s="3">
        <v>48.984958648681641</v>
      </c>
      <c r="C3389" s="3">
        <v>17.610000610351559</v>
      </c>
      <c r="D3389" s="4">
        <v>1.560808455201013E-2</v>
      </c>
      <c r="E3389" s="4">
        <v>-7.8872895576584945E-3</v>
      </c>
      <c r="F3389" s="2">
        <v>3</v>
      </c>
      <c r="G3389" s="4">
        <v>0.2025788585481523</v>
      </c>
      <c r="H3389" s="4">
        <v>-0.51220005752805331</v>
      </c>
      <c r="I3389" s="4">
        <v>0.91123528102435114</v>
      </c>
    </row>
    <row r="3390" spans="1:9" x14ac:dyDescent="0.25">
      <c r="A3390" t="s">
        <v>3588</v>
      </c>
      <c r="B3390" s="3">
        <v>48.232147216796882</v>
      </c>
      <c r="C3390" s="3">
        <v>17.75</v>
      </c>
      <c r="D3390" s="4">
        <v>-3.6590434100260971E-3</v>
      </c>
      <c r="E3390" s="4">
        <v>1.3127827410210459E-2</v>
      </c>
      <c r="F3390" s="2">
        <v>3</v>
      </c>
      <c r="G3390" s="4">
        <v>0.20143779889211791</v>
      </c>
      <c r="H3390" s="4">
        <v>-0.51969667247468032</v>
      </c>
      <c r="I3390" s="4">
        <v>0.88186300414042762</v>
      </c>
    </row>
    <row r="3391" spans="1:9" x14ac:dyDescent="0.25">
      <c r="A3391" t="s">
        <v>3589</v>
      </c>
      <c r="B3391" s="3">
        <v>48.409278869628913</v>
      </c>
      <c r="C3391" s="3">
        <v>17.520000457763668</v>
      </c>
      <c r="D3391" s="4">
        <v>-2.3728055400838999E-3</v>
      </c>
      <c r="E3391" s="4">
        <v>1.388887509151804E-2</v>
      </c>
      <c r="F3391" s="2">
        <v>3</v>
      </c>
      <c r="G3391" s="4">
        <v>0.1948804940794566</v>
      </c>
      <c r="H3391" s="4">
        <v>-0.51793276754457473</v>
      </c>
      <c r="I3391" s="4">
        <v>0.88877411060285683</v>
      </c>
    </row>
    <row r="3392" spans="1:9" x14ac:dyDescent="0.25">
      <c r="A3392" t="s">
        <v>3590</v>
      </c>
      <c r="B3392" s="3">
        <v>48.524417877197273</v>
      </c>
      <c r="C3392" s="3">
        <v>17.280000686645511</v>
      </c>
      <c r="D3392" s="4">
        <v>2.1947558437531711E-3</v>
      </c>
      <c r="E3392" s="4">
        <v>-1.3698616715036249E-2</v>
      </c>
      <c r="F3392" s="2">
        <v>3</v>
      </c>
      <c r="G3392" s="4">
        <v>0.20136541624871221</v>
      </c>
      <c r="H3392" s="4">
        <v>-0.51678619515138491</v>
      </c>
      <c r="I3392" s="4">
        <v>0.89326646375691432</v>
      </c>
    </row>
    <row r="3393" spans="1:9" x14ac:dyDescent="0.25">
      <c r="A3393" t="s">
        <v>3591</v>
      </c>
      <c r="B3393" s="3">
        <v>48.41815185546875</v>
      </c>
      <c r="C3393" s="3">
        <v>17.520000457763668</v>
      </c>
      <c r="D3393" s="4">
        <v>-1.82545412221391E-3</v>
      </c>
      <c r="E3393" s="4">
        <v>-8.4889427211441992E-3</v>
      </c>
      <c r="F3393" s="2">
        <v>3</v>
      </c>
      <c r="G3393" s="4">
        <v>0.1938063853005019</v>
      </c>
      <c r="H3393" s="4">
        <v>-0.51784440895243478</v>
      </c>
      <c r="I3393" s="4">
        <v>0.88912030592593072</v>
      </c>
    </row>
    <row r="3394" spans="1:9" x14ac:dyDescent="0.25">
      <c r="A3394" t="s">
        <v>3592</v>
      </c>
      <c r="B3394" s="3">
        <v>48.506698608398438</v>
      </c>
      <c r="C3394" s="3">
        <v>17.670000076293949</v>
      </c>
      <c r="D3394" s="4">
        <v>5.4788906910552271E-4</v>
      </c>
      <c r="E3394" s="4">
        <v>7.2859794351445295E-2</v>
      </c>
      <c r="F3394" s="2">
        <v>3</v>
      </c>
      <c r="G3394" s="4">
        <v>0.2022322494333102</v>
      </c>
      <c r="H3394" s="4">
        <v>-0.51696264642416656</v>
      </c>
      <c r="I3394" s="4">
        <v>0.89257511497115427</v>
      </c>
    </row>
    <row r="3395" spans="1:9" x14ac:dyDescent="0.25">
      <c r="A3395" t="s">
        <v>3593</v>
      </c>
      <c r="B3395" s="3">
        <v>48.480136871337891</v>
      </c>
      <c r="C3395" s="3">
        <v>16.469999313354489</v>
      </c>
      <c r="D3395" s="4">
        <v>-2.5508430159046909E-3</v>
      </c>
      <c r="E3395" s="4">
        <v>6.6019386192980756E-2</v>
      </c>
      <c r="F3395" s="2">
        <v>3</v>
      </c>
      <c r="G3395" s="4">
        <v>0.21265127873072129</v>
      </c>
      <c r="H3395" s="4">
        <v>-0.51722715239023287</v>
      </c>
      <c r="I3395" s="4">
        <v>0.89153876155990619</v>
      </c>
    </row>
    <row r="3396" spans="1:9" x14ac:dyDescent="0.25">
      <c r="A3396" t="s">
        <v>3594</v>
      </c>
      <c r="B3396" s="3">
        <v>48.604118347167969</v>
      </c>
      <c r="C3396" s="3">
        <v>15.44999980926514</v>
      </c>
      <c r="D3396" s="4">
        <v>-1.8228756534355289E-4</v>
      </c>
      <c r="E3396" s="4">
        <v>-6.3068524941677806E-2</v>
      </c>
      <c r="F3396" s="2">
        <v>2</v>
      </c>
      <c r="G3396" s="4">
        <v>0.22462243794603179</v>
      </c>
      <c r="H3396" s="4">
        <v>-0.51599252530375828</v>
      </c>
      <c r="I3396" s="4">
        <v>0.89637611933945149</v>
      </c>
    </row>
    <row r="3397" spans="1:9" x14ac:dyDescent="0.25">
      <c r="A3397" t="s">
        <v>3595</v>
      </c>
      <c r="B3397" s="3">
        <v>48.612979888916023</v>
      </c>
      <c r="C3397" s="3">
        <v>16.489999771118161</v>
      </c>
      <c r="D3397" s="4">
        <v>6.0483207253627658E-3</v>
      </c>
      <c r="E3397" s="4">
        <v>4.8750715691610047E-3</v>
      </c>
      <c r="F3397" s="2">
        <v>3</v>
      </c>
      <c r="G3397" s="4">
        <v>0.23220167510802159</v>
      </c>
      <c r="H3397" s="4">
        <v>-0.5159042806736891</v>
      </c>
      <c r="I3397" s="4">
        <v>0.8967218681509308</v>
      </c>
    </row>
    <row r="3398" spans="1:9" x14ac:dyDescent="0.25">
      <c r="A3398" t="s">
        <v>3596</v>
      </c>
      <c r="B3398" s="3">
        <v>48.320720672607422</v>
      </c>
      <c r="C3398" s="3">
        <v>16.409999847412109</v>
      </c>
      <c r="D3398" s="4">
        <v>7.3362453418668316E-4</v>
      </c>
      <c r="E3398" s="4">
        <v>1.8621925865588199E-2</v>
      </c>
      <c r="F3398" s="2">
        <v>3</v>
      </c>
      <c r="G3398" s="4">
        <v>0.2385674882105209</v>
      </c>
      <c r="H3398" s="4">
        <v>-0.51881464403491373</v>
      </c>
      <c r="I3398" s="4">
        <v>0.88531885504603869</v>
      </c>
    </row>
    <row r="3399" spans="1:9" x14ac:dyDescent="0.25">
      <c r="A3399" t="s">
        <v>3597</v>
      </c>
      <c r="B3399" s="3">
        <v>48.285297393798828</v>
      </c>
      <c r="C3399" s="3">
        <v>16.110000610351559</v>
      </c>
      <c r="D3399" s="4">
        <v>8.8110931053342334E-4</v>
      </c>
      <c r="E3399" s="4">
        <v>-7.3605452801729587E-2</v>
      </c>
      <c r="F3399" s="2">
        <v>3</v>
      </c>
      <c r="G3399" s="4">
        <v>0.25783142275840271</v>
      </c>
      <c r="H3399" s="4">
        <v>-0.51916739463104933</v>
      </c>
      <c r="I3399" s="4">
        <v>0.88393675282331152</v>
      </c>
    </row>
    <row r="3400" spans="1:9" x14ac:dyDescent="0.25">
      <c r="A3400" t="s">
        <v>3598</v>
      </c>
      <c r="B3400" s="3">
        <v>48.242790222167969</v>
      </c>
      <c r="C3400" s="3">
        <v>17.389999389648441</v>
      </c>
      <c r="D3400" s="4">
        <v>7.7548919297105723E-3</v>
      </c>
      <c r="E3400" s="4">
        <v>-3.0657810927321231E-2</v>
      </c>
      <c r="F3400" s="2">
        <v>3</v>
      </c>
      <c r="G3400" s="4">
        <v>0.2414257448912962</v>
      </c>
      <c r="H3400" s="4">
        <v>-0.51959068774894068</v>
      </c>
      <c r="I3400" s="4">
        <v>0.88227825992347841</v>
      </c>
    </row>
    <row r="3401" spans="1:9" x14ac:dyDescent="0.25">
      <c r="A3401" t="s">
        <v>3599</v>
      </c>
      <c r="B3401" s="3">
        <v>47.871551513671882</v>
      </c>
      <c r="C3401" s="3">
        <v>17.940000534057621</v>
      </c>
      <c r="D3401" s="4">
        <v>-4.4113989501656237E-3</v>
      </c>
      <c r="E3401" s="4">
        <v>1.8739347658629502E-2</v>
      </c>
      <c r="F3401" s="2">
        <v>3</v>
      </c>
      <c r="G3401" s="4">
        <v>0.2335409379037203</v>
      </c>
      <c r="H3401" s="4">
        <v>-0.52328754134733857</v>
      </c>
      <c r="I3401" s="4">
        <v>0.86779372146651368</v>
      </c>
    </row>
    <row r="3402" spans="1:9" x14ac:dyDescent="0.25">
      <c r="A3402" t="s">
        <v>3600</v>
      </c>
      <c r="B3402" s="3">
        <v>48.083667755126953</v>
      </c>
      <c r="C3402" s="3">
        <v>17.610000610351559</v>
      </c>
      <c r="D3402" s="4">
        <v>1.8412486918479849E-3</v>
      </c>
      <c r="E3402" s="4">
        <v>3.418881817630615E-3</v>
      </c>
      <c r="F3402" s="2">
        <v>3</v>
      </c>
      <c r="G3402" s="4">
        <v>0.23205399170364421</v>
      </c>
      <c r="H3402" s="4">
        <v>-0.52117525436714052</v>
      </c>
      <c r="I3402" s="4">
        <v>0.87606981387387428</v>
      </c>
    </row>
    <row r="3403" spans="1:9" x14ac:dyDescent="0.25">
      <c r="A3403" t="s">
        <v>3601</v>
      </c>
      <c r="B3403" s="3">
        <v>47.995296478271477</v>
      </c>
      <c r="C3403" s="3">
        <v>17.54999923706055</v>
      </c>
      <c r="D3403" s="4">
        <v>-3.4866185637232321E-3</v>
      </c>
      <c r="E3403" s="4">
        <v>-3.4072328910508261E-3</v>
      </c>
      <c r="F3403" s="2">
        <v>3</v>
      </c>
      <c r="G3403" s="4">
        <v>0.2414938921323275</v>
      </c>
      <c r="H3403" s="4">
        <v>-0.52205526947699155</v>
      </c>
      <c r="I3403" s="4">
        <v>0.87262185133976922</v>
      </c>
    </row>
    <row r="3404" spans="1:9" x14ac:dyDescent="0.25">
      <c r="A3404" t="s">
        <v>3602</v>
      </c>
      <c r="B3404" s="3">
        <v>48.163223266601563</v>
      </c>
      <c r="C3404" s="3">
        <v>17.610000610351559</v>
      </c>
      <c r="D3404" s="4">
        <v>6.6502204421823308E-3</v>
      </c>
      <c r="E3404" s="4">
        <v>2.086960060009058E-2</v>
      </c>
      <c r="F3404" s="2">
        <v>3</v>
      </c>
      <c r="G3404" s="4">
        <v>0.24105665519911981</v>
      </c>
      <c r="H3404" s="4">
        <v>-0.52038302803907599</v>
      </c>
      <c r="I3404" s="4">
        <v>0.87917381364287905</v>
      </c>
    </row>
    <row r="3405" spans="1:9" x14ac:dyDescent="0.25">
      <c r="A3405" t="s">
        <v>3603</v>
      </c>
      <c r="B3405" s="3">
        <v>47.845043182373047</v>
      </c>
      <c r="C3405" s="3">
        <v>17.25</v>
      </c>
      <c r="D3405" s="4">
        <v>9.246087909657863E-4</v>
      </c>
      <c r="E3405" s="4">
        <v>-2.762118249380785E-2</v>
      </c>
      <c r="F3405" s="2">
        <v>3</v>
      </c>
      <c r="G3405" s="4">
        <v>0.2390110704285682</v>
      </c>
      <c r="H3405" s="4">
        <v>-0.52355151549040846</v>
      </c>
      <c r="I3405" s="4">
        <v>0.86675945177604086</v>
      </c>
    </row>
    <row r="3406" spans="1:9" x14ac:dyDescent="0.25">
      <c r="A3406" t="s">
        <v>3604</v>
      </c>
      <c r="B3406" s="3">
        <v>47.800846099853523</v>
      </c>
      <c r="C3406" s="3">
        <v>17.739999771118161</v>
      </c>
      <c r="D3406" s="4">
        <v>3.7120839655242488E-3</v>
      </c>
      <c r="E3406" s="4">
        <v>-1.389660940415127E-2</v>
      </c>
      <c r="F3406" s="2">
        <v>3</v>
      </c>
      <c r="G3406" s="4">
        <v>0.2503476179922981</v>
      </c>
      <c r="H3406" s="4">
        <v>-0.5239916370074047</v>
      </c>
      <c r="I3406" s="4">
        <v>0.86503502399739363</v>
      </c>
    </row>
    <row r="3407" spans="1:9" x14ac:dyDescent="0.25">
      <c r="A3407" t="s">
        <v>3605</v>
      </c>
      <c r="B3407" s="3">
        <v>47.624061584472663</v>
      </c>
      <c r="C3407" s="3">
        <v>17.989999771118161</v>
      </c>
      <c r="D3407" s="4">
        <v>5.571669120434386E-4</v>
      </c>
      <c r="E3407" s="4">
        <v>-1.664854932486026E-3</v>
      </c>
      <c r="F3407" s="2">
        <v>3</v>
      </c>
      <c r="G3407" s="4">
        <v>0.2380633339690075</v>
      </c>
      <c r="H3407" s="4">
        <v>-0.52575208508803262</v>
      </c>
      <c r="I3407" s="4">
        <v>0.85813746172000283</v>
      </c>
    </row>
    <row r="3408" spans="1:9" x14ac:dyDescent="0.25">
      <c r="A3408" t="s">
        <v>3606</v>
      </c>
      <c r="B3408" s="3">
        <v>47.597541809082031</v>
      </c>
      <c r="C3408" s="3">
        <v>18.020000457763668</v>
      </c>
      <c r="D3408" s="4">
        <v>-3.7157363919770869E-4</v>
      </c>
      <c r="E3408" s="4">
        <v>5.552597864935116E-4</v>
      </c>
      <c r="F3408" s="2">
        <v>3</v>
      </c>
      <c r="G3408" s="4">
        <v>0.23148442046236051</v>
      </c>
      <c r="H3408" s="4">
        <v>-0.52601617319317318</v>
      </c>
      <c r="I3408" s="4">
        <v>0.85710274551793519</v>
      </c>
    </row>
    <row r="3409" spans="1:9" x14ac:dyDescent="0.25">
      <c r="A3409" t="s">
        <v>3607</v>
      </c>
      <c r="B3409" s="3">
        <v>47.615234375</v>
      </c>
      <c r="C3409" s="3">
        <v>18.010000228881839</v>
      </c>
      <c r="D3409" s="4">
        <v>2.605946132427484E-3</v>
      </c>
      <c r="E3409" s="4">
        <v>-7.117066550828921E-2</v>
      </c>
      <c r="F3409" s="2">
        <v>3</v>
      </c>
      <c r="G3409" s="4">
        <v>0.238398295418073</v>
      </c>
      <c r="H3409" s="4">
        <v>-0.52583998783188979</v>
      </c>
      <c r="I3409" s="4">
        <v>0.85779305244330772</v>
      </c>
    </row>
    <row r="3410" spans="1:9" x14ac:dyDescent="0.25">
      <c r="A3410" t="s">
        <v>3608</v>
      </c>
      <c r="B3410" s="3">
        <v>47.491474151611328</v>
      </c>
      <c r="C3410" s="3">
        <v>19.389999389648441</v>
      </c>
      <c r="D3410" s="4">
        <v>1.0152230308384519E-2</v>
      </c>
      <c r="E3410" s="4">
        <v>-9.2228518933113457E-2</v>
      </c>
      <c r="F3410" s="2">
        <v>3</v>
      </c>
      <c r="G3410" s="4">
        <v>0.23013394162834189</v>
      </c>
      <c r="H3410" s="4">
        <v>-0.52707241165166452</v>
      </c>
      <c r="I3410" s="4">
        <v>0.85296432722125948</v>
      </c>
    </row>
    <row r="3411" spans="1:9" x14ac:dyDescent="0.25">
      <c r="A3411" t="s">
        <v>3609</v>
      </c>
      <c r="B3411" s="3">
        <v>47.014175415039063</v>
      </c>
      <c r="C3411" s="3">
        <v>21.360000610351559</v>
      </c>
      <c r="D3411" s="4">
        <v>2.111734218996042E-2</v>
      </c>
      <c r="E3411" s="4">
        <v>-9.2608335615561477E-2</v>
      </c>
      <c r="F3411" s="2">
        <v>4</v>
      </c>
      <c r="G3411" s="4">
        <v>0.2194309743488263</v>
      </c>
      <c r="H3411" s="4">
        <v>-0.53182542773383989</v>
      </c>
      <c r="I3411" s="4">
        <v>0.83434166814201549</v>
      </c>
    </row>
    <row r="3412" spans="1:9" x14ac:dyDescent="0.25">
      <c r="A3412" t="s">
        <v>3610</v>
      </c>
      <c r="B3412" s="3">
        <v>46.041893005371087</v>
      </c>
      <c r="C3412" s="3">
        <v>23.54000091552734</v>
      </c>
      <c r="D3412" s="4">
        <v>-1.213711427892328E-2</v>
      </c>
      <c r="E3412" s="4">
        <v>9.3358112623219025E-2</v>
      </c>
      <c r="F3412" s="2">
        <v>4</v>
      </c>
      <c r="G3412" s="4">
        <v>0.20654964918948601</v>
      </c>
      <c r="H3412" s="4">
        <v>-0.5415075692847604</v>
      </c>
      <c r="I3412" s="4">
        <v>0.79640634073255145</v>
      </c>
    </row>
    <row r="3413" spans="1:9" x14ac:dyDescent="0.25">
      <c r="A3413" t="s">
        <v>3611</v>
      </c>
      <c r="B3413" s="3">
        <v>46.607574462890618</v>
      </c>
      <c r="C3413" s="3">
        <v>21.530000686645511</v>
      </c>
      <c r="D3413" s="4">
        <v>-7.5822960461735533E-4</v>
      </c>
      <c r="E3413" s="4">
        <v>-3.1053044465860439E-2</v>
      </c>
      <c r="F3413" s="2">
        <v>4</v>
      </c>
      <c r="G3413" s="4">
        <v>0.22277723717446579</v>
      </c>
      <c r="H3413" s="4">
        <v>-0.53587442413066322</v>
      </c>
      <c r="I3413" s="4">
        <v>0.81847740885749509</v>
      </c>
    </row>
    <row r="3414" spans="1:9" x14ac:dyDescent="0.25">
      <c r="A3414" t="s">
        <v>3612</v>
      </c>
      <c r="B3414" s="3">
        <v>46.642940521240227</v>
      </c>
      <c r="C3414" s="3">
        <v>22.219999313354489</v>
      </c>
      <c r="D3414" s="4">
        <v>-6.5887444881540516E-3</v>
      </c>
      <c r="E3414" s="4">
        <v>0.13599181595294341</v>
      </c>
      <c r="F3414" s="2">
        <v>4</v>
      </c>
      <c r="G3414" s="4">
        <v>0.2051471014375621</v>
      </c>
      <c r="H3414" s="4">
        <v>-0.53552224334488097</v>
      </c>
      <c r="I3414" s="4">
        <v>0.8198572785222491</v>
      </c>
    </row>
    <row r="3415" spans="1:9" x14ac:dyDescent="0.25">
      <c r="A3415" t="s">
        <v>3613</v>
      </c>
      <c r="B3415" s="3">
        <v>46.952297210693359</v>
      </c>
      <c r="C3415" s="3">
        <v>19.559999465942379</v>
      </c>
      <c r="D3415" s="4">
        <v>2.0165069591541629E-2</v>
      </c>
      <c r="E3415" s="4">
        <v>-5.1866201568204873E-2</v>
      </c>
      <c r="F3415" s="2">
        <v>3</v>
      </c>
      <c r="G3415" s="4">
        <v>0.2183799397257318</v>
      </c>
      <c r="H3415" s="4">
        <v>-0.53244162065004874</v>
      </c>
      <c r="I3415" s="4">
        <v>0.83192737994959032</v>
      </c>
    </row>
    <row r="3416" spans="1:9" x14ac:dyDescent="0.25">
      <c r="A3416" t="s">
        <v>3614</v>
      </c>
      <c r="B3416" s="3">
        <v>46.024215698242188</v>
      </c>
      <c r="C3416" s="3">
        <v>20.629999160766602</v>
      </c>
      <c r="D3416" s="4">
        <v>-1.5875960114538731E-2</v>
      </c>
      <c r="E3416" s="4">
        <v>0.12302657693441429</v>
      </c>
      <c r="F3416" s="2">
        <v>4</v>
      </c>
      <c r="G3416" s="4">
        <v>0.1902381892632079</v>
      </c>
      <c r="H3416" s="4">
        <v>-0.54168360269661608</v>
      </c>
      <c r="I3416" s="4">
        <v>0.79571662915597186</v>
      </c>
    </row>
    <row r="3417" spans="1:9" x14ac:dyDescent="0.25">
      <c r="A3417" t="s">
        <v>3615</v>
      </c>
      <c r="B3417" s="3">
        <v>46.766681671142578</v>
      </c>
      <c r="C3417" s="3">
        <v>18.370000839233398</v>
      </c>
      <c r="D3417" s="4">
        <v>8.3856631891594535E-3</v>
      </c>
      <c r="E3417" s="4">
        <v>1.8292677769324191E-2</v>
      </c>
      <c r="F3417" s="2">
        <v>3</v>
      </c>
      <c r="G3417" s="4">
        <v>0.2289287315653499</v>
      </c>
      <c r="H3417" s="4">
        <v>-0.53429000946189087</v>
      </c>
      <c r="I3417" s="4">
        <v>0.8669334569061784</v>
      </c>
    </row>
    <row r="3418" spans="1:9" x14ac:dyDescent="0.25">
      <c r="A3418" t="s">
        <v>3616</v>
      </c>
      <c r="B3418" s="3">
        <v>46.377773284912109</v>
      </c>
      <c r="C3418" s="3">
        <v>18.04000091552734</v>
      </c>
      <c r="D3418" s="4">
        <v>7.6281725608362549E-4</v>
      </c>
      <c r="E3418" s="4">
        <v>-3.7866617838541623E-2</v>
      </c>
      <c r="F3418" s="2">
        <v>3</v>
      </c>
      <c r="G3418" s="4">
        <v>0.2125677164182618</v>
      </c>
      <c r="H3418" s="4">
        <v>-0.53816282049743069</v>
      </c>
      <c r="I3418" s="4">
        <v>0.85140817155387016</v>
      </c>
    </row>
    <row r="3419" spans="1:9" x14ac:dyDescent="0.25">
      <c r="A3419" t="s">
        <v>3617</v>
      </c>
      <c r="B3419" s="3">
        <v>46.342422485351563</v>
      </c>
      <c r="C3419" s="3">
        <v>18.75</v>
      </c>
      <c r="D3419" s="4">
        <v>1.608555588676808E-2</v>
      </c>
      <c r="E3419" s="4">
        <v>-0.13832721494582939</v>
      </c>
      <c r="F3419" s="2">
        <v>3</v>
      </c>
      <c r="G3419" s="4">
        <v>0.1927925348574826</v>
      </c>
      <c r="H3419" s="4">
        <v>-0.53851484933378535</v>
      </c>
      <c r="I3419" s="4">
        <v>0.84999696194759422</v>
      </c>
    </row>
    <row r="3420" spans="1:9" x14ac:dyDescent="0.25">
      <c r="A3420" t="s">
        <v>3618</v>
      </c>
      <c r="B3420" s="3">
        <v>45.608779907226563</v>
      </c>
      <c r="C3420" s="3">
        <v>21.760000228881839</v>
      </c>
      <c r="D3420" s="4">
        <v>2.9154509168118898E-3</v>
      </c>
      <c r="E3420" s="4">
        <v>-3.6315309902340893E-2</v>
      </c>
      <c r="F3420" s="2">
        <v>4</v>
      </c>
      <c r="G3420" s="4">
        <v>0.16732907039991149</v>
      </c>
      <c r="H3420" s="4">
        <v>-0.54582057781201032</v>
      </c>
      <c r="I3420" s="4">
        <v>0.82070983218834037</v>
      </c>
    </row>
    <row r="3421" spans="1:9" x14ac:dyDescent="0.25">
      <c r="A3421" t="s">
        <v>3619</v>
      </c>
      <c r="B3421" s="3">
        <v>45.4761962890625</v>
      </c>
      <c r="C3421" s="3">
        <v>22.579999923706051</v>
      </c>
      <c r="D3421" s="4">
        <v>-1.6440548518259931E-2</v>
      </c>
      <c r="E3421" s="4">
        <v>0.1178217361819678</v>
      </c>
      <c r="F3421" s="2">
        <v>4</v>
      </c>
      <c r="G3421" s="4">
        <v>0.16760106913846989</v>
      </c>
      <c r="H3421" s="4">
        <v>-0.54714086638828519</v>
      </c>
      <c r="I3421" s="4">
        <v>0.81541707281899445</v>
      </c>
    </row>
    <row r="3422" spans="1:9" x14ac:dyDescent="0.25">
      <c r="A3422" t="s">
        <v>3620</v>
      </c>
      <c r="B3422" s="3">
        <v>46.236347198486328</v>
      </c>
      <c r="C3422" s="3">
        <v>20.20000076293945</v>
      </c>
      <c r="D3422" s="4">
        <v>-3.808769383086386E-3</v>
      </c>
      <c r="E3422" s="4">
        <v>-1.9893247708405389E-2</v>
      </c>
      <c r="F3422" s="2">
        <v>4</v>
      </c>
      <c r="G3422" s="4">
        <v>0.199256041754273</v>
      </c>
      <c r="H3422" s="4">
        <v>-0.53957116376699044</v>
      </c>
      <c r="I3422" s="4">
        <v>0.84576241942879427</v>
      </c>
    </row>
    <row r="3423" spans="1:9" x14ac:dyDescent="0.25">
      <c r="A3423" t="s">
        <v>3621</v>
      </c>
      <c r="B3423" s="3">
        <v>46.413124084472663</v>
      </c>
      <c r="C3423" s="3">
        <v>20.610000610351559</v>
      </c>
      <c r="D3423" s="4">
        <v>-1.629840751217471E-2</v>
      </c>
      <c r="E3423" s="4">
        <v>0.10568676422796169</v>
      </c>
      <c r="F3423" s="2">
        <v>4</v>
      </c>
      <c r="G3423" s="4">
        <v>0.2137700486079763</v>
      </c>
      <c r="H3423" s="4">
        <v>-0.53781079166107615</v>
      </c>
      <c r="I3423" s="4">
        <v>0.85281938116014611</v>
      </c>
    </row>
    <row r="3424" spans="1:9" x14ac:dyDescent="0.25">
      <c r="A3424" t="s">
        <v>3622</v>
      </c>
      <c r="B3424" s="3">
        <v>47.182117462158203</v>
      </c>
      <c r="C3424" s="3">
        <v>18.639999389648441</v>
      </c>
      <c r="D3424" s="4">
        <v>-6.3293284997251176E-3</v>
      </c>
      <c r="E3424" s="4">
        <v>9.2041192535956551E-3</v>
      </c>
      <c r="F3424" s="2">
        <v>3</v>
      </c>
      <c r="G3424" s="4">
        <v>0.22685400284323221</v>
      </c>
      <c r="H3424" s="4">
        <v>-0.53015303434649663</v>
      </c>
      <c r="I3424" s="4">
        <v>0.8835177205256759</v>
      </c>
    </row>
    <row r="3425" spans="1:9" x14ac:dyDescent="0.25">
      <c r="A3425" t="s">
        <v>3623</v>
      </c>
      <c r="B3425" s="3">
        <v>47.482650756835938</v>
      </c>
      <c r="C3425" s="3">
        <v>18.469999313354489</v>
      </c>
      <c r="D3425" s="4">
        <v>5.0517056167886931E-3</v>
      </c>
      <c r="E3425" s="4">
        <v>-3.1970682012092848E-2</v>
      </c>
      <c r="F3425" s="2">
        <v>3</v>
      </c>
      <c r="G3425" s="4">
        <v>0.2425938025503174</v>
      </c>
      <c r="H3425" s="4">
        <v>-0.52716027640816465</v>
      </c>
      <c r="I3425" s="4">
        <v>0.89551505800395836</v>
      </c>
    </row>
    <row r="3426" spans="1:9" x14ac:dyDescent="0.25">
      <c r="A3426" t="s">
        <v>3624</v>
      </c>
      <c r="B3426" s="3">
        <v>47.243988037109382</v>
      </c>
      <c r="C3426" s="3">
        <v>19.079999923706051</v>
      </c>
      <c r="D3426" s="4">
        <v>-5.3960357435669506E-3</v>
      </c>
      <c r="E3426" s="4">
        <v>4.3192945250650087E-2</v>
      </c>
      <c r="F3426" s="2">
        <v>3</v>
      </c>
      <c r="G3426" s="4">
        <v>0.2394739230876779</v>
      </c>
      <c r="H3426" s="4">
        <v>-0.52953691740500153</v>
      </c>
      <c r="I3426" s="4">
        <v>0.88598760383248409</v>
      </c>
    </row>
    <row r="3427" spans="1:9" x14ac:dyDescent="0.25">
      <c r="A3427" t="s">
        <v>3625</v>
      </c>
      <c r="B3427" s="3">
        <v>47.500301361083977</v>
      </c>
      <c r="C3427" s="3">
        <v>18.29000091552734</v>
      </c>
      <c r="D3427" s="4">
        <v>1.3041484352189769E-3</v>
      </c>
      <c r="E3427" s="4">
        <v>1.6429729610876189E-3</v>
      </c>
      <c r="F3427" s="2">
        <v>3</v>
      </c>
      <c r="G3427" s="4">
        <v>0.27281868410217452</v>
      </c>
      <c r="H3427" s="4">
        <v>-0.52698450890780735</v>
      </c>
      <c r="I3427" s="4">
        <v>0.89621967296546057</v>
      </c>
    </row>
    <row r="3428" spans="1:9" x14ac:dyDescent="0.25">
      <c r="A3428" t="s">
        <v>3626</v>
      </c>
      <c r="B3428" s="3">
        <v>47.438434600830078</v>
      </c>
      <c r="C3428" s="3">
        <v>18.260000228881839</v>
      </c>
      <c r="D3428" s="4">
        <v>0</v>
      </c>
      <c r="E3428" s="4">
        <v>-1.4038888901476421E-2</v>
      </c>
      <c r="F3428" s="2">
        <v>3</v>
      </c>
      <c r="G3428" s="4">
        <v>0.27866445242777788</v>
      </c>
      <c r="H3428" s="4">
        <v>-0.52760058786194541</v>
      </c>
      <c r="I3428" s="4">
        <v>0.89374994194198099</v>
      </c>
    </row>
    <row r="3429" spans="1:9" x14ac:dyDescent="0.25">
      <c r="A3429" t="s">
        <v>3627</v>
      </c>
      <c r="B3429" s="3">
        <v>47.438434600830078</v>
      </c>
      <c r="C3429" s="3">
        <v>18.520000457763668</v>
      </c>
      <c r="D3429" s="4">
        <v>1.2259328255852081E-2</v>
      </c>
      <c r="E3429" s="4">
        <v>-5.3169684896441027E-2</v>
      </c>
      <c r="F3429" s="2">
        <v>3</v>
      </c>
      <c r="G3429" s="4">
        <v>0.31022145866892581</v>
      </c>
      <c r="H3429" s="4">
        <v>-0.52760058786194541</v>
      </c>
      <c r="I3429" s="4">
        <v>0.89374994194198099</v>
      </c>
    </row>
    <row r="3430" spans="1:9" x14ac:dyDescent="0.25">
      <c r="A3430" t="s">
        <v>3628</v>
      </c>
      <c r="B3430" s="3">
        <v>46.863914489746087</v>
      </c>
      <c r="C3430" s="3">
        <v>19.559999465942379</v>
      </c>
      <c r="D3430" s="4">
        <v>4.5471252468931578E-3</v>
      </c>
      <c r="E3430" s="4">
        <v>-9.3184991067206235E-2</v>
      </c>
      <c r="F3430" s="2">
        <v>3</v>
      </c>
      <c r="G3430" s="4">
        <v>0.29654946343209693</v>
      </c>
      <c r="H3430" s="4">
        <v>-0.53332174972197055</v>
      </c>
      <c r="I3430" s="4">
        <v>0.87081500666924838</v>
      </c>
    </row>
    <row r="3431" spans="1:9" x14ac:dyDescent="0.25">
      <c r="A3431" t="s">
        <v>3629</v>
      </c>
      <c r="B3431" s="3">
        <v>46.651782989501953</v>
      </c>
      <c r="C3431" s="3">
        <v>21.569999694824219</v>
      </c>
      <c r="D3431" s="4">
        <v>1.0723960075796681E-2</v>
      </c>
      <c r="E3431" s="4">
        <v>-1.1910225826409221E-2</v>
      </c>
      <c r="F3431" s="2">
        <v>4</v>
      </c>
      <c r="G3431" s="4">
        <v>0.29476017183874381</v>
      </c>
      <c r="H3431" s="4">
        <v>-0.5354341886515962</v>
      </c>
      <c r="I3431" s="4">
        <v>0.86234668304829198</v>
      </c>
    </row>
    <row r="3432" spans="1:9" x14ac:dyDescent="0.25">
      <c r="A3432" t="s">
        <v>3630</v>
      </c>
      <c r="B3432" s="3">
        <v>46.15679931640625</v>
      </c>
      <c r="C3432" s="3">
        <v>21.829999923706051</v>
      </c>
      <c r="D3432" s="4">
        <v>7.6672033433311526E-4</v>
      </c>
      <c r="E3432" s="4">
        <v>2.97169404761497E-2</v>
      </c>
      <c r="F3432" s="2">
        <v>4</v>
      </c>
      <c r="G3432" s="4">
        <v>0.286339700822553</v>
      </c>
      <c r="H3432" s="4">
        <v>-0.54036331412034122</v>
      </c>
      <c r="I3432" s="4">
        <v>0.84258685517718401</v>
      </c>
    </row>
    <row r="3433" spans="1:9" x14ac:dyDescent="0.25">
      <c r="A3433" t="s">
        <v>3631</v>
      </c>
      <c r="B3433" s="3">
        <v>46.121437072753913</v>
      </c>
      <c r="C3433" s="3">
        <v>21.20000076293945</v>
      </c>
      <c r="D3433" s="4">
        <v>-2.2947177426209109E-3</v>
      </c>
      <c r="E3433" s="4">
        <v>1.5325747846490991E-2</v>
      </c>
      <c r="F3433" s="2">
        <v>4</v>
      </c>
      <c r="G3433" s="4">
        <v>0.25084529729986982</v>
      </c>
      <c r="H3433" s="4">
        <v>-0.54071545691876644</v>
      </c>
      <c r="I3433" s="4">
        <v>0.84117518872092201</v>
      </c>
    </row>
    <row r="3434" spans="1:9" x14ac:dyDescent="0.25">
      <c r="A3434" t="s">
        <v>3632</v>
      </c>
      <c r="B3434" s="3">
        <v>46.227516174316413</v>
      </c>
      <c r="C3434" s="3">
        <v>20.879999160766602</v>
      </c>
      <c r="D3434" s="4">
        <v>2.107952889225162E-3</v>
      </c>
      <c r="E3434" s="4">
        <v>8.2085989284954586E-3</v>
      </c>
      <c r="F3434" s="2">
        <v>4</v>
      </c>
      <c r="G3434" s="4">
        <v>0.27492600268025269</v>
      </c>
      <c r="H3434" s="4">
        <v>-0.53965910449820442</v>
      </c>
      <c r="I3434" s="4">
        <v>0.84540988352305035</v>
      </c>
    </row>
    <row r="3435" spans="1:9" x14ac:dyDescent="0.25">
      <c r="A3435" t="s">
        <v>3633</v>
      </c>
      <c r="B3435" s="3">
        <v>46.130275726318359</v>
      </c>
      <c r="C3435" s="3">
        <v>20.70999908447266</v>
      </c>
      <c r="D3435" s="4">
        <v>3.0749759615862349E-3</v>
      </c>
      <c r="E3435" s="4">
        <v>2.4233421748661499E-2</v>
      </c>
      <c r="F3435" s="2">
        <v>4</v>
      </c>
      <c r="G3435" s="4">
        <v>0.24369834411129301</v>
      </c>
      <c r="H3435" s="4">
        <v>-0.54062744021283859</v>
      </c>
      <c r="I3435" s="4">
        <v>0.84152802919332315</v>
      </c>
    </row>
    <row r="3436" spans="1:9" x14ac:dyDescent="0.25">
      <c r="A3436" t="s">
        <v>3634</v>
      </c>
      <c r="B3436" s="3">
        <v>45.988861083984382</v>
      </c>
      <c r="C3436" s="3">
        <v>20.219999313354489</v>
      </c>
      <c r="D3436" s="4">
        <v>2.6980192152463718E-3</v>
      </c>
      <c r="E3436" s="4">
        <v>1.8639744321121698E-2</v>
      </c>
      <c r="F3436" s="2">
        <v>4</v>
      </c>
      <c r="G3436" s="4">
        <v>0.22113894463291389</v>
      </c>
      <c r="H3436" s="4">
        <v>-0.54203566952032756</v>
      </c>
      <c r="I3436" s="4">
        <v>0.83588273391823331</v>
      </c>
    </row>
    <row r="3437" spans="1:9" x14ac:dyDescent="0.25">
      <c r="A3437" t="s">
        <v>3635</v>
      </c>
      <c r="B3437" s="3">
        <v>45.865116119384773</v>
      </c>
      <c r="C3437" s="3">
        <v>19.85000038146973</v>
      </c>
      <c r="D3437" s="4">
        <v>4.8412339041321584E-3</v>
      </c>
      <c r="E3437" s="4">
        <v>5.6975487524081769E-2</v>
      </c>
      <c r="F3437" s="2">
        <v>4</v>
      </c>
      <c r="G3437" s="4">
        <v>0.21389957577552859</v>
      </c>
      <c r="H3437" s="4">
        <v>-0.54326794139067458</v>
      </c>
      <c r="I3437" s="4">
        <v>0.83094281502128853</v>
      </c>
    </row>
    <row r="3438" spans="1:9" x14ac:dyDescent="0.25">
      <c r="A3438" t="s">
        <v>3636</v>
      </c>
      <c r="B3438" s="3">
        <v>45.644142150878913</v>
      </c>
      <c r="C3438" s="3">
        <v>18.780000686645511</v>
      </c>
      <c r="D3438" s="4">
        <v>6.8236565994437282E-3</v>
      </c>
      <c r="E3438" s="4">
        <v>-2.5428114140015449E-2</v>
      </c>
      <c r="F3438" s="2">
        <v>3</v>
      </c>
      <c r="G3438" s="4">
        <v>0.2030307676607519</v>
      </c>
      <c r="H3438" s="4">
        <v>-0.545468435013585</v>
      </c>
      <c r="I3438" s="4">
        <v>0.82212149864460216</v>
      </c>
    </row>
    <row r="3439" spans="1:9" x14ac:dyDescent="0.25">
      <c r="A3439" t="s">
        <v>3637</v>
      </c>
      <c r="B3439" s="3">
        <v>45.334793090820313</v>
      </c>
      <c r="C3439" s="3">
        <v>19.270000457763668</v>
      </c>
      <c r="D3439" s="4">
        <v>1.9539555797167818E-3</v>
      </c>
      <c r="E3439" s="4">
        <v>-2.6275918833115201E-2</v>
      </c>
      <c r="F3439" s="2">
        <v>3</v>
      </c>
      <c r="G3439" s="4">
        <v>0.1995861896185436</v>
      </c>
      <c r="H3439" s="4">
        <v>-0.54854898173370348</v>
      </c>
      <c r="I3439" s="4">
        <v>0.80977223439389023</v>
      </c>
    </row>
    <row r="3440" spans="1:9" x14ac:dyDescent="0.25">
      <c r="A3440" t="s">
        <v>3638</v>
      </c>
      <c r="B3440" s="3">
        <v>45.246383666992188</v>
      </c>
      <c r="C3440" s="3">
        <v>19.79000091552734</v>
      </c>
      <c r="D3440" s="4">
        <v>7.2803848789406711E-3</v>
      </c>
      <c r="E3440" s="4">
        <v>-4.0717318439679628E-2</v>
      </c>
      <c r="F3440" s="2">
        <v>4</v>
      </c>
      <c r="G3440" s="4">
        <v>0.19503033048378859</v>
      </c>
      <c r="H3440" s="4">
        <v>-0.54942937671712344</v>
      </c>
      <c r="I3440" s="4">
        <v>0.80624291596990694</v>
      </c>
    </row>
    <row r="3441" spans="1:9" x14ac:dyDescent="0.25">
      <c r="A3441" t="s">
        <v>3639</v>
      </c>
      <c r="B3441" s="3">
        <v>44.919353485107422</v>
      </c>
      <c r="C3441" s="3">
        <v>20.629999160766602</v>
      </c>
      <c r="D3441" s="4">
        <v>-9.3567869389282743E-3</v>
      </c>
      <c r="E3441" s="4">
        <v>8.0670455519611162E-2</v>
      </c>
      <c r="F3441" s="2">
        <v>4</v>
      </c>
      <c r="G3441" s="4">
        <v>0.18666756155452899</v>
      </c>
      <c r="H3441" s="4">
        <v>-0.55268599483645453</v>
      </c>
      <c r="I3441" s="4">
        <v>0.79318781849106412</v>
      </c>
    </row>
    <row r="3442" spans="1:9" x14ac:dyDescent="0.25">
      <c r="A3442" t="s">
        <v>3640</v>
      </c>
      <c r="B3442" s="3">
        <v>45.343624114990227</v>
      </c>
      <c r="C3442" s="3">
        <v>19.090000152587891</v>
      </c>
      <c r="D3442" s="4">
        <v>-3.6901794840739082E-3</v>
      </c>
      <c r="E3442" s="4">
        <v>3.152888269966736E-3</v>
      </c>
      <c r="F3442" s="2">
        <v>3</v>
      </c>
      <c r="G3442" s="4">
        <v>0.20991630736984129</v>
      </c>
      <c r="H3442" s="4">
        <v>-0.54846104100248938</v>
      </c>
      <c r="I3442" s="4">
        <v>0.81012477029963414</v>
      </c>
    </row>
    <row r="3443" spans="1:9" x14ac:dyDescent="0.25">
      <c r="A3443" t="s">
        <v>3641</v>
      </c>
      <c r="B3443" s="3">
        <v>45.511569976806641</v>
      </c>
      <c r="C3443" s="3">
        <v>19.030000686645511</v>
      </c>
      <c r="D3443" s="4">
        <v>2.1221884713383151E-2</v>
      </c>
      <c r="E3443" s="4">
        <v>-4.275646428590274E-2</v>
      </c>
      <c r="F3443" s="2">
        <v>3</v>
      </c>
      <c r="G3443" s="4">
        <v>0.20650036183123421</v>
      </c>
      <c r="H3443" s="4">
        <v>-0.54678860962778919</v>
      </c>
      <c r="I3443" s="4">
        <v>0.81682919612524207</v>
      </c>
    </row>
    <row r="3444" spans="1:9" x14ac:dyDescent="0.25">
      <c r="A3444" t="s">
        <v>3642</v>
      </c>
      <c r="B3444" s="3">
        <v>44.565799713134773</v>
      </c>
      <c r="C3444" s="3">
        <v>19.879999160766602</v>
      </c>
      <c r="D3444" s="4">
        <v>-1.9794413517779659E-3</v>
      </c>
      <c r="E3444" s="4">
        <v>4.2475064441779953E-2</v>
      </c>
      <c r="F3444" s="2">
        <v>4</v>
      </c>
      <c r="G3444" s="4">
        <v>0.17869098603326711</v>
      </c>
      <c r="H3444" s="4">
        <v>-0.55620673904828299</v>
      </c>
      <c r="I3444" s="4">
        <v>0.77907389502836044</v>
      </c>
    </row>
    <row r="3445" spans="1:9" x14ac:dyDescent="0.25">
      <c r="A3445" t="s">
        <v>3643</v>
      </c>
      <c r="B3445" s="3">
        <v>44.654190063476563</v>
      </c>
      <c r="C3445" s="3">
        <v>19.069999694824219</v>
      </c>
      <c r="D3445" s="4">
        <v>8.1822781757541208E-3</v>
      </c>
      <c r="E3445" s="4">
        <v>7.3956358896707366E-3</v>
      </c>
      <c r="F3445" s="2">
        <v>3</v>
      </c>
      <c r="G3445" s="4">
        <v>0.197116651149396</v>
      </c>
      <c r="H3445" s="4">
        <v>-0.55532653400164744</v>
      </c>
      <c r="I3445" s="4">
        <v>0.78260245203570067</v>
      </c>
    </row>
    <row r="3446" spans="1:9" x14ac:dyDescent="0.25">
      <c r="A3446" t="s">
        <v>3644</v>
      </c>
      <c r="B3446" s="3">
        <v>44.291782379150391</v>
      </c>
      <c r="C3446" s="3">
        <v>18.930000305175781</v>
      </c>
      <c r="D3446" s="4">
        <v>6.8311370192006837E-3</v>
      </c>
      <c r="E3446" s="4">
        <v>-1.582214174337349E-3</v>
      </c>
      <c r="F3446" s="2">
        <v>3</v>
      </c>
      <c r="G3446" s="4">
        <v>0.18767975677719551</v>
      </c>
      <c r="H3446" s="4">
        <v>-0.55893544686883134</v>
      </c>
      <c r="I3446" s="4">
        <v>0.76813507896728139</v>
      </c>
    </row>
    <row r="3447" spans="1:9" x14ac:dyDescent="0.25">
      <c r="A3447" t="s">
        <v>3645</v>
      </c>
      <c r="B3447" s="3">
        <v>43.99127197265625</v>
      </c>
      <c r="C3447" s="3">
        <v>18.95999908447266</v>
      </c>
      <c r="D3447" s="4">
        <v>4.0217179710411172E-4</v>
      </c>
      <c r="E3447" s="4">
        <v>-8.4500245164765064E-2</v>
      </c>
      <c r="F3447" s="2">
        <v>3</v>
      </c>
      <c r="G3447" s="4">
        <v>0.1821210168289582</v>
      </c>
      <c r="H3447" s="4">
        <v>-0.56192797688302187</v>
      </c>
      <c r="I3447" s="4">
        <v>0.75613865518897061</v>
      </c>
    </row>
    <row r="3448" spans="1:9" x14ac:dyDescent="0.25">
      <c r="A3448" t="s">
        <v>3646</v>
      </c>
      <c r="B3448" s="3">
        <v>43.973587036132813</v>
      </c>
      <c r="C3448" s="3">
        <v>20.70999908447266</v>
      </c>
      <c r="D3448" s="4">
        <v>6.8814353229544878E-3</v>
      </c>
      <c r="E3448" s="4">
        <v>-3.9424879523417673E-2</v>
      </c>
      <c r="F3448" s="2">
        <v>4</v>
      </c>
      <c r="G3448" s="4">
        <v>0.1883594215998434</v>
      </c>
      <c r="H3448" s="4">
        <v>-0.56210408626959141</v>
      </c>
      <c r="I3448" s="4">
        <v>0.7554326696775111</v>
      </c>
    </row>
    <row r="3449" spans="1:9" x14ac:dyDescent="0.25">
      <c r="A3449" t="s">
        <v>3647</v>
      </c>
      <c r="B3449" s="3">
        <v>43.673053741455078</v>
      </c>
      <c r="C3449" s="3">
        <v>21.559999465942379</v>
      </c>
      <c r="D3449" s="4">
        <v>3.6556727932646189E-3</v>
      </c>
      <c r="E3449" s="4">
        <v>3.2573148240930831E-3</v>
      </c>
      <c r="F3449" s="2">
        <v>4</v>
      </c>
      <c r="G3449" s="4">
        <v>0.18528834426966109</v>
      </c>
      <c r="H3449" s="4">
        <v>-0.56509684420792339</v>
      </c>
      <c r="I3449" s="4">
        <v>0.74343533219922864</v>
      </c>
    </row>
    <row r="3450" spans="1:9" x14ac:dyDescent="0.25">
      <c r="A3450" t="s">
        <v>3648</v>
      </c>
      <c r="B3450" s="3">
        <v>43.513980865478523</v>
      </c>
      <c r="C3450" s="3">
        <v>21.489999771118161</v>
      </c>
      <c r="D3450" s="4">
        <v>-8.658712190375506E-3</v>
      </c>
      <c r="E3450" s="4">
        <v>-1.240810914171331E-2</v>
      </c>
      <c r="F3450" s="2">
        <v>4</v>
      </c>
      <c r="G3450" s="4">
        <v>0.1843501794446529</v>
      </c>
      <c r="H3450" s="4">
        <v>-0.56668091699048362</v>
      </c>
      <c r="I3450" s="4">
        <v>0.73708511739597937</v>
      </c>
    </row>
    <row r="3451" spans="1:9" x14ac:dyDescent="0.25">
      <c r="A3451" t="s">
        <v>3649</v>
      </c>
      <c r="B3451" s="3">
        <v>43.894046783447273</v>
      </c>
      <c r="C3451" s="3">
        <v>21.760000228881839</v>
      </c>
      <c r="D3451" s="4">
        <v>2.434038490744617E-2</v>
      </c>
      <c r="E3451" s="4">
        <v>-7.5223136681344838E-2</v>
      </c>
      <c r="F3451" s="2">
        <v>4</v>
      </c>
      <c r="G3451" s="4">
        <v>0.21585794112220771</v>
      </c>
      <c r="H3451" s="4">
        <v>-0.56289616064822834</v>
      </c>
      <c r="I3451" s="4">
        <v>0.75225740999255786</v>
      </c>
    </row>
    <row r="3452" spans="1:9" x14ac:dyDescent="0.25">
      <c r="A3452" t="s">
        <v>3650</v>
      </c>
      <c r="B3452" s="3">
        <v>42.851036071777337</v>
      </c>
      <c r="C3452" s="3">
        <v>23.530000686645511</v>
      </c>
      <c r="D3452" s="4">
        <v>-1.0814505980168421E-2</v>
      </c>
      <c r="E3452" s="4">
        <v>4.5777808295355937E-2</v>
      </c>
      <c r="F3452" s="2">
        <v>4</v>
      </c>
      <c r="G3452" s="4">
        <v>0.19654847051870949</v>
      </c>
      <c r="H3452" s="4">
        <v>-0.57328262578335631</v>
      </c>
      <c r="I3452" s="4">
        <v>0.71062025456594902</v>
      </c>
    </row>
    <row r="3453" spans="1:9" x14ac:dyDescent="0.25">
      <c r="A3453" t="s">
        <v>3651</v>
      </c>
      <c r="B3453" s="3">
        <v>43.319515228271477</v>
      </c>
      <c r="C3453" s="3">
        <v>22.5</v>
      </c>
      <c r="D3453" s="4">
        <v>-1.222619256609492E-3</v>
      </c>
      <c r="E3453" s="4">
        <v>-5.0632941953990929E-2</v>
      </c>
      <c r="F3453" s="2">
        <v>4</v>
      </c>
      <c r="G3453" s="4">
        <v>0.2060897172760989</v>
      </c>
      <c r="H3453" s="4">
        <v>-0.56861743647032426</v>
      </c>
      <c r="I3453" s="4">
        <v>0.72932201786983941</v>
      </c>
    </row>
    <row r="3454" spans="1:9" x14ac:dyDescent="0.25">
      <c r="A3454" t="s">
        <v>3652</v>
      </c>
      <c r="B3454" s="3">
        <v>43.372543334960938</v>
      </c>
      <c r="C3454" s="3">
        <v>23.70000076293945</v>
      </c>
      <c r="D3454" s="4">
        <v>-4.4636856985275086E-3</v>
      </c>
      <c r="E3454" s="4">
        <v>1.9354871524277509E-2</v>
      </c>
      <c r="F3454" s="2">
        <v>4</v>
      </c>
      <c r="G3454" s="4">
        <v>0.17183945528647679</v>
      </c>
      <c r="H3454" s="4">
        <v>-0.56808937422211392</v>
      </c>
      <c r="I3454" s="4">
        <v>0.73143890842091785</v>
      </c>
    </row>
    <row r="3455" spans="1:9" x14ac:dyDescent="0.25">
      <c r="A3455" t="s">
        <v>3653</v>
      </c>
      <c r="B3455" s="3">
        <v>43.567012786865227</v>
      </c>
      <c r="C3455" s="3">
        <v>23.25</v>
      </c>
      <c r="D3455" s="4">
        <v>-1.620194827247845E-3</v>
      </c>
      <c r="E3455" s="4">
        <v>2.876104458224793E-2</v>
      </c>
      <c r="F3455" s="2">
        <v>4</v>
      </c>
      <c r="G3455" s="4">
        <v>0.1779296185662855</v>
      </c>
      <c r="H3455" s="4">
        <v>-0.56615281675491635</v>
      </c>
      <c r="I3455" s="4">
        <v>0.73920216023038643</v>
      </c>
    </row>
    <row r="3456" spans="1:9" x14ac:dyDescent="0.25">
      <c r="A3456" t="s">
        <v>3654</v>
      </c>
      <c r="B3456" s="3">
        <v>43.637714385986328</v>
      </c>
      <c r="C3456" s="3">
        <v>22.60000038146973</v>
      </c>
      <c r="D3456" s="4">
        <v>-4.0501572876616709E-4</v>
      </c>
      <c r="E3456" s="4">
        <v>2.6619105370599971E-3</v>
      </c>
      <c r="F3456" s="2">
        <v>4</v>
      </c>
      <c r="G3456" s="4">
        <v>0.17455539737650949</v>
      </c>
      <c r="H3456" s="4">
        <v>-0.56544875908220726</v>
      </c>
      <c r="I3456" s="4">
        <v>0.74202457944293854</v>
      </c>
    </row>
    <row r="3457" spans="1:9" x14ac:dyDescent="0.25">
      <c r="A3457" t="s">
        <v>3655</v>
      </c>
      <c r="B3457" s="3">
        <v>43.6553955078125</v>
      </c>
      <c r="C3457" s="3">
        <v>22.54000091552734</v>
      </c>
      <c r="D3457" s="4">
        <v>-5.4369850383619864E-3</v>
      </c>
      <c r="E3457" s="4">
        <v>3.8231315801773517E-2</v>
      </c>
      <c r="F3457" s="2">
        <v>4</v>
      </c>
      <c r="G3457" s="4">
        <v>0.19503818974061171</v>
      </c>
      <c r="H3457" s="4">
        <v>-0.56527268768299455</v>
      </c>
      <c r="I3457" s="4">
        <v>0.74273041267106943</v>
      </c>
    </row>
    <row r="3458" spans="1:9" x14ac:dyDescent="0.25">
      <c r="A3458" t="s">
        <v>3656</v>
      </c>
      <c r="B3458" s="3">
        <v>43.894046783447273</v>
      </c>
      <c r="C3458" s="3">
        <v>21.70999908447266</v>
      </c>
      <c r="D3458" s="4">
        <v>2.0341365846460849E-2</v>
      </c>
      <c r="E3458" s="4">
        <v>-9.0490225338010988E-2</v>
      </c>
      <c r="F3458" s="2">
        <v>4</v>
      </c>
      <c r="G3458" s="4">
        <v>0.19100311709631329</v>
      </c>
      <c r="H3458" s="4">
        <v>-0.56289616064822834</v>
      </c>
      <c r="I3458" s="4">
        <v>0.75225740999255786</v>
      </c>
    </row>
    <row r="3459" spans="1:9" x14ac:dyDescent="0.25">
      <c r="A3459" t="s">
        <v>3657</v>
      </c>
      <c r="B3459" s="3">
        <v>43.01898193359375</v>
      </c>
      <c r="C3459" s="3">
        <v>23.870000839233398</v>
      </c>
      <c r="D3459" s="4">
        <v>-4.1083858670465379E-4</v>
      </c>
      <c r="E3459" s="4">
        <v>6.0417618681611218E-2</v>
      </c>
      <c r="F3459" s="2">
        <v>4</v>
      </c>
      <c r="G3459" s="4">
        <v>0.15681070490954549</v>
      </c>
      <c r="H3459" s="4">
        <v>-0.57161019440865612</v>
      </c>
      <c r="I3459" s="4">
        <v>0.71732468039155695</v>
      </c>
    </row>
    <row r="3460" spans="1:9" x14ac:dyDescent="0.25">
      <c r="A3460" t="s">
        <v>3658</v>
      </c>
      <c r="B3460" s="3">
        <v>43.036663055419922</v>
      </c>
      <c r="C3460" s="3">
        <v>22.510000228881839</v>
      </c>
      <c r="D3460" s="4">
        <v>-2.6627654146190731E-3</v>
      </c>
      <c r="E3460" s="4">
        <v>7.1588297396525391E-3</v>
      </c>
      <c r="F3460" s="2">
        <v>4</v>
      </c>
      <c r="G3460" s="4">
        <v>0.15185941964752001</v>
      </c>
      <c r="H3460" s="4">
        <v>-0.57143412300944352</v>
      </c>
      <c r="I3460" s="4">
        <v>0.71803051361968784</v>
      </c>
    </row>
    <row r="3461" spans="1:9" x14ac:dyDescent="0.25">
      <c r="A3461" t="s">
        <v>3659</v>
      </c>
      <c r="B3461" s="3">
        <v>43.151565551757813</v>
      </c>
      <c r="C3461" s="3">
        <v>22.35000038146973</v>
      </c>
      <c r="D3461" s="4">
        <v>-2.04962894998828E-4</v>
      </c>
      <c r="E3461" s="4">
        <v>3.9534901463708312E-2</v>
      </c>
      <c r="F3461" s="2">
        <v>4</v>
      </c>
      <c r="G3461" s="4">
        <v>0.1571049555050672</v>
      </c>
      <c r="H3461" s="4">
        <v>-0.57028990583238126</v>
      </c>
      <c r="I3461" s="4">
        <v>0.72261743976090309</v>
      </c>
    </row>
    <row r="3462" spans="1:9" x14ac:dyDescent="0.25">
      <c r="A3462" t="s">
        <v>3660</v>
      </c>
      <c r="B3462" s="3">
        <v>43.160411834716797</v>
      </c>
      <c r="C3462" s="3">
        <v>21.5</v>
      </c>
      <c r="D3462" s="4">
        <v>1.7503581510502689E-2</v>
      </c>
      <c r="E3462" s="4">
        <v>-2.3171295937226111E-2</v>
      </c>
      <c r="F3462" s="2">
        <v>4</v>
      </c>
      <c r="G3462" s="4">
        <v>0.16088750888679601</v>
      </c>
      <c r="H3462" s="4">
        <v>-0.57020181315173957</v>
      </c>
      <c r="I3462" s="4">
        <v>0.72297058479996146</v>
      </c>
    </row>
    <row r="3463" spans="1:9" x14ac:dyDescent="0.25">
      <c r="A3463" t="s">
        <v>3661</v>
      </c>
      <c r="B3463" s="3">
        <v>42.417945861816413</v>
      </c>
      <c r="C3463" s="3">
        <v>22.010000228881839</v>
      </c>
      <c r="D3463" s="4">
        <v>3.387272704959976E-3</v>
      </c>
      <c r="E3463" s="4">
        <v>1.335179211304283E-2</v>
      </c>
      <c r="F3463" s="2">
        <v>4</v>
      </c>
      <c r="G3463" s="4">
        <v>0.14282904096219709</v>
      </c>
      <c r="H3463" s="4">
        <v>-0.57759540638646478</v>
      </c>
      <c r="I3463" s="4">
        <v>0.69333122370162092</v>
      </c>
    </row>
    <row r="3464" spans="1:9" x14ac:dyDescent="0.25">
      <c r="A3464" t="s">
        <v>3662</v>
      </c>
      <c r="B3464" s="3">
        <v>42.274749755859382</v>
      </c>
      <c r="C3464" s="3">
        <v>21.719999313354489</v>
      </c>
      <c r="D3464" s="4">
        <v>3.9791997734401896E-3</v>
      </c>
      <c r="E3464" s="4">
        <v>-1.7194618169955159E-2</v>
      </c>
      <c r="F3464" s="2">
        <v>4</v>
      </c>
      <c r="G3464" s="4">
        <v>0.1387025656707144</v>
      </c>
      <c r="H3464" s="4">
        <v>-0.5790213757896242</v>
      </c>
      <c r="I3464" s="4">
        <v>0.68761481211206776</v>
      </c>
    </row>
    <row r="3465" spans="1:9" x14ac:dyDescent="0.25">
      <c r="A3465" t="s">
        <v>3663</v>
      </c>
      <c r="B3465" s="3">
        <v>42.107196807861328</v>
      </c>
      <c r="C3465" s="3">
        <v>22.10000038146973</v>
      </c>
      <c r="D3465" s="4">
        <v>6.322478878499016E-3</v>
      </c>
      <c r="E3465" s="4">
        <v>2.5046425273820949E-2</v>
      </c>
      <c r="F3465" s="2">
        <v>4</v>
      </c>
      <c r="G3465" s="4">
        <v>0.15073640714877271</v>
      </c>
      <c r="H3465" s="4">
        <v>-0.58068989446656405</v>
      </c>
      <c r="I3465" s="4">
        <v>0.68092607146930728</v>
      </c>
    </row>
    <row r="3466" spans="1:9" x14ac:dyDescent="0.25">
      <c r="A3466" t="s">
        <v>3664</v>
      </c>
      <c r="B3466" s="3">
        <v>41.842647552490227</v>
      </c>
      <c r="C3466" s="3">
        <v>21.559999465942379</v>
      </c>
      <c r="D3466" s="4">
        <v>4.2327046380215014E-3</v>
      </c>
      <c r="E3466" s="4">
        <v>1.6501668862680671E-2</v>
      </c>
      <c r="F3466" s="2">
        <v>4</v>
      </c>
      <c r="G3466" s="4">
        <v>0.14707414392703089</v>
      </c>
      <c r="H3466" s="4">
        <v>-0.58332431766729664</v>
      </c>
      <c r="I3466" s="4">
        <v>0.67036522262985088</v>
      </c>
    </row>
    <row r="3467" spans="1:9" x14ac:dyDescent="0.25">
      <c r="A3467" t="s">
        <v>3665</v>
      </c>
      <c r="B3467" s="3">
        <v>41.666286468505859</v>
      </c>
      <c r="C3467" s="3">
        <v>21.20999908447266</v>
      </c>
      <c r="D3467" s="4">
        <v>1.394854158008285E-2</v>
      </c>
      <c r="E3467" s="4">
        <v>-3.5470700080223128E-2</v>
      </c>
      <c r="F3467" s="2">
        <v>4</v>
      </c>
      <c r="G3467" s="4">
        <v>0.14664072284375651</v>
      </c>
      <c r="H3467" s="4">
        <v>-0.58508054915130925</v>
      </c>
      <c r="I3467" s="4">
        <v>0.66332485978131817</v>
      </c>
    </row>
    <row r="3468" spans="1:9" x14ac:dyDescent="0.25">
      <c r="A3468" t="s">
        <v>3666</v>
      </c>
      <c r="B3468" s="3">
        <v>41.093097686767578</v>
      </c>
      <c r="C3468" s="3">
        <v>21.989999771118161</v>
      </c>
      <c r="D3468" s="4">
        <v>3.660853234463302E-3</v>
      </c>
      <c r="E3468" s="4">
        <v>-3.5949132574446541E-2</v>
      </c>
      <c r="F3468" s="2">
        <v>4</v>
      </c>
      <c r="G3468" s="4">
        <v>0.131957181049319</v>
      </c>
      <c r="H3468" s="4">
        <v>-0.59078845342377773</v>
      </c>
      <c r="I3468" s="4">
        <v>0.64044307139027223</v>
      </c>
    </row>
    <row r="3469" spans="1:9" x14ac:dyDescent="0.25">
      <c r="A3469" t="s">
        <v>3667</v>
      </c>
      <c r="B3469" s="3">
        <v>40.943210601806641</v>
      </c>
      <c r="C3469" s="3">
        <v>22.809999465942379</v>
      </c>
      <c r="D3469" s="4">
        <v>3.8923800639054651E-3</v>
      </c>
      <c r="E3469" s="4">
        <v>-1.8924754153015751E-2</v>
      </c>
      <c r="F3469" s="2">
        <v>4</v>
      </c>
      <c r="G3469" s="4">
        <v>0.1385329189092801</v>
      </c>
      <c r="H3469" s="4">
        <v>-0.59228105265093256</v>
      </c>
      <c r="I3469" s="4">
        <v>0.63445955484232819</v>
      </c>
    </row>
    <row r="3470" spans="1:9" x14ac:dyDescent="0.25">
      <c r="A3470" t="s">
        <v>3668</v>
      </c>
      <c r="B3470" s="3">
        <v>40.784461975097663</v>
      </c>
      <c r="C3470" s="3">
        <v>23.25</v>
      </c>
      <c r="D3470" s="4">
        <v>1.2035107049618301E-2</v>
      </c>
      <c r="E3470" s="4">
        <v>-2.3109212381994811E-2</v>
      </c>
      <c r="F3470" s="2">
        <v>4</v>
      </c>
      <c r="G3470" s="4">
        <v>0.14386170781514579</v>
      </c>
      <c r="H3470" s="4">
        <v>-0.59386189650815657</v>
      </c>
      <c r="I3470" s="4">
        <v>0.62812228412201132</v>
      </c>
    </row>
    <row r="3471" spans="1:9" x14ac:dyDescent="0.25">
      <c r="A3471" t="s">
        <v>3669</v>
      </c>
      <c r="B3471" s="3">
        <v>40.299453735351563</v>
      </c>
      <c r="C3471" s="3">
        <v>23.79999923706055</v>
      </c>
      <c r="D3471" s="4">
        <v>-6.7378261388315597E-3</v>
      </c>
      <c r="E3471" s="4">
        <v>0.1168465431028132</v>
      </c>
      <c r="F3471" s="2">
        <v>4</v>
      </c>
      <c r="G3471" s="4">
        <v>0.1409005592046291</v>
      </c>
      <c r="H3471" s="4">
        <v>-0.59869168503861869</v>
      </c>
      <c r="I3471" s="4">
        <v>0.60876067715523163</v>
      </c>
    </row>
    <row r="3472" spans="1:9" x14ac:dyDescent="0.25">
      <c r="A3472" t="s">
        <v>3670</v>
      </c>
      <c r="B3472" s="3">
        <v>40.572826385498047</v>
      </c>
      <c r="C3472" s="3">
        <v>21.309999465942379</v>
      </c>
      <c r="D3472" s="4">
        <v>1.6571011191537591E-2</v>
      </c>
      <c r="E3472" s="4">
        <v>-8.1069470669230981E-2</v>
      </c>
      <c r="F3472" s="2">
        <v>4</v>
      </c>
      <c r="G3472" s="4">
        <v>0.1733508211970736</v>
      </c>
      <c r="H3472" s="4">
        <v>-0.59596939708138574</v>
      </c>
      <c r="I3472" s="4">
        <v>0.61967375733377472</v>
      </c>
    </row>
    <row r="3473" spans="1:9" x14ac:dyDescent="0.25">
      <c r="A3473" t="s">
        <v>3671</v>
      </c>
      <c r="B3473" s="3">
        <v>39.911453247070313</v>
      </c>
      <c r="C3473" s="3">
        <v>23.190000534057621</v>
      </c>
      <c r="D3473" s="4">
        <v>1.1170519824795109E-2</v>
      </c>
      <c r="E3473" s="4">
        <v>-2.9300915591238149E-2</v>
      </c>
      <c r="F3473" s="2">
        <v>4</v>
      </c>
      <c r="G3473" s="4">
        <v>0.16187043568858719</v>
      </c>
      <c r="H3473" s="4">
        <v>-0.6025554550832174</v>
      </c>
      <c r="I3473" s="4">
        <v>0.59327163523513393</v>
      </c>
    </row>
    <row r="3474" spans="1:9" x14ac:dyDescent="0.25">
      <c r="A3474" t="s">
        <v>3672</v>
      </c>
      <c r="B3474" s="3">
        <v>39.470546722412109</v>
      </c>
      <c r="C3474" s="3">
        <v>23.889999389648441</v>
      </c>
      <c r="D3474" s="4">
        <v>2.9912447706668122E-2</v>
      </c>
      <c r="E3474" s="4">
        <v>-8.2917462981693446E-2</v>
      </c>
      <c r="F3474" s="2">
        <v>4</v>
      </c>
      <c r="G3474" s="4">
        <v>0.1481577651698622</v>
      </c>
      <c r="H3474" s="4">
        <v>-0.60694607178060567</v>
      </c>
      <c r="I3474" s="4">
        <v>0.57567057583047343</v>
      </c>
    </row>
    <row r="3475" spans="1:9" x14ac:dyDescent="0.25">
      <c r="A3475" t="s">
        <v>3673</v>
      </c>
      <c r="B3475" s="3">
        <v>38.324176788330078</v>
      </c>
      <c r="C3475" s="3">
        <v>26.04999923706055</v>
      </c>
      <c r="D3475" s="4">
        <v>-3.439199835256423E-3</v>
      </c>
      <c r="E3475" s="4">
        <v>-4.2631381346648463E-2</v>
      </c>
      <c r="F3475" s="2">
        <v>5</v>
      </c>
      <c r="G3475" s="4">
        <v>9.3923694477382691E-2</v>
      </c>
      <c r="H3475" s="4">
        <v>-0.61836180435082877</v>
      </c>
      <c r="I3475" s="4">
        <v>0.52990730361503879</v>
      </c>
    </row>
    <row r="3476" spans="1:9" x14ac:dyDescent="0.25">
      <c r="A3476" t="s">
        <v>3674</v>
      </c>
      <c r="B3476" s="3">
        <v>38.456436157226563</v>
      </c>
      <c r="C3476" s="3">
        <v>27.20999908447266</v>
      </c>
      <c r="D3476" s="4">
        <v>-1.0438319094918991E-2</v>
      </c>
      <c r="E3476" s="4">
        <v>0.11288336341145321</v>
      </c>
      <c r="F3476" s="2">
        <v>5</v>
      </c>
      <c r="G3476" s="4">
        <v>8.6569802439874888E-2</v>
      </c>
      <c r="H3476" s="4">
        <v>-0.61704474469989001</v>
      </c>
      <c r="I3476" s="4">
        <v>0.53518711890145254</v>
      </c>
    </row>
    <row r="3477" spans="1:9" x14ac:dyDescent="0.25">
      <c r="A3477" t="s">
        <v>3675</v>
      </c>
      <c r="B3477" s="3">
        <v>38.862091064453118</v>
      </c>
      <c r="C3477" s="3">
        <v>24.45000076293945</v>
      </c>
      <c r="D3477" s="4">
        <v>1.2173044596477171E-2</v>
      </c>
      <c r="E3477" s="4">
        <v>-0.1066861522381938</v>
      </c>
      <c r="F3477" s="2">
        <v>5</v>
      </c>
      <c r="G3477" s="4">
        <v>9.9119158747676295E-2</v>
      </c>
      <c r="H3477" s="4">
        <v>-0.61300516916757697</v>
      </c>
      <c r="I3477" s="4">
        <v>0.55138092806638084</v>
      </c>
    </row>
    <row r="3478" spans="1:9" x14ac:dyDescent="0.25">
      <c r="A3478" t="s">
        <v>3676</v>
      </c>
      <c r="B3478" s="3">
        <v>38.394710540771477</v>
      </c>
      <c r="C3478" s="3">
        <v>27.370000839233398</v>
      </c>
      <c r="D3478" s="4">
        <v>-1.2026643726053891E-2</v>
      </c>
      <c r="E3478" s="4">
        <v>2.5093635099214359E-2</v>
      </c>
      <c r="F3478" s="2">
        <v>5</v>
      </c>
      <c r="G3478" s="4">
        <v>8.8595050082145299E-2</v>
      </c>
      <c r="H3478" s="4">
        <v>-0.61765941812182301</v>
      </c>
      <c r="I3478" s="4">
        <v>0.53272302236113167</v>
      </c>
    </row>
    <row r="3479" spans="1:9" x14ac:dyDescent="0.25">
      <c r="A3479" t="s">
        <v>3677</v>
      </c>
      <c r="B3479" s="3">
        <v>38.862091064453118</v>
      </c>
      <c r="C3479" s="3">
        <v>26.70000076293945</v>
      </c>
      <c r="D3479" s="4">
        <v>9.6223419337109206E-3</v>
      </c>
      <c r="E3479" s="4">
        <v>-2.7676560337649311E-2</v>
      </c>
      <c r="F3479" s="2">
        <v>5</v>
      </c>
      <c r="G3479" s="4">
        <v>9.9935974052756116E-2</v>
      </c>
      <c r="H3479" s="4">
        <v>-0.61300516916757697</v>
      </c>
      <c r="I3479" s="4">
        <v>0.55138092806638084</v>
      </c>
    </row>
    <row r="3480" spans="1:9" x14ac:dyDescent="0.25">
      <c r="A3480" t="s">
        <v>3678</v>
      </c>
      <c r="B3480" s="3">
        <v>38.491710662841797</v>
      </c>
      <c r="C3480" s="3">
        <v>27.45999908447266</v>
      </c>
      <c r="D3480" s="4">
        <v>-1.8660233567782899E-2</v>
      </c>
      <c r="E3480" s="4">
        <v>7.0148061097595082E-2</v>
      </c>
      <c r="F3480" s="2">
        <v>5</v>
      </c>
      <c r="G3480" s="4">
        <v>9.2700595234614491E-2</v>
      </c>
      <c r="H3480" s="4">
        <v>-0.61669347561067334</v>
      </c>
      <c r="I3480" s="4">
        <v>0.53659528284115621</v>
      </c>
    </row>
    <row r="3481" spans="1:9" x14ac:dyDescent="0.25">
      <c r="A3481" t="s">
        <v>3679</v>
      </c>
      <c r="B3481" s="3">
        <v>39.2236328125</v>
      </c>
      <c r="C3481" s="3">
        <v>25.659999847412109</v>
      </c>
      <c r="D3481" s="4">
        <v>-9.7951146153217872E-3</v>
      </c>
      <c r="E3481" s="4">
        <v>6.6692851243790319E-3</v>
      </c>
      <c r="F3481" s="2">
        <v>5</v>
      </c>
      <c r="G3481" s="4">
        <v>0.1123726553983055</v>
      </c>
      <c r="H3481" s="4">
        <v>-0.60940487943040844</v>
      </c>
      <c r="I3481" s="4">
        <v>0.56581373281920455</v>
      </c>
    </row>
    <row r="3482" spans="1:9" x14ac:dyDescent="0.25">
      <c r="A3482" t="s">
        <v>3680</v>
      </c>
      <c r="B3482" s="3">
        <v>39.61163330078125</v>
      </c>
      <c r="C3482" s="3">
        <v>25.489999771118161</v>
      </c>
      <c r="D3482" s="4">
        <v>1.3374049175884921E-3</v>
      </c>
      <c r="E3482" s="4">
        <v>-3.5930436601759867E-2</v>
      </c>
      <c r="F3482" s="2">
        <v>5</v>
      </c>
      <c r="G3482" s="4">
        <v>0.13835145031402929</v>
      </c>
      <c r="H3482" s="4">
        <v>-0.60554110938580985</v>
      </c>
      <c r="I3482" s="4">
        <v>0.58130277473930225</v>
      </c>
    </row>
    <row r="3483" spans="1:9" x14ac:dyDescent="0.25">
      <c r="A3483" t="s">
        <v>3681</v>
      </c>
      <c r="B3483" s="3">
        <v>39.558727264404297</v>
      </c>
      <c r="C3483" s="3">
        <v>26.440000534057621</v>
      </c>
      <c r="D3483" s="4">
        <v>-1.5148359541858669E-2</v>
      </c>
      <c r="E3483" s="4">
        <v>7.5233849938590946E-2</v>
      </c>
      <c r="F3483" s="2">
        <v>5</v>
      </c>
      <c r="G3483" s="4">
        <v>0.15013730000719791</v>
      </c>
      <c r="H3483" s="4">
        <v>-0.60606795603859942</v>
      </c>
      <c r="I3483" s="4">
        <v>0.57919075725473967</v>
      </c>
    </row>
    <row r="3484" spans="1:9" x14ac:dyDescent="0.25">
      <c r="A3484" t="s">
        <v>3682</v>
      </c>
      <c r="B3484" s="3">
        <v>40.167194366455078</v>
      </c>
      <c r="C3484" s="3">
        <v>24.590000152587891</v>
      </c>
      <c r="D3484" s="4">
        <v>3.9675906993312804E-3</v>
      </c>
      <c r="E3484" s="4">
        <v>1.068640483753169E-2</v>
      </c>
      <c r="F3484" s="2">
        <v>5</v>
      </c>
      <c r="G3484" s="4">
        <v>0.17590729870484331</v>
      </c>
      <c r="H3484" s="4">
        <v>-0.60000874468955745</v>
      </c>
      <c r="I3484" s="4">
        <v>0.60348086186881789</v>
      </c>
    </row>
    <row r="3485" spans="1:9" x14ac:dyDescent="0.25">
      <c r="A3485" t="s">
        <v>3683</v>
      </c>
      <c r="B3485" s="3">
        <v>40.008457183837891</v>
      </c>
      <c r="C3485" s="3">
        <v>24.329999923706051</v>
      </c>
      <c r="D3485" s="4">
        <v>1.272328144692292E-2</v>
      </c>
      <c r="E3485" s="4">
        <v>-6.7816108501681183E-2</v>
      </c>
      <c r="F3485" s="2">
        <v>4</v>
      </c>
      <c r="G3485" s="4">
        <v>0.1880006012510507</v>
      </c>
      <c r="H3485" s="4">
        <v>-0.60158947458471079</v>
      </c>
      <c r="I3485" s="4">
        <v>0.59714404799848686</v>
      </c>
    </row>
    <row r="3486" spans="1:9" x14ac:dyDescent="0.25">
      <c r="A3486" t="s">
        <v>3684</v>
      </c>
      <c r="B3486" s="3">
        <v>39.505813598632813</v>
      </c>
      <c r="C3486" s="3">
        <v>26.10000038146973</v>
      </c>
      <c r="D3486" s="4">
        <v>1.7888859234806991E-3</v>
      </c>
      <c r="E3486" s="4">
        <v>-5.3353426398475854E-3</v>
      </c>
      <c r="F3486" s="2">
        <v>5</v>
      </c>
      <c r="G3486" s="4">
        <v>0.1390346076416262</v>
      </c>
      <c r="H3486" s="4">
        <v>-0.60659487866610284</v>
      </c>
      <c r="I3486" s="4">
        <v>0.57707843520351987</v>
      </c>
    </row>
    <row r="3487" spans="1:9" x14ac:dyDescent="0.25">
      <c r="A3487" t="s">
        <v>3685</v>
      </c>
      <c r="B3487" s="3">
        <v>39.435268402099609</v>
      </c>
      <c r="C3487" s="3">
        <v>26.239999771118161</v>
      </c>
      <c r="D3487" s="4">
        <v>-7.1048963890887329E-3</v>
      </c>
      <c r="E3487" s="4">
        <v>1.9821229613496971E-2</v>
      </c>
      <c r="F3487" s="2">
        <v>5</v>
      </c>
      <c r="G3487" s="4">
        <v>0.1239546491868013</v>
      </c>
      <c r="H3487" s="4">
        <v>-0.60729737885717916</v>
      </c>
      <c r="I3487" s="4">
        <v>0.57426225960744093</v>
      </c>
    </row>
    <row r="3488" spans="1:9" x14ac:dyDescent="0.25">
      <c r="A3488" t="s">
        <v>3686</v>
      </c>
      <c r="B3488" s="3">
        <v>39.717456817626953</v>
      </c>
      <c r="C3488" s="3">
        <v>25.729999542236332</v>
      </c>
      <c r="D3488" s="4">
        <v>-7.9297450241379019E-3</v>
      </c>
      <c r="E3488" s="4">
        <v>1.339110518949083E-2</v>
      </c>
      <c r="F3488" s="2">
        <v>5</v>
      </c>
      <c r="G3488" s="4">
        <v>0.13824311171520881</v>
      </c>
      <c r="H3488" s="4">
        <v>-0.60448730211815982</v>
      </c>
      <c r="I3488" s="4">
        <v>0.58552726655841347</v>
      </c>
    </row>
    <row r="3489" spans="1:9" x14ac:dyDescent="0.25">
      <c r="A3489" t="s">
        <v>3687</v>
      </c>
      <c r="B3489" s="3">
        <v>40.034923553466797</v>
      </c>
      <c r="C3489" s="3">
        <v>25.389999389648441</v>
      </c>
      <c r="D3489" s="4">
        <v>-2.7212322015257921E-2</v>
      </c>
      <c r="E3489" s="4">
        <v>0.1350021652711986</v>
      </c>
      <c r="F3489" s="2">
        <v>5</v>
      </c>
      <c r="G3489" s="4">
        <v>0.1651682374453354</v>
      </c>
      <c r="H3489" s="4">
        <v>-0.60132591830256688</v>
      </c>
      <c r="I3489" s="4">
        <v>0.5982005897324183</v>
      </c>
    </row>
    <row r="3490" spans="1:9" x14ac:dyDescent="0.25">
      <c r="A3490" t="s">
        <v>3688</v>
      </c>
      <c r="B3490" s="3">
        <v>41.154842376708977</v>
      </c>
      <c r="C3490" s="3">
        <v>22.370000839233398</v>
      </c>
      <c r="D3490" s="4">
        <v>-8.708320201557096E-3</v>
      </c>
      <c r="E3490" s="4">
        <v>1.038850297766936E-2</v>
      </c>
      <c r="F3490" s="2">
        <v>4</v>
      </c>
      <c r="G3490" s="4">
        <v>0.1874784883964746</v>
      </c>
      <c r="H3490" s="4">
        <v>-0.59017359006506021</v>
      </c>
      <c r="I3490" s="4">
        <v>0.64290792934723595</v>
      </c>
    </row>
    <row r="3491" spans="1:9" x14ac:dyDescent="0.25">
      <c r="A3491" t="s">
        <v>3689</v>
      </c>
      <c r="B3491" s="3">
        <v>41.516380310058587</v>
      </c>
      <c r="C3491" s="3">
        <v>22.139999389648441</v>
      </c>
      <c r="D3491" s="4">
        <v>6.843367626648833E-3</v>
      </c>
      <c r="E3491" s="4">
        <v>1.839924667624326E-2</v>
      </c>
      <c r="F3491" s="2">
        <v>4</v>
      </c>
      <c r="G3491" s="4">
        <v>0.1894996552799009</v>
      </c>
      <c r="H3491" s="4">
        <v>-0.58657333831524849</v>
      </c>
      <c r="I3491" s="4">
        <v>0.65734058181673105</v>
      </c>
    </row>
    <row r="3492" spans="1:9" x14ac:dyDescent="0.25">
      <c r="A3492" t="s">
        <v>3690</v>
      </c>
      <c r="B3492" s="3">
        <v>41.234199523925781</v>
      </c>
      <c r="C3492" s="3">
        <v>21.739999771118161</v>
      </c>
      <c r="D3492" s="4">
        <v>-1.4947144602099889E-3</v>
      </c>
      <c r="E3492" s="4">
        <v>-1.6289620096722409E-2</v>
      </c>
      <c r="F3492" s="2">
        <v>4</v>
      </c>
      <c r="G3492" s="4">
        <v>0.1964145521350191</v>
      </c>
      <c r="H3492" s="4">
        <v>-0.5893833390795542</v>
      </c>
      <c r="I3492" s="4">
        <v>0.64607587943241573</v>
      </c>
    </row>
    <row r="3493" spans="1:9" x14ac:dyDescent="0.25">
      <c r="A3493" t="s">
        <v>3691</v>
      </c>
      <c r="B3493" s="3">
        <v>41.295925140380859</v>
      </c>
      <c r="C3493" s="3">
        <v>22.10000038146973</v>
      </c>
      <c r="D3493" s="4">
        <v>-2.343122748113879E-3</v>
      </c>
      <c r="E3493" s="4">
        <v>-4.9526658053683503E-3</v>
      </c>
      <c r="F3493" s="2">
        <v>4</v>
      </c>
      <c r="G3493" s="4">
        <v>0.18764993074085681</v>
      </c>
      <c r="H3493" s="4">
        <v>-0.5887686656576212</v>
      </c>
      <c r="I3493" s="4">
        <v>0.64853997597273638</v>
      </c>
    </row>
    <row r="3494" spans="1:9" x14ac:dyDescent="0.25">
      <c r="A3494" t="s">
        <v>3692</v>
      </c>
      <c r="B3494" s="3">
        <v>41.392913818359382</v>
      </c>
      <c r="C3494" s="3">
        <v>22.20999908447266</v>
      </c>
      <c r="D3494" s="4">
        <v>1.011388853256001E-2</v>
      </c>
      <c r="E3494" s="4">
        <v>-1.855943843878238E-2</v>
      </c>
      <c r="F3494" s="2">
        <v>4</v>
      </c>
      <c r="G3494" s="4">
        <v>0.18122254294610901</v>
      </c>
      <c r="H3494" s="4">
        <v>-0.5878028371085422</v>
      </c>
      <c r="I3494" s="4">
        <v>0.65241177960277508</v>
      </c>
    </row>
    <row r="3495" spans="1:9" x14ac:dyDescent="0.25">
      <c r="A3495" t="s">
        <v>3693</v>
      </c>
      <c r="B3495" s="3">
        <v>40.978462219238281</v>
      </c>
      <c r="C3495" s="3">
        <v>22.629999160766602</v>
      </c>
      <c r="D3495" s="4">
        <v>-4.2857692384340451E-3</v>
      </c>
      <c r="E3495" s="4">
        <v>2.8168965262944209E-2</v>
      </c>
      <c r="F3495" s="2">
        <v>4</v>
      </c>
      <c r="G3495" s="4">
        <v>0.1693954081377167</v>
      </c>
      <c r="H3495" s="4">
        <v>-0.59193001148585722</v>
      </c>
      <c r="I3495" s="4">
        <v>0.63586680508206017</v>
      </c>
    </row>
    <row r="3496" spans="1:9" x14ac:dyDescent="0.25">
      <c r="A3496" t="s">
        <v>3694</v>
      </c>
      <c r="B3496" s="3">
        <v>41.154842376708977</v>
      </c>
      <c r="C3496" s="3">
        <v>22.010000228881839</v>
      </c>
      <c r="D3496" s="4">
        <v>1.8773544718829749E-2</v>
      </c>
      <c r="E3496" s="4">
        <v>-6.340424557949631E-2</v>
      </c>
      <c r="F3496" s="2">
        <v>4</v>
      </c>
      <c r="G3496" s="4">
        <v>0.1919931303332976</v>
      </c>
      <c r="H3496" s="4">
        <v>-0.59017359006506021</v>
      </c>
      <c r="I3496" s="4">
        <v>0.64290792934723595</v>
      </c>
    </row>
    <row r="3497" spans="1:9" x14ac:dyDescent="0.25">
      <c r="A3497" t="s">
        <v>3695</v>
      </c>
      <c r="B3497" s="3">
        <v>40.396457672119141</v>
      </c>
      <c r="C3497" s="3">
        <v>23.5</v>
      </c>
      <c r="D3497" s="4">
        <v>2.187274081284718E-3</v>
      </c>
      <c r="E3497" s="4">
        <v>-2.6108544661324621E-2</v>
      </c>
      <c r="F3497" s="2">
        <v>4</v>
      </c>
      <c r="G3497" s="4">
        <v>0.1664793342038309</v>
      </c>
      <c r="H3497" s="4">
        <v>-0.59772570454011209</v>
      </c>
      <c r="I3497" s="4">
        <v>0.61263308991858478</v>
      </c>
    </row>
    <row r="3498" spans="1:9" x14ac:dyDescent="0.25">
      <c r="A3498" t="s">
        <v>3696</v>
      </c>
      <c r="B3498" s="3">
        <v>40.308292388916023</v>
      </c>
      <c r="C3498" s="3">
        <v>24.129999160766602</v>
      </c>
      <c r="D3498" s="4">
        <v>-7.3831592387609826E-3</v>
      </c>
      <c r="E3498" s="4">
        <v>-4.9484882158102872E-3</v>
      </c>
      <c r="F3498" s="2">
        <v>4</v>
      </c>
      <c r="G3498" s="4">
        <v>0.1707384334677737</v>
      </c>
      <c r="H3498" s="4">
        <v>-0.59860366833269085</v>
      </c>
      <c r="I3498" s="4">
        <v>0.60911351762763277</v>
      </c>
    </row>
    <row r="3499" spans="1:9" x14ac:dyDescent="0.25">
      <c r="A3499" t="s">
        <v>3697</v>
      </c>
      <c r="B3499" s="3">
        <v>40.608108520507813</v>
      </c>
      <c r="C3499" s="3">
        <v>24.25</v>
      </c>
      <c r="D3499" s="4">
        <v>-7.9704951242234312E-3</v>
      </c>
      <c r="E3499" s="4">
        <v>4.5709333399351681E-2</v>
      </c>
      <c r="F3499" s="2">
        <v>4</v>
      </c>
      <c r="G3499" s="4">
        <v>0.1872931681165462</v>
      </c>
      <c r="H3499" s="4">
        <v>-0.59561805201745532</v>
      </c>
      <c r="I3499" s="4">
        <v>0.62108222584013562</v>
      </c>
    </row>
    <row r="3500" spans="1:9" x14ac:dyDescent="0.25">
      <c r="A3500" t="s">
        <v>3698</v>
      </c>
      <c r="B3500" s="3">
        <v>40.934375762939453</v>
      </c>
      <c r="C3500" s="3">
        <v>23.190000534057621</v>
      </c>
      <c r="D3500" s="4">
        <v>-4.3091374859838272E-4</v>
      </c>
      <c r="E3500" s="4">
        <v>2.0237615533890582E-2</v>
      </c>
      <c r="F3500" s="2">
        <v>4</v>
      </c>
      <c r="G3500" s="4">
        <v>0.1886213281006397</v>
      </c>
      <c r="H3500" s="4">
        <v>-0.59236903136950347</v>
      </c>
      <c r="I3500" s="4">
        <v>0.63410686665325566</v>
      </c>
    </row>
    <row r="3501" spans="1:9" x14ac:dyDescent="0.25">
      <c r="A3501" t="s">
        <v>3699</v>
      </c>
      <c r="B3501" s="3">
        <v>40.952022552490227</v>
      </c>
      <c r="C3501" s="3">
        <v>22.729999542236332</v>
      </c>
      <c r="D3501" s="4">
        <v>8.2504968311751803E-3</v>
      </c>
      <c r="E3501" s="4">
        <v>-3.152960344132183E-2</v>
      </c>
      <c r="F3501" s="2">
        <v>4</v>
      </c>
      <c r="G3501" s="4">
        <v>0.1982686299144818</v>
      </c>
      <c r="H3501" s="4">
        <v>-0.59219330185650287</v>
      </c>
      <c r="I3501" s="4">
        <v>0.63481132933142903</v>
      </c>
    </row>
    <row r="3502" spans="1:9" x14ac:dyDescent="0.25">
      <c r="A3502" t="s">
        <v>3700</v>
      </c>
      <c r="B3502" s="3">
        <v>40.616912841796882</v>
      </c>
      <c r="C3502" s="3">
        <v>23.469999313354489</v>
      </c>
      <c r="D3502" s="4">
        <v>6.3357448576122346E-3</v>
      </c>
      <c r="E3502" s="4">
        <v>-4.709703154435696E-2</v>
      </c>
      <c r="F3502" s="2">
        <v>4</v>
      </c>
      <c r="G3502" s="4">
        <v>0.1794030807982627</v>
      </c>
      <c r="H3502" s="4">
        <v>-0.5955303771977396</v>
      </c>
      <c r="I3502" s="4">
        <v>0.62143369576257923</v>
      </c>
    </row>
    <row r="3503" spans="1:9" x14ac:dyDescent="0.25">
      <c r="A3503" t="s">
        <v>3701</v>
      </c>
      <c r="B3503" s="3">
        <v>40.361194610595703</v>
      </c>
      <c r="C3503" s="3">
        <v>24.629999160766602</v>
      </c>
      <c r="D3503" s="4">
        <v>2.531391650051229E-2</v>
      </c>
      <c r="E3503" s="4">
        <v>-3.9391585527478568E-2</v>
      </c>
      <c r="F3503" s="2">
        <v>5</v>
      </c>
      <c r="G3503" s="4">
        <v>0.1978517692477513</v>
      </c>
      <c r="H3503" s="4">
        <v>-0.5980768596672581</v>
      </c>
      <c r="I3503" s="4">
        <v>0.61122538282886696</v>
      </c>
    </row>
    <row r="3504" spans="1:9" x14ac:dyDescent="0.25">
      <c r="A3504" t="s">
        <v>3702</v>
      </c>
      <c r="B3504" s="3">
        <v>39.364719390869141</v>
      </c>
      <c r="C3504" s="3">
        <v>25.639999389648441</v>
      </c>
      <c r="D3504" s="4">
        <v>-1.369867072533382E-2</v>
      </c>
      <c r="E3504" s="4">
        <v>7.1458381222953893E-2</v>
      </c>
      <c r="F3504" s="2">
        <v>5</v>
      </c>
      <c r="G3504" s="4">
        <v>0.17806997325055171</v>
      </c>
      <c r="H3504" s="4">
        <v>-0.60799991703561251</v>
      </c>
      <c r="I3504" s="4">
        <v>0.5714459317280336</v>
      </c>
    </row>
    <row r="3505" spans="1:9" x14ac:dyDescent="0.25">
      <c r="A3505" t="s">
        <v>3703</v>
      </c>
      <c r="B3505" s="3">
        <v>39.911453247070313</v>
      </c>
      <c r="C3505" s="3">
        <v>23.930000305175781</v>
      </c>
      <c r="D3505" s="4">
        <v>1.2075100899918031E-2</v>
      </c>
      <c r="E3505" s="4">
        <v>-7.8552139473091476E-2</v>
      </c>
      <c r="F3505" s="2">
        <v>4</v>
      </c>
      <c r="G3505" s="4">
        <v>0.2026219970364771</v>
      </c>
      <c r="H3505" s="4">
        <v>-0.6025554550832174</v>
      </c>
      <c r="I3505" s="4">
        <v>0.59327163523513393</v>
      </c>
    </row>
    <row r="3506" spans="1:9" x14ac:dyDescent="0.25">
      <c r="A3506" t="s">
        <v>3704</v>
      </c>
      <c r="B3506" s="3">
        <v>39.435268402099609</v>
      </c>
      <c r="C3506" s="3">
        <v>25.969999313354489</v>
      </c>
      <c r="D3506" s="4">
        <v>8.5700540601609809E-3</v>
      </c>
      <c r="E3506" s="4">
        <v>-1.066669282459076E-2</v>
      </c>
      <c r="F3506" s="2">
        <v>5</v>
      </c>
      <c r="G3506" s="4">
        <v>0.19966283660781639</v>
      </c>
      <c r="H3506" s="4">
        <v>-0.60729737885717916</v>
      </c>
      <c r="I3506" s="4">
        <v>0.57426225960744093</v>
      </c>
    </row>
    <row r="3507" spans="1:9" x14ac:dyDescent="0.25">
      <c r="A3507" t="s">
        <v>3705</v>
      </c>
      <c r="B3507" s="3">
        <v>39.100177764892578</v>
      </c>
      <c r="C3507" s="3">
        <v>26.25</v>
      </c>
      <c r="D3507" s="4">
        <v>-2.7631717876622001E-2</v>
      </c>
      <c r="E3507" s="4">
        <v>4.4152769980122297E-2</v>
      </c>
      <c r="F3507" s="2">
        <v>5</v>
      </c>
      <c r="G3507" s="4">
        <v>0.19583622330555259</v>
      </c>
      <c r="H3507" s="4">
        <v>-0.61063426426163137</v>
      </c>
      <c r="I3507" s="4">
        <v>0.56088538745523442</v>
      </c>
    </row>
    <row r="3508" spans="1:9" x14ac:dyDescent="0.25">
      <c r="A3508" t="s">
        <v>3706</v>
      </c>
      <c r="B3508" s="3">
        <v>40.211284637451172</v>
      </c>
      <c r="C3508" s="3">
        <v>25.139999389648441</v>
      </c>
      <c r="D3508" s="4">
        <v>8.7799922141296172E-4</v>
      </c>
      <c r="E3508" s="4">
        <v>1.004419470190809E-2</v>
      </c>
      <c r="F3508" s="2">
        <v>5</v>
      </c>
      <c r="G3508" s="4">
        <v>0.2444758192429097</v>
      </c>
      <c r="H3508" s="4">
        <v>-0.59956968681855427</v>
      </c>
      <c r="I3508" s="4">
        <v>0.60524095258095123</v>
      </c>
    </row>
    <row r="3509" spans="1:9" x14ac:dyDescent="0.25">
      <c r="A3509" t="s">
        <v>3707</v>
      </c>
      <c r="B3509" s="3">
        <v>40.176010131835938</v>
      </c>
      <c r="C3509" s="3">
        <v>24.889999389648441</v>
      </c>
      <c r="D3509" s="4">
        <v>5.074280008031451E-3</v>
      </c>
      <c r="E3509" s="4">
        <v>1.343647927043601E-2</v>
      </c>
      <c r="F3509" s="2">
        <v>5</v>
      </c>
      <c r="G3509" s="4">
        <v>0.28515454856229899</v>
      </c>
      <c r="H3509" s="4">
        <v>-0.59992095590777095</v>
      </c>
      <c r="I3509" s="4">
        <v>0.60383278864124734</v>
      </c>
    </row>
    <row r="3510" spans="1:9" x14ac:dyDescent="0.25">
      <c r="A3510" t="s">
        <v>3708</v>
      </c>
      <c r="B3510" s="3">
        <v>39.973175048828118</v>
      </c>
      <c r="C3510" s="3">
        <v>24.559999465942379</v>
      </c>
      <c r="D3510" s="4">
        <v>1.2960606226113841E-2</v>
      </c>
      <c r="E3510" s="4">
        <v>5.3212918191842817E-3</v>
      </c>
      <c r="F3510" s="2">
        <v>5</v>
      </c>
      <c r="G3510" s="4">
        <v>0.28333641346966282</v>
      </c>
      <c r="H3510" s="4">
        <v>-0.60194081964864132</v>
      </c>
      <c r="I3510" s="4">
        <v>0.59573557949212597</v>
      </c>
    </row>
    <row r="3511" spans="1:9" x14ac:dyDescent="0.25">
      <c r="A3511" t="s">
        <v>3709</v>
      </c>
      <c r="B3511" s="3">
        <v>39.461727142333977</v>
      </c>
      <c r="C3511" s="3">
        <v>24.430000305175781</v>
      </c>
      <c r="D3511" s="4">
        <v>2.9136364156368E-3</v>
      </c>
      <c r="E3511" s="4">
        <v>-2.2017583952738121E-2</v>
      </c>
      <c r="F3511" s="2">
        <v>5</v>
      </c>
      <c r="G3511" s="4">
        <v>0.29122460980187631</v>
      </c>
      <c r="H3511" s="4">
        <v>-0.6070338985497491</v>
      </c>
      <c r="I3511" s="4">
        <v>0.57531849677471514</v>
      </c>
    </row>
    <row r="3512" spans="1:9" x14ac:dyDescent="0.25">
      <c r="A3512" t="s">
        <v>3710</v>
      </c>
      <c r="B3512" s="3">
        <v>39.347084045410163</v>
      </c>
      <c r="C3512" s="3">
        <v>24.979999542236332</v>
      </c>
      <c r="D3512" s="4">
        <v>9.5027084882144397E-3</v>
      </c>
      <c r="E3512" s="4">
        <v>-2.8393604365283931E-2</v>
      </c>
      <c r="F3512" s="2">
        <v>5</v>
      </c>
      <c r="G3512" s="4">
        <v>0.29302710578968177</v>
      </c>
      <c r="H3512" s="4">
        <v>-0.60817553258654233</v>
      </c>
      <c r="I3512" s="4">
        <v>0.57074192589984607</v>
      </c>
    </row>
    <row r="3513" spans="1:9" x14ac:dyDescent="0.25">
      <c r="A3513" t="s">
        <v>3711</v>
      </c>
      <c r="B3513" s="3">
        <v>38.976699829101563</v>
      </c>
      <c r="C3513" s="3">
        <v>25.70999908447266</v>
      </c>
      <c r="D3513" s="4">
        <v>5.4591443915941174E-3</v>
      </c>
      <c r="E3513" s="4">
        <v>-4.2101380837968438E-2</v>
      </c>
      <c r="F3513" s="2">
        <v>5</v>
      </c>
      <c r="G3513" s="4">
        <v>0.28306993218539639</v>
      </c>
      <c r="H3513" s="4">
        <v>-0.61186387701699574</v>
      </c>
      <c r="I3513" s="4">
        <v>0.5559561283912926</v>
      </c>
    </row>
    <row r="3514" spans="1:9" x14ac:dyDescent="0.25">
      <c r="A3514" t="s">
        <v>3712</v>
      </c>
      <c r="B3514" s="3">
        <v>38.76507568359375</v>
      </c>
      <c r="C3514" s="3">
        <v>26.840000152587891</v>
      </c>
      <c r="D3514" s="4">
        <v>3.192478041457214E-2</v>
      </c>
      <c r="E3514" s="4">
        <v>-9.4772327220747243E-2</v>
      </c>
      <c r="F3514" s="2">
        <v>5</v>
      </c>
      <c r="G3514" s="4">
        <v>0.28275622318474231</v>
      </c>
      <c r="H3514" s="4">
        <v>-0.61397126362815424</v>
      </c>
      <c r="I3514" s="4">
        <v>0.54750805845304207</v>
      </c>
    </row>
    <row r="3515" spans="1:9" x14ac:dyDescent="0.25">
      <c r="A3515" t="s">
        <v>3713</v>
      </c>
      <c r="B3515" s="3">
        <v>37.5657958984375</v>
      </c>
      <c r="C3515" s="3">
        <v>29.64999961853027</v>
      </c>
      <c r="D3515" s="4">
        <v>3.0606258148631049E-3</v>
      </c>
      <c r="E3515" s="4">
        <v>-1.560428976120465E-2</v>
      </c>
      <c r="F3515" s="2">
        <v>5</v>
      </c>
      <c r="G3515" s="4">
        <v>0.21217814830461321</v>
      </c>
      <c r="H3515" s="4">
        <v>-0.62591388083852384</v>
      </c>
      <c r="I3515" s="4">
        <v>0.49963261646971602</v>
      </c>
    </row>
    <row r="3516" spans="1:9" x14ac:dyDescent="0.25">
      <c r="A3516" t="s">
        <v>3714</v>
      </c>
      <c r="B3516" s="3">
        <v>37.451171875</v>
      </c>
      <c r="C3516" s="3">
        <v>30.120000839233398</v>
      </c>
      <c r="D3516" s="4">
        <v>-2.8171715013077798E-3</v>
      </c>
      <c r="E3516" s="4">
        <v>-8.3384045046396293E-2</v>
      </c>
      <c r="F3516" s="2">
        <v>5</v>
      </c>
      <c r="G3516" s="4">
        <v>0.20203031166948041</v>
      </c>
      <c r="H3516" s="4">
        <v>-0.62705532493853267</v>
      </c>
      <c r="I3516" s="4">
        <v>0.49505680701149002</v>
      </c>
    </row>
    <row r="3517" spans="1:9" x14ac:dyDescent="0.25">
      <c r="A3517" t="s">
        <v>3715</v>
      </c>
      <c r="B3517" s="3">
        <v>37.556976318359382</v>
      </c>
      <c r="C3517" s="3">
        <v>32.860000610351563</v>
      </c>
      <c r="D3517" s="4">
        <v>-2.8098633475801549E-3</v>
      </c>
      <c r="E3517" s="4">
        <v>-4.8639266376525818E-2</v>
      </c>
      <c r="F3517" s="2">
        <v>5</v>
      </c>
      <c r="G3517" s="4">
        <v>0.17893291831201719</v>
      </c>
      <c r="H3517" s="4">
        <v>-0.62600170760766716</v>
      </c>
      <c r="I3517" s="4">
        <v>0.49928053741395789</v>
      </c>
    </row>
    <row r="3518" spans="1:9" x14ac:dyDescent="0.25">
      <c r="A3518" t="s">
        <v>3716</v>
      </c>
      <c r="B3518" s="3">
        <v>37.662803649902337</v>
      </c>
      <c r="C3518" s="3">
        <v>34.540000915527337</v>
      </c>
      <c r="D3518" s="4">
        <v>-1.52179689532288E-2</v>
      </c>
      <c r="E3518" s="4">
        <v>1.201288703723891E-2</v>
      </c>
      <c r="F3518" s="2">
        <v>5</v>
      </c>
      <c r="G3518" s="4">
        <v>0.18290540863140331</v>
      </c>
      <c r="H3518" s="4">
        <v>-0.62494786235266031</v>
      </c>
      <c r="I3518" s="4">
        <v>0.50350518151639778</v>
      </c>
    </row>
    <row r="3519" spans="1:9" x14ac:dyDescent="0.25">
      <c r="A3519" t="s">
        <v>3717</v>
      </c>
      <c r="B3519" s="3">
        <v>38.24481201171875</v>
      </c>
      <c r="C3519" s="3">
        <v>34.130001068115227</v>
      </c>
      <c r="D3519" s="4">
        <v>-3.8572011624231628E-2</v>
      </c>
      <c r="E3519" s="4">
        <v>0.1768965885556977</v>
      </c>
      <c r="F3519" s="2">
        <v>5</v>
      </c>
      <c r="G3519" s="4">
        <v>0.19887794668740039</v>
      </c>
      <c r="H3519" s="4">
        <v>-0.61915213131104851</v>
      </c>
      <c r="I3519" s="4">
        <v>0.52673904896320178</v>
      </c>
    </row>
    <row r="3520" spans="1:9" x14ac:dyDescent="0.25">
      <c r="A3520" t="s">
        <v>3718</v>
      </c>
      <c r="B3520" s="3">
        <v>39.7791748046875</v>
      </c>
      <c r="C3520" s="3">
        <v>29</v>
      </c>
      <c r="D3520" s="4">
        <v>-3.534685885012157E-3</v>
      </c>
      <c r="E3520" s="4">
        <v>1.6473862672372611E-2</v>
      </c>
      <c r="F3520" s="2">
        <v>5</v>
      </c>
      <c r="G3520" s="4">
        <v>0.24971883078427951</v>
      </c>
      <c r="H3520" s="4">
        <v>-0.60387270467094067</v>
      </c>
      <c r="I3520" s="4">
        <v>0.58799105853207712</v>
      </c>
    </row>
    <row r="3521" spans="1:9" x14ac:dyDescent="0.25">
      <c r="A3521" t="s">
        <v>3719</v>
      </c>
      <c r="B3521" s="3">
        <v>39.920280456542969</v>
      </c>
      <c r="C3521" s="3">
        <v>28.530000686645511</v>
      </c>
      <c r="D3521" s="4">
        <v>1.98799898535551E-4</v>
      </c>
      <c r="E3521" s="4">
        <v>-4.0685914384160138E-2</v>
      </c>
      <c r="F3521" s="2">
        <v>5</v>
      </c>
      <c r="G3521" s="4">
        <v>0.25691652510905533</v>
      </c>
      <c r="H3521" s="4">
        <v>-0.60246755233936022</v>
      </c>
      <c r="I3521" s="4">
        <v>0.59362401885754923</v>
      </c>
    </row>
    <row r="3522" spans="1:9" x14ac:dyDescent="0.25">
      <c r="A3522" t="s">
        <v>3720</v>
      </c>
      <c r="B3522" s="3">
        <v>39.912345886230469</v>
      </c>
      <c r="C3522" s="3">
        <v>29.739999771118161</v>
      </c>
      <c r="D3522" s="4">
        <v>-1.5200934538534879E-2</v>
      </c>
      <c r="E3522" s="4">
        <v>0.1051653637960988</v>
      </c>
      <c r="F3522" s="2">
        <v>5</v>
      </c>
      <c r="G3522" s="4">
        <v>0.28138349681325292</v>
      </c>
      <c r="H3522" s="4">
        <v>-0.60254656604170376</v>
      </c>
      <c r="I3522" s="4">
        <v>0.59330726953402979</v>
      </c>
    </row>
    <row r="3523" spans="1:9" x14ac:dyDescent="0.25">
      <c r="A3523" t="s">
        <v>3721</v>
      </c>
      <c r="B3523" s="3">
        <v>40.528415679931641</v>
      </c>
      <c r="C3523" s="3">
        <v>26.909999847412109</v>
      </c>
      <c r="D3523" s="4">
        <v>-4.1085995347630577E-3</v>
      </c>
      <c r="E3523" s="4">
        <v>-5.1755783215190476E-3</v>
      </c>
      <c r="F3523" s="2">
        <v>5</v>
      </c>
      <c r="G3523" s="4">
        <v>0.32309641953351242</v>
      </c>
      <c r="H3523" s="4">
        <v>-0.5964116458903681</v>
      </c>
      <c r="I3523" s="4">
        <v>0.61790087482203782</v>
      </c>
    </row>
    <row r="3524" spans="1:9" x14ac:dyDescent="0.25">
      <c r="A3524" t="s">
        <v>3722</v>
      </c>
      <c r="B3524" s="3">
        <v>40.69561767578125</v>
      </c>
      <c r="C3524" s="3">
        <v>27.04999923706055</v>
      </c>
      <c r="D3524" s="4">
        <v>-7.7254847611933908E-3</v>
      </c>
      <c r="E3524" s="4">
        <v>8.7218655526155597E-2</v>
      </c>
      <c r="F3524" s="2">
        <v>5</v>
      </c>
      <c r="G3524" s="4">
        <v>0.32552538985668122</v>
      </c>
      <c r="H3524" s="4">
        <v>-0.59474662205026274</v>
      </c>
      <c r="I3524" s="4">
        <v>0.62457560539856583</v>
      </c>
    </row>
    <row r="3525" spans="1:9" x14ac:dyDescent="0.25">
      <c r="A3525" t="s">
        <v>3723</v>
      </c>
      <c r="B3525" s="3">
        <v>41.012458801269531</v>
      </c>
      <c r="C3525" s="3">
        <v>24.879999160766602</v>
      </c>
      <c r="D3525" s="4">
        <v>-8.510389495891113E-3</v>
      </c>
      <c r="E3525" s="4">
        <v>3.8830829570003278E-2</v>
      </c>
      <c r="F3525" s="2">
        <v>5</v>
      </c>
      <c r="G3525" s="4">
        <v>0.29594764507338561</v>
      </c>
      <c r="H3525" s="4">
        <v>-0.59159146816120067</v>
      </c>
      <c r="I3525" s="4">
        <v>0.63722395410667776</v>
      </c>
    </row>
    <row r="3526" spans="1:9" x14ac:dyDescent="0.25">
      <c r="A3526" t="s">
        <v>3724</v>
      </c>
      <c r="B3526" s="3">
        <v>41.364486694335938</v>
      </c>
      <c r="C3526" s="3">
        <v>23.95000076293945</v>
      </c>
      <c r="D3526" s="4">
        <v>8.306834531179863E-4</v>
      </c>
      <c r="E3526" s="4">
        <v>-4.3912116072789553E-2</v>
      </c>
      <c r="F3526" s="2">
        <v>4</v>
      </c>
      <c r="G3526" s="4">
        <v>0.32110031385028148</v>
      </c>
      <c r="H3526" s="4">
        <v>-0.58808591889213058</v>
      </c>
      <c r="I3526" s="4">
        <v>0.65127696423793546</v>
      </c>
    </row>
    <row r="3527" spans="1:9" x14ac:dyDescent="0.25">
      <c r="A3527" t="s">
        <v>3725</v>
      </c>
      <c r="B3527" s="3">
        <v>41.330154418945313</v>
      </c>
      <c r="C3527" s="3">
        <v>25.04999923706055</v>
      </c>
      <c r="D3527" s="4">
        <v>3.1978026495762531E-3</v>
      </c>
      <c r="E3527" s="4">
        <v>-3.3564847093850443E-2</v>
      </c>
      <c r="F3527" s="2">
        <v>5</v>
      </c>
      <c r="G3527" s="4">
        <v>0.31742926697677382</v>
      </c>
      <c r="H3527" s="4">
        <v>-0.58842780510419401</v>
      </c>
      <c r="I3527" s="4">
        <v>0.64990641428039964</v>
      </c>
    </row>
    <row r="3528" spans="1:9" x14ac:dyDescent="0.25">
      <c r="A3528" t="s">
        <v>3726</v>
      </c>
      <c r="B3528" s="3">
        <v>41.198410034179688</v>
      </c>
      <c r="C3528" s="3">
        <v>25.920000076293949</v>
      </c>
      <c r="D3528" s="4">
        <v>4.0678078295957043E-3</v>
      </c>
      <c r="E3528" s="4">
        <v>1.932711072228477E-3</v>
      </c>
      <c r="F3528" s="2">
        <v>5</v>
      </c>
      <c r="G3528" s="4">
        <v>0.32578977635041501</v>
      </c>
      <c r="H3528" s="4">
        <v>-0.58973973646195177</v>
      </c>
      <c r="I3528" s="4">
        <v>0.64464715724334898</v>
      </c>
    </row>
    <row r="3529" spans="1:9" x14ac:dyDescent="0.25">
      <c r="A3529" t="s">
        <v>3727</v>
      </c>
      <c r="B3529" s="3">
        <v>41.031501770019531</v>
      </c>
      <c r="C3529" s="3">
        <v>25.870000839233398</v>
      </c>
      <c r="D3529" s="4">
        <v>2.6819087244513758E-2</v>
      </c>
      <c r="E3529" s="4">
        <v>-9.4821521753217786E-2</v>
      </c>
      <c r="F3529" s="2">
        <v>5</v>
      </c>
      <c r="G3529" s="4">
        <v>0.30754547894635498</v>
      </c>
      <c r="H3529" s="4">
        <v>-0.59140183527557622</v>
      </c>
      <c r="I3529" s="4">
        <v>0.63798415248312423</v>
      </c>
    </row>
    <row r="3530" spans="1:9" x14ac:dyDescent="0.25">
      <c r="A3530" t="s">
        <v>3728</v>
      </c>
      <c r="B3530" s="3">
        <v>39.959815979003913</v>
      </c>
      <c r="C3530" s="3">
        <v>28.579999923706051</v>
      </c>
      <c r="D3530" s="4">
        <v>-2.1989915562159459E-4</v>
      </c>
      <c r="E3530" s="4">
        <v>-7.294233593026056E-3</v>
      </c>
      <c r="F3530" s="2">
        <v>5</v>
      </c>
      <c r="G3530" s="4">
        <v>0.24733581961591211</v>
      </c>
      <c r="H3530" s="4">
        <v>-0.60207385137249081</v>
      </c>
      <c r="I3530" s="4">
        <v>0.59520228327531588</v>
      </c>
    </row>
    <row r="3531" spans="1:9" x14ac:dyDescent="0.25">
      <c r="A3531" t="s">
        <v>3729</v>
      </c>
      <c r="B3531" s="3">
        <v>39.968605041503913</v>
      </c>
      <c r="C3531" s="3">
        <v>28.79000091552734</v>
      </c>
      <c r="D3531" s="4">
        <v>9.540868583255202E-3</v>
      </c>
      <c r="E3531" s="4">
        <v>-5.8226980604067391E-2</v>
      </c>
      <c r="F3531" s="2">
        <v>5</v>
      </c>
      <c r="G3531" s="4">
        <v>0.24184903710305991</v>
      </c>
      <c r="H3531" s="4">
        <v>-0.60198632850220257</v>
      </c>
      <c r="I3531" s="4">
        <v>0.59555314406444504</v>
      </c>
    </row>
    <row r="3532" spans="1:9" x14ac:dyDescent="0.25">
      <c r="A3532" t="s">
        <v>3730</v>
      </c>
      <c r="B3532" s="3">
        <v>39.590873718261719</v>
      </c>
      <c r="C3532" s="3">
        <v>30.569999694824219</v>
      </c>
      <c r="D3532" s="4">
        <v>2.8525870197851241E-2</v>
      </c>
      <c r="E3532" s="4">
        <v>-9.3685143501267887E-2</v>
      </c>
      <c r="F3532" s="2">
        <v>5</v>
      </c>
      <c r="G3532" s="4">
        <v>0.23011269355129291</v>
      </c>
      <c r="H3532" s="4">
        <v>-0.60574783658203746</v>
      </c>
      <c r="I3532" s="4">
        <v>0.58047404886497911</v>
      </c>
    </row>
    <row r="3533" spans="1:9" x14ac:dyDescent="0.25">
      <c r="A3533" t="s">
        <v>3731</v>
      </c>
      <c r="B3533" s="3">
        <v>38.492832183837891</v>
      </c>
      <c r="C3533" s="3">
        <v>33.729999542236328</v>
      </c>
      <c r="D3533" s="4">
        <v>-8.3732398310906175E-3</v>
      </c>
      <c r="E3533" s="4">
        <v>8.9017147233616534E-4</v>
      </c>
      <c r="F3533" s="2">
        <v>5</v>
      </c>
      <c r="G3533" s="4">
        <v>0.19178769482938771</v>
      </c>
      <c r="H3533" s="4">
        <v>-0.61668230732774587</v>
      </c>
      <c r="I3533" s="4">
        <v>0.5366400541397689</v>
      </c>
    </row>
    <row r="3534" spans="1:9" x14ac:dyDescent="0.25">
      <c r="A3534" t="s">
        <v>3732</v>
      </c>
      <c r="B3534" s="3">
        <v>38.817863464355469</v>
      </c>
      <c r="C3534" s="3">
        <v>33.700000762939453</v>
      </c>
      <c r="D3534" s="4">
        <v>-1.8071876097733859E-3</v>
      </c>
      <c r="E3534" s="4">
        <v>-7.8479599557966573E-2</v>
      </c>
      <c r="F3534" s="2">
        <v>5</v>
      </c>
      <c r="G3534" s="4">
        <v>0.21102859365960841</v>
      </c>
      <c r="H3534" s="4">
        <v>-0.61344559458342829</v>
      </c>
      <c r="I3534" s="4">
        <v>0.54961535515441762</v>
      </c>
    </row>
    <row r="3535" spans="1:9" x14ac:dyDescent="0.25">
      <c r="A3535" t="s">
        <v>3733</v>
      </c>
      <c r="B3535" s="3">
        <v>38.888141632080078</v>
      </c>
      <c r="C3535" s="3">
        <v>36.569999694824219</v>
      </c>
      <c r="D3535" s="4">
        <v>-1.818548672532283E-2</v>
      </c>
      <c r="E3535" s="4">
        <v>3.0721537955216819E-2</v>
      </c>
      <c r="F3535" s="2">
        <v>5</v>
      </c>
      <c r="G3535" s="4">
        <v>0.20959319609737651</v>
      </c>
      <c r="H3535" s="4">
        <v>-0.61274575350733462</v>
      </c>
      <c r="I3535" s="4">
        <v>0.55242087091749337</v>
      </c>
    </row>
    <row r="3536" spans="1:9" x14ac:dyDescent="0.25">
      <c r="A3536" t="s">
        <v>3734</v>
      </c>
      <c r="B3536" s="3">
        <v>39.608440399169922</v>
      </c>
      <c r="C3536" s="3">
        <v>35.479999542236328</v>
      </c>
      <c r="D3536" s="4">
        <v>-3.4268711034132093E-2</v>
      </c>
      <c r="E3536" s="4">
        <v>0.20434489629487479</v>
      </c>
      <c r="F3536" s="2">
        <v>5</v>
      </c>
      <c r="G3536" s="4">
        <v>0.23333829846575041</v>
      </c>
      <c r="H3536" s="4">
        <v>-0.60557290480353165</v>
      </c>
      <c r="I3536" s="4">
        <v>0.58117531359325159</v>
      </c>
    </row>
    <row r="3537" spans="1:9" x14ac:dyDescent="0.25">
      <c r="A3537" t="s">
        <v>3735</v>
      </c>
      <c r="B3537" s="3">
        <v>41.013935089111328</v>
      </c>
      <c r="C3537" s="3">
        <v>29.45999908447266</v>
      </c>
      <c r="D3537" s="4">
        <v>9.5135928925511593E-3</v>
      </c>
      <c r="E3537" s="4">
        <v>-2.3533344051237529E-2</v>
      </c>
      <c r="F3537" s="2">
        <v>5</v>
      </c>
      <c r="G3537" s="4">
        <v>0.29151547362834052</v>
      </c>
      <c r="H3537" s="4">
        <v>-0.59157676705408191</v>
      </c>
      <c r="I3537" s="4">
        <v>0.63728288775485176</v>
      </c>
    </row>
    <row r="3538" spans="1:9" x14ac:dyDescent="0.25">
      <c r="A3538" t="s">
        <v>3736</v>
      </c>
      <c r="B3538" s="3">
        <v>40.627422332763672</v>
      </c>
      <c r="C3538" s="3">
        <v>30.170000076293949</v>
      </c>
      <c r="D3538" s="4">
        <v>2.3683180795089239E-2</v>
      </c>
      <c r="E3538" s="4">
        <v>-0.15109737481428309</v>
      </c>
      <c r="F3538" s="2">
        <v>5</v>
      </c>
      <c r="G3538" s="4">
        <v>0.27548282097281018</v>
      </c>
      <c r="H3538" s="4">
        <v>-0.59542572202949118</v>
      </c>
      <c r="I3538" s="4">
        <v>0.62185323633291389</v>
      </c>
    </row>
    <row r="3539" spans="1:9" x14ac:dyDescent="0.25">
      <c r="A3539" t="s">
        <v>3737</v>
      </c>
      <c r="B3539" s="3">
        <v>39.687496185302727</v>
      </c>
      <c r="C3539" s="3">
        <v>35.540000915527337</v>
      </c>
      <c r="D3539" s="4">
        <v>-9.210749486908143E-3</v>
      </c>
      <c r="E3539" s="4">
        <v>0.10820084981987541</v>
      </c>
      <c r="F3539" s="2">
        <v>5</v>
      </c>
      <c r="G3539" s="4">
        <v>0.2476861413971434</v>
      </c>
      <c r="H3539" s="4">
        <v>-0.60478565481922053</v>
      </c>
      <c r="I3539" s="4">
        <v>0.58433123329547065</v>
      </c>
    </row>
    <row r="3540" spans="1:9" x14ac:dyDescent="0.25">
      <c r="A3540" t="s">
        <v>3738</v>
      </c>
      <c r="B3540" s="3">
        <v>40.056446075439453</v>
      </c>
      <c r="C3540" s="3">
        <v>32.069999694824219</v>
      </c>
      <c r="D3540" s="4">
        <v>-5.8858847827947258E-3</v>
      </c>
      <c r="E3540" s="4">
        <v>8.0525585076616446E-2</v>
      </c>
      <c r="F3540" s="2">
        <v>5</v>
      </c>
      <c r="G3540" s="4">
        <v>0.29523405056300839</v>
      </c>
      <c r="H3540" s="4">
        <v>-0.60111159363496003</v>
      </c>
      <c r="I3540" s="4">
        <v>0.59905977227246465</v>
      </c>
    </row>
    <row r="3541" spans="1:9" x14ac:dyDescent="0.25">
      <c r="A3541" t="s">
        <v>3739</v>
      </c>
      <c r="B3541" s="3">
        <v>40.293609619140618</v>
      </c>
      <c r="C3541" s="3">
        <v>29.680000305175781</v>
      </c>
      <c r="D3541" s="4">
        <v>3.7782932820811473E-2</v>
      </c>
      <c r="E3541" s="4">
        <v>-0.15248429705271621</v>
      </c>
      <c r="F3541" s="2">
        <v>5</v>
      </c>
      <c r="G3541" s="4">
        <v>0.31893295663548188</v>
      </c>
      <c r="H3541" s="4">
        <v>-0.59874988166938325</v>
      </c>
      <c r="I3541" s="4">
        <v>0.60852737909579346</v>
      </c>
    </row>
    <row r="3542" spans="1:9" x14ac:dyDescent="0.25">
      <c r="A3542" t="s">
        <v>3740</v>
      </c>
      <c r="B3542" s="3">
        <v>38.826625823974609</v>
      </c>
      <c r="C3542" s="3">
        <v>35.020000457763672</v>
      </c>
      <c r="D3542" s="4">
        <v>-1.118610157336186E-2</v>
      </c>
      <c r="E3542" s="4">
        <v>1.1846282582540059E-2</v>
      </c>
      <c r="F3542" s="2">
        <v>5</v>
      </c>
      <c r="G3542" s="4">
        <v>0.2856279061307454</v>
      </c>
      <c r="H3542" s="4">
        <v>-0.61335833762463843</v>
      </c>
      <c r="I3542" s="4">
        <v>0.54996514996024648</v>
      </c>
    </row>
    <row r="3543" spans="1:9" x14ac:dyDescent="0.25">
      <c r="A3543" t="s">
        <v>3741</v>
      </c>
      <c r="B3543" s="3">
        <v>39.265857696533203</v>
      </c>
      <c r="C3543" s="3">
        <v>34.610000610351563</v>
      </c>
      <c r="D3543" s="4">
        <v>8.95654631062337E-4</v>
      </c>
      <c r="E3543" s="4">
        <v>-9.6816260804244103E-2</v>
      </c>
      <c r="F3543" s="2">
        <v>5</v>
      </c>
      <c r="G3543" s="4">
        <v>0.29120252467486329</v>
      </c>
      <c r="H3543" s="4">
        <v>-0.60898439737692744</v>
      </c>
      <c r="I3543" s="4">
        <v>0.56749935698364484</v>
      </c>
    </row>
    <row r="3544" spans="1:9" x14ac:dyDescent="0.25">
      <c r="A3544" t="s">
        <v>3742</v>
      </c>
      <c r="B3544" s="3">
        <v>39.230720520019531</v>
      </c>
      <c r="C3544" s="3">
        <v>38.319999694824219</v>
      </c>
      <c r="D3544" s="4">
        <v>-4.0143147850361114E-3</v>
      </c>
      <c r="E3544" s="4">
        <v>-4.4388998679030227E-2</v>
      </c>
      <c r="F3544" s="2">
        <v>5</v>
      </c>
      <c r="G3544" s="4">
        <v>0.33812559198709291</v>
      </c>
      <c r="H3544" s="4">
        <v>-0.60933429892129576</v>
      </c>
      <c r="I3544" s="4">
        <v>0.56609667524377127</v>
      </c>
    </row>
    <row r="3545" spans="1:9" x14ac:dyDescent="0.25">
      <c r="A3545" t="s">
        <v>3743</v>
      </c>
      <c r="B3545" s="3">
        <v>39.388839721679688</v>
      </c>
      <c r="C3545" s="3">
        <v>40.099998474121087</v>
      </c>
      <c r="D3545" s="4">
        <v>1.104828637634547E-2</v>
      </c>
      <c r="E3545" s="4">
        <v>-0.12426299033937729</v>
      </c>
      <c r="F3545" s="2">
        <v>5</v>
      </c>
      <c r="G3545" s="4">
        <v>0.33912713387337812</v>
      </c>
      <c r="H3545" s="4">
        <v>-0.60775972297795966</v>
      </c>
      <c r="I3545" s="4">
        <v>0.57240881921486686</v>
      </c>
    </row>
    <row r="3546" spans="1:9" x14ac:dyDescent="0.25">
      <c r="A3546" t="s">
        <v>3744</v>
      </c>
      <c r="B3546" s="3">
        <v>38.958415985107422</v>
      </c>
      <c r="C3546" s="3">
        <v>45.790000915527337</v>
      </c>
      <c r="D3546" s="4">
        <v>-3.7125218604508237E-2</v>
      </c>
      <c r="E3546" s="4">
        <v>0.29643265320405421</v>
      </c>
      <c r="F3546" s="2">
        <v>5</v>
      </c>
      <c r="G3546" s="4">
        <v>0.30015236128159661</v>
      </c>
      <c r="H3546" s="4">
        <v>-0.61204595041859788</v>
      </c>
      <c r="I3546" s="4">
        <v>0.5552262343972405</v>
      </c>
    </row>
    <row r="3547" spans="1:9" x14ac:dyDescent="0.25">
      <c r="A3547" t="s">
        <v>3745</v>
      </c>
      <c r="B3547" s="3">
        <v>40.460521697998047</v>
      </c>
      <c r="C3547" s="3">
        <v>35.319999694824219</v>
      </c>
      <c r="D3547" s="4">
        <v>-7.9689036825255632E-3</v>
      </c>
      <c r="E3547" s="4">
        <v>5.2757093830525743E-2</v>
      </c>
      <c r="F3547" s="2">
        <v>5</v>
      </c>
      <c r="G3547" s="4">
        <v>0.34557118107060658</v>
      </c>
      <c r="H3547" s="4">
        <v>-0.59708774486840199</v>
      </c>
      <c r="I3547" s="4">
        <v>0.6151905361393466</v>
      </c>
    </row>
    <row r="3548" spans="1:9" x14ac:dyDescent="0.25">
      <c r="A3548" t="s">
        <v>3746</v>
      </c>
      <c r="B3548" s="3">
        <v>40.785537719726563</v>
      </c>
      <c r="C3548" s="3">
        <v>33.549999237060547</v>
      </c>
      <c r="D3548" s="4">
        <v>-1.380674468388121E-2</v>
      </c>
      <c r="E3548" s="4">
        <v>8.7872862226469506E-2</v>
      </c>
      <c r="F3548" s="2">
        <v>5</v>
      </c>
      <c r="G3548" s="4">
        <v>0.36271907452682611</v>
      </c>
      <c r="H3548" s="4">
        <v>-0.5938511840735119</v>
      </c>
      <c r="I3548" s="4">
        <v>0.62816522802068064</v>
      </c>
    </row>
    <row r="3549" spans="1:9" x14ac:dyDescent="0.25">
      <c r="A3549" t="s">
        <v>3747</v>
      </c>
      <c r="B3549" s="3">
        <v>41.356536865234382</v>
      </c>
      <c r="C3549" s="3">
        <v>30.840000152587891</v>
      </c>
      <c r="D3549" s="4">
        <v>3.1964988048291949E-3</v>
      </c>
      <c r="E3549" s="4">
        <v>-1.2804085194010771E-2</v>
      </c>
      <c r="F3549" s="2">
        <v>5</v>
      </c>
      <c r="G3549" s="4">
        <v>0.41782189094480549</v>
      </c>
      <c r="H3549" s="4">
        <v>-0.58816508454390171</v>
      </c>
      <c r="I3549" s="4">
        <v>0.65095960578110157</v>
      </c>
    </row>
    <row r="3550" spans="1:9" x14ac:dyDescent="0.25">
      <c r="A3550" t="s">
        <v>3748</v>
      </c>
      <c r="B3550" s="3">
        <v>41.224761962890618</v>
      </c>
      <c r="C3550" s="3">
        <v>31.239999771118161</v>
      </c>
      <c r="D3550" s="4">
        <v>-1.9226807426444451E-2</v>
      </c>
      <c r="E3550" s="4">
        <v>0.17091452075649971</v>
      </c>
      <c r="F3550" s="2">
        <v>5</v>
      </c>
      <c r="G3550" s="4">
        <v>0.41245778780831838</v>
      </c>
      <c r="H3550" s="4">
        <v>-0.58947731980051477</v>
      </c>
      <c r="I3550" s="4">
        <v>0.645699130477422</v>
      </c>
    </row>
    <row r="3551" spans="1:9" x14ac:dyDescent="0.25">
      <c r="A3551" t="s">
        <v>3749</v>
      </c>
      <c r="B3551" s="3">
        <v>42.032920837402337</v>
      </c>
      <c r="C3551" s="3">
        <v>26.680000305175781</v>
      </c>
      <c r="D3551" s="4">
        <v>-1.5837010915248358E-2</v>
      </c>
      <c r="E3551" s="4">
        <v>4.5454538660057768E-2</v>
      </c>
      <c r="F3551" s="2">
        <v>5</v>
      </c>
      <c r="G3551" s="4">
        <v>0.456284193991076</v>
      </c>
      <c r="H3551" s="4">
        <v>-0.58142954629268462</v>
      </c>
      <c r="I3551" s="4">
        <v>0.6779609627778429</v>
      </c>
    </row>
    <row r="3552" spans="1:9" x14ac:dyDescent="0.25">
      <c r="A3552" t="s">
        <v>3750</v>
      </c>
      <c r="B3552" s="3">
        <v>42.709308624267578</v>
      </c>
      <c r="C3552" s="3">
        <v>25.520000457763668</v>
      </c>
      <c r="D3552" s="4">
        <v>1.8859660498082409E-2</v>
      </c>
      <c r="E3552" s="4">
        <v>-9.8870030622644323E-2</v>
      </c>
      <c r="F3552" s="2">
        <v>5</v>
      </c>
      <c r="G3552" s="4">
        <v>0.44003257182983041</v>
      </c>
      <c r="H3552" s="4">
        <v>-0.57469397005411071</v>
      </c>
      <c r="I3552" s="4">
        <v>0.70496247205791285</v>
      </c>
    </row>
    <row r="3553" spans="1:9" x14ac:dyDescent="0.25">
      <c r="A3553" t="s">
        <v>3751</v>
      </c>
      <c r="B3553" s="3">
        <v>41.918735504150391</v>
      </c>
      <c r="C3553" s="3">
        <v>28.319999694824219</v>
      </c>
      <c r="D3553" s="4">
        <v>-1.0461577565533679E-3</v>
      </c>
      <c r="E3553" s="4">
        <v>-1.8030528953274279E-2</v>
      </c>
      <c r="F3553" s="2">
        <v>5</v>
      </c>
      <c r="G3553" s="4">
        <v>0.39609539050414577</v>
      </c>
      <c r="H3553" s="4">
        <v>-0.58256662184665053</v>
      </c>
      <c r="I3553" s="4">
        <v>0.67340266590240749</v>
      </c>
    </row>
    <row r="3554" spans="1:9" x14ac:dyDescent="0.25">
      <c r="A3554" t="s">
        <v>3752</v>
      </c>
      <c r="B3554" s="3">
        <v>41.962635040283203</v>
      </c>
      <c r="C3554" s="3">
        <v>28.840000152587891</v>
      </c>
      <c r="D3554" s="4">
        <v>5.1970850749425868E-2</v>
      </c>
      <c r="E3554" s="4">
        <v>-0.29572650512161519</v>
      </c>
      <c r="F3554" s="2">
        <v>5</v>
      </c>
      <c r="G3554" s="4">
        <v>0.40245711209486262</v>
      </c>
      <c r="H3554" s="4">
        <v>-0.58212946334349214</v>
      </c>
      <c r="I3554" s="4">
        <v>0.67515514244810992</v>
      </c>
    </row>
    <row r="3555" spans="1:9" x14ac:dyDescent="0.25">
      <c r="A3555" t="s">
        <v>3753</v>
      </c>
      <c r="B3555" s="3">
        <v>39.889541625976563</v>
      </c>
      <c r="C3555" s="3">
        <v>40.950000762939453</v>
      </c>
      <c r="D3555" s="4">
        <v>-2.4909065494384649E-2</v>
      </c>
      <c r="E3555" s="4">
        <v>0.2484756620564266</v>
      </c>
      <c r="F3555" s="2">
        <v>5</v>
      </c>
      <c r="G3555" s="4">
        <v>0.33395033572945843</v>
      </c>
      <c r="H3555" s="4">
        <v>-0.60277365446122766</v>
      </c>
      <c r="I3555" s="4">
        <v>0.59239691979556874</v>
      </c>
    </row>
    <row r="3556" spans="1:9" x14ac:dyDescent="0.25">
      <c r="A3556" t="s">
        <v>3754</v>
      </c>
      <c r="B3556" s="3">
        <v>40.908535003662109</v>
      </c>
      <c r="C3556" s="3">
        <v>32.799999237060547</v>
      </c>
      <c r="D3556" s="4">
        <v>-3.3415967637060888E-2</v>
      </c>
      <c r="E3556" s="4">
        <v>0.31674024239177689</v>
      </c>
      <c r="F3556" s="2">
        <v>5</v>
      </c>
      <c r="G3556" s="4">
        <v>0.3360029072338746</v>
      </c>
      <c r="H3556" s="4">
        <v>-0.59262635772511651</v>
      </c>
      <c r="I3556" s="4">
        <v>0.63307529938521689</v>
      </c>
    </row>
    <row r="3557" spans="1:9" x14ac:dyDescent="0.25">
      <c r="A3557" t="s">
        <v>3755</v>
      </c>
      <c r="B3557" s="3">
        <v>42.322792053222663</v>
      </c>
      <c r="C3557" s="3">
        <v>24.909999847412109</v>
      </c>
      <c r="D3557" s="4">
        <v>-5.1621042777524329E-3</v>
      </c>
      <c r="E3557" s="4">
        <v>4.488253724730229E-2</v>
      </c>
      <c r="F3557" s="2">
        <v>5</v>
      </c>
      <c r="G3557" s="4">
        <v>0.38258560138614151</v>
      </c>
      <c r="H3557" s="4">
        <v>-0.5785429630168768</v>
      </c>
      <c r="I3557" s="4">
        <v>0.68953266835264615</v>
      </c>
    </row>
    <row r="3558" spans="1:9" x14ac:dyDescent="0.25">
      <c r="A3558" t="s">
        <v>3756</v>
      </c>
      <c r="B3558" s="3">
        <v>42.542400360107422</v>
      </c>
      <c r="C3558" s="3">
        <v>23.840000152587891</v>
      </c>
      <c r="D3558" s="4">
        <v>-3.0041972935853759E-2</v>
      </c>
      <c r="E3558" s="4">
        <v>0.18078254195056859</v>
      </c>
      <c r="F3558" s="2">
        <v>4</v>
      </c>
      <c r="G3558" s="4">
        <v>0.38857012476883851</v>
      </c>
      <c r="H3558" s="4">
        <v>-0.57635606886773516</v>
      </c>
      <c r="I3558" s="4">
        <v>0.6982994672976881</v>
      </c>
    </row>
    <row r="3559" spans="1:9" x14ac:dyDescent="0.25">
      <c r="A3559" t="s">
        <v>3757</v>
      </c>
      <c r="B3559" s="3">
        <v>43.860042572021477</v>
      </c>
      <c r="C3559" s="3">
        <v>20.190000534057621</v>
      </c>
      <c r="D3559" s="4">
        <v>1.4012731550892671E-2</v>
      </c>
      <c r="E3559" s="4">
        <v>-8.4353685594543482E-2</v>
      </c>
      <c r="F3559" s="2">
        <v>4</v>
      </c>
      <c r="G3559" s="4">
        <v>0.45990011350824278</v>
      </c>
      <c r="H3559" s="4">
        <v>-0.56323477994759874</v>
      </c>
      <c r="I3559" s="4">
        <v>0.75089995640128304</v>
      </c>
    </row>
    <row r="3560" spans="1:9" x14ac:dyDescent="0.25">
      <c r="A3560" t="s">
        <v>3758</v>
      </c>
      <c r="B3560" s="3">
        <v>43.253936767578118</v>
      </c>
      <c r="C3560" s="3">
        <v>22.04999923706055</v>
      </c>
      <c r="D3560" s="4">
        <v>-1.9709198735580521E-2</v>
      </c>
      <c r="E3560" s="4">
        <v>0.19576998906998239</v>
      </c>
      <c r="F3560" s="2">
        <v>4</v>
      </c>
      <c r="G3560" s="4">
        <v>0.44350602048576881</v>
      </c>
      <c r="H3560" s="4">
        <v>-0.56927047712272216</v>
      </c>
      <c r="I3560" s="4">
        <v>0.72670411516761746</v>
      </c>
    </row>
    <row r="3561" spans="1:9" x14ac:dyDescent="0.25">
      <c r="A3561" t="s">
        <v>3759</v>
      </c>
      <c r="B3561" s="3">
        <v>44.123577117919922</v>
      </c>
      <c r="C3561" s="3">
        <v>18.440000534057621</v>
      </c>
      <c r="D3561" s="4">
        <v>1.7419503066931071E-2</v>
      </c>
      <c r="E3561" s="4">
        <v>-0.1252371631500605</v>
      </c>
      <c r="F3561" s="2">
        <v>3</v>
      </c>
      <c r="G3561" s="4">
        <v>0.4872791089387527</v>
      </c>
      <c r="H3561" s="4">
        <v>-0.56061046138380033</v>
      </c>
      <c r="I3561" s="4">
        <v>0.76142029787532772</v>
      </c>
    </row>
    <row r="3562" spans="1:9" x14ac:dyDescent="0.25">
      <c r="A3562" t="s">
        <v>3760</v>
      </c>
      <c r="B3562" s="3">
        <v>43.368125915527337</v>
      </c>
      <c r="C3562" s="3">
        <v>21.079999923706051</v>
      </c>
      <c r="D3562" s="4">
        <v>6.0765073109081413E-4</v>
      </c>
      <c r="E3562" s="4">
        <v>-7.5843909808914756E-2</v>
      </c>
      <c r="F3562" s="2">
        <v>4</v>
      </c>
      <c r="G3562" s="4">
        <v>0.48189965122476708</v>
      </c>
      <c r="H3562" s="4">
        <v>-0.56813336358139943</v>
      </c>
      <c r="I3562" s="4">
        <v>0.73126256432638148</v>
      </c>
    </row>
    <row r="3563" spans="1:9" x14ac:dyDescent="0.25">
      <c r="A3563" t="s">
        <v>3761</v>
      </c>
      <c r="B3563" s="3">
        <v>43.341789245605469</v>
      </c>
      <c r="C3563" s="3">
        <v>22.809999465942379</v>
      </c>
      <c r="D3563" s="4">
        <v>-2.122597115742042E-2</v>
      </c>
      <c r="E3563" s="4">
        <v>0.30566687821824151</v>
      </c>
      <c r="F3563" s="2">
        <v>4</v>
      </c>
      <c r="G3563" s="4">
        <v>0.47002355419243269</v>
      </c>
      <c r="H3563" s="4">
        <v>-0.56839562829340884</v>
      </c>
      <c r="I3563" s="4">
        <v>0.73021120022562291</v>
      </c>
    </row>
    <row r="3564" spans="1:9" x14ac:dyDescent="0.25">
      <c r="A3564" t="s">
        <v>3762</v>
      </c>
      <c r="B3564" s="3">
        <v>44.281711578369141</v>
      </c>
      <c r="C3564" s="3">
        <v>17.469999313354489</v>
      </c>
      <c r="D3564" s="4">
        <v>-2.1769010384655729E-3</v>
      </c>
      <c r="E3564" s="4">
        <v>5.1143106570402663E-2</v>
      </c>
      <c r="F3564" s="2">
        <v>3</v>
      </c>
      <c r="G3564" s="4">
        <v>0.503685674597528</v>
      </c>
      <c r="H3564" s="4">
        <v>-0.55903573349103652</v>
      </c>
      <c r="I3564" s="4">
        <v>0.76773305097973754</v>
      </c>
    </row>
    <row r="3565" spans="1:9" x14ac:dyDescent="0.25">
      <c r="A3565" t="s">
        <v>3763</v>
      </c>
      <c r="B3565" s="3">
        <v>44.378318786621087</v>
      </c>
      <c r="C3565" s="3">
        <v>16.620000839233398</v>
      </c>
      <c r="D3565" s="4">
        <v>4.1738759645426624E-3</v>
      </c>
      <c r="E3565" s="4">
        <v>9.107561149518606E-3</v>
      </c>
      <c r="F3565" s="2">
        <v>3</v>
      </c>
      <c r="G3565" s="4">
        <v>0.53336400014762253</v>
      </c>
      <c r="H3565" s="4">
        <v>-0.55807370367764719</v>
      </c>
      <c r="I3565" s="4">
        <v>0.77158962627691485</v>
      </c>
    </row>
    <row r="3566" spans="1:9" x14ac:dyDescent="0.25">
      <c r="A3566" t="s">
        <v>3764</v>
      </c>
      <c r="B3566" s="3">
        <v>44.193859100341797</v>
      </c>
      <c r="C3566" s="3">
        <v>16.469999313354489</v>
      </c>
      <c r="D3566" s="4">
        <v>5.5966324204184126E-3</v>
      </c>
      <c r="E3566" s="4">
        <v>9.1911532680877261E-3</v>
      </c>
      <c r="F3566" s="2">
        <v>3</v>
      </c>
      <c r="G3566" s="4">
        <v>0.54189301202407592</v>
      </c>
      <c r="H3566" s="4">
        <v>-0.55991058232034985</v>
      </c>
      <c r="I3566" s="4">
        <v>0.76422596592173209</v>
      </c>
    </row>
    <row r="3567" spans="1:9" x14ac:dyDescent="0.25">
      <c r="A3567" t="s">
        <v>3765</v>
      </c>
      <c r="B3567" s="3">
        <v>43.947898864746087</v>
      </c>
      <c r="C3567" s="3">
        <v>16.319999694824219</v>
      </c>
      <c r="D3567" s="4">
        <v>5.628218781096761E-3</v>
      </c>
      <c r="E3567" s="4">
        <v>3.7507957390824583E-2</v>
      </c>
      <c r="F3567" s="2">
        <v>3</v>
      </c>
      <c r="G3567" s="4">
        <v>0.53800141802861456</v>
      </c>
      <c r="H3567" s="4">
        <v>-0.5623598931309286</v>
      </c>
      <c r="I3567" s="4">
        <v>0.75440719374261711</v>
      </c>
    </row>
    <row r="3568" spans="1:9" x14ac:dyDescent="0.25">
      <c r="A3568" t="s">
        <v>3766</v>
      </c>
      <c r="B3568" s="3">
        <v>43.701934814453118</v>
      </c>
      <c r="C3568" s="3">
        <v>15.72999954223633</v>
      </c>
      <c r="D3568" s="4">
        <v>5.0505187859839484E-3</v>
      </c>
      <c r="E3568" s="4">
        <v>-9.284893864959276E-2</v>
      </c>
      <c r="F3568" s="2">
        <v>2</v>
      </c>
      <c r="G3568" s="4">
        <v>0.55074132357711725</v>
      </c>
      <c r="H3568" s="4">
        <v>-0.56480924192886428</v>
      </c>
      <c r="I3568" s="4">
        <v>0.74458826928017352</v>
      </c>
    </row>
    <row r="3569" spans="1:9" x14ac:dyDescent="0.25">
      <c r="A3569" t="s">
        <v>3767</v>
      </c>
      <c r="B3569" s="3">
        <v>43.482326507568359</v>
      </c>
      <c r="C3569" s="3">
        <v>17.340000152587891</v>
      </c>
      <c r="D3569" s="4">
        <v>-6.0558300713220437E-4</v>
      </c>
      <c r="E3569" s="4">
        <v>-5.5555578641352847E-2</v>
      </c>
      <c r="F3569" s="2">
        <v>3</v>
      </c>
      <c r="G3569" s="4">
        <v>0.49338534257526723</v>
      </c>
      <c r="H3569" s="4">
        <v>-0.56699613607800603</v>
      </c>
      <c r="I3569" s="4">
        <v>0.73582147033513134</v>
      </c>
    </row>
    <row r="3570" spans="1:9" x14ac:dyDescent="0.25">
      <c r="A3570" t="s">
        <v>3768</v>
      </c>
      <c r="B3570" s="3">
        <v>43.508674621582031</v>
      </c>
      <c r="C3570" s="3">
        <v>18.360000610351559</v>
      </c>
      <c r="D3570" s="4">
        <v>-1.19691197956705E-2</v>
      </c>
      <c r="E3570" s="4">
        <v>0.15544368871374781</v>
      </c>
      <c r="F3570" s="2">
        <v>3</v>
      </c>
      <c r="G3570" s="4">
        <v>0.49743678617040232</v>
      </c>
      <c r="H3570" s="4">
        <v>-0.56673375740392573</v>
      </c>
      <c r="I3570" s="4">
        <v>0.73687329128587575</v>
      </c>
    </row>
    <row r="3571" spans="1:9" x14ac:dyDescent="0.25">
      <c r="A3571" t="s">
        <v>3769</v>
      </c>
      <c r="B3571" s="3">
        <v>44.035743713378913</v>
      </c>
      <c r="C3571" s="3">
        <v>15.89000034332275</v>
      </c>
      <c r="D3571" s="4">
        <v>4.4082323896492692E-3</v>
      </c>
      <c r="E3571" s="4">
        <v>1.924311660029487E-2</v>
      </c>
      <c r="F3571" s="2">
        <v>2</v>
      </c>
      <c r="G3571" s="4">
        <v>0.55486964805429251</v>
      </c>
      <c r="H3571" s="4">
        <v>-0.56148512027632913</v>
      </c>
      <c r="I3571" s="4">
        <v>0.75791397423396534</v>
      </c>
    </row>
    <row r="3572" spans="1:9" x14ac:dyDescent="0.25">
      <c r="A3572" t="s">
        <v>3770</v>
      </c>
      <c r="B3572" s="3">
        <v>43.842475891113281</v>
      </c>
      <c r="C3572" s="3">
        <v>15.590000152587891</v>
      </c>
      <c r="D3572" s="4">
        <v>1.196247449411314E-2</v>
      </c>
      <c r="E3572" s="4">
        <v>-3.7654356890343688E-2</v>
      </c>
      <c r="F3572" s="2">
        <v>2</v>
      </c>
      <c r="G3572" s="4">
        <v>0.54375736247204443</v>
      </c>
      <c r="H3572" s="4">
        <v>-0.56340971172610455</v>
      </c>
      <c r="I3572" s="4">
        <v>0.75019869167301056</v>
      </c>
    </row>
    <row r="3573" spans="1:9" x14ac:dyDescent="0.25">
      <c r="A3573" t="s">
        <v>3771</v>
      </c>
      <c r="B3573" s="3">
        <v>43.324211120605469</v>
      </c>
      <c r="C3573" s="3">
        <v>16.20000076293945</v>
      </c>
      <c r="D3573" s="4">
        <v>5.0949541537315124E-3</v>
      </c>
      <c r="E3573" s="4">
        <v>3.9794662533343413E-2</v>
      </c>
      <c r="F3573" s="2">
        <v>3</v>
      </c>
      <c r="G3573" s="4">
        <v>0.5069556758853937</v>
      </c>
      <c r="H3573" s="4">
        <v>-0.56857067403398531</v>
      </c>
      <c r="I3573" s="4">
        <v>0.7295094786473646</v>
      </c>
    </row>
    <row r="3574" spans="1:9" x14ac:dyDescent="0.25">
      <c r="A3574" t="s">
        <v>3772</v>
      </c>
      <c r="B3574" s="3">
        <v>43.104595184326172</v>
      </c>
      <c r="C3574" s="3">
        <v>15.579999923706049</v>
      </c>
      <c r="D3574" s="4">
        <v>8.1582583433714717E-4</v>
      </c>
      <c r="E3574" s="4">
        <v>-3.4696374666627561E-2</v>
      </c>
      <c r="F3574" s="2">
        <v>2</v>
      </c>
      <c r="G3574" s="4">
        <v>0.49704112222065738</v>
      </c>
      <c r="H3574" s="4">
        <v>-0.5707576441578408</v>
      </c>
      <c r="I3574" s="4">
        <v>0.72074237513566541</v>
      </c>
    </row>
    <row r="3575" spans="1:9" x14ac:dyDescent="0.25">
      <c r="A3575" t="s">
        <v>3773</v>
      </c>
      <c r="B3575" s="3">
        <v>43.0694580078125</v>
      </c>
      <c r="C3575" s="3">
        <v>16.139999389648441</v>
      </c>
      <c r="D3575" s="4">
        <v>5.9497727204282924E-3</v>
      </c>
      <c r="E3575" s="4">
        <v>-2.0631077793206831E-2</v>
      </c>
      <c r="F3575" s="2">
        <v>3</v>
      </c>
      <c r="G3575" s="4">
        <v>0.54216999124108534</v>
      </c>
      <c r="H3575" s="4">
        <v>-0.57110754570220923</v>
      </c>
      <c r="I3575" s="4">
        <v>0.71933969339579185</v>
      </c>
    </row>
    <row r="3576" spans="1:9" x14ac:dyDescent="0.25">
      <c r="A3576" t="s">
        <v>3774</v>
      </c>
      <c r="B3576" s="3">
        <v>42.814720153808587</v>
      </c>
      <c r="C3576" s="3">
        <v>16.479999542236332</v>
      </c>
      <c r="D3576" s="4">
        <v>2.2618625892356641E-3</v>
      </c>
      <c r="E3576" s="4">
        <v>-8.4236636538899123E-3</v>
      </c>
      <c r="F3576" s="2">
        <v>3</v>
      </c>
      <c r="G3576" s="4">
        <v>0.55890870493158995</v>
      </c>
      <c r="H3576" s="4">
        <v>-0.57364426542100544</v>
      </c>
      <c r="I3576" s="4">
        <v>0.70917051727753355</v>
      </c>
    </row>
    <row r="3577" spans="1:9" x14ac:dyDescent="0.25">
      <c r="A3577" t="s">
        <v>3775</v>
      </c>
      <c r="B3577" s="3">
        <v>42.718097686767578</v>
      </c>
      <c r="C3577" s="3">
        <v>16.620000839233398</v>
      </c>
      <c r="D3577" s="4">
        <v>-2.4614452706569478E-3</v>
      </c>
      <c r="E3577" s="4">
        <v>2.4029655452678659E-2</v>
      </c>
      <c r="F3577" s="2">
        <v>3</v>
      </c>
      <c r="G3577" s="4">
        <v>0.51442090468255941</v>
      </c>
      <c r="H3577" s="4">
        <v>-0.57460644718382248</v>
      </c>
      <c r="I3577" s="4">
        <v>0.70531333284704201</v>
      </c>
    </row>
    <row r="3578" spans="1:9" x14ac:dyDescent="0.25">
      <c r="A3578" t="s">
        <v>3776</v>
      </c>
      <c r="B3578" s="3">
        <v>42.823505401611328</v>
      </c>
      <c r="C3578" s="3">
        <v>16.229999542236332</v>
      </c>
      <c r="D3578" s="4">
        <v>2.8800162091364712E-3</v>
      </c>
      <c r="E3578" s="4">
        <v>-4.6416033741467078E-2</v>
      </c>
      <c r="F3578" s="2">
        <v>3</v>
      </c>
      <c r="G3578" s="4">
        <v>0.51440362471813006</v>
      </c>
      <c r="H3578" s="4">
        <v>-0.57355678053807413</v>
      </c>
      <c r="I3578" s="4">
        <v>0.7095212257833341</v>
      </c>
    </row>
    <row r="3579" spans="1:9" x14ac:dyDescent="0.25">
      <c r="A3579" t="s">
        <v>3777</v>
      </c>
      <c r="B3579" s="3">
        <v>42.700527191162109</v>
      </c>
      <c r="C3579" s="3">
        <v>17.020000457763668</v>
      </c>
      <c r="D3579" s="4">
        <v>9.3438603549862442E-3</v>
      </c>
      <c r="E3579" s="4">
        <v>-2.5758378550526321E-2</v>
      </c>
      <c r="F3579" s="2">
        <v>3</v>
      </c>
      <c r="G3579" s="4">
        <v>0.53810661256623171</v>
      </c>
      <c r="H3579" s="4">
        <v>-0.57478141694968521</v>
      </c>
      <c r="I3579" s="4">
        <v>0.70461191583544092</v>
      </c>
    </row>
    <row r="3580" spans="1:9" x14ac:dyDescent="0.25">
      <c r="A3580" t="s">
        <v>3778</v>
      </c>
      <c r="B3580" s="3">
        <v>42.305233001708977</v>
      </c>
      <c r="C3580" s="3">
        <v>17.469999313354489</v>
      </c>
      <c r="D3580" s="4">
        <v>0</v>
      </c>
      <c r="E3580" s="4">
        <v>-6.8221056391374324E-3</v>
      </c>
      <c r="F3580" s="2">
        <v>3</v>
      </c>
      <c r="G3580" s="4">
        <v>0.57289727592475259</v>
      </c>
      <c r="H3580" s="4">
        <v>-0.57871781882066875</v>
      </c>
      <c r="I3580" s="4">
        <v>0.6888317081910309</v>
      </c>
    </row>
    <row r="3581" spans="1:9" x14ac:dyDescent="0.25">
      <c r="A3581" t="s">
        <v>3779</v>
      </c>
      <c r="B3581" s="3">
        <v>42.305233001708977</v>
      </c>
      <c r="C3581" s="3">
        <v>17.590000152587891</v>
      </c>
      <c r="D3581" s="4">
        <v>-4.7529284013990702E-3</v>
      </c>
      <c r="E3581" s="4">
        <v>2.6853532653687621E-2</v>
      </c>
      <c r="F3581" s="2">
        <v>3</v>
      </c>
      <c r="G3581" s="4">
        <v>0.59624178593252619</v>
      </c>
      <c r="H3581" s="4">
        <v>-0.57871781882066875</v>
      </c>
      <c r="I3581" s="4">
        <v>0.6888317081910309</v>
      </c>
    </row>
    <row r="3582" spans="1:9" x14ac:dyDescent="0.25">
      <c r="A3582" t="s">
        <v>3780</v>
      </c>
      <c r="B3582" s="3">
        <v>42.507266998291023</v>
      </c>
      <c r="C3582" s="3">
        <v>17.129999160766602</v>
      </c>
      <c r="D3582" s="4">
        <v>3.317431977742924E-3</v>
      </c>
      <c r="E3582" s="4">
        <v>-2.615127844405463E-2</v>
      </c>
      <c r="F3582" s="2">
        <v>3</v>
      </c>
      <c r="G3582" s="4">
        <v>0.61773723015058812</v>
      </c>
      <c r="H3582" s="4">
        <v>-0.57670593242474666</v>
      </c>
      <c r="I3582" s="4">
        <v>0.69689693784114315</v>
      </c>
    </row>
    <row r="3583" spans="1:9" x14ac:dyDescent="0.25">
      <c r="A3583" t="s">
        <v>3781</v>
      </c>
      <c r="B3583" s="3">
        <v>42.366718292236328</v>
      </c>
      <c r="C3583" s="3">
        <v>17.590000152587891</v>
      </c>
      <c r="D3583" s="4">
        <v>4.7914544359020086E-3</v>
      </c>
      <c r="E3583" s="4">
        <v>-1.012944853904829E-2</v>
      </c>
      <c r="F3583" s="2">
        <v>3</v>
      </c>
      <c r="G3583" s="4">
        <v>0.57262763443757669</v>
      </c>
      <c r="H3583" s="4">
        <v>-0.57810553860222025</v>
      </c>
      <c r="I3583" s="4">
        <v>0.69128621088164888</v>
      </c>
    </row>
    <row r="3584" spans="1:9" x14ac:dyDescent="0.25">
      <c r="A3584" t="s">
        <v>3782</v>
      </c>
      <c r="B3584" s="3">
        <v>42.164688110351563</v>
      </c>
      <c r="C3584" s="3">
        <v>17.770000457763668</v>
      </c>
      <c r="D3584" s="4">
        <v>1.042864304018343E-3</v>
      </c>
      <c r="E3584" s="4">
        <v>-3.4239085534118252E-2</v>
      </c>
      <c r="F3584" s="2">
        <v>3</v>
      </c>
      <c r="G3584" s="4">
        <v>0.53572891902147135</v>
      </c>
      <c r="H3584" s="4">
        <v>-0.58011738701078552</v>
      </c>
      <c r="I3584" s="4">
        <v>0.68322113351486524</v>
      </c>
    </row>
    <row r="3585" spans="1:9" x14ac:dyDescent="0.25">
      <c r="A3585" t="s">
        <v>3783</v>
      </c>
      <c r="B3585" s="3">
        <v>42.120761871337891</v>
      </c>
      <c r="C3585" s="3">
        <v>18.39999961853027</v>
      </c>
      <c r="D3585" s="4">
        <v>-1.457429994571213E-3</v>
      </c>
      <c r="E3585" s="4">
        <v>4.843307227471394E-2</v>
      </c>
      <c r="F3585" s="2">
        <v>3</v>
      </c>
      <c r="G3585" s="4">
        <v>0.58145709914462684</v>
      </c>
      <c r="H3585" s="4">
        <v>-0.58055481142544219</v>
      </c>
      <c r="I3585" s="4">
        <v>0.68146759098586251</v>
      </c>
    </row>
    <row r="3586" spans="1:9" x14ac:dyDescent="0.25">
      <c r="A3586" t="s">
        <v>3784</v>
      </c>
      <c r="B3586" s="3">
        <v>42.182239532470703</v>
      </c>
      <c r="C3586" s="3">
        <v>17.54999923706055</v>
      </c>
      <c r="D3586" s="4">
        <v>-4.766899908512312E-3</v>
      </c>
      <c r="E3586" s="4">
        <v>7.3394423705998246E-2</v>
      </c>
      <c r="F3586" s="2">
        <v>3</v>
      </c>
      <c r="G3586" s="4">
        <v>0.59107593107614553</v>
      </c>
      <c r="H3586" s="4">
        <v>-0.57994260718170731</v>
      </c>
      <c r="I3586" s="4">
        <v>0.68392178910982326</v>
      </c>
    </row>
    <row r="3587" spans="1:9" x14ac:dyDescent="0.25">
      <c r="A3587" t="s">
        <v>3785</v>
      </c>
      <c r="B3587" s="3">
        <v>42.384281158447273</v>
      </c>
      <c r="C3587" s="3">
        <v>16.35000038146973</v>
      </c>
      <c r="D3587" s="4">
        <v>6.886033900572075E-3</v>
      </c>
      <c r="E3587" s="4">
        <v>-3.08239734377691E-2</v>
      </c>
      <c r="F3587" s="2">
        <v>3</v>
      </c>
      <c r="G3587" s="4">
        <v>0.56920665754208977</v>
      </c>
      <c r="H3587" s="4">
        <v>-0.57793064481107148</v>
      </c>
      <c r="I3587" s="4">
        <v>0.69198732332659274</v>
      </c>
    </row>
    <row r="3588" spans="1:9" x14ac:dyDescent="0.25">
      <c r="A3588" t="s">
        <v>3786</v>
      </c>
      <c r="B3588" s="3">
        <v>42.094417572021477</v>
      </c>
      <c r="C3588" s="3">
        <v>16.870000839233398</v>
      </c>
      <c r="D3588" s="4">
        <v>9.0547741550714989E-3</v>
      </c>
      <c r="E3588" s="4">
        <v>-5.8926622373166593E-3</v>
      </c>
      <c r="F3588" s="2">
        <v>3</v>
      </c>
      <c r="G3588" s="4">
        <v>0.65033794406920031</v>
      </c>
      <c r="H3588" s="4">
        <v>-0.58081715211216545</v>
      </c>
      <c r="I3588" s="4">
        <v>0.68041592231844672</v>
      </c>
    </row>
    <row r="3589" spans="1:9" x14ac:dyDescent="0.25">
      <c r="A3589" t="s">
        <v>3787</v>
      </c>
      <c r="B3589" s="3">
        <v>41.716682434082031</v>
      </c>
      <c r="C3589" s="3">
        <v>16.969999313354489</v>
      </c>
      <c r="D3589" s="4">
        <v>-6.0484488505838652E-3</v>
      </c>
      <c r="E3589" s="4">
        <v>2.105887222910852E-2</v>
      </c>
      <c r="F3589" s="2">
        <v>3</v>
      </c>
      <c r="G3589" s="4">
        <v>0.61063517989669691</v>
      </c>
      <c r="H3589" s="4">
        <v>-0.58457869817935715</v>
      </c>
      <c r="I3589" s="4">
        <v>0.66533667483565195</v>
      </c>
    </row>
    <row r="3590" spans="1:9" x14ac:dyDescent="0.25">
      <c r="A3590" t="s">
        <v>3788</v>
      </c>
      <c r="B3590" s="3">
        <v>41.970539093017578</v>
      </c>
      <c r="C3590" s="3">
        <v>16.620000839233398</v>
      </c>
      <c r="D3590" s="4">
        <v>3.3562469711885261E-3</v>
      </c>
      <c r="E3590" s="4">
        <v>-1.7149557113869011E-2</v>
      </c>
      <c r="F3590" s="2">
        <v>3</v>
      </c>
      <c r="G3590" s="4">
        <v>0.61934529133923855</v>
      </c>
      <c r="H3590" s="4">
        <v>-0.5820507535400038</v>
      </c>
      <c r="I3590" s="4">
        <v>0.67547067350500023</v>
      </c>
    </row>
    <row r="3591" spans="1:9" x14ac:dyDescent="0.25">
      <c r="A3591" t="s">
        <v>3789</v>
      </c>
      <c r="B3591" s="3">
        <v>41.830146789550781</v>
      </c>
      <c r="C3591" s="3">
        <v>16.909999847412109</v>
      </c>
      <c r="D3591" s="4">
        <v>2.734642224576866E-3</v>
      </c>
      <c r="E3591" s="4">
        <v>-4.4092745228798247E-2</v>
      </c>
      <c r="F3591" s="2">
        <v>3</v>
      </c>
      <c r="G3591" s="4">
        <v>0.63428804099401126</v>
      </c>
      <c r="H3591" s="4">
        <v>-0.58344880223584461</v>
      </c>
      <c r="I3591" s="4">
        <v>0.66986619016197912</v>
      </c>
    </row>
    <row r="3592" spans="1:9" x14ac:dyDescent="0.25">
      <c r="A3592" t="s">
        <v>3790</v>
      </c>
      <c r="B3592" s="3">
        <v>41.716068267822273</v>
      </c>
      <c r="C3592" s="3">
        <v>17.690000534057621</v>
      </c>
      <c r="D3592" s="4">
        <v>6.3502779293378442E-3</v>
      </c>
      <c r="E3592" s="4">
        <v>-1.7222192552354579E-2</v>
      </c>
      <c r="F3592" s="2">
        <v>3</v>
      </c>
      <c r="G3592" s="4">
        <v>0.69154057782302725</v>
      </c>
      <c r="H3592" s="4">
        <v>-0.58458481414381747</v>
      </c>
      <c r="I3592" s="4">
        <v>0.6653121572197449</v>
      </c>
    </row>
    <row r="3593" spans="1:9" x14ac:dyDescent="0.25">
      <c r="A3593" t="s">
        <v>3791</v>
      </c>
      <c r="B3593" s="3">
        <v>41.452831268310547</v>
      </c>
      <c r="C3593" s="3">
        <v>18</v>
      </c>
      <c r="D3593" s="4">
        <v>-2.5336387309482511E-3</v>
      </c>
      <c r="E3593" s="4">
        <v>2.3890789426431521E-2</v>
      </c>
      <c r="F3593" s="2">
        <v>3</v>
      </c>
      <c r="G3593" s="4">
        <v>0.65279379986212294</v>
      </c>
      <c r="H3593" s="4">
        <v>-0.58720616969377781</v>
      </c>
      <c r="I3593" s="4">
        <v>0.65480369384533232</v>
      </c>
    </row>
    <row r="3594" spans="1:9" x14ac:dyDescent="0.25">
      <c r="A3594" t="s">
        <v>3792</v>
      </c>
      <c r="B3594" s="3">
        <v>41.558124542236328</v>
      </c>
      <c r="C3594" s="3">
        <v>17.579999923706051</v>
      </c>
      <c r="D3594" s="4">
        <v>2.11349505151226E-4</v>
      </c>
      <c r="E3594" s="4">
        <v>-2.6578048528822621E-2</v>
      </c>
      <c r="F3594" s="2">
        <v>3</v>
      </c>
      <c r="G3594" s="4">
        <v>0.66103781424870878</v>
      </c>
      <c r="H3594" s="4">
        <v>-0.58615764266873649</v>
      </c>
      <c r="I3594" s="4">
        <v>0.65900701828176578</v>
      </c>
    </row>
    <row r="3595" spans="1:9" x14ac:dyDescent="0.25">
      <c r="A3595" t="s">
        <v>3793</v>
      </c>
      <c r="B3595" s="3">
        <v>41.549343109130859</v>
      </c>
      <c r="C3595" s="3">
        <v>18.059999465942379</v>
      </c>
      <c r="D3595" s="4">
        <v>3.815858558498642E-3</v>
      </c>
      <c r="E3595" s="4">
        <v>-2.7463663826768011E-2</v>
      </c>
      <c r="F3595" s="2">
        <v>3</v>
      </c>
      <c r="G3595" s="4">
        <v>0.71574427986708389</v>
      </c>
      <c r="H3595" s="4">
        <v>-0.58624508956431087</v>
      </c>
      <c r="I3595" s="4">
        <v>0.65865646205929385</v>
      </c>
    </row>
    <row r="3596" spans="1:9" x14ac:dyDescent="0.25">
      <c r="A3596" t="s">
        <v>3794</v>
      </c>
      <c r="B3596" s="3">
        <v>41.391399383544922</v>
      </c>
      <c r="C3596" s="3">
        <v>18.569999694824219</v>
      </c>
      <c r="D3596" s="4">
        <v>8.1215494355062479E-3</v>
      </c>
      <c r="E3596" s="4">
        <v>3.6272299986769951E-2</v>
      </c>
      <c r="F3596" s="2">
        <v>3</v>
      </c>
      <c r="G3596" s="4">
        <v>0.73548855478785313</v>
      </c>
      <c r="H3596" s="4">
        <v>-0.5878179180892299</v>
      </c>
      <c r="I3596" s="4">
        <v>0.65235132312131494</v>
      </c>
    </row>
    <row r="3597" spans="1:9" x14ac:dyDescent="0.25">
      <c r="A3597" t="s">
        <v>3795</v>
      </c>
      <c r="B3597" s="3">
        <v>41.057945251464837</v>
      </c>
      <c r="C3597" s="3">
        <v>17.920000076293949</v>
      </c>
      <c r="D3597" s="4">
        <v>5.5877227248040118E-3</v>
      </c>
      <c r="E3597" s="4">
        <v>7.3074285596654853E-3</v>
      </c>
      <c r="F3597" s="2">
        <v>3</v>
      </c>
      <c r="G3597" s="4">
        <v>0.82784757416193666</v>
      </c>
      <c r="H3597" s="4">
        <v>-0.59113850691757364</v>
      </c>
      <c r="I3597" s="4">
        <v>0.63903978051708421</v>
      </c>
    </row>
    <row r="3598" spans="1:9" x14ac:dyDescent="0.25">
      <c r="A3598" t="s">
        <v>3796</v>
      </c>
      <c r="B3598" s="3">
        <v>40.829799652099609</v>
      </c>
      <c r="C3598" s="3">
        <v>17.79000091552734</v>
      </c>
      <c r="D3598" s="4">
        <v>1.93801424823814E-3</v>
      </c>
      <c r="E3598" s="4">
        <v>2.1240002159179872E-2</v>
      </c>
      <c r="F3598" s="2">
        <v>3</v>
      </c>
      <c r="G3598" s="4">
        <v>0.77898702511166573</v>
      </c>
      <c r="H3598" s="4">
        <v>-0.59341041677144846</v>
      </c>
      <c r="I3598" s="4">
        <v>0.62993217148260161</v>
      </c>
    </row>
    <row r="3599" spans="1:9" x14ac:dyDescent="0.25">
      <c r="A3599" t="s">
        <v>3797</v>
      </c>
      <c r="B3599" s="3">
        <v>40.750823974609382</v>
      </c>
      <c r="C3599" s="3">
        <v>17.420000076293949</v>
      </c>
      <c r="D3599" s="4">
        <v>1.508191287914773E-2</v>
      </c>
      <c r="E3599" s="4">
        <v>-6.9444406236337408E-2</v>
      </c>
      <c r="F3599" s="2">
        <v>3</v>
      </c>
      <c r="G3599" s="4">
        <v>0.76148123866155859</v>
      </c>
      <c r="H3599" s="4">
        <v>-0.5941968690212649</v>
      </c>
      <c r="I3599" s="4">
        <v>0.62677944973028343</v>
      </c>
    </row>
    <row r="3600" spans="1:9" x14ac:dyDescent="0.25">
      <c r="A3600" t="s">
        <v>3798</v>
      </c>
      <c r="B3600" s="3">
        <v>40.145355224609382</v>
      </c>
      <c r="C3600" s="3">
        <v>18.719999313354489</v>
      </c>
      <c r="D3600" s="4">
        <v>3.2896198222998052E-3</v>
      </c>
      <c r="E3600" s="4">
        <v>-5.8417743386752763E-3</v>
      </c>
      <c r="F3600" s="2">
        <v>3</v>
      </c>
      <c r="G3600" s="4">
        <v>0.68324351333480693</v>
      </c>
      <c r="H3600" s="4">
        <v>-0.60022622230778666</v>
      </c>
      <c r="I3600" s="4">
        <v>0.60260903981249658</v>
      </c>
    </row>
    <row r="3601" spans="1:9" x14ac:dyDescent="0.25">
      <c r="A3601" t="s">
        <v>3799</v>
      </c>
      <c r="B3601" s="3">
        <v>40.013725280761719</v>
      </c>
      <c r="C3601" s="3">
        <v>18.829999923706051</v>
      </c>
      <c r="D3601" s="4">
        <v>1.097074851999835E-3</v>
      </c>
      <c r="E3601" s="4">
        <v>-1.206713266951065E-2</v>
      </c>
      <c r="F3601" s="2">
        <v>3</v>
      </c>
      <c r="G3601" s="4">
        <v>0.72247221584078458</v>
      </c>
      <c r="H3601" s="4">
        <v>-0.6015370140448375</v>
      </c>
      <c r="I3601" s="4">
        <v>0.59735435127530434</v>
      </c>
    </row>
    <row r="3602" spans="1:9" x14ac:dyDescent="0.25">
      <c r="A3602" t="s">
        <v>3800</v>
      </c>
      <c r="B3602" s="3">
        <v>39.969875335693359</v>
      </c>
      <c r="C3602" s="3">
        <v>19.059999465942379</v>
      </c>
      <c r="D3602" s="4">
        <v>3.083483331919767E-3</v>
      </c>
      <c r="E3602" s="4">
        <v>-1.0384255480928689E-2</v>
      </c>
      <c r="F3602" s="2">
        <v>3</v>
      </c>
      <c r="G3602" s="4">
        <v>0.71929338054368808</v>
      </c>
      <c r="H3602" s="4">
        <v>-0.60197367871235619</v>
      </c>
      <c r="I3602" s="4">
        <v>0.59560385441287389</v>
      </c>
    </row>
    <row r="3603" spans="1:9" x14ac:dyDescent="0.25">
      <c r="A3603" t="s">
        <v>3801</v>
      </c>
      <c r="B3603" s="3">
        <v>39.847007751464837</v>
      </c>
      <c r="C3603" s="3">
        <v>19.260000228881839</v>
      </c>
      <c r="D3603" s="4">
        <v>1.4521955522334821E-2</v>
      </c>
      <c r="E3603" s="4">
        <v>-1.230768057016229E-2</v>
      </c>
      <c r="F3603" s="2">
        <v>3</v>
      </c>
      <c r="G3603" s="4">
        <v>0.65859634213882501</v>
      </c>
      <c r="H3603" s="4">
        <v>-0.60319721349061717</v>
      </c>
      <c r="I3603" s="4">
        <v>0.59069896068151051</v>
      </c>
    </row>
    <row r="3604" spans="1:9" x14ac:dyDescent="0.25">
      <c r="A3604" t="s">
        <v>3802</v>
      </c>
      <c r="B3604" s="3">
        <v>39.276634216308587</v>
      </c>
      <c r="C3604" s="3">
        <v>19.5</v>
      </c>
      <c r="D3604" s="4">
        <v>3.587270943885112E-3</v>
      </c>
      <c r="E3604" s="4">
        <v>-2.9850764680724558E-2</v>
      </c>
      <c r="F3604" s="2">
        <v>3</v>
      </c>
      <c r="G3604" s="4">
        <v>0.61955973590320257</v>
      </c>
      <c r="H3604" s="4">
        <v>-0.60887708309369648</v>
      </c>
      <c r="I3604" s="4">
        <v>0.56792955738698248</v>
      </c>
    </row>
    <row r="3605" spans="1:9" x14ac:dyDescent="0.25">
      <c r="A3605" t="s">
        <v>3803</v>
      </c>
      <c r="B3605" s="3">
        <v>39.136241912841797</v>
      </c>
      <c r="C3605" s="3">
        <v>20.10000038146973</v>
      </c>
      <c r="D3605" s="4">
        <v>-2.2433076684769129E-4</v>
      </c>
      <c r="E3605" s="4">
        <v>-8.3867820648634295E-3</v>
      </c>
      <c r="F3605" s="2">
        <v>4</v>
      </c>
      <c r="G3605" s="4">
        <v>0.56861438283842314</v>
      </c>
      <c r="H3605" s="4">
        <v>-0.6102751317895373</v>
      </c>
      <c r="I3605" s="4">
        <v>0.56232507404396137</v>
      </c>
    </row>
    <row r="3606" spans="1:9" x14ac:dyDescent="0.25">
      <c r="A3606" t="s">
        <v>3804</v>
      </c>
      <c r="B3606" s="3">
        <v>39.145023345947273</v>
      </c>
      <c r="C3606" s="3">
        <v>20.270000457763668</v>
      </c>
      <c r="D3606" s="4">
        <v>1.0190371877940359E-2</v>
      </c>
      <c r="E3606" s="4">
        <v>-5.1474044841880673E-2</v>
      </c>
      <c r="F3606" s="2">
        <v>4</v>
      </c>
      <c r="G3606" s="4">
        <v>0.55860792591563135</v>
      </c>
      <c r="H3606" s="4">
        <v>-0.61018768489396291</v>
      </c>
      <c r="I3606" s="4">
        <v>0.5626756302664333</v>
      </c>
    </row>
    <row r="3607" spans="1:9" x14ac:dyDescent="0.25">
      <c r="A3607" t="s">
        <v>3805</v>
      </c>
      <c r="B3607" s="3">
        <v>38.750144958496087</v>
      </c>
      <c r="C3607" s="3">
        <v>21.370000839233398</v>
      </c>
      <c r="D3607" s="4">
        <v>-1.2963760993865311E-2</v>
      </c>
      <c r="E3607" s="4">
        <v>7.1715158820248481E-2</v>
      </c>
      <c r="F3607" s="2">
        <v>4</v>
      </c>
      <c r="G3607" s="4">
        <v>0.59383517114661521</v>
      </c>
      <c r="H3607" s="4">
        <v>-0.61411994614304488</v>
      </c>
      <c r="I3607" s="4">
        <v>0.54691202150484264</v>
      </c>
    </row>
    <row r="3608" spans="1:9" x14ac:dyDescent="0.25">
      <c r="A3608" t="s">
        <v>3806</v>
      </c>
      <c r="B3608" s="3">
        <v>39.259090423583977</v>
      </c>
      <c r="C3608" s="3">
        <v>19.940000534057621</v>
      </c>
      <c r="D3608" s="4">
        <v>-2.00732430942463E-3</v>
      </c>
      <c r="E3608" s="4">
        <v>-3.9960000937477869E-3</v>
      </c>
      <c r="F3608" s="2">
        <v>4</v>
      </c>
      <c r="G3608" s="4">
        <v>0.55827684223611618</v>
      </c>
      <c r="H3608" s="4">
        <v>-0.60905178694806072</v>
      </c>
      <c r="I3608" s="4">
        <v>0.56722920635868168</v>
      </c>
    </row>
    <row r="3609" spans="1:9" x14ac:dyDescent="0.25">
      <c r="A3609" t="s">
        <v>3807</v>
      </c>
      <c r="B3609" s="3">
        <v>39.338054656982422</v>
      </c>
      <c r="C3609" s="3">
        <v>20.020000457763668</v>
      </c>
      <c r="D3609" s="4">
        <v>-4.4645449125368941E-4</v>
      </c>
      <c r="E3609" s="4">
        <v>-2.956852776625429E-2</v>
      </c>
      <c r="F3609" s="2">
        <v>4</v>
      </c>
      <c r="G3609" s="4">
        <v>0.56574982098749316</v>
      </c>
      <c r="H3609" s="4">
        <v>-0.60826544866031507</v>
      </c>
      <c r="I3609" s="4">
        <v>0.57038147126101402</v>
      </c>
    </row>
    <row r="3610" spans="1:9" x14ac:dyDescent="0.25">
      <c r="A3610" t="s">
        <v>3808</v>
      </c>
      <c r="B3610" s="3">
        <v>39.355625152587891</v>
      </c>
      <c r="C3610" s="3">
        <v>20.629999160766602</v>
      </c>
      <c r="D3610" s="4">
        <v>6.2824124346703147E-3</v>
      </c>
      <c r="E3610" s="4">
        <v>-5.0184170674338217E-2</v>
      </c>
      <c r="F3610" s="2">
        <v>4</v>
      </c>
      <c r="G3610" s="4">
        <v>0.54234195311010858</v>
      </c>
      <c r="H3610" s="4">
        <v>-0.60809047889445245</v>
      </c>
      <c r="I3610" s="4">
        <v>0.57108288827261511</v>
      </c>
    </row>
    <row r="3611" spans="1:9" x14ac:dyDescent="0.25">
      <c r="A3611" t="s">
        <v>3809</v>
      </c>
      <c r="B3611" s="3">
        <v>39.109920501708977</v>
      </c>
      <c r="C3611" s="3">
        <v>21.719999313354489</v>
      </c>
      <c r="D3611" s="4">
        <v>5.6407482782607774E-3</v>
      </c>
      <c r="E3611" s="4">
        <v>-2.382025557957335E-2</v>
      </c>
      <c r="F3611" s="2">
        <v>4</v>
      </c>
      <c r="G3611" s="4">
        <v>0.53376206653632541</v>
      </c>
      <c r="H3611" s="4">
        <v>-0.61053724455211911</v>
      </c>
      <c r="I3611" s="4">
        <v>0.56127431907651726</v>
      </c>
    </row>
    <row r="3612" spans="1:9" x14ac:dyDescent="0.25">
      <c r="A3612" t="s">
        <v>3810</v>
      </c>
      <c r="B3612" s="3">
        <v>38.890548706054688</v>
      </c>
      <c r="C3612" s="3">
        <v>22.25</v>
      </c>
      <c r="D3612" s="4">
        <v>1.2797404040331809E-2</v>
      </c>
      <c r="E3612" s="4">
        <v>-2.1117446190194841E-2</v>
      </c>
      <c r="F3612" s="2">
        <v>4</v>
      </c>
      <c r="G3612" s="4">
        <v>0.46451354516337751</v>
      </c>
      <c r="H3612" s="4">
        <v>-0.61272178348513329</v>
      </c>
      <c r="I3612" s="4">
        <v>0.55251696169784936</v>
      </c>
    </row>
    <row r="3613" spans="1:9" x14ac:dyDescent="0.25">
      <c r="A3613" t="s">
        <v>3811</v>
      </c>
      <c r="B3613" s="3">
        <v>38.399139404296882</v>
      </c>
      <c r="C3613" s="3">
        <v>22.729999542236332</v>
      </c>
      <c r="D3613" s="4">
        <v>2.0603445933051741E-3</v>
      </c>
      <c r="E3613" s="4">
        <v>-5.1335542121678679E-2</v>
      </c>
      <c r="F3613" s="2">
        <v>4</v>
      </c>
      <c r="G3613" s="4">
        <v>0.43938607800874308</v>
      </c>
      <c r="H3613" s="4">
        <v>-0.61761531480046683</v>
      </c>
      <c r="I3613" s="4">
        <v>0.53289982330565389</v>
      </c>
    </row>
    <row r="3614" spans="1:9" x14ac:dyDescent="0.25">
      <c r="A3614" t="s">
        <v>3812</v>
      </c>
      <c r="B3614" s="3">
        <v>38.320186614990227</v>
      </c>
      <c r="C3614" s="3">
        <v>23.95999908447266</v>
      </c>
      <c r="D3614" s="4">
        <v>1.510961527034871E-2</v>
      </c>
      <c r="E3614" s="4">
        <v>-5.6692935263159661E-2</v>
      </c>
      <c r="F3614" s="2">
        <v>4</v>
      </c>
      <c r="G3614" s="4">
        <v>0.45402527947419258</v>
      </c>
      <c r="H3614" s="4">
        <v>-0.61840153912614193</v>
      </c>
      <c r="I3614" s="4">
        <v>0.52974801525330739</v>
      </c>
    </row>
    <row r="3615" spans="1:9" x14ac:dyDescent="0.25">
      <c r="A3615" t="s">
        <v>3813</v>
      </c>
      <c r="B3615" s="3">
        <v>37.749801635742188</v>
      </c>
      <c r="C3615" s="3">
        <v>25.39999961853027</v>
      </c>
      <c r="D3615" s="4">
        <v>-2.0871104668029879E-3</v>
      </c>
      <c r="E3615" s="4">
        <v>-2.307693774883568E-2</v>
      </c>
      <c r="F3615" s="2">
        <v>5</v>
      </c>
      <c r="G3615" s="4">
        <v>0.42577289041742161</v>
      </c>
      <c r="H3615" s="4">
        <v>-0.6240815226912918</v>
      </c>
      <c r="I3615" s="4">
        <v>0.50697815510879352</v>
      </c>
    </row>
    <row r="3616" spans="1:9" x14ac:dyDescent="0.25">
      <c r="A3616" t="s">
        <v>3814</v>
      </c>
      <c r="B3616" s="3">
        <v>37.828754425048828</v>
      </c>
      <c r="C3616" s="3">
        <v>26</v>
      </c>
      <c r="D3616" s="4">
        <v>1.031127500822171E-2</v>
      </c>
      <c r="E3616" s="4">
        <v>-1.9238031855096201E-2</v>
      </c>
      <c r="F3616" s="2">
        <v>5</v>
      </c>
      <c r="G3616" s="4">
        <v>0.37614065120833362</v>
      </c>
      <c r="H3616" s="4">
        <v>-0.62329529836561681</v>
      </c>
      <c r="I3616" s="4">
        <v>0.51012996316114001</v>
      </c>
    </row>
    <row r="3617" spans="1:9" x14ac:dyDescent="0.25">
      <c r="A3617" t="s">
        <v>3815</v>
      </c>
      <c r="B3617" s="3">
        <v>37.442672729492188</v>
      </c>
      <c r="C3617" s="3">
        <v>26.510000228881839</v>
      </c>
      <c r="D3617" s="4">
        <v>-7.2131349169984871E-3</v>
      </c>
      <c r="E3617" s="4">
        <v>1.5319785874370769E-2</v>
      </c>
      <c r="F3617" s="2">
        <v>5</v>
      </c>
      <c r="G3617" s="4">
        <v>0.36773999182174028</v>
      </c>
      <c r="H3617" s="4">
        <v>-0.6271399607696968</v>
      </c>
      <c r="I3617" s="4">
        <v>0.49471751975533551</v>
      </c>
    </row>
    <row r="3618" spans="1:9" x14ac:dyDescent="0.25">
      <c r="A3618" t="s">
        <v>3816</v>
      </c>
      <c r="B3618" s="3">
        <v>37.714714050292969</v>
      </c>
      <c r="C3618" s="3">
        <v>26.110000610351559</v>
      </c>
      <c r="D3618" s="4">
        <v>8.4470707083894592E-3</v>
      </c>
      <c r="E3618" s="4">
        <v>1.1503330802635769E-3</v>
      </c>
      <c r="F3618" s="2">
        <v>5</v>
      </c>
      <c r="G3618" s="4">
        <v>0.41373049454326599</v>
      </c>
      <c r="H3618" s="4">
        <v>-0.62443093040002062</v>
      </c>
      <c r="I3618" s="4">
        <v>0.50557745305219193</v>
      </c>
    </row>
    <row r="3619" spans="1:9" x14ac:dyDescent="0.25">
      <c r="A3619" t="s">
        <v>3817</v>
      </c>
      <c r="B3619" s="3">
        <v>37.3988037109375</v>
      </c>
      <c r="C3619" s="3">
        <v>26.079999923706051</v>
      </c>
      <c r="D3619" s="4">
        <v>-2.893579323629691E-2</v>
      </c>
      <c r="E3619" s="4">
        <v>0.20740738255169869</v>
      </c>
      <c r="F3619" s="2">
        <v>5</v>
      </c>
      <c r="G3619" s="4">
        <v>0.43282318666726288</v>
      </c>
      <c r="H3619" s="4">
        <v>-0.62757681537400001</v>
      </c>
      <c r="I3619" s="4">
        <v>0.49296626147626199</v>
      </c>
    </row>
    <row r="3620" spans="1:9" x14ac:dyDescent="0.25">
      <c r="A3620" t="s">
        <v>3818</v>
      </c>
      <c r="B3620" s="3">
        <v>38.513214111328118</v>
      </c>
      <c r="C3620" s="3">
        <v>21.60000038146973</v>
      </c>
      <c r="D3620" s="4">
        <v>5.4979660991290036E-3</v>
      </c>
      <c r="E3620" s="4">
        <v>5.5866313682846336E-3</v>
      </c>
      <c r="F3620" s="2">
        <v>4</v>
      </c>
      <c r="G3620" s="4">
        <v>0.47749395506276532</v>
      </c>
      <c r="H3620" s="4">
        <v>-0.61647934087985101</v>
      </c>
      <c r="I3620" s="4">
        <v>0.53745370396455949</v>
      </c>
    </row>
    <row r="3621" spans="1:9" x14ac:dyDescent="0.25">
      <c r="A3621" t="s">
        <v>3819</v>
      </c>
      <c r="B3621" s="3">
        <v>38.302627563476563</v>
      </c>
      <c r="C3621" s="3">
        <v>21.479999542236332</v>
      </c>
      <c r="D3621" s="4">
        <v>9.0159003750946987E-3</v>
      </c>
      <c r="E3621" s="4">
        <v>-4.9136812875337783E-2</v>
      </c>
      <c r="F3621" s="2">
        <v>4</v>
      </c>
      <c r="G3621" s="4">
        <v>0.49239870281698161</v>
      </c>
      <c r="H3621" s="4">
        <v>-0.61857639492993388</v>
      </c>
      <c r="I3621" s="4">
        <v>0.52904705509169214</v>
      </c>
    </row>
    <row r="3622" spans="1:9" x14ac:dyDescent="0.25">
      <c r="A3622" t="s">
        <v>3820</v>
      </c>
      <c r="B3622" s="3">
        <v>37.960380554199219</v>
      </c>
      <c r="C3622" s="3">
        <v>22.590000152587891</v>
      </c>
      <c r="D3622" s="4">
        <v>1.098305594443949E-2</v>
      </c>
      <c r="E3622" s="4">
        <v>-8.2453315087243406E-2</v>
      </c>
      <c r="F3622" s="2">
        <v>4</v>
      </c>
      <c r="G3622" s="4">
        <v>0.49687762089521409</v>
      </c>
      <c r="H3622" s="4">
        <v>-0.62198454461592267</v>
      </c>
      <c r="I3622" s="4">
        <v>0.51538449941500364</v>
      </c>
    </row>
    <row r="3623" spans="1:9" x14ac:dyDescent="0.25">
      <c r="A3623" t="s">
        <v>3821</v>
      </c>
      <c r="B3623" s="3">
        <v>37.547988891601563</v>
      </c>
      <c r="C3623" s="3">
        <v>24.620000839233398</v>
      </c>
      <c r="D3623" s="4">
        <v>-1.7451231572431562E-2</v>
      </c>
      <c r="E3623" s="4">
        <v>3.7505322973689248E-2</v>
      </c>
      <c r="F3623" s="2">
        <v>5</v>
      </c>
      <c r="G3623" s="4">
        <v>0.45458742382999717</v>
      </c>
      <c r="H3623" s="4">
        <v>-0.62609120582051392</v>
      </c>
      <c r="I3623" s="4">
        <v>0.49892175789174092</v>
      </c>
    </row>
    <row r="3624" spans="1:9" x14ac:dyDescent="0.25">
      <c r="A3624" t="s">
        <v>3822</v>
      </c>
      <c r="B3624" s="3">
        <v>38.214885711669922</v>
      </c>
      <c r="C3624" s="3">
        <v>23.729999542236332</v>
      </c>
      <c r="D3624" s="4">
        <v>-2.5726651723884109E-2</v>
      </c>
      <c r="E3624" s="4">
        <v>2.5496982201815621E-2</v>
      </c>
      <c r="F3624" s="2">
        <v>4</v>
      </c>
      <c r="G3624" s="4">
        <v>0.44286322812068701</v>
      </c>
      <c r="H3624" s="4">
        <v>-0.61945014212589711</v>
      </c>
      <c r="I3624" s="4">
        <v>0.52554438625021649</v>
      </c>
    </row>
    <row r="3625" spans="1:9" x14ac:dyDescent="0.25">
      <c r="A3625" t="s">
        <v>3823</v>
      </c>
      <c r="B3625" s="3">
        <v>39.223987579345703</v>
      </c>
      <c r="C3625" s="3">
        <v>23.139999389648441</v>
      </c>
      <c r="D3625" s="4">
        <v>7.8913316212869677E-3</v>
      </c>
      <c r="E3625" s="4">
        <v>-5.7433804123447008E-2</v>
      </c>
      <c r="F3625" s="2">
        <v>4</v>
      </c>
      <c r="G3625" s="4">
        <v>0.5329890208174568</v>
      </c>
      <c r="H3625" s="4">
        <v>-0.60940134660621714</v>
      </c>
      <c r="I3625" s="4">
        <v>0.56582789516876564</v>
      </c>
    </row>
    <row r="3626" spans="1:9" x14ac:dyDescent="0.25">
      <c r="A3626" t="s">
        <v>3824</v>
      </c>
      <c r="B3626" s="3">
        <v>38.916881561279297</v>
      </c>
      <c r="C3626" s="3">
        <v>24.54999923706055</v>
      </c>
      <c r="D3626" s="4">
        <v>9.0330062339227801E-4</v>
      </c>
      <c r="E3626" s="4">
        <v>-3.3844967159224471E-2</v>
      </c>
      <c r="F3626" s="2">
        <v>5</v>
      </c>
      <c r="G3626" s="4">
        <v>0.53195916678448385</v>
      </c>
      <c r="H3626" s="4">
        <v>-0.61245955676048069</v>
      </c>
      <c r="I3626" s="4">
        <v>0.55356817351527932</v>
      </c>
    </row>
    <row r="3627" spans="1:9" x14ac:dyDescent="0.25">
      <c r="A3627" t="s">
        <v>3825</v>
      </c>
      <c r="B3627" s="3">
        <v>38.881759643554688</v>
      </c>
      <c r="C3627" s="3">
        <v>25.409999847412109</v>
      </c>
      <c r="D3627" s="4">
        <v>3.3964952956837551E-3</v>
      </c>
      <c r="E3627" s="4">
        <v>-6.9571572892182409E-2</v>
      </c>
      <c r="F3627" s="2">
        <v>5</v>
      </c>
      <c r="G3627" s="4">
        <v>0.54169807440887707</v>
      </c>
      <c r="H3627" s="4">
        <v>-0.61280930635542163</v>
      </c>
      <c r="I3627" s="4">
        <v>0.5521661009087202</v>
      </c>
    </row>
    <row r="3628" spans="1:9" x14ac:dyDescent="0.25">
      <c r="A3628" t="s">
        <v>3826</v>
      </c>
      <c r="B3628" s="3">
        <v>38.750144958496087</v>
      </c>
      <c r="C3628" s="3">
        <v>27.309999465942379</v>
      </c>
      <c r="D3628" s="4">
        <v>-2.923703772227515E-2</v>
      </c>
      <c r="E3628" s="4">
        <v>0.22631337694569689</v>
      </c>
      <c r="F3628" s="2">
        <v>5</v>
      </c>
      <c r="G3628" s="4">
        <v>0.54395962831100864</v>
      </c>
      <c r="H3628" s="4">
        <v>-0.61411994614304488</v>
      </c>
      <c r="I3628" s="4">
        <v>0.54691202150484264</v>
      </c>
    </row>
    <row r="3629" spans="1:9" x14ac:dyDescent="0.25">
      <c r="A3629" t="s">
        <v>3827</v>
      </c>
      <c r="B3629" s="3">
        <v>39.917205810546882</v>
      </c>
      <c r="C3629" s="3">
        <v>22.270000457763668</v>
      </c>
      <c r="D3629" s="4">
        <v>-9.3644099406871018E-3</v>
      </c>
      <c r="E3629" s="4">
        <v>0.1921841592043865</v>
      </c>
      <c r="F3629" s="2">
        <v>4</v>
      </c>
      <c r="G3629" s="4">
        <v>0.56918028838782053</v>
      </c>
      <c r="H3629" s="4">
        <v>-0.6024981701490183</v>
      </c>
      <c r="I3629" s="4">
        <v>0.59350127849468537</v>
      </c>
    </row>
    <row r="3630" spans="1:9" x14ac:dyDescent="0.25">
      <c r="A3630" t="s">
        <v>3828</v>
      </c>
      <c r="B3630" s="3">
        <v>40.294540405273438</v>
      </c>
      <c r="C3630" s="3">
        <v>18.680000305175781</v>
      </c>
      <c r="D3630" s="4">
        <v>-1.4380306887496591E-2</v>
      </c>
      <c r="E3630" s="4">
        <v>6.2571125497356439E-2</v>
      </c>
      <c r="F3630" s="2">
        <v>3</v>
      </c>
      <c r="G3630" s="4">
        <v>0.65143072000725422</v>
      </c>
      <c r="H3630" s="4">
        <v>-0.59874061275430068</v>
      </c>
      <c r="I3630" s="4">
        <v>0.60856453622797546</v>
      </c>
    </row>
    <row r="3631" spans="1:9" x14ac:dyDescent="0.25">
      <c r="A3631" t="s">
        <v>3829</v>
      </c>
      <c r="B3631" s="3">
        <v>40.882442474365227</v>
      </c>
      <c r="C3631" s="3">
        <v>17.579999923706051</v>
      </c>
      <c r="D3631" s="4">
        <v>1.6139775400514811E-2</v>
      </c>
      <c r="E3631" s="4">
        <v>-1.842545653364358E-2</v>
      </c>
      <c r="F3631" s="2">
        <v>3</v>
      </c>
      <c r="G3631" s="4">
        <v>0.59237564783064167</v>
      </c>
      <c r="H3631" s="4">
        <v>-0.59288619124628461</v>
      </c>
      <c r="I3631" s="4">
        <v>0.63203368141748983</v>
      </c>
    </row>
    <row r="3632" spans="1:9" x14ac:dyDescent="0.25">
      <c r="A3632" t="s">
        <v>3830</v>
      </c>
      <c r="B3632" s="3">
        <v>40.233089447021477</v>
      </c>
      <c r="C3632" s="3">
        <v>17.909999847412109</v>
      </c>
      <c r="D3632" s="4">
        <v>-1.164052748175437E-2</v>
      </c>
      <c r="E3632" s="4">
        <v>1.58820589888975E-2</v>
      </c>
      <c r="F3632" s="2">
        <v>3</v>
      </c>
      <c r="G3632" s="4">
        <v>0.58431541911034879</v>
      </c>
      <c r="H3632" s="4">
        <v>-0.59935255108653718</v>
      </c>
      <c r="I3632" s="4">
        <v>0.60611140408731501</v>
      </c>
    </row>
    <row r="3633" spans="1:9" x14ac:dyDescent="0.25">
      <c r="A3633" t="s">
        <v>3831</v>
      </c>
      <c r="B3633" s="3">
        <v>40.706939697265618</v>
      </c>
      <c r="C3633" s="3">
        <v>17.629999160766602</v>
      </c>
      <c r="D3633" s="4">
        <v>8.6279334762795479E-4</v>
      </c>
      <c r="E3633" s="4">
        <v>-1.2324998095322731E-2</v>
      </c>
      <c r="F3633" s="2">
        <v>3</v>
      </c>
      <c r="G3633" s="4">
        <v>0.62929005183961739</v>
      </c>
      <c r="H3633" s="4">
        <v>-0.59463387557499559</v>
      </c>
      <c r="I3633" s="4">
        <v>0.62502758231789546</v>
      </c>
    </row>
    <row r="3634" spans="1:9" x14ac:dyDescent="0.25">
      <c r="A3634" t="s">
        <v>3832</v>
      </c>
      <c r="B3634" s="3">
        <v>40.671848297119141</v>
      </c>
      <c r="C3634" s="3">
        <v>17.85000038146973</v>
      </c>
      <c r="D3634" s="4">
        <v>1.245085351832032E-2</v>
      </c>
      <c r="E3634" s="4">
        <v>-2.1917787316727329E-2</v>
      </c>
      <c r="F3634" s="2">
        <v>3</v>
      </c>
      <c r="G3634" s="4">
        <v>0.57827145076843145</v>
      </c>
      <c r="H3634" s="4">
        <v>-0.59498332127108133</v>
      </c>
      <c r="I3634" s="4">
        <v>0.62362672797796526</v>
      </c>
    </row>
    <row r="3635" spans="1:9" x14ac:dyDescent="0.25">
      <c r="A3635" t="s">
        <v>3833</v>
      </c>
      <c r="B3635" s="3">
        <v>40.171676635742188</v>
      </c>
      <c r="C3635" s="3">
        <v>18.25</v>
      </c>
      <c r="D3635" s="4">
        <v>-1.251112954248257E-2</v>
      </c>
      <c r="E3635" s="4">
        <v>3.9886085092314623E-2</v>
      </c>
      <c r="F3635" s="2">
        <v>3</v>
      </c>
      <c r="G3635" s="4">
        <v>0.55939066750923927</v>
      </c>
      <c r="H3635" s="4">
        <v>-0.59996410954520474</v>
      </c>
      <c r="I3635" s="4">
        <v>0.60365979477994069</v>
      </c>
    </row>
    <row r="3636" spans="1:9" x14ac:dyDescent="0.25">
      <c r="A3636" t="s">
        <v>3834</v>
      </c>
      <c r="B3636" s="3">
        <v>40.680637359619141</v>
      </c>
      <c r="C3636" s="3">
        <v>17.54999923706055</v>
      </c>
      <c r="D3636" s="4">
        <v>-4.081290734577192E-3</v>
      </c>
      <c r="E3636" s="4">
        <v>-3.1991172121021212E-2</v>
      </c>
      <c r="F3636" s="2">
        <v>3</v>
      </c>
      <c r="G3636" s="4">
        <v>0.55026404838821641</v>
      </c>
      <c r="H3636" s="4">
        <v>-0.59489579840079299</v>
      </c>
      <c r="I3636" s="4">
        <v>0.62397758876709442</v>
      </c>
    </row>
    <row r="3637" spans="1:9" x14ac:dyDescent="0.25">
      <c r="A3637" t="s">
        <v>3835</v>
      </c>
      <c r="B3637" s="3">
        <v>40.847347259521477</v>
      </c>
      <c r="C3637" s="3">
        <v>18.129999160766602</v>
      </c>
      <c r="D3637" s="4">
        <v>8.2302321985883165E-3</v>
      </c>
      <c r="E3637" s="4">
        <v>-4.879330174366292E-2</v>
      </c>
      <c r="F3637" s="2">
        <v>3</v>
      </c>
      <c r="G3637" s="4">
        <v>0.52169878970520389</v>
      </c>
      <c r="H3637" s="4">
        <v>-0.59323567492972717</v>
      </c>
      <c r="I3637" s="4">
        <v>0.63063267479423102</v>
      </c>
    </row>
    <row r="3638" spans="1:9" x14ac:dyDescent="0.25">
      <c r="A3638" t="s">
        <v>3836</v>
      </c>
      <c r="B3638" s="3">
        <v>40.513908386230469</v>
      </c>
      <c r="C3638" s="3">
        <v>19.059999465942379</v>
      </c>
      <c r="D3638" s="4">
        <v>6.5029920170167621E-4</v>
      </c>
      <c r="E3638" s="4">
        <v>-5.2192266318432656E-3</v>
      </c>
      <c r="F3638" s="2">
        <v>3</v>
      </c>
      <c r="G3638" s="4">
        <v>0.52514418031103061</v>
      </c>
      <c r="H3638" s="4">
        <v>-0.59655611180864332</v>
      </c>
      <c r="I3638" s="4">
        <v>0.61732174132331474</v>
      </c>
    </row>
    <row r="3639" spans="1:9" x14ac:dyDescent="0.25">
      <c r="A3639" t="s">
        <v>3837</v>
      </c>
      <c r="B3639" s="3">
        <v>40.487579345703118</v>
      </c>
      <c r="C3639" s="3">
        <v>19.159999847412109</v>
      </c>
      <c r="D3639" s="4">
        <v>-6.0314778637907676E-3</v>
      </c>
      <c r="E3639" s="4">
        <v>-9.8191488533286853E-3</v>
      </c>
      <c r="F3639" s="2">
        <v>3</v>
      </c>
      <c r="G3639" s="4">
        <v>0.48085512963650778</v>
      </c>
      <c r="H3639" s="4">
        <v>-0.5968183005459391</v>
      </c>
      <c r="I3639" s="4">
        <v>0.6162706817892134</v>
      </c>
    </row>
    <row r="3640" spans="1:9" x14ac:dyDescent="0.25">
      <c r="A3640" t="s">
        <v>3838</v>
      </c>
      <c r="B3640" s="3">
        <v>40.733261108398438</v>
      </c>
      <c r="C3640" s="3">
        <v>19.35000038146973</v>
      </c>
      <c r="D3640" s="4">
        <v>0</v>
      </c>
      <c r="E3640" s="4">
        <v>-3.4431162801144999E-2</v>
      </c>
      <c r="F3640" s="2">
        <v>3</v>
      </c>
      <c r="G3640" s="4">
        <v>0.50473008659753371</v>
      </c>
      <c r="H3640" s="4">
        <v>-0.59437176281241366</v>
      </c>
      <c r="I3640" s="4">
        <v>0.62607833728533957</v>
      </c>
    </row>
    <row r="3641" spans="1:9" x14ac:dyDescent="0.25">
      <c r="A3641" t="s">
        <v>3839</v>
      </c>
      <c r="B3641" s="3">
        <v>40.733261108398438</v>
      </c>
      <c r="C3641" s="3">
        <v>20.04000091552734</v>
      </c>
      <c r="D3641" s="4">
        <v>1.4644430980863991E-2</v>
      </c>
      <c r="E3641" s="4">
        <v>-7.5645727239999738E-2</v>
      </c>
      <c r="F3641" s="2">
        <v>4</v>
      </c>
      <c r="G3641" s="4">
        <v>0.50424529584367983</v>
      </c>
      <c r="H3641" s="4">
        <v>-0.59437176281241366</v>
      </c>
      <c r="I3641" s="4">
        <v>0.62607833728533957</v>
      </c>
    </row>
    <row r="3642" spans="1:9" x14ac:dyDescent="0.25">
      <c r="A3642" t="s">
        <v>3840</v>
      </c>
      <c r="B3642" s="3">
        <v>40.145355224609382</v>
      </c>
      <c r="C3642" s="3">
        <v>21.680000305175781</v>
      </c>
      <c r="D3642" s="4">
        <v>-9.0969540165706242E-3</v>
      </c>
      <c r="E3642" s="4">
        <v>8.6172409799414984E-2</v>
      </c>
      <c r="F3642" s="2">
        <v>4</v>
      </c>
      <c r="G3642" s="4">
        <v>0.5468407860034088</v>
      </c>
      <c r="H3642" s="4">
        <v>-0.60022622230778666</v>
      </c>
      <c r="I3642" s="4">
        <v>0.60260903981249658</v>
      </c>
    </row>
    <row r="3643" spans="1:9" x14ac:dyDescent="0.25">
      <c r="A3643" t="s">
        <v>3841</v>
      </c>
      <c r="B3643" s="3">
        <v>40.513908386230469</v>
      </c>
      <c r="C3643" s="3">
        <v>19.95999908447266</v>
      </c>
      <c r="D3643" s="4">
        <v>3.0415725019556921E-3</v>
      </c>
      <c r="E3643" s="4">
        <v>-2.498807787968405E-3</v>
      </c>
      <c r="F3643" s="2">
        <v>4</v>
      </c>
      <c r="G3643" s="4">
        <v>0.5742752471182202</v>
      </c>
      <c r="H3643" s="4">
        <v>-0.59655611180864332</v>
      </c>
      <c r="I3643" s="4">
        <v>0.61732174132331474</v>
      </c>
    </row>
    <row r="3644" spans="1:9" x14ac:dyDescent="0.25">
      <c r="A3644" t="s">
        <v>3842</v>
      </c>
      <c r="B3644" s="3">
        <v>40.391056060791023</v>
      </c>
      <c r="C3644" s="3">
        <v>20.010000228881839</v>
      </c>
      <c r="D3644" s="4">
        <v>-4.1110867192964973E-3</v>
      </c>
      <c r="E3644" s="4">
        <v>4.0140452825421216E-3</v>
      </c>
      <c r="F3644" s="2">
        <v>4</v>
      </c>
      <c r="G3644" s="4">
        <v>0.6020978952202336</v>
      </c>
      <c r="H3644" s="4">
        <v>-0.59777949463747682</v>
      </c>
      <c r="I3644" s="4">
        <v>0.61241745672526582</v>
      </c>
    </row>
    <row r="3645" spans="1:9" x14ac:dyDescent="0.25">
      <c r="A3645" t="s">
        <v>3843</v>
      </c>
      <c r="B3645" s="3">
        <v>40.557792663574219</v>
      </c>
      <c r="C3645" s="3">
        <v>19.930000305175781</v>
      </c>
      <c r="D3645" s="4">
        <v>5.2196439841067921E-3</v>
      </c>
      <c r="E3645" s="4">
        <v>2.3626143196922241E-2</v>
      </c>
      <c r="F3645" s="2">
        <v>4</v>
      </c>
      <c r="G3645" s="4">
        <v>0.59545714118716653</v>
      </c>
      <c r="H3645" s="4">
        <v>-0.59611910525491263</v>
      </c>
      <c r="I3645" s="4">
        <v>0.61907360873570272</v>
      </c>
    </row>
    <row r="3646" spans="1:9" x14ac:dyDescent="0.25">
      <c r="A3646" t="s">
        <v>3844</v>
      </c>
      <c r="B3646" s="3">
        <v>40.347194671630859</v>
      </c>
      <c r="C3646" s="3">
        <v>19.469999313354489</v>
      </c>
      <c r="D3646" s="4">
        <v>9.2190403999634629E-3</v>
      </c>
      <c r="E3646" s="4">
        <v>-1.2176549074892301E-2</v>
      </c>
      <c r="F3646" s="2">
        <v>3</v>
      </c>
      <c r="G3646" s="4">
        <v>0.5866281469500636</v>
      </c>
      <c r="H3646" s="4">
        <v>-0.59821627326706617</v>
      </c>
      <c r="I3646" s="4">
        <v>0.61066650301284953</v>
      </c>
    </row>
    <row r="3647" spans="1:9" x14ac:dyDescent="0.25">
      <c r="A3647" t="s">
        <v>3845</v>
      </c>
      <c r="B3647" s="3">
        <v>39.978630065917969</v>
      </c>
      <c r="C3647" s="3">
        <v>19.70999908447266</v>
      </c>
      <c r="D3647" s="4">
        <v>7.2958646706875463E-3</v>
      </c>
      <c r="E3647" s="4">
        <v>8.7000082384962596E-3</v>
      </c>
      <c r="F3647" s="2">
        <v>4</v>
      </c>
      <c r="G3647" s="4">
        <v>0.57646250606676963</v>
      </c>
      <c r="H3647" s="4">
        <v>-0.60188649772828007</v>
      </c>
      <c r="I3647" s="4">
        <v>0.59595334465204552</v>
      </c>
    </row>
    <row r="3648" spans="1:9" x14ac:dyDescent="0.25">
      <c r="A3648" t="s">
        <v>3846</v>
      </c>
      <c r="B3648" s="3">
        <v>39.689064025878913</v>
      </c>
      <c r="C3648" s="3">
        <v>19.54000091552734</v>
      </c>
      <c r="D3648" s="4">
        <v>6.0056241750376937E-3</v>
      </c>
      <c r="E3648" s="4">
        <v>-4.6364024704866003E-2</v>
      </c>
      <c r="F3648" s="2">
        <v>3</v>
      </c>
      <c r="G3648" s="4">
        <v>0.55700710438506063</v>
      </c>
      <c r="H3648" s="4">
        <v>-0.60477004201553619</v>
      </c>
      <c r="I3648" s="4">
        <v>0.58439382174353138</v>
      </c>
    </row>
    <row r="3649" spans="1:9" x14ac:dyDescent="0.25">
      <c r="A3649" t="s">
        <v>3847</v>
      </c>
      <c r="B3649" s="3">
        <v>39.452129364013672</v>
      </c>
      <c r="C3649" s="3">
        <v>20.489999771118161</v>
      </c>
      <c r="D3649" s="4">
        <v>1.124577801761917E-2</v>
      </c>
      <c r="E3649" s="4">
        <v>-5.4889322754000269E-2</v>
      </c>
      <c r="F3649" s="2">
        <v>4</v>
      </c>
      <c r="G3649" s="4">
        <v>0.51402101199276795</v>
      </c>
      <c r="H3649" s="4">
        <v>-0.60712947473969925</v>
      </c>
      <c r="I3649" s="4">
        <v>0.57493535191991962</v>
      </c>
    </row>
    <row r="3650" spans="1:9" x14ac:dyDescent="0.25">
      <c r="A3650" t="s">
        <v>3848</v>
      </c>
      <c r="B3650" s="3">
        <v>39.013393402099609</v>
      </c>
      <c r="C3650" s="3">
        <v>21.680000305175781</v>
      </c>
      <c r="D3650" s="4">
        <v>1.6298434063253261E-2</v>
      </c>
      <c r="E3650" s="4">
        <v>-3.6872497346361999E-2</v>
      </c>
      <c r="F3650" s="2">
        <v>4</v>
      </c>
      <c r="G3650" s="4">
        <v>0.50946763330236555</v>
      </c>
      <c r="H3650" s="4">
        <v>-0.61149847663101375</v>
      </c>
      <c r="I3650" s="4">
        <v>0.55742094172924106</v>
      </c>
    </row>
    <row r="3651" spans="1:9" x14ac:dyDescent="0.25">
      <c r="A3651" t="s">
        <v>3849</v>
      </c>
      <c r="B3651" s="3">
        <v>38.387733459472663</v>
      </c>
      <c r="C3651" s="3">
        <v>22.510000228881839</v>
      </c>
      <c r="D3651" s="4">
        <v>-1.217321002473315E-2</v>
      </c>
      <c r="E3651" s="4">
        <v>9.5910380990550825E-2</v>
      </c>
      <c r="F3651" s="2">
        <v>4</v>
      </c>
      <c r="G3651" s="4">
        <v>0.459186276873218</v>
      </c>
      <c r="H3651" s="4">
        <v>-0.6177288969975856</v>
      </c>
      <c r="I3651" s="4">
        <v>0.53244449615309475</v>
      </c>
    </row>
    <row r="3652" spans="1:9" x14ac:dyDescent="0.25">
      <c r="A3652" t="s">
        <v>3850</v>
      </c>
      <c r="B3652" s="3">
        <v>38.860794067382813</v>
      </c>
      <c r="C3652" s="3">
        <v>20.54000091552734</v>
      </c>
      <c r="D3652" s="4">
        <v>1.3542249173257299E-3</v>
      </c>
      <c r="E3652" s="4">
        <v>-4.4206554942247463E-2</v>
      </c>
      <c r="F3652" s="2">
        <v>4</v>
      </c>
      <c r="G3652" s="4">
        <v>0.45928362465768241</v>
      </c>
      <c r="H3652" s="4">
        <v>-0.61301808486892151</v>
      </c>
      <c r="I3652" s="4">
        <v>0.55132915173465169</v>
      </c>
    </row>
    <row r="3653" spans="1:9" x14ac:dyDescent="0.25">
      <c r="A3653" t="s">
        <v>3851</v>
      </c>
      <c r="B3653" s="3">
        <v>38.808238983154297</v>
      </c>
      <c r="C3653" s="3">
        <v>21.489999771118161</v>
      </c>
      <c r="D3653" s="4">
        <v>-5.611510467895986E-3</v>
      </c>
      <c r="E3653" s="4">
        <v>1.6075657622707681E-2</v>
      </c>
      <c r="F3653" s="2">
        <v>4</v>
      </c>
      <c r="G3653" s="4">
        <v>0.52727686800172102</v>
      </c>
      <c r="H3653" s="4">
        <v>-0.61354143668487682</v>
      </c>
      <c r="I3653" s="4">
        <v>0.54923114431632181</v>
      </c>
    </row>
    <row r="3654" spans="1:9" x14ac:dyDescent="0.25">
      <c r="A3654" t="s">
        <v>3852</v>
      </c>
      <c r="B3654" s="3">
        <v>39.027240753173828</v>
      </c>
      <c r="C3654" s="3">
        <v>21.14999961853027</v>
      </c>
      <c r="D3654" s="4">
        <v>9.5172772560845331E-3</v>
      </c>
      <c r="E3654" s="4">
        <v>-2.0379830057799971E-2</v>
      </c>
      <c r="F3654" s="2">
        <v>4</v>
      </c>
      <c r="G3654" s="4">
        <v>0.50898635921218149</v>
      </c>
      <c r="H3654" s="4">
        <v>-0.61136058252548153</v>
      </c>
      <c r="I3654" s="4">
        <v>0.55797373021211394</v>
      </c>
    </row>
    <row r="3655" spans="1:9" x14ac:dyDescent="0.25">
      <c r="A3655" t="s">
        <v>3853</v>
      </c>
      <c r="B3655" s="3">
        <v>38.659309387207031</v>
      </c>
      <c r="C3655" s="3">
        <v>21.590000152587891</v>
      </c>
      <c r="D3655" s="4">
        <v>-3.8375767581702021E-3</v>
      </c>
      <c r="E3655" s="4">
        <v>-3.2706073128020978E-2</v>
      </c>
      <c r="F3655" s="2">
        <v>4</v>
      </c>
      <c r="G3655" s="4">
        <v>0.52507689299118598</v>
      </c>
      <c r="H3655" s="4">
        <v>-0.6150245010854507</v>
      </c>
      <c r="I3655" s="4">
        <v>0.54328585088386006</v>
      </c>
    </row>
    <row r="3656" spans="1:9" x14ac:dyDescent="0.25">
      <c r="A3656" t="s">
        <v>3854</v>
      </c>
      <c r="B3656" s="3">
        <v>38.808238983154297</v>
      </c>
      <c r="C3656" s="3">
        <v>22.319999694824219</v>
      </c>
      <c r="D3656" s="4">
        <v>4.990998559295301E-3</v>
      </c>
      <c r="E3656" s="4">
        <v>-1.500441989750145E-2</v>
      </c>
      <c r="F3656" s="2">
        <v>4</v>
      </c>
      <c r="G3656" s="4">
        <v>0.48898019532154469</v>
      </c>
      <c r="H3656" s="4">
        <v>-0.61354143668487682</v>
      </c>
      <c r="I3656" s="4">
        <v>0.54923114431632181</v>
      </c>
    </row>
    <row r="3657" spans="1:9" x14ac:dyDescent="0.25">
      <c r="A3657" t="s">
        <v>3855</v>
      </c>
      <c r="B3657" s="3">
        <v>38.615509033203118</v>
      </c>
      <c r="C3657" s="3">
        <v>22.659999847412109</v>
      </c>
      <c r="D3657" s="4">
        <v>1.0082742810980431E-2</v>
      </c>
      <c r="E3657" s="4">
        <v>-4.3478288874022608E-2</v>
      </c>
      <c r="F3657" s="2">
        <v>4</v>
      </c>
      <c r="G3657" s="4">
        <v>0.47664836858005821</v>
      </c>
      <c r="H3657" s="4">
        <v>-0.61546067191732978</v>
      </c>
      <c r="I3657" s="4">
        <v>0.54153733370470158</v>
      </c>
    </row>
    <row r="3658" spans="1:9" x14ac:dyDescent="0.25">
      <c r="A3658" t="s">
        <v>3856</v>
      </c>
      <c r="B3658" s="3">
        <v>38.230045318603523</v>
      </c>
      <c r="C3658" s="3">
        <v>23.690000534057621</v>
      </c>
      <c r="D3658" s="4">
        <v>-6.1490811533726486E-3</v>
      </c>
      <c r="E3658" s="4">
        <v>7.1945707020035332E-2</v>
      </c>
      <c r="F3658" s="2">
        <v>4</v>
      </c>
      <c r="G3658" s="4">
        <v>0.45850623342644092</v>
      </c>
      <c r="H3658" s="4">
        <v>-0.61929918036959264</v>
      </c>
      <c r="I3658" s="4">
        <v>0.52614956019813275</v>
      </c>
    </row>
    <row r="3659" spans="1:9" x14ac:dyDescent="0.25">
      <c r="A3659" t="s">
        <v>3857</v>
      </c>
      <c r="B3659" s="3">
        <v>38.466579437255859</v>
      </c>
      <c r="C3659" s="3">
        <v>22.10000038146973</v>
      </c>
      <c r="D3659" s="4">
        <v>-4.7596685671783554E-3</v>
      </c>
      <c r="E3659" s="4">
        <v>4.0000017951516531E-2</v>
      </c>
      <c r="F3659" s="2">
        <v>4</v>
      </c>
      <c r="G3659" s="4">
        <v>0.52533880676125055</v>
      </c>
      <c r="H3659" s="4">
        <v>-0.61694373631790378</v>
      </c>
      <c r="I3659" s="4">
        <v>0.53559204027224006</v>
      </c>
    </row>
    <row r="3660" spans="1:9" x14ac:dyDescent="0.25">
      <c r="A3660" t="s">
        <v>3858</v>
      </c>
      <c r="B3660" s="3">
        <v>38.650543212890618</v>
      </c>
      <c r="C3660" s="3">
        <v>21.25</v>
      </c>
      <c r="D3660" s="4">
        <v>5.2406012508747768E-3</v>
      </c>
      <c r="E3660" s="4">
        <v>-5.3873514416532993E-2</v>
      </c>
      <c r="F3660" s="2">
        <v>4</v>
      </c>
      <c r="G3660" s="4">
        <v>0.59490901414882469</v>
      </c>
      <c r="H3660" s="4">
        <v>-0.6151117960315976</v>
      </c>
      <c r="I3660" s="4">
        <v>0.54293590379470258</v>
      </c>
    </row>
    <row r="3661" spans="1:9" x14ac:dyDescent="0.25">
      <c r="A3661" t="s">
        <v>3859</v>
      </c>
      <c r="B3661" s="3">
        <v>38.449047088623047</v>
      </c>
      <c r="C3661" s="3">
        <v>22.45999908447266</v>
      </c>
      <c r="D3661" s="4">
        <v>-4.0848659279436586E-3</v>
      </c>
      <c r="E3661" s="4">
        <v>6.3446884090554656E-2</v>
      </c>
      <c r="F3661" s="2">
        <v>4</v>
      </c>
      <c r="G3661" s="4">
        <v>0.54169096147480755</v>
      </c>
      <c r="H3661" s="4">
        <v>-0.61711832621019735</v>
      </c>
      <c r="I3661" s="4">
        <v>0.5348921460939251</v>
      </c>
    </row>
    <row r="3662" spans="1:9" x14ac:dyDescent="0.25">
      <c r="A3662" t="s">
        <v>3860</v>
      </c>
      <c r="B3662" s="3">
        <v>38.60675048828125</v>
      </c>
      <c r="C3662" s="3">
        <v>21.120000839233398</v>
      </c>
      <c r="D3662" s="4">
        <v>1.3632473347020559E-3</v>
      </c>
      <c r="E3662" s="4">
        <v>-3.6496315432303812E-2</v>
      </c>
      <c r="F3662" s="2">
        <v>4</v>
      </c>
      <c r="G3662" s="4">
        <v>0.59195732266882439</v>
      </c>
      <c r="H3662" s="4">
        <v>-0.61554789088876283</v>
      </c>
      <c r="I3662" s="4">
        <v>0.54118769118220134</v>
      </c>
    </row>
    <row r="3663" spans="1:9" x14ac:dyDescent="0.25">
      <c r="A3663" t="s">
        <v>3861</v>
      </c>
      <c r="B3663" s="3">
        <v>38.554191589355469</v>
      </c>
      <c r="C3663" s="3">
        <v>21.920000076293949</v>
      </c>
      <c r="D3663" s="4">
        <v>1.033088130182858E-2</v>
      </c>
      <c r="E3663" s="4">
        <v>-0.1056711598695097</v>
      </c>
      <c r="F3663" s="2">
        <v>4</v>
      </c>
      <c r="G3663" s="4">
        <v>0.64292091156650133</v>
      </c>
      <c r="H3663" s="4">
        <v>-0.61607128069207495</v>
      </c>
      <c r="I3663" s="4">
        <v>0.53908953148054262</v>
      </c>
    </row>
    <row r="3664" spans="1:9" x14ac:dyDescent="0.25">
      <c r="A3664" t="s">
        <v>3862</v>
      </c>
      <c r="B3664" s="3">
        <v>38.159965515136719</v>
      </c>
      <c r="C3664" s="3">
        <v>24.510000228881839</v>
      </c>
      <c r="D3664" s="4">
        <v>1.1492282316427631E-3</v>
      </c>
      <c r="E3664" s="4">
        <v>-9.2966671125370715E-3</v>
      </c>
      <c r="F3664" s="2">
        <v>5</v>
      </c>
      <c r="G3664" s="4">
        <v>0.5038276671111972</v>
      </c>
      <c r="H3664" s="4">
        <v>-0.61999704610312778</v>
      </c>
      <c r="I3664" s="4">
        <v>0.52335196316814492</v>
      </c>
    </row>
    <row r="3665" spans="1:9" x14ac:dyDescent="0.25">
      <c r="A3665" t="s">
        <v>3863</v>
      </c>
      <c r="B3665" s="3">
        <v>38.116161346435547</v>
      </c>
      <c r="C3665" s="3">
        <v>24.739999771118161</v>
      </c>
      <c r="D3665" s="4">
        <v>-1.516540657068721E-2</v>
      </c>
      <c r="E3665" s="4">
        <v>0.20800782832520831</v>
      </c>
      <c r="F3665" s="2">
        <v>5</v>
      </c>
      <c r="G3665" s="4">
        <v>0.49032971114198598</v>
      </c>
      <c r="H3665" s="4">
        <v>-0.62043325492236368</v>
      </c>
      <c r="I3665" s="4">
        <v>0.52160329370565806</v>
      </c>
    </row>
    <row r="3666" spans="1:9" x14ac:dyDescent="0.25">
      <c r="A3666" t="s">
        <v>3864</v>
      </c>
      <c r="B3666" s="3">
        <v>38.703109741210938</v>
      </c>
      <c r="C3666" s="3">
        <v>20.479999542236332</v>
      </c>
      <c r="D3666" s="4">
        <v>4.3191774428328333E-3</v>
      </c>
      <c r="E3666" s="4">
        <v>4.8853098276913087E-4</v>
      </c>
      <c r="F3666" s="2">
        <v>4</v>
      </c>
      <c r="G3666" s="4">
        <v>0.57666903757309118</v>
      </c>
      <c r="H3666" s="4">
        <v>-0.61458833025357174</v>
      </c>
      <c r="I3666" s="4">
        <v>0.54503436806301853</v>
      </c>
    </row>
    <row r="3667" spans="1:9" x14ac:dyDescent="0.25">
      <c r="A3667" t="s">
        <v>3865</v>
      </c>
      <c r="B3667" s="3">
        <v>38.536663055419922</v>
      </c>
      <c r="C3667" s="3">
        <v>20.469999313354489</v>
      </c>
      <c r="D3667" s="4">
        <v>-3.398377148636444E-3</v>
      </c>
      <c r="E3667" s="4">
        <v>-3.2608721126338058E-2</v>
      </c>
      <c r="F3667" s="2">
        <v>4</v>
      </c>
      <c r="G3667" s="4">
        <v>0.56267660956353627</v>
      </c>
      <c r="H3667" s="4">
        <v>-0.61624583259701171</v>
      </c>
      <c r="I3667" s="4">
        <v>0.53838978958555628</v>
      </c>
    </row>
    <row r="3668" spans="1:9" x14ac:dyDescent="0.25">
      <c r="A3668" t="s">
        <v>3866</v>
      </c>
      <c r="B3668" s="3">
        <v>38.668071746826172</v>
      </c>
      <c r="C3668" s="3">
        <v>21.159999847412109</v>
      </c>
      <c r="D3668" s="4">
        <v>1.6114521403546082E-2</v>
      </c>
      <c r="E3668" s="4">
        <v>-4.6417334919151683E-2</v>
      </c>
      <c r="F3668" s="2">
        <v>4</v>
      </c>
      <c r="G3668" s="4">
        <v>0.66383708629164162</v>
      </c>
      <c r="H3668" s="4">
        <v>-0.61493724412666073</v>
      </c>
      <c r="I3668" s="4">
        <v>0.54363564568968892</v>
      </c>
    </row>
    <row r="3669" spans="1:9" x14ac:dyDescent="0.25">
      <c r="A3669" t="s">
        <v>3867</v>
      </c>
      <c r="B3669" s="3">
        <v>38.054836273193359</v>
      </c>
      <c r="C3669" s="3">
        <v>22.190000534057621</v>
      </c>
      <c r="D3669" s="4">
        <v>-5.0392105938219522E-3</v>
      </c>
      <c r="E3669" s="4">
        <v>-1.944315700514054E-2</v>
      </c>
      <c r="F3669" s="2">
        <v>4</v>
      </c>
      <c r="G3669" s="4">
        <v>0.70856043697069104</v>
      </c>
      <c r="H3669" s="4">
        <v>-0.62104393967182259</v>
      </c>
      <c r="I3669" s="4">
        <v>0.51915518691484186</v>
      </c>
    </row>
    <row r="3670" spans="1:9" x14ac:dyDescent="0.25">
      <c r="A3670" t="s">
        <v>3868</v>
      </c>
      <c r="B3670" s="3">
        <v>38.247573852539063</v>
      </c>
      <c r="C3670" s="3">
        <v>22.629999160766602</v>
      </c>
      <c r="D3670" s="4">
        <v>-1.55581404459515E-2</v>
      </c>
      <c r="E3670" s="4">
        <v>4.6232086860818811E-2</v>
      </c>
      <c r="F3670" s="2">
        <v>4</v>
      </c>
      <c r="G3670" s="4">
        <v>0.63410254941342936</v>
      </c>
      <c r="H3670" s="4">
        <v>-0.61912462846465588</v>
      </c>
      <c r="I3670" s="4">
        <v>0.52684930209311909</v>
      </c>
    </row>
    <row r="3671" spans="1:9" x14ac:dyDescent="0.25">
      <c r="A3671" t="s">
        <v>3869</v>
      </c>
      <c r="B3671" s="3">
        <v>38.852039337158203</v>
      </c>
      <c r="C3671" s="3">
        <v>21.629999160766602</v>
      </c>
      <c r="D3671" s="4">
        <v>-5.605608068466994E-3</v>
      </c>
      <c r="E3671" s="4">
        <v>-3.4805921104706372E-2</v>
      </c>
      <c r="F3671" s="2">
        <v>4</v>
      </c>
      <c r="G3671" s="4">
        <v>0.57324128829076404</v>
      </c>
      <c r="H3671" s="4">
        <v>-0.61310526585299774</v>
      </c>
      <c r="I3671" s="4">
        <v>0.55097966149548006</v>
      </c>
    </row>
    <row r="3672" spans="1:9" x14ac:dyDescent="0.25">
      <c r="A3672" t="s">
        <v>3870</v>
      </c>
      <c r="B3672" s="3">
        <v>39.071056365966797</v>
      </c>
      <c r="C3672" s="3">
        <v>22.409999847412109</v>
      </c>
      <c r="D3672" s="4">
        <v>3.1491397235479108E-3</v>
      </c>
      <c r="E3672" s="4">
        <v>-2.096983639297945E-2</v>
      </c>
      <c r="F3672" s="2">
        <v>4</v>
      </c>
      <c r="G3672" s="4">
        <v>0.58043671914552908</v>
      </c>
      <c r="H3672" s="4">
        <v>-0.61092425974417486</v>
      </c>
      <c r="I3672" s="4">
        <v>0.55972285652458686</v>
      </c>
    </row>
    <row r="3673" spans="1:9" x14ac:dyDescent="0.25">
      <c r="A3673" t="s">
        <v>3871</v>
      </c>
      <c r="B3673" s="3">
        <v>38.948402404785163</v>
      </c>
      <c r="C3673" s="3">
        <v>22.889999389648441</v>
      </c>
      <c r="D3673" s="4">
        <v>1.022484972914151E-2</v>
      </c>
      <c r="E3673" s="4">
        <v>-2.011991474413111E-2</v>
      </c>
      <c r="F3673" s="2">
        <v>4</v>
      </c>
      <c r="G3673" s="4">
        <v>0.54231339531938438</v>
      </c>
      <c r="H3673" s="4">
        <v>-0.61214566723044972</v>
      </c>
      <c r="I3673" s="4">
        <v>0.55482649065962586</v>
      </c>
    </row>
    <row r="3674" spans="1:9" x14ac:dyDescent="0.25">
      <c r="A3674" t="s">
        <v>3872</v>
      </c>
      <c r="B3674" s="3">
        <v>38.554191589355469</v>
      </c>
      <c r="C3674" s="3">
        <v>23.360000610351559</v>
      </c>
      <c r="D3674" s="4">
        <v>8.2476437975573802E-3</v>
      </c>
      <c r="E3674" s="4">
        <v>-3.6303596083986589E-2</v>
      </c>
      <c r="F3674" s="2">
        <v>4</v>
      </c>
      <c r="G3674" s="4">
        <v>0.45252318371006761</v>
      </c>
      <c r="H3674" s="4">
        <v>-0.61607128069207495</v>
      </c>
      <c r="I3674" s="4">
        <v>0.53908953148054262</v>
      </c>
    </row>
    <row r="3675" spans="1:9" x14ac:dyDescent="0.25">
      <c r="A3675" t="s">
        <v>3873</v>
      </c>
      <c r="B3675" s="3">
        <v>38.238811492919922</v>
      </c>
      <c r="C3675" s="3">
        <v>24.239999771118161</v>
      </c>
      <c r="D3675" s="4">
        <v>-5.6944989447982319E-3</v>
      </c>
      <c r="E3675" s="4">
        <v>5.2083281593192421E-2</v>
      </c>
      <c r="F3675" s="2">
        <v>4</v>
      </c>
      <c r="G3675" s="4">
        <v>0.52845455935086916</v>
      </c>
      <c r="H3675" s="4">
        <v>-0.61921188542344585</v>
      </c>
      <c r="I3675" s="4">
        <v>0.52649950728729022</v>
      </c>
    </row>
    <row r="3676" spans="1:9" x14ac:dyDescent="0.25">
      <c r="A3676" t="s">
        <v>3874</v>
      </c>
      <c r="B3676" s="3">
        <v>38.457809448242188</v>
      </c>
      <c r="C3676" s="3">
        <v>23.04000091552734</v>
      </c>
      <c r="D3676" s="4">
        <v>6.4188691733255698E-3</v>
      </c>
      <c r="E3676" s="4">
        <v>8.7566007707224891E-3</v>
      </c>
      <c r="F3676" s="2">
        <v>4</v>
      </c>
      <c r="G3676" s="4">
        <v>0.46622065990578587</v>
      </c>
      <c r="H3676" s="4">
        <v>-0.61703106925140749</v>
      </c>
      <c r="I3676" s="4">
        <v>0.53524194089975397</v>
      </c>
    </row>
    <row r="3677" spans="1:9" x14ac:dyDescent="0.25">
      <c r="A3677" t="s">
        <v>3875</v>
      </c>
      <c r="B3677" s="3">
        <v>38.212528228759773</v>
      </c>
      <c r="C3677" s="3">
        <v>22.840000152587891</v>
      </c>
      <c r="D3677" s="4">
        <v>2.5282420611127949E-3</v>
      </c>
      <c r="E3677" s="4">
        <v>-1.3390905876916159E-2</v>
      </c>
      <c r="F3677" s="2">
        <v>4</v>
      </c>
      <c r="G3677" s="4">
        <v>0.42514708606409157</v>
      </c>
      <c r="H3677" s="4">
        <v>-0.61947361831245873</v>
      </c>
      <c r="I3677" s="4">
        <v>0.52545027515313225</v>
      </c>
    </row>
    <row r="3678" spans="1:9" x14ac:dyDescent="0.25">
      <c r="A3678" t="s">
        <v>3876</v>
      </c>
      <c r="B3678" s="3">
        <v>38.116161346435547</v>
      </c>
      <c r="C3678" s="3">
        <v>23.14999961853027</v>
      </c>
      <c r="D3678" s="4">
        <v>2.1361147989338081E-2</v>
      </c>
      <c r="E3678" s="4">
        <v>-4.2993009200768872E-2</v>
      </c>
      <c r="F3678" s="2">
        <v>4</v>
      </c>
      <c r="G3678" s="4">
        <v>0.40241078404939129</v>
      </c>
      <c r="H3678" s="4">
        <v>-0.62043325492236368</v>
      </c>
      <c r="I3678" s="4">
        <v>0.52160329370565806</v>
      </c>
    </row>
    <row r="3679" spans="1:9" x14ac:dyDescent="0.25">
      <c r="A3679" t="s">
        <v>3877</v>
      </c>
      <c r="B3679" s="3">
        <v>37.318984985351563</v>
      </c>
      <c r="C3679" s="3">
        <v>24.190000534057621</v>
      </c>
      <c r="D3679" s="4">
        <v>5.9029119105891148E-3</v>
      </c>
      <c r="E3679" s="4">
        <v>-4.8761295959001028E-2</v>
      </c>
      <c r="F3679" s="2">
        <v>4</v>
      </c>
      <c r="G3679" s="4">
        <v>0.4013862810816502</v>
      </c>
      <c r="H3679" s="4">
        <v>-0.62837166282969037</v>
      </c>
      <c r="I3679" s="4">
        <v>0.48977988510831988</v>
      </c>
    </row>
    <row r="3680" spans="1:9" x14ac:dyDescent="0.25">
      <c r="A3680" t="s">
        <v>3878</v>
      </c>
      <c r="B3680" s="3">
        <v>37.099987030029297</v>
      </c>
      <c r="C3680" s="3">
        <v>25.430000305175781</v>
      </c>
      <c r="D3680" s="4">
        <v>2.4679661799646539E-2</v>
      </c>
      <c r="E3680" s="4">
        <v>-8.2611798878201026E-2</v>
      </c>
      <c r="F3680" s="2">
        <v>5</v>
      </c>
      <c r="G3680" s="4">
        <v>0.33088577958591842</v>
      </c>
      <c r="H3680" s="4">
        <v>-0.63055247900172873</v>
      </c>
      <c r="I3680" s="4">
        <v>0.48103745149585619</v>
      </c>
    </row>
    <row r="3681" spans="1:9" x14ac:dyDescent="0.25">
      <c r="A3681" t="s">
        <v>3879</v>
      </c>
      <c r="B3681" s="3">
        <v>36.206424713134773</v>
      </c>
      <c r="C3681" s="3">
        <v>27.719999313354489</v>
      </c>
      <c r="D3681" s="4">
        <v>1.696530171008126E-3</v>
      </c>
      <c r="E3681" s="4">
        <v>-3.7834091384709279E-2</v>
      </c>
      <c r="F3681" s="2">
        <v>5</v>
      </c>
      <c r="G3681" s="4">
        <v>0.23109973742505849</v>
      </c>
      <c r="H3681" s="4">
        <v>-0.63945071345574478</v>
      </c>
      <c r="I3681" s="4">
        <v>0.44536630003440081</v>
      </c>
    </row>
    <row r="3682" spans="1:9" x14ac:dyDescent="0.25">
      <c r="A3682" t="s">
        <v>3880</v>
      </c>
      <c r="B3682" s="3">
        <v>36.145103454589837</v>
      </c>
      <c r="C3682" s="3">
        <v>28.809999465942379</v>
      </c>
      <c r="D3682" s="4">
        <v>3.1608088918091411E-3</v>
      </c>
      <c r="E3682" s="4">
        <v>-3.2572236344444061E-2</v>
      </c>
      <c r="F3682" s="2">
        <v>5</v>
      </c>
      <c r="G3682" s="4">
        <v>0.26384041224107802</v>
      </c>
      <c r="H3682" s="4">
        <v>-0.64006136021784688</v>
      </c>
      <c r="I3682" s="4">
        <v>0.44291834552691323</v>
      </c>
    </row>
    <row r="3683" spans="1:9" x14ac:dyDescent="0.25">
      <c r="A3683" t="s">
        <v>3881</v>
      </c>
      <c r="B3683" s="3">
        <v>36.031215667724609</v>
      </c>
      <c r="C3683" s="3">
        <v>29.780000686645511</v>
      </c>
      <c r="D3683" s="4">
        <v>4.1507181764097734E-3</v>
      </c>
      <c r="E3683" s="4">
        <v>-2.9651346744104971E-2</v>
      </c>
      <c r="F3683" s="2">
        <v>5</v>
      </c>
      <c r="G3683" s="4">
        <v>0.25717709423157831</v>
      </c>
      <c r="H3683" s="4">
        <v>-0.64119547275797473</v>
      </c>
      <c r="I3683" s="4">
        <v>0.4383719267511097</v>
      </c>
    </row>
    <row r="3684" spans="1:9" x14ac:dyDescent="0.25">
      <c r="A3684" t="s">
        <v>3882</v>
      </c>
      <c r="B3684" s="3">
        <v>35.882278442382813</v>
      </c>
      <c r="C3684" s="3">
        <v>30.690000534057621</v>
      </c>
      <c r="D3684" s="4">
        <v>-2.6847771996817649E-2</v>
      </c>
      <c r="E3684" s="4">
        <v>0.2394992023569775</v>
      </c>
      <c r="F3684" s="2">
        <v>5</v>
      </c>
      <c r="G3684" s="4">
        <v>0.25388671831650661</v>
      </c>
      <c r="H3684" s="4">
        <v>-0.64267861313326247</v>
      </c>
      <c r="I3684" s="4">
        <v>0.43242632875199088</v>
      </c>
    </row>
    <row r="3685" spans="1:9" x14ac:dyDescent="0.25">
      <c r="A3685" t="s">
        <v>3883</v>
      </c>
      <c r="B3685" s="3">
        <v>36.872215270996087</v>
      </c>
      <c r="C3685" s="3">
        <v>24.760000228881839</v>
      </c>
      <c r="D3685" s="4">
        <v>1.69126510745734E-2</v>
      </c>
      <c r="E3685" s="4">
        <v>-0.1128627601487554</v>
      </c>
      <c r="F3685" s="2">
        <v>5</v>
      </c>
      <c r="G3685" s="4">
        <v>0.33145563472127088</v>
      </c>
      <c r="H3685" s="4">
        <v>-0.63282066609462773</v>
      </c>
      <c r="I3685" s="4">
        <v>0.47194476622757803</v>
      </c>
    </row>
    <row r="3686" spans="1:9" x14ac:dyDescent="0.25">
      <c r="A3686" t="s">
        <v>3884</v>
      </c>
      <c r="B3686" s="3">
        <v>36.258979797363281</v>
      </c>
      <c r="C3686" s="3">
        <v>27.909999847412109</v>
      </c>
      <c r="D3686" s="4">
        <v>-2.2437381456671068E-2</v>
      </c>
      <c r="E3686" s="4">
        <v>0.1240434930797352</v>
      </c>
      <c r="F3686" s="2">
        <v>5</v>
      </c>
      <c r="G3686" s="4">
        <v>0.30602406294533552</v>
      </c>
      <c r="H3686" s="4">
        <v>-0.63892736163978958</v>
      </c>
      <c r="I3686" s="4">
        <v>0.44746430745273091</v>
      </c>
    </row>
    <row r="3687" spans="1:9" x14ac:dyDescent="0.25">
      <c r="A3687" t="s">
        <v>3885</v>
      </c>
      <c r="B3687" s="3">
        <v>37.091209411621087</v>
      </c>
      <c r="C3687" s="3">
        <v>24.829999923706051</v>
      </c>
      <c r="D3687" s="4">
        <v>-1.5119764906749159E-2</v>
      </c>
      <c r="E3687" s="4">
        <v>2.139039363173079E-2</v>
      </c>
      <c r="F3687" s="2">
        <v>5</v>
      </c>
      <c r="G3687" s="4">
        <v>0.48361645661615249</v>
      </c>
      <c r="H3687" s="4">
        <v>-0.63063988790994618</v>
      </c>
      <c r="I3687" s="4">
        <v>0.48068704755671288</v>
      </c>
    </row>
    <row r="3688" spans="1:9" x14ac:dyDescent="0.25">
      <c r="A3688" t="s">
        <v>3886</v>
      </c>
      <c r="B3688" s="3">
        <v>37.660629272460938</v>
      </c>
      <c r="C3688" s="3">
        <v>24.309999465942379</v>
      </c>
      <c r="D3688" s="4">
        <v>-3.2463500521269228E-3</v>
      </c>
      <c r="E3688" s="4">
        <v>9.1603007015993887E-2</v>
      </c>
      <c r="F3688" s="2">
        <v>4</v>
      </c>
      <c r="G3688" s="4">
        <v>0.46453477453229119</v>
      </c>
      <c r="H3688" s="4">
        <v>-0.624969515146091</v>
      </c>
      <c r="I3688" s="4">
        <v>0.50341838001908723</v>
      </c>
    </row>
    <row r="3689" spans="1:9" x14ac:dyDescent="0.25">
      <c r="A3689" t="s">
        <v>3887</v>
      </c>
      <c r="B3689" s="3">
        <v>37.783287048339837</v>
      </c>
      <c r="C3689" s="3">
        <v>22.270000457763668</v>
      </c>
      <c r="D3689" s="4">
        <v>-4.1557430905605486E-3</v>
      </c>
      <c r="E3689" s="4">
        <v>7.6365388251451893E-2</v>
      </c>
      <c r="F3689" s="2">
        <v>4</v>
      </c>
      <c r="G3689" s="4">
        <v>0.42207846049046222</v>
      </c>
      <c r="H3689" s="4">
        <v>-0.62374806967245933</v>
      </c>
      <c r="I3689" s="4">
        <v>0.50831489816737663</v>
      </c>
    </row>
    <row r="3690" spans="1:9" x14ac:dyDescent="0.25">
      <c r="A3690" t="s">
        <v>3888</v>
      </c>
      <c r="B3690" s="3">
        <v>37.940959930419922</v>
      </c>
      <c r="C3690" s="3">
        <v>20.690000534057621</v>
      </c>
      <c r="D3690" s="4">
        <v>3.9408686000630411E-3</v>
      </c>
      <c r="E3690" s="4">
        <v>-6.8856832879257923E-2</v>
      </c>
      <c r="F3690" s="2">
        <v>4</v>
      </c>
      <c r="G3690" s="4">
        <v>0.4224150907076103</v>
      </c>
      <c r="H3690" s="4">
        <v>-0.62217793824987999</v>
      </c>
      <c r="I3690" s="4">
        <v>0.51460922498902417</v>
      </c>
    </row>
    <row r="3691" spans="1:9" x14ac:dyDescent="0.25">
      <c r="A3691" t="s">
        <v>3889</v>
      </c>
      <c r="B3691" s="3">
        <v>37.792026519775391</v>
      </c>
      <c r="C3691" s="3">
        <v>22.219999313354489</v>
      </c>
      <c r="D3691" s="4">
        <v>-1.8513242081269481E-3</v>
      </c>
      <c r="E3691" s="4">
        <v>6.3157881287896567E-2</v>
      </c>
      <c r="F3691" s="2">
        <v>4</v>
      </c>
      <c r="G3691" s="4">
        <v>0.37767515970511178</v>
      </c>
      <c r="H3691" s="4">
        <v>-0.62366104063781069</v>
      </c>
      <c r="I3691" s="4">
        <v>0.50866377927323381</v>
      </c>
    </row>
    <row r="3692" spans="1:9" x14ac:dyDescent="0.25">
      <c r="A3692" t="s">
        <v>3890</v>
      </c>
      <c r="B3692" s="3">
        <v>37.86212158203125</v>
      </c>
      <c r="C3692" s="3">
        <v>20.89999961853027</v>
      </c>
      <c r="D3692" s="4">
        <v>2.3148169143083491E-4</v>
      </c>
      <c r="E3692" s="4">
        <v>-2.7454637453315889E-2</v>
      </c>
      <c r="F3692" s="2">
        <v>4</v>
      </c>
      <c r="G3692" s="4">
        <v>0.30872441363502051</v>
      </c>
      <c r="H3692" s="4">
        <v>-0.62296302295484807</v>
      </c>
      <c r="I3692" s="4">
        <v>0.51146198543653609</v>
      </c>
    </row>
    <row r="3693" spans="1:9" x14ac:dyDescent="0.25">
      <c r="A3693" t="s">
        <v>3891</v>
      </c>
      <c r="B3693" s="3">
        <v>37.853359222412109</v>
      </c>
      <c r="C3693" s="3">
        <v>21.489999771118161</v>
      </c>
      <c r="D3693" s="4">
        <v>1.005152335814463E-2</v>
      </c>
      <c r="E3693" s="4">
        <v>2.7997883848789322E-3</v>
      </c>
      <c r="F3693" s="2">
        <v>4</v>
      </c>
      <c r="G3693" s="4">
        <v>0.34487936376277722</v>
      </c>
      <c r="H3693" s="4">
        <v>-0.62305027991363804</v>
      </c>
      <c r="I3693" s="4">
        <v>0.51111219063070723</v>
      </c>
    </row>
    <row r="3694" spans="1:9" x14ac:dyDescent="0.25">
      <c r="A3694" t="s">
        <v>3892</v>
      </c>
      <c r="B3694" s="3">
        <v>37.476661682128913</v>
      </c>
      <c r="C3694" s="3">
        <v>21.430000305175781</v>
      </c>
      <c r="D3694" s="4">
        <v>-6.5030518007221927E-3</v>
      </c>
      <c r="E3694" s="4">
        <v>-1.335170429772559E-2</v>
      </c>
      <c r="F3694" s="2">
        <v>4</v>
      </c>
      <c r="G3694" s="4">
        <v>0.33314652086428409</v>
      </c>
      <c r="H3694" s="4">
        <v>-0.62680149341975411</v>
      </c>
      <c r="I3694" s="4">
        <v>0.49607436421329593</v>
      </c>
    </row>
    <row r="3695" spans="1:9" x14ac:dyDescent="0.25">
      <c r="A3695" t="s">
        <v>3893</v>
      </c>
      <c r="B3695" s="3">
        <v>37.721969604492188</v>
      </c>
      <c r="C3695" s="3">
        <v>21.719999313354489</v>
      </c>
      <c r="D3695" s="4">
        <v>-2.3168924503448318E-3</v>
      </c>
      <c r="E3695" s="4">
        <v>-4.9868821809254449E-2</v>
      </c>
      <c r="F3695" s="2">
        <v>4</v>
      </c>
      <c r="G3695" s="4">
        <v>0.41466728754965088</v>
      </c>
      <c r="H3695" s="4">
        <v>-0.6243586784472045</v>
      </c>
      <c r="I3695" s="4">
        <v>0.50586709594321788</v>
      </c>
    </row>
    <row r="3696" spans="1:9" x14ac:dyDescent="0.25">
      <c r="A3696" t="s">
        <v>3894</v>
      </c>
      <c r="B3696" s="3">
        <v>37.8095703125</v>
      </c>
      <c r="C3696" s="3">
        <v>22.860000610351559</v>
      </c>
      <c r="D3696" s="4">
        <v>1.3621927294088071E-2</v>
      </c>
      <c r="E3696" s="4">
        <v>-5.6545960009063423E-3</v>
      </c>
      <c r="F3696" s="2">
        <v>4</v>
      </c>
      <c r="G3696" s="4">
        <v>0.29096538670537297</v>
      </c>
      <c r="H3696" s="4">
        <v>-0.62348633678344645</v>
      </c>
      <c r="I3696" s="4">
        <v>0.5093641303015346</v>
      </c>
    </row>
    <row r="3697" spans="1:9" x14ac:dyDescent="0.25">
      <c r="A3697" t="s">
        <v>3895</v>
      </c>
      <c r="B3697" s="3">
        <v>37.30145263671875</v>
      </c>
      <c r="C3697" s="3">
        <v>22.989999771118161</v>
      </c>
      <c r="D3697" s="4">
        <v>2.3475722369448171E-4</v>
      </c>
      <c r="E3697" s="4">
        <v>-8.6920719533789548E-4</v>
      </c>
      <c r="F3697" s="2">
        <v>4</v>
      </c>
      <c r="G3697" s="4">
        <v>0.21850968968810669</v>
      </c>
      <c r="H3697" s="4">
        <v>-0.62854625272198406</v>
      </c>
      <c r="I3697" s="4">
        <v>0.48907999093000498</v>
      </c>
    </row>
    <row r="3698" spans="1:9" x14ac:dyDescent="0.25">
      <c r="A3698" t="s">
        <v>3896</v>
      </c>
      <c r="B3698" s="3">
        <v>37.292697906494141</v>
      </c>
      <c r="C3698" s="3">
        <v>23.010000228881839</v>
      </c>
      <c r="D3698" s="4">
        <v>2.1188293196363621E-3</v>
      </c>
      <c r="E3698" s="4">
        <v>-4.7578116937131432E-3</v>
      </c>
      <c r="F3698" s="2">
        <v>4</v>
      </c>
      <c r="G3698" s="4">
        <v>0.36641756294782463</v>
      </c>
      <c r="H3698" s="4">
        <v>-0.62863343370606017</v>
      </c>
      <c r="I3698" s="4">
        <v>0.48873050069083329</v>
      </c>
    </row>
    <row r="3699" spans="1:9" x14ac:dyDescent="0.25">
      <c r="A3699" t="s">
        <v>3897</v>
      </c>
      <c r="B3699" s="3">
        <v>37.213848114013672</v>
      </c>
      <c r="C3699" s="3">
        <v>23.120000839233398</v>
      </c>
      <c r="D3699" s="4">
        <v>5.6815920869863756E-3</v>
      </c>
      <c r="E3699" s="4">
        <v>-4.3837859907532202E-2</v>
      </c>
      <c r="F3699" s="2">
        <v>4</v>
      </c>
      <c r="G3699" s="4">
        <v>0.35487647294437757</v>
      </c>
      <c r="H3699" s="4">
        <v>-0.62941863237309903</v>
      </c>
      <c r="I3699" s="4">
        <v>0.48558280428835943</v>
      </c>
    </row>
    <row r="3700" spans="1:9" x14ac:dyDescent="0.25">
      <c r="A3700" t="s">
        <v>3898</v>
      </c>
      <c r="B3700" s="3">
        <v>37.003608703613281</v>
      </c>
      <c r="C3700" s="3">
        <v>24.180000305175781</v>
      </c>
      <c r="D3700" s="4">
        <v>4.2793515644574684E-3</v>
      </c>
      <c r="E3700" s="4">
        <v>-2.025931903635925E-2</v>
      </c>
      <c r="F3700" s="2">
        <v>4</v>
      </c>
      <c r="G3700" s="4">
        <v>0.31103563483417901</v>
      </c>
      <c r="H3700" s="4">
        <v>-0.63151222957370434</v>
      </c>
      <c r="I3700" s="4">
        <v>0.47719001319839621</v>
      </c>
    </row>
    <row r="3701" spans="1:9" x14ac:dyDescent="0.25">
      <c r="A3701" t="s">
        <v>3899</v>
      </c>
      <c r="B3701" s="3">
        <v>36.845932006835938</v>
      </c>
      <c r="C3701" s="3">
        <v>24.680000305175781</v>
      </c>
      <c r="D3701" s="4">
        <v>2.8612716222864432E-3</v>
      </c>
      <c r="E3701" s="4">
        <v>-3.9688732586909407E-2</v>
      </c>
      <c r="F3701" s="2">
        <v>5</v>
      </c>
      <c r="G3701" s="4">
        <v>0.29505337888148858</v>
      </c>
      <c r="H3701" s="4">
        <v>-0.63308239898364072</v>
      </c>
      <c r="I3701" s="4">
        <v>0.47089553409342</v>
      </c>
    </row>
    <row r="3702" spans="1:9" x14ac:dyDescent="0.25">
      <c r="A3702" t="s">
        <v>3900</v>
      </c>
      <c r="B3702" s="3">
        <v>36.740806579589837</v>
      </c>
      <c r="C3702" s="3">
        <v>25.70000076293945</v>
      </c>
      <c r="D3702" s="4">
        <v>1.7714353461602661E-2</v>
      </c>
      <c r="E3702" s="4">
        <v>-4.2473896541260658E-2</v>
      </c>
      <c r="F3702" s="2">
        <v>5</v>
      </c>
      <c r="G3702" s="4">
        <v>0.2094910958187626</v>
      </c>
      <c r="H3702" s="4">
        <v>-0.63412925456497859</v>
      </c>
      <c r="I3702" s="4">
        <v>0.46669891012344528</v>
      </c>
    </row>
    <row r="3703" spans="1:9" x14ac:dyDescent="0.25">
      <c r="A3703" t="s">
        <v>3901</v>
      </c>
      <c r="B3703" s="3">
        <v>36.101295471191413</v>
      </c>
      <c r="C3703" s="3">
        <v>26.840000152587891</v>
      </c>
      <c r="D3703" s="4">
        <v>8.072472447138157E-3</v>
      </c>
      <c r="E3703" s="4">
        <v>-6.4156211053311374E-2</v>
      </c>
      <c r="F3703" s="2">
        <v>5</v>
      </c>
      <c r="G3703" s="4">
        <v>0.14507971132157521</v>
      </c>
      <c r="H3703" s="4">
        <v>-0.6404976070244397</v>
      </c>
      <c r="I3703" s="4">
        <v>0.44116952378109747</v>
      </c>
    </row>
    <row r="3704" spans="1:9" x14ac:dyDescent="0.25">
      <c r="A3704" t="s">
        <v>3902</v>
      </c>
      <c r="B3704" s="3">
        <v>35.812202453613281</v>
      </c>
      <c r="C3704" s="3">
        <v>28.680000305175781</v>
      </c>
      <c r="D3704" s="4">
        <v>-2.9267662689789202E-3</v>
      </c>
      <c r="E3704" s="4">
        <v>1.4503001088544741E-2</v>
      </c>
      <c r="F3704" s="2">
        <v>5</v>
      </c>
      <c r="G3704" s="4">
        <v>0.11829080301368219</v>
      </c>
      <c r="H3704" s="4">
        <v>-0.64337644087944068</v>
      </c>
      <c r="I3704" s="4">
        <v>0.42962888400533172</v>
      </c>
    </row>
    <row r="3705" spans="1:9" x14ac:dyDescent="0.25">
      <c r="A3705" t="s">
        <v>3903</v>
      </c>
      <c r="B3705" s="3">
        <v>35.917324066162109</v>
      </c>
      <c r="C3705" s="3">
        <v>28.270000457763668</v>
      </c>
      <c r="D3705" s="4">
        <v>-2.9585672576579739E-2</v>
      </c>
      <c r="E3705" s="4">
        <v>0.10386566903621761</v>
      </c>
      <c r="F3705" s="2">
        <v>5</v>
      </c>
      <c r="G3705" s="4">
        <v>7.0593722579250562E-2</v>
      </c>
      <c r="H3705" s="4">
        <v>-0.64232962328545962</v>
      </c>
      <c r="I3705" s="4">
        <v>0.43382535569197778</v>
      </c>
    </row>
    <row r="3706" spans="1:9" x14ac:dyDescent="0.25">
      <c r="A3706" t="s">
        <v>3904</v>
      </c>
      <c r="B3706" s="3">
        <v>37.012359619140618</v>
      </c>
      <c r="C3706" s="3">
        <v>25.610000610351559</v>
      </c>
      <c r="D3706" s="4">
        <v>7.1021306185570232E-4</v>
      </c>
      <c r="E3706" s="4">
        <v>1.6673285724075001E-2</v>
      </c>
      <c r="F3706" s="2">
        <v>5</v>
      </c>
      <c r="G3706" s="4">
        <v>9.1608271705666988E-2</v>
      </c>
      <c r="H3706" s="4">
        <v>-0.63142508657698504</v>
      </c>
      <c r="I3706" s="4">
        <v>0.47753935115423918</v>
      </c>
    </row>
    <row r="3707" spans="1:9" x14ac:dyDescent="0.25">
      <c r="A3707" t="s">
        <v>3905</v>
      </c>
      <c r="B3707" s="3">
        <v>36.986091613769531</v>
      </c>
      <c r="C3707" s="3">
        <v>25.190000534057621</v>
      </c>
      <c r="D3707" s="4">
        <v>-4.4800892054522867E-3</v>
      </c>
      <c r="E3707" s="4">
        <v>1.245986269082588E-2</v>
      </c>
      <c r="F3707" s="2">
        <v>5</v>
      </c>
      <c r="G3707" s="4">
        <v>0.1222719251275619</v>
      </c>
      <c r="H3707" s="4">
        <v>-0.63168666751657043</v>
      </c>
      <c r="I3707" s="4">
        <v>0.47649072815339572</v>
      </c>
    </row>
    <row r="3708" spans="1:9" x14ac:dyDescent="0.25">
      <c r="A3708" t="s">
        <v>3906</v>
      </c>
      <c r="B3708" s="3">
        <v>37.152538299560547</v>
      </c>
      <c r="C3708" s="3">
        <v>24.879999160766602</v>
      </c>
      <c r="D3708" s="4">
        <v>1.7026683582102908E-2</v>
      </c>
      <c r="E3708" s="4">
        <v>-2.850454635639077E-2</v>
      </c>
      <c r="F3708" s="2">
        <v>5</v>
      </c>
      <c r="G3708" s="4">
        <v>3.7861815923433177E-2</v>
      </c>
      <c r="H3708" s="4">
        <v>-0.63002916517313046</v>
      </c>
      <c r="I3708" s="4">
        <v>0.48313530663085769</v>
      </c>
    </row>
    <row r="3709" spans="1:9" x14ac:dyDescent="0.25">
      <c r="A3709" t="s">
        <v>3907</v>
      </c>
      <c r="B3709" s="3">
        <v>36.530544281005859</v>
      </c>
      <c r="C3709" s="3">
        <v>25.610000610351559</v>
      </c>
      <c r="D3709" s="4">
        <v>-8.7951488603682515E-3</v>
      </c>
      <c r="E3709" s="4">
        <v>2.6452898886979881E-2</v>
      </c>
      <c r="F3709" s="2">
        <v>5</v>
      </c>
      <c r="G3709" s="4">
        <v>1.01581609381638E-2</v>
      </c>
      <c r="H3709" s="4">
        <v>-0.63622307968972536</v>
      </c>
      <c r="I3709" s="4">
        <v>0.45830520533351038</v>
      </c>
    </row>
    <row r="3710" spans="1:9" x14ac:dyDescent="0.25">
      <c r="A3710" t="s">
        <v>3908</v>
      </c>
      <c r="B3710" s="3">
        <v>36.854686737060547</v>
      </c>
      <c r="C3710" s="3">
        <v>24.95000076293945</v>
      </c>
      <c r="D3710" s="4">
        <v>-8.9515319230171198E-3</v>
      </c>
      <c r="E3710" s="4">
        <v>6.2154150959865762E-2</v>
      </c>
      <c r="F3710" s="2">
        <v>5</v>
      </c>
      <c r="G3710" s="4">
        <v>3.5338020907510932E-2</v>
      </c>
      <c r="H3710" s="4">
        <v>-0.63299521799956449</v>
      </c>
      <c r="I3710" s="4">
        <v>0.47124502433259158</v>
      </c>
    </row>
    <row r="3711" spans="1:9" x14ac:dyDescent="0.25">
      <c r="A3711" t="s">
        <v>3909</v>
      </c>
      <c r="B3711" s="3">
        <v>37.187572479248047</v>
      </c>
      <c r="C3711" s="3">
        <v>23.489999771118161</v>
      </c>
      <c r="D3711" s="4">
        <v>-4.6891972343047206E-3</v>
      </c>
      <c r="E3711" s="4">
        <v>1.776429154104919E-2</v>
      </c>
      <c r="F3711" s="2">
        <v>4</v>
      </c>
      <c r="G3711" s="4">
        <v>5.189942940506187E-2</v>
      </c>
      <c r="H3711" s="4">
        <v>-0.62968028928739828</v>
      </c>
      <c r="I3711" s="4">
        <v>0.48453387672085868</v>
      </c>
    </row>
    <row r="3712" spans="1:9" x14ac:dyDescent="0.25">
      <c r="A3712" t="s">
        <v>3910</v>
      </c>
      <c r="B3712" s="3">
        <v>37.362773895263672</v>
      </c>
      <c r="C3712" s="3">
        <v>23.079999923706051</v>
      </c>
      <c r="D3712" s="4">
        <v>1.8790806968493889E-3</v>
      </c>
      <c r="E3712" s="4">
        <v>-4.0731486450095167E-2</v>
      </c>
      <c r="F3712" s="2">
        <v>4</v>
      </c>
      <c r="G3712" s="4">
        <v>4.8840489603181991E-2</v>
      </c>
      <c r="H3712" s="4">
        <v>-0.62793560595988196</v>
      </c>
      <c r="I3712" s="4">
        <v>0.49152794543749262</v>
      </c>
    </row>
    <row r="3713" spans="1:9" x14ac:dyDescent="0.25">
      <c r="A3713" t="s">
        <v>3911</v>
      </c>
      <c r="B3713" s="3">
        <v>37.292697906494141</v>
      </c>
      <c r="C3713" s="3">
        <v>24.059999465942379</v>
      </c>
      <c r="D3713" s="4">
        <v>3.063347451996989E-3</v>
      </c>
      <c r="E3713" s="4">
        <v>5.8528172743270712E-3</v>
      </c>
      <c r="F3713" s="2">
        <v>4</v>
      </c>
      <c r="G3713" s="4">
        <v>-2.419445278647903E-3</v>
      </c>
      <c r="H3713" s="4">
        <v>-0.62863343370606017</v>
      </c>
      <c r="I3713" s="4">
        <v>0.48873050069083329</v>
      </c>
    </row>
    <row r="3714" spans="1:9" x14ac:dyDescent="0.25">
      <c r="A3714" t="s">
        <v>3912</v>
      </c>
      <c r="B3714" s="3">
        <v>37.178806304931641</v>
      </c>
      <c r="C3714" s="3">
        <v>23.920000076293949</v>
      </c>
      <c r="D3714" s="4">
        <v>1.6755571332813799E-3</v>
      </c>
      <c r="E3714" s="4">
        <v>1.1416510026161619E-2</v>
      </c>
      <c r="F3714" s="2">
        <v>4</v>
      </c>
      <c r="G3714" s="4">
        <v>2.704477911405356E-2</v>
      </c>
      <c r="H3714" s="4">
        <v>-0.62976758423354506</v>
      </c>
      <c r="I3714" s="4">
        <v>0.4841839296317012</v>
      </c>
    </row>
    <row r="3715" spans="1:9" x14ac:dyDescent="0.25">
      <c r="A3715" t="s">
        <v>3913</v>
      </c>
      <c r="B3715" s="3">
        <v>37.116615295410163</v>
      </c>
      <c r="C3715" s="3">
        <v>23.64999961853027</v>
      </c>
      <c r="D3715" s="4">
        <v>-2.3571257122756431E-4</v>
      </c>
      <c r="E3715" s="4">
        <v>-1.6885147583612929E-3</v>
      </c>
      <c r="F3715" s="2">
        <v>4</v>
      </c>
      <c r="G3715" s="4">
        <v>6.000578052377481E-2</v>
      </c>
      <c r="H3715" s="4">
        <v>-0.63038689211301935</v>
      </c>
      <c r="I3715" s="4">
        <v>0.48170125452528939</v>
      </c>
    </row>
    <row r="3716" spans="1:9" x14ac:dyDescent="0.25">
      <c r="A3716" t="s">
        <v>3914</v>
      </c>
      <c r="B3716" s="3">
        <v>37.1253662109375</v>
      </c>
      <c r="C3716" s="3">
        <v>23.690000534057621</v>
      </c>
      <c r="D3716" s="4">
        <v>1.458928084428179E-2</v>
      </c>
      <c r="E3716" s="4">
        <v>1.1528627535615231E-2</v>
      </c>
      <c r="F3716" s="2">
        <v>4</v>
      </c>
      <c r="G3716" s="4">
        <v>5.2552783640733569E-3</v>
      </c>
      <c r="H3716" s="4">
        <v>-0.63029974911630005</v>
      </c>
      <c r="I3716" s="4">
        <v>0.48205059248113252</v>
      </c>
    </row>
    <row r="3717" spans="1:9" x14ac:dyDescent="0.25">
      <c r="A3717" t="s">
        <v>3915</v>
      </c>
      <c r="B3717" s="3">
        <v>36.591522216796882</v>
      </c>
      <c r="C3717" s="3">
        <v>23.420000076293949</v>
      </c>
      <c r="D3717" s="4">
        <v>3.1198185813938739E-3</v>
      </c>
      <c r="E3717" s="4">
        <v>-1.8440927192043929E-2</v>
      </c>
      <c r="F3717" s="2">
        <v>4</v>
      </c>
      <c r="G3717" s="4">
        <v>-1.429526190976915E-3</v>
      </c>
      <c r="H3717" s="4">
        <v>-0.63561585178974389</v>
      </c>
      <c r="I3717" s="4">
        <v>0.46073945434142249</v>
      </c>
    </row>
    <row r="3718" spans="1:9" x14ac:dyDescent="0.25">
      <c r="A3718" t="s">
        <v>3916</v>
      </c>
      <c r="B3718" s="3">
        <v>36.477718353271477</v>
      </c>
      <c r="C3718" s="3">
        <v>23.860000610351559</v>
      </c>
      <c r="D3718" s="4">
        <v>3.8532560827486679E-3</v>
      </c>
      <c r="E3718" s="4">
        <v>-1.200824069397477E-2</v>
      </c>
      <c r="F3718" s="2">
        <v>4</v>
      </c>
      <c r="G3718" s="4">
        <v>-3.5478371173008887E-2</v>
      </c>
      <c r="H3718" s="4">
        <v>-0.63674912860802024</v>
      </c>
      <c r="I3718" s="4">
        <v>0.45619638579884869</v>
      </c>
    </row>
    <row r="3719" spans="1:9" x14ac:dyDescent="0.25">
      <c r="A3719" t="s">
        <v>3917</v>
      </c>
      <c r="B3719" s="3">
        <v>36.337699890136719</v>
      </c>
      <c r="C3719" s="3">
        <v>24.14999961853027</v>
      </c>
      <c r="D3719" s="4">
        <v>9.6421659398271409E-4</v>
      </c>
      <c r="E3719" s="4">
        <v>2.547772403005033E-2</v>
      </c>
      <c r="F3719" s="2">
        <v>4</v>
      </c>
      <c r="G3719" s="4">
        <v>-4.2927024430217342E-2</v>
      </c>
      <c r="H3719" s="4">
        <v>-0.63814345454288524</v>
      </c>
      <c r="I3719" s="4">
        <v>0.45060682622203169</v>
      </c>
    </row>
    <row r="3720" spans="1:9" x14ac:dyDescent="0.25">
      <c r="A3720" t="s">
        <v>3918</v>
      </c>
      <c r="B3720" s="3">
        <v>36.302696228027337</v>
      </c>
      <c r="C3720" s="3">
        <v>23.54999923706055</v>
      </c>
      <c r="D3720" s="4">
        <v>9.4912952173100695E-3</v>
      </c>
      <c r="E3720" s="4">
        <v>-3.1661203430341511E-2</v>
      </c>
      <c r="F3720" s="2">
        <v>4</v>
      </c>
      <c r="G3720" s="4">
        <v>-2.597719219597272E-2</v>
      </c>
      <c r="H3720" s="4">
        <v>-0.63849202652976222</v>
      </c>
      <c r="I3720" s="4">
        <v>0.44920947439865988</v>
      </c>
    </row>
    <row r="3721" spans="1:9" x14ac:dyDescent="0.25">
      <c r="A3721" t="s">
        <v>3919</v>
      </c>
      <c r="B3721" s="3">
        <v>35.961376190185547</v>
      </c>
      <c r="C3721" s="3">
        <v>24.319999694824219</v>
      </c>
      <c r="D3721" s="4">
        <v>8.5909974589057914E-3</v>
      </c>
      <c r="E3721" s="4">
        <v>-5.0741651125101088E-2</v>
      </c>
      <c r="F3721" s="2">
        <v>4</v>
      </c>
      <c r="G3721" s="4">
        <v>-2.7179768768053281E-2</v>
      </c>
      <c r="H3721" s="4">
        <v>-0.64189094528802548</v>
      </c>
      <c r="I3721" s="4">
        <v>0.43558392357082482</v>
      </c>
    </row>
    <row r="3722" spans="1:9" x14ac:dyDescent="0.25">
      <c r="A3722" t="s">
        <v>3920</v>
      </c>
      <c r="B3722" s="3">
        <v>35.655063629150391</v>
      </c>
      <c r="C3722" s="3">
        <v>25.620000839233398</v>
      </c>
      <c r="D3722" s="4">
        <v>9.4152218567149504E-3</v>
      </c>
      <c r="E3722" s="4">
        <v>1.4251805506317661E-2</v>
      </c>
      <c r="F3722" s="2">
        <v>5</v>
      </c>
      <c r="G3722" s="4">
        <v>-5.5926497953276748E-2</v>
      </c>
      <c r="H3722" s="4">
        <v>-0.64494125407205471</v>
      </c>
      <c r="I3722" s="4">
        <v>0.42335587684969028</v>
      </c>
    </row>
    <row r="3723" spans="1:9" x14ac:dyDescent="0.25">
      <c r="A3723" t="s">
        <v>3921</v>
      </c>
      <c r="B3723" s="3">
        <v>35.322494506835938</v>
      </c>
      <c r="C3723" s="3">
        <v>25.260000228881839</v>
      </c>
      <c r="D3723" s="4">
        <v>2.151320547732416E-2</v>
      </c>
      <c r="E3723" s="4">
        <v>-6.7896683641600064E-2</v>
      </c>
      <c r="F3723" s="2">
        <v>5</v>
      </c>
      <c r="G3723" s="4">
        <v>-6.6454233363353987E-2</v>
      </c>
      <c r="H3723" s="4">
        <v>-0.64825302983359867</v>
      </c>
      <c r="I3723" s="4">
        <v>0.41007966397769852</v>
      </c>
    </row>
    <row r="3724" spans="1:9" x14ac:dyDescent="0.25">
      <c r="A3724" t="s">
        <v>3922</v>
      </c>
      <c r="B3724" s="3">
        <v>34.578598022460938</v>
      </c>
      <c r="C3724" s="3">
        <v>27.10000038146973</v>
      </c>
      <c r="D3724" s="4">
        <v>6.6246022451286191E-3</v>
      </c>
      <c r="E3724" s="4">
        <v>-6.2283711447055252E-2</v>
      </c>
      <c r="F3724" s="2">
        <v>5</v>
      </c>
      <c r="G3724" s="4">
        <v>-9.0510379708022448E-2</v>
      </c>
      <c r="H3724" s="4">
        <v>-0.65566086832715986</v>
      </c>
      <c r="I3724" s="4">
        <v>0.3803831966311273</v>
      </c>
    </row>
    <row r="3725" spans="1:9" x14ac:dyDescent="0.25">
      <c r="A3725" t="s">
        <v>3923</v>
      </c>
      <c r="B3725" s="3">
        <v>34.351036071777337</v>
      </c>
      <c r="C3725" s="3">
        <v>28.89999961853027</v>
      </c>
      <c r="D3725" s="4">
        <v>-7.6355453555942976E-4</v>
      </c>
      <c r="E3725" s="4">
        <v>-8.5763294432799064E-3</v>
      </c>
      <c r="F3725" s="2">
        <v>5</v>
      </c>
      <c r="G3725" s="4">
        <v>-0.12573153296143491</v>
      </c>
      <c r="H3725" s="4">
        <v>-0.65792696611542967</v>
      </c>
      <c r="I3725" s="4">
        <v>0.37129888694592278</v>
      </c>
    </row>
    <row r="3726" spans="1:9" x14ac:dyDescent="0.25">
      <c r="A3726" t="s">
        <v>3924</v>
      </c>
      <c r="B3726" s="3">
        <v>34.377285003662109</v>
      </c>
      <c r="C3726" s="3">
        <v>29.14999961853027</v>
      </c>
      <c r="D3726" s="4">
        <v>-1.8736219044912409E-2</v>
      </c>
      <c r="E3726" s="4">
        <v>0.12072277439512449</v>
      </c>
      <c r="F3726" s="2">
        <v>5</v>
      </c>
      <c r="G3726" s="4">
        <v>-0.13332311352441359</v>
      </c>
      <c r="H3726" s="4">
        <v>-0.6576655751126288</v>
      </c>
      <c r="I3726" s="4">
        <v>0.37234674853012328</v>
      </c>
    </row>
    <row r="3727" spans="1:9" x14ac:dyDescent="0.25">
      <c r="A3727" t="s">
        <v>3925</v>
      </c>
      <c r="B3727" s="3">
        <v>35.033683776855469</v>
      </c>
      <c r="C3727" s="3">
        <v>26.010000228881839</v>
      </c>
      <c r="D3727" s="4">
        <v>-1.013857070565816E-2</v>
      </c>
      <c r="E3727" s="4">
        <v>5.0484652198908631E-2</v>
      </c>
      <c r="F3727" s="2">
        <v>5</v>
      </c>
      <c r="G3727" s="4">
        <v>-0.12769048226937421</v>
      </c>
      <c r="H3727" s="4">
        <v>-0.65112905262418941</v>
      </c>
      <c r="I3727" s="4">
        <v>0.39855029316825008</v>
      </c>
    </row>
    <row r="3728" spans="1:9" x14ac:dyDescent="0.25">
      <c r="A3728" t="s">
        <v>3926</v>
      </c>
      <c r="B3728" s="3">
        <v>35.392513275146477</v>
      </c>
      <c r="C3728" s="3">
        <v>24.760000228881839</v>
      </c>
      <c r="D3728" s="4">
        <v>9.9064027275308497E-4</v>
      </c>
      <c r="E3728" s="4">
        <v>3.241487954490641E-3</v>
      </c>
      <c r="F3728" s="2">
        <v>5</v>
      </c>
      <c r="G3728" s="4">
        <v>-0.13727543014253191</v>
      </c>
      <c r="H3728" s="4">
        <v>-0.64755577189777391</v>
      </c>
      <c r="I3728" s="4">
        <v>0.41287482447442819</v>
      </c>
    </row>
    <row r="3729" spans="1:9" x14ac:dyDescent="0.25">
      <c r="A3729" t="s">
        <v>3927</v>
      </c>
      <c r="B3729" s="3">
        <v>35.357486724853523</v>
      </c>
      <c r="C3729" s="3">
        <v>24.680000305175781</v>
      </c>
      <c r="D3729" s="4">
        <v>2.4814483533621701E-3</v>
      </c>
      <c r="E3729" s="4">
        <v>-1.082166130290174E-2</v>
      </c>
      <c r="F3729" s="2">
        <v>5</v>
      </c>
      <c r="G3729" s="4">
        <v>-0.13112016959216399</v>
      </c>
      <c r="H3729" s="4">
        <v>-0.64790457180879235</v>
      </c>
      <c r="I3729" s="4">
        <v>0.4114765589510847</v>
      </c>
    </row>
    <row r="3730" spans="1:9" x14ac:dyDescent="0.25">
      <c r="A3730" t="s">
        <v>3928</v>
      </c>
      <c r="B3730" s="3">
        <v>35.269966125488281</v>
      </c>
      <c r="C3730" s="3">
        <v>24.95000076293945</v>
      </c>
      <c r="D3730" s="4">
        <v>-1.7339910838739541E-3</v>
      </c>
      <c r="E3730" s="4">
        <v>1.2038798777551649E-3</v>
      </c>
      <c r="F3730" s="2">
        <v>5</v>
      </c>
      <c r="G3730" s="4">
        <v>-0.12767098462363499</v>
      </c>
      <c r="H3730" s="4">
        <v>-0.6487761157380556</v>
      </c>
      <c r="I3730" s="4">
        <v>0.40798272254266871</v>
      </c>
    </row>
    <row r="3731" spans="1:9" x14ac:dyDescent="0.25">
      <c r="A3731" t="s">
        <v>3929</v>
      </c>
      <c r="B3731" s="3">
        <v>35.331230163574219</v>
      </c>
      <c r="C3731" s="3">
        <v>24.920000076293949</v>
      </c>
      <c r="D3731" s="4">
        <v>2.9810461860737551E-3</v>
      </c>
      <c r="E3731" s="4">
        <v>-8.7509673307739622E-3</v>
      </c>
      <c r="F3731" s="2">
        <v>5</v>
      </c>
      <c r="G3731" s="4">
        <v>-0.12728346912988131</v>
      </c>
      <c r="H3731" s="4">
        <v>-0.64816603878630696</v>
      </c>
      <c r="I3731" s="4">
        <v>0.41042839280022703</v>
      </c>
    </row>
    <row r="3732" spans="1:9" x14ac:dyDescent="0.25">
      <c r="A3732" t="s">
        <v>3930</v>
      </c>
      <c r="B3732" s="3">
        <v>35.226219177246087</v>
      </c>
      <c r="C3732" s="3">
        <v>25.139999389648441</v>
      </c>
      <c r="D3732" s="4">
        <v>-9.9301986764566141E-4</v>
      </c>
      <c r="E3732" s="4">
        <v>5.1978872281848174E-3</v>
      </c>
      <c r="F3732" s="2">
        <v>5</v>
      </c>
      <c r="G3732" s="4">
        <v>-0.1481996537210232</v>
      </c>
      <c r="H3732" s="4">
        <v>-0.64921175474693804</v>
      </c>
      <c r="I3732" s="4">
        <v>0.40623633733011077</v>
      </c>
    </row>
    <row r="3733" spans="1:9" x14ac:dyDescent="0.25">
      <c r="A3733" t="s">
        <v>3931</v>
      </c>
      <c r="B3733" s="3">
        <v>35.261234283447273</v>
      </c>
      <c r="C3733" s="3">
        <v>25.010000228881839</v>
      </c>
      <c r="D3733" s="4">
        <v>1.333052544524338E-2</v>
      </c>
      <c r="E3733" s="4">
        <v>-3.188518263034124E-3</v>
      </c>
      <c r="F3733" s="2">
        <v>5</v>
      </c>
      <c r="G3733" s="4">
        <v>-0.13607407567332749</v>
      </c>
      <c r="H3733" s="4">
        <v>-0.64886306879799038</v>
      </c>
      <c r="I3733" s="4">
        <v>0.4076341460034687</v>
      </c>
    </row>
    <row r="3734" spans="1:9" x14ac:dyDescent="0.25">
      <c r="A3734" t="s">
        <v>3932</v>
      </c>
      <c r="B3734" s="3">
        <v>34.797367095947273</v>
      </c>
      <c r="C3734" s="3">
        <v>25.090000152587891</v>
      </c>
      <c r="D3734" s="4">
        <v>1.170468836353189E-2</v>
      </c>
      <c r="E3734" s="4">
        <v>-4.4554457962537652E-2</v>
      </c>
      <c r="F3734" s="2">
        <v>5</v>
      </c>
      <c r="G3734" s="4">
        <v>-0.1514222126880688</v>
      </c>
      <c r="H3734" s="4">
        <v>-0.65348233139653522</v>
      </c>
      <c r="I3734" s="4">
        <v>0.38911649324387398</v>
      </c>
    </row>
    <row r="3735" spans="1:9" x14ac:dyDescent="0.25">
      <c r="A3735" t="s">
        <v>3933</v>
      </c>
      <c r="B3735" s="3">
        <v>34.394786834716797</v>
      </c>
      <c r="C3735" s="3">
        <v>26.260000228881839</v>
      </c>
      <c r="D3735" s="4">
        <v>6.9182454554936879E-3</v>
      </c>
      <c r="E3735" s="4">
        <v>3.0557648118223479E-3</v>
      </c>
      <c r="F3735" s="2">
        <v>5</v>
      </c>
      <c r="G3735" s="4">
        <v>-0.15981190136488371</v>
      </c>
      <c r="H3735" s="4">
        <v>-0.65749128911919019</v>
      </c>
      <c r="I3735" s="4">
        <v>0.37304542444180933</v>
      </c>
    </row>
    <row r="3736" spans="1:9" x14ac:dyDescent="0.25">
      <c r="A3736" t="s">
        <v>3934</v>
      </c>
      <c r="B3736" s="3">
        <v>34.158470153808587</v>
      </c>
      <c r="C3736" s="3">
        <v>26.180000305175781</v>
      </c>
      <c r="D3736" s="4">
        <v>1.429262553352828E-2</v>
      </c>
      <c r="E3736" s="4">
        <v>-6.1312266830214963E-2</v>
      </c>
      <c r="F3736" s="2">
        <v>5</v>
      </c>
      <c r="G3736" s="4">
        <v>-0.1759275492240486</v>
      </c>
      <c r="H3736" s="4">
        <v>-0.65984456789153612</v>
      </c>
      <c r="I3736" s="4">
        <v>0.36361162451743317</v>
      </c>
    </row>
    <row r="3737" spans="1:9" x14ac:dyDescent="0.25">
      <c r="A3737" t="s">
        <v>3935</v>
      </c>
      <c r="B3737" s="3">
        <v>33.677135467529297</v>
      </c>
      <c r="C3737" s="3">
        <v>27.889999389648441</v>
      </c>
      <c r="D3737" s="4">
        <v>-2.9018281373183959E-2</v>
      </c>
      <c r="E3737" s="4">
        <v>0.14915528898256669</v>
      </c>
      <c r="F3737" s="2">
        <v>5</v>
      </c>
      <c r="G3737" s="4">
        <v>-0.1969868607327907</v>
      </c>
      <c r="H3737" s="4">
        <v>-0.66463777459730744</v>
      </c>
      <c r="I3737" s="4">
        <v>0.34439666639611</v>
      </c>
    </row>
    <row r="3738" spans="1:9" x14ac:dyDescent="0.25">
      <c r="A3738" t="s">
        <v>3936</v>
      </c>
      <c r="B3738" s="3">
        <v>34.68359375</v>
      </c>
      <c r="C3738" s="3">
        <v>24.270000457763668</v>
      </c>
      <c r="D3738" s="4">
        <v>-1.1474042769713529E-2</v>
      </c>
      <c r="E3738" s="4">
        <v>-1.7806501133602711E-2</v>
      </c>
      <c r="F3738" s="2">
        <v>4</v>
      </c>
      <c r="G3738" s="4">
        <v>-0.17453093478935869</v>
      </c>
      <c r="H3738" s="4">
        <v>-0.65461530431595638</v>
      </c>
      <c r="I3738" s="4">
        <v>0.38457464296792893</v>
      </c>
    </row>
    <row r="3739" spans="1:9" x14ac:dyDescent="0.25">
      <c r="A3739" t="s">
        <v>3937</v>
      </c>
      <c r="B3739" s="3">
        <v>35.086174011230469</v>
      </c>
      <c r="C3739" s="3">
        <v>24.70999908447266</v>
      </c>
      <c r="D3739" s="4">
        <v>5.5174496218006741E-3</v>
      </c>
      <c r="E3739" s="4">
        <v>-2.9076685905031319E-2</v>
      </c>
      <c r="F3739" s="2">
        <v>5</v>
      </c>
      <c r="G3739" s="4">
        <v>-0.15532109880266221</v>
      </c>
      <c r="H3739" s="4">
        <v>-0.65060634659330141</v>
      </c>
      <c r="I3739" s="4">
        <v>0.40064571176999381</v>
      </c>
    </row>
    <row r="3740" spans="1:9" x14ac:dyDescent="0.25">
      <c r="A3740" t="s">
        <v>3938</v>
      </c>
      <c r="B3740" s="3">
        <v>34.893650054931641</v>
      </c>
      <c r="C3740" s="3">
        <v>25.45000076293945</v>
      </c>
      <c r="D3740" s="4">
        <v>1.553766371606735E-2</v>
      </c>
      <c r="E3740" s="4">
        <v>-2.077718402978956E-2</v>
      </c>
      <c r="F3740" s="2">
        <v>5</v>
      </c>
      <c r="G3740" s="4">
        <v>-0.1617134213761606</v>
      </c>
      <c r="H3740" s="4">
        <v>-0.652523530508482</v>
      </c>
      <c r="I3740" s="4">
        <v>0.3929601244581189</v>
      </c>
    </row>
    <row r="3741" spans="1:9" x14ac:dyDescent="0.25">
      <c r="A3741" t="s">
        <v>3939</v>
      </c>
      <c r="B3741" s="3">
        <v>34.359779357910163</v>
      </c>
      <c r="C3741" s="3">
        <v>25.989999771118161</v>
      </c>
      <c r="D3741" s="4">
        <v>-8.585709548031506E-3</v>
      </c>
      <c r="E3741" s="4">
        <v>4.0016006769065138E-2</v>
      </c>
      <c r="F3741" s="2">
        <v>5</v>
      </c>
      <c r="G3741" s="4">
        <v>-0.17367479361387619</v>
      </c>
      <c r="H3741" s="4">
        <v>-0.65783989909342411</v>
      </c>
      <c r="I3741" s="4">
        <v>0.37164792033510857</v>
      </c>
    </row>
    <row r="3742" spans="1:9" x14ac:dyDescent="0.25">
      <c r="A3742" t="s">
        <v>3940</v>
      </c>
      <c r="B3742" s="3">
        <v>34.657337188720703</v>
      </c>
      <c r="C3742" s="3">
        <v>24.989999771118161</v>
      </c>
      <c r="D3742" s="4">
        <v>-7.021076234948298E-3</v>
      </c>
      <c r="E3742" s="4">
        <v>9.2891575165674478E-3</v>
      </c>
      <c r="F3742" s="2">
        <v>5</v>
      </c>
      <c r="G3742" s="4">
        <v>-0.15894439581731609</v>
      </c>
      <c r="H3742" s="4">
        <v>-0.6548767712934711</v>
      </c>
      <c r="I3742" s="4">
        <v>0.38352647681707142</v>
      </c>
    </row>
    <row r="3743" spans="1:9" x14ac:dyDescent="0.25">
      <c r="A3743" t="s">
        <v>3941</v>
      </c>
      <c r="B3743" s="3">
        <v>34.902389526367188</v>
      </c>
      <c r="C3743" s="3">
        <v>24.760000228881839</v>
      </c>
      <c r="D3743" s="4">
        <v>1.269643198483905E-2</v>
      </c>
      <c r="E3743" s="4">
        <v>-3.5449935516458697E-2</v>
      </c>
      <c r="F3743" s="2">
        <v>5</v>
      </c>
      <c r="G3743" s="4">
        <v>-0.13377706801099901</v>
      </c>
      <c r="H3743" s="4">
        <v>-0.65243650147383347</v>
      </c>
      <c r="I3743" s="4">
        <v>0.39330900556397608</v>
      </c>
    </row>
    <row r="3744" spans="1:9" x14ac:dyDescent="0.25">
      <c r="A3744" t="s">
        <v>3942</v>
      </c>
      <c r="B3744" s="3">
        <v>34.464809417724609</v>
      </c>
      <c r="C3744" s="3">
        <v>25.670000076293949</v>
      </c>
      <c r="D3744" s="4">
        <v>-8.809504114188349E-3</v>
      </c>
      <c r="E3744" s="4">
        <v>3.0923713636953121E-2</v>
      </c>
      <c r="F3744" s="2">
        <v>5</v>
      </c>
      <c r="G3744" s="4">
        <v>-0.15124079255603379</v>
      </c>
      <c r="H3744" s="4">
        <v>-0.65679399319600851</v>
      </c>
      <c r="I3744" s="4">
        <v>0.37584073722186773</v>
      </c>
    </row>
    <row r="3745" spans="1:9" x14ac:dyDescent="0.25">
      <c r="A3745" t="s">
        <v>3943</v>
      </c>
      <c r="B3745" s="3">
        <v>34.771125793457031</v>
      </c>
      <c r="C3745" s="3">
        <v>24.89999961853027</v>
      </c>
      <c r="D3745" s="4">
        <v>-7.7422959137241074E-3</v>
      </c>
      <c r="E3745" s="4">
        <v>4.01776983811164E-4</v>
      </c>
      <c r="F3745" s="2">
        <v>5</v>
      </c>
      <c r="G3745" s="4">
        <v>-0.13064624303566441</v>
      </c>
      <c r="H3745" s="4">
        <v>-0.65374364642462235</v>
      </c>
      <c r="I3745" s="4">
        <v>0.38806893622633082</v>
      </c>
    </row>
    <row r="3746" spans="1:9" x14ac:dyDescent="0.25">
      <c r="A3746" t="s">
        <v>3944</v>
      </c>
      <c r="B3746" s="3">
        <v>35.042434692382813</v>
      </c>
      <c r="C3746" s="3">
        <v>24.889999389648441</v>
      </c>
      <c r="D3746" s="4">
        <v>0</v>
      </c>
      <c r="E3746" s="4">
        <v>-2.6212836083455041E-2</v>
      </c>
      <c r="F3746" s="2">
        <v>5</v>
      </c>
      <c r="G3746" s="4">
        <v>-9.4283984917622798E-2</v>
      </c>
      <c r="H3746" s="4">
        <v>-0.65104190962747022</v>
      </c>
      <c r="I3746" s="4">
        <v>0.3988996311240931</v>
      </c>
    </row>
    <row r="3747" spans="1:9" x14ac:dyDescent="0.25">
      <c r="A3747" t="s">
        <v>3945</v>
      </c>
      <c r="B3747" s="3">
        <v>35.042434692382813</v>
      </c>
      <c r="C3747" s="3">
        <v>25.559999465942379</v>
      </c>
      <c r="D3747" s="4">
        <v>1.4955689566992E-2</v>
      </c>
      <c r="E3747" s="4">
        <v>-1.38889123955217E-2</v>
      </c>
      <c r="F3747" s="2">
        <v>5</v>
      </c>
      <c r="G3747" s="4">
        <v>-0.10336557912559879</v>
      </c>
      <c r="H3747" s="4">
        <v>-0.65104190962747022</v>
      </c>
      <c r="I3747" s="4">
        <v>0.3988996311240931</v>
      </c>
    </row>
    <row r="3748" spans="1:9" x14ac:dyDescent="0.25">
      <c r="A3748" t="s">
        <v>3946</v>
      </c>
      <c r="B3748" s="3">
        <v>34.526073455810547</v>
      </c>
      <c r="C3748" s="3">
        <v>25.920000076293949</v>
      </c>
      <c r="D3748" s="4">
        <v>-3.0326048810277451E-3</v>
      </c>
      <c r="E3748" s="4">
        <v>2.0472459274539109E-2</v>
      </c>
      <c r="F3748" s="2">
        <v>5</v>
      </c>
      <c r="G3748" s="4">
        <v>-0.1278489826706922</v>
      </c>
      <c r="H3748" s="4">
        <v>-0.65618391624425998</v>
      </c>
      <c r="I3748" s="4">
        <v>0.3782864074794261</v>
      </c>
    </row>
    <row r="3749" spans="1:9" x14ac:dyDescent="0.25">
      <c r="A3749" t="s">
        <v>3947</v>
      </c>
      <c r="B3749" s="3">
        <v>34.631095886230469</v>
      </c>
      <c r="C3749" s="3">
        <v>25.39999961853027</v>
      </c>
      <c r="D3749" s="4">
        <v>5.8465031445118498E-3</v>
      </c>
      <c r="E3749" s="4">
        <v>-8.1999604379707769E-3</v>
      </c>
      <c r="F3749" s="2">
        <v>5</v>
      </c>
      <c r="G3749" s="4">
        <v>-0.12730740018597139</v>
      </c>
      <c r="H3749" s="4">
        <v>-0.65513808632155812</v>
      </c>
      <c r="I3749" s="4">
        <v>0.38247891979952819</v>
      </c>
    </row>
    <row r="3750" spans="1:9" x14ac:dyDescent="0.25">
      <c r="A3750" t="s">
        <v>3948</v>
      </c>
      <c r="B3750" s="3">
        <v>34.429801940917969</v>
      </c>
      <c r="C3750" s="3">
        <v>25.610000610351559</v>
      </c>
      <c r="D3750" s="4">
        <v>6.6528610514686726E-3</v>
      </c>
      <c r="E3750" s="4">
        <v>2.3990418871601579E-2</v>
      </c>
      <c r="F3750" s="2">
        <v>5</v>
      </c>
      <c r="G3750" s="4">
        <v>-0.12797870797640271</v>
      </c>
      <c r="H3750" s="4">
        <v>-0.65714260317024253</v>
      </c>
      <c r="I3750" s="4">
        <v>0.37444323311516731</v>
      </c>
    </row>
    <row r="3751" spans="1:9" x14ac:dyDescent="0.25">
      <c r="A3751" t="s">
        <v>3949</v>
      </c>
      <c r="B3751" s="3">
        <v>34.202259063720703</v>
      </c>
      <c r="C3751" s="3">
        <v>25.010000228881839</v>
      </c>
      <c r="D3751" s="4">
        <v>-6.860765929448398E-3</v>
      </c>
      <c r="E3751" s="4">
        <v>3.0065878154519329E-2</v>
      </c>
      <c r="F3751" s="2">
        <v>5</v>
      </c>
      <c r="G3751" s="4">
        <v>-0.1158006195764502</v>
      </c>
      <c r="H3751" s="4">
        <v>-0.65940851102172771</v>
      </c>
      <c r="I3751" s="4">
        <v>0.36535968484660591</v>
      </c>
    </row>
    <row r="3752" spans="1:9" x14ac:dyDescent="0.25">
      <c r="A3752" t="s">
        <v>3950</v>
      </c>
      <c r="B3752" s="3">
        <v>34.438533782958977</v>
      </c>
      <c r="C3752" s="3">
        <v>24.280000686645511</v>
      </c>
      <c r="D3752" s="4">
        <v>7.6819683197917321E-3</v>
      </c>
      <c r="E3752" s="4">
        <v>5.1537484893617203E-2</v>
      </c>
      <c r="F3752" s="2">
        <v>4</v>
      </c>
      <c r="G3752" s="4">
        <v>-0.1264090364121426</v>
      </c>
      <c r="H3752" s="4">
        <v>-0.65705565011030775</v>
      </c>
      <c r="I3752" s="4">
        <v>0.3747918096543672</v>
      </c>
    </row>
    <row r="3753" spans="1:9" x14ac:dyDescent="0.25">
      <c r="A3753" t="s">
        <v>3951</v>
      </c>
      <c r="B3753" s="3">
        <v>34.175994873046882</v>
      </c>
      <c r="C3753" s="3">
        <v>23.090000152587891</v>
      </c>
      <c r="D3753" s="4">
        <v>-7.6234055597924621E-3</v>
      </c>
      <c r="E3753" s="4">
        <v>-1.451131660944893E-2</v>
      </c>
      <c r="F3753" s="2">
        <v>4</v>
      </c>
      <c r="G3753" s="4">
        <v>-0.1218179000495305</v>
      </c>
      <c r="H3753" s="4">
        <v>-0.65967005397395617</v>
      </c>
      <c r="I3753" s="4">
        <v>0.36431121412909101</v>
      </c>
    </row>
    <row r="3754" spans="1:9" x14ac:dyDescent="0.25">
      <c r="A3754" t="s">
        <v>3952</v>
      </c>
      <c r="B3754" s="3">
        <v>34.438533782958977</v>
      </c>
      <c r="C3754" s="3">
        <v>23.430000305175781</v>
      </c>
      <c r="D3754" s="4">
        <v>2.2077245736087381E-2</v>
      </c>
      <c r="E3754" s="4">
        <v>-1.704261156750486E-3</v>
      </c>
      <c r="F3754" s="2">
        <v>4</v>
      </c>
      <c r="G3754" s="4">
        <v>-0.12833477889057099</v>
      </c>
      <c r="H3754" s="4">
        <v>-0.65705565011030775</v>
      </c>
      <c r="I3754" s="4">
        <v>0.3747918096543672</v>
      </c>
    </row>
    <row r="3755" spans="1:9" x14ac:dyDescent="0.25">
      <c r="A3755" t="s">
        <v>3953</v>
      </c>
      <c r="B3755" s="3">
        <v>33.694648742675781</v>
      </c>
      <c r="C3755" s="3">
        <v>23.469999313354489</v>
      </c>
      <c r="D3755" s="4">
        <v>8.3814785728710817E-3</v>
      </c>
      <c r="E3755" s="4">
        <v>-1.6757499447652039E-2</v>
      </c>
      <c r="F3755" s="2">
        <v>4</v>
      </c>
      <c r="G3755" s="4">
        <v>-0.13592629628419489</v>
      </c>
      <c r="H3755" s="4">
        <v>-0.66446337464179828</v>
      </c>
      <c r="I3755" s="4">
        <v>0.34509579915778188</v>
      </c>
    </row>
    <row r="3756" spans="1:9" x14ac:dyDescent="0.25">
      <c r="A3756" t="s">
        <v>3954</v>
      </c>
      <c r="B3756" s="3">
        <v>33.414585113525391</v>
      </c>
      <c r="C3756" s="3">
        <v>23.870000839233398</v>
      </c>
      <c r="D3756" s="4">
        <v>6.8567243244399556E-3</v>
      </c>
      <c r="E3756" s="4">
        <v>-2.172126178618361E-2</v>
      </c>
      <c r="F3756" s="2">
        <v>4</v>
      </c>
      <c r="G3756" s="4">
        <v>-0.14310831557646231</v>
      </c>
      <c r="H3756" s="4">
        <v>-0.66725229242302664</v>
      </c>
      <c r="I3756" s="4">
        <v>0.33391561402084791</v>
      </c>
    </row>
    <row r="3757" spans="1:9" x14ac:dyDescent="0.25">
      <c r="A3757" t="s">
        <v>3955</v>
      </c>
      <c r="B3757" s="3">
        <v>33.187030792236328</v>
      </c>
      <c r="C3757" s="3">
        <v>24.39999961853027</v>
      </c>
      <c r="D3757" s="4">
        <v>9.5847983802603842E-3</v>
      </c>
      <c r="E3757" s="4">
        <v>2.465056103789776E-3</v>
      </c>
      <c r="F3757" s="2">
        <v>5</v>
      </c>
      <c r="G3757" s="4">
        <v>-0.14531713363980869</v>
      </c>
      <c r="H3757" s="4">
        <v>-0.66951831423658259</v>
      </c>
      <c r="I3757" s="4">
        <v>0.32483160890230067</v>
      </c>
    </row>
    <row r="3758" spans="1:9" x14ac:dyDescent="0.25">
      <c r="A3758" t="s">
        <v>3956</v>
      </c>
      <c r="B3758" s="3">
        <v>32.871959686279297</v>
      </c>
      <c r="C3758" s="3">
        <v>24.340000152587891</v>
      </c>
      <c r="D3758" s="4">
        <v>5.3529771720874919E-3</v>
      </c>
      <c r="E3758" s="4">
        <v>-4.2486228185075192E-2</v>
      </c>
      <c r="F3758" s="2">
        <v>4</v>
      </c>
      <c r="G3758" s="4">
        <v>-0.1729076057927269</v>
      </c>
      <c r="H3758" s="4">
        <v>-0.67265584199204487</v>
      </c>
      <c r="I3758" s="4">
        <v>0.312253919658666</v>
      </c>
    </row>
    <row r="3759" spans="1:9" x14ac:dyDescent="0.25">
      <c r="A3759" t="s">
        <v>3957</v>
      </c>
      <c r="B3759" s="3">
        <v>32.696933746337891</v>
      </c>
      <c r="C3759" s="3">
        <v>25.420000076293949</v>
      </c>
      <c r="D3759" s="4">
        <v>1.191851435672509E-2</v>
      </c>
      <c r="E3759" s="4">
        <v>-1.8153701214161159E-2</v>
      </c>
      <c r="F3759" s="2">
        <v>5</v>
      </c>
      <c r="G3759" s="4">
        <v>-0.17186795150261819</v>
      </c>
      <c r="H3759" s="4">
        <v>-0.67439877790114378</v>
      </c>
      <c r="I3759" s="4">
        <v>0.30526685597514858</v>
      </c>
    </row>
    <row r="3760" spans="1:9" x14ac:dyDescent="0.25">
      <c r="A3760" t="s">
        <v>3958</v>
      </c>
      <c r="B3760" s="3">
        <v>32.311824798583977</v>
      </c>
      <c r="C3760" s="3">
        <v>25.889999389648441</v>
      </c>
      <c r="D3760" s="4">
        <v>3.3594139288183333E-2</v>
      </c>
      <c r="E3760" s="4">
        <v>3.477213892755171E-2</v>
      </c>
      <c r="F3760" s="2">
        <v>5</v>
      </c>
      <c r="G3760" s="4">
        <v>-0.16127365862816589</v>
      </c>
      <c r="H3760" s="4">
        <v>-0.67823375352921533</v>
      </c>
      <c r="I3760" s="4">
        <v>0.28989324481814099</v>
      </c>
    </row>
    <row r="3761" spans="1:9" x14ac:dyDescent="0.25">
      <c r="A3761" t="s">
        <v>3959</v>
      </c>
      <c r="B3761" s="3">
        <v>31.261617660522461</v>
      </c>
      <c r="C3761" s="3">
        <v>25.020000457763668</v>
      </c>
      <c r="D3761" s="4">
        <v>3.6523803452765962E-3</v>
      </c>
      <c r="E3761" s="4">
        <v>-4.9030750070845897E-2</v>
      </c>
      <c r="F3761" s="2">
        <v>5</v>
      </c>
      <c r="G3761" s="4">
        <v>-0.18835051257435659</v>
      </c>
      <c r="H3761" s="4">
        <v>-0.68869188181312735</v>
      </c>
      <c r="I3761" s="4">
        <v>0.2479688068920998</v>
      </c>
    </row>
    <row r="3762" spans="1:9" x14ac:dyDescent="0.25">
      <c r="A3762" t="s">
        <v>3960</v>
      </c>
      <c r="B3762" s="3">
        <v>31.147853851318359</v>
      </c>
      <c r="C3762" s="3">
        <v>26.309999465942379</v>
      </c>
      <c r="D3762" s="4">
        <v>1.9186902039778578E-2</v>
      </c>
      <c r="E3762" s="4">
        <v>-9.3383905895021657E-2</v>
      </c>
      <c r="F3762" s="2">
        <v>5</v>
      </c>
      <c r="G3762" s="4">
        <v>-0.19729308865122369</v>
      </c>
      <c r="H3762" s="4">
        <v>-0.68982475976415625</v>
      </c>
      <c r="I3762" s="4">
        <v>0.24342733732447641</v>
      </c>
    </row>
    <row r="3763" spans="1:9" x14ac:dyDescent="0.25">
      <c r="A3763" t="s">
        <v>3961</v>
      </c>
      <c r="B3763" s="3">
        <v>30.56147384643555</v>
      </c>
      <c r="C3763" s="3">
        <v>29.020000457763668</v>
      </c>
      <c r="D3763" s="4">
        <v>4.313662245404748E-3</v>
      </c>
      <c r="E3763" s="4">
        <v>-2.552049064332795E-2</v>
      </c>
      <c r="F3763" s="2">
        <v>5</v>
      </c>
      <c r="G3763" s="4">
        <v>-0.2249282177640706</v>
      </c>
      <c r="H3763" s="4">
        <v>-0.69566402431677077</v>
      </c>
      <c r="I3763" s="4">
        <v>0.2200189531830794</v>
      </c>
    </row>
    <row r="3764" spans="1:9" x14ac:dyDescent="0.25">
      <c r="A3764" t="s">
        <v>3962</v>
      </c>
      <c r="B3764" s="3">
        <v>30.430208206176761</v>
      </c>
      <c r="C3764" s="3">
        <v>29.780000686645511</v>
      </c>
      <c r="D3764" s="4">
        <v>1.7288623890836521E-3</v>
      </c>
      <c r="E3764" s="4">
        <v>-4.8562255190578218E-2</v>
      </c>
      <c r="F3764" s="2">
        <v>5</v>
      </c>
      <c r="G3764" s="4">
        <v>-0.21911743227538419</v>
      </c>
      <c r="H3764" s="4">
        <v>-0.69697118826123816</v>
      </c>
      <c r="I3764" s="4">
        <v>0.21477880770377</v>
      </c>
    </row>
    <row r="3765" spans="1:9" x14ac:dyDescent="0.25">
      <c r="A3765" t="s">
        <v>3963</v>
      </c>
      <c r="B3765" s="3">
        <v>30.377689361572269</v>
      </c>
      <c r="C3765" s="3">
        <v>31.29999923706055</v>
      </c>
      <c r="D3765" s="4">
        <v>5.213310882855815E-3</v>
      </c>
      <c r="E3765" s="4">
        <v>1.458667261025748E-2</v>
      </c>
      <c r="F3765" s="2">
        <v>5</v>
      </c>
      <c r="G3765" s="4">
        <v>-0.24115293105078109</v>
      </c>
      <c r="H3765" s="4">
        <v>-0.69749417919730283</v>
      </c>
      <c r="I3765" s="4">
        <v>0.2126822469770617</v>
      </c>
    </row>
    <row r="3766" spans="1:9" x14ac:dyDescent="0.25">
      <c r="A3766" t="s">
        <v>3964</v>
      </c>
      <c r="B3766" s="3">
        <v>30.22014236450195</v>
      </c>
      <c r="C3766" s="3">
        <v>30.85000038146973</v>
      </c>
      <c r="D3766" s="4">
        <v>-2.485238667797152E-2</v>
      </c>
      <c r="E3766" s="4">
        <v>6.3793116602404387E-2</v>
      </c>
      <c r="F3766" s="2">
        <v>5</v>
      </c>
      <c r="G3766" s="4">
        <v>-0.22709846097349329</v>
      </c>
      <c r="H3766" s="4">
        <v>-0.6990630570371047</v>
      </c>
      <c r="I3766" s="4">
        <v>0.20639294550525869</v>
      </c>
    </row>
    <row r="3767" spans="1:9" x14ac:dyDescent="0.25">
      <c r="A3767" t="s">
        <v>3965</v>
      </c>
      <c r="B3767" s="3">
        <v>30.990325927734379</v>
      </c>
      <c r="C3767" s="3">
        <v>29</v>
      </c>
      <c r="D3767" s="4">
        <v>-5.3365684260493476E-3</v>
      </c>
      <c r="E3767" s="4">
        <v>3.7567055756678291E-2</v>
      </c>
      <c r="F3767" s="2">
        <v>5</v>
      </c>
      <c r="G3767" s="4">
        <v>-0.20260555165775879</v>
      </c>
      <c r="H3767" s="4">
        <v>-0.6913934476671737</v>
      </c>
      <c r="I3767" s="4">
        <v>0.23713879726931619</v>
      </c>
    </row>
    <row r="3768" spans="1:9" x14ac:dyDescent="0.25">
      <c r="A3768" t="s">
        <v>3966</v>
      </c>
      <c r="B3768" s="3">
        <v>31.156595230102539</v>
      </c>
      <c r="C3768" s="3">
        <v>27.95000076293945</v>
      </c>
      <c r="D3768" s="4">
        <v>-2.1978355554272969E-2</v>
      </c>
      <c r="E3768" s="4">
        <v>6.5980224824179423E-2</v>
      </c>
      <c r="F3768" s="2">
        <v>5</v>
      </c>
      <c r="G3768" s="4">
        <v>-0.1997614720247689</v>
      </c>
      <c r="H3768" s="4">
        <v>-0.68973771173582921</v>
      </c>
      <c r="I3768" s="4">
        <v>0.2437762945719979</v>
      </c>
    </row>
    <row r="3769" spans="1:9" x14ac:dyDescent="0.25">
      <c r="A3769" t="s">
        <v>3967</v>
      </c>
      <c r="B3769" s="3">
        <v>31.856754302978519</v>
      </c>
      <c r="C3769" s="3">
        <v>26.219999313354489</v>
      </c>
      <c r="D3769" s="4">
        <v>5.5023297589062992E-4</v>
      </c>
      <c r="E3769" s="4">
        <v>-4.9336268020191421E-3</v>
      </c>
      <c r="F3769" s="2">
        <v>5</v>
      </c>
      <c r="G3769" s="4">
        <v>-0.20142594842094069</v>
      </c>
      <c r="H3769" s="4">
        <v>-0.6827654172827583</v>
      </c>
      <c r="I3769" s="4">
        <v>0.27172675741433272</v>
      </c>
    </row>
    <row r="3770" spans="1:9" x14ac:dyDescent="0.25">
      <c r="A3770" t="s">
        <v>3968</v>
      </c>
      <c r="B3770" s="3">
        <v>31.839235305786129</v>
      </c>
      <c r="C3770" s="3">
        <v>26.35000038146973</v>
      </c>
      <c r="D3770" s="4">
        <v>-1.920651726523781E-3</v>
      </c>
      <c r="E3770" s="4">
        <v>3.9447731161810003E-2</v>
      </c>
      <c r="F3770" s="2">
        <v>5</v>
      </c>
      <c r="G3770" s="4">
        <v>-0.19055622935407729</v>
      </c>
      <c r="H3770" s="4">
        <v>-0.68293987421930291</v>
      </c>
      <c r="I3770" s="4">
        <v>0.27102739622766792</v>
      </c>
    </row>
    <row r="3771" spans="1:9" x14ac:dyDescent="0.25">
      <c r="A3771" t="s">
        <v>3969</v>
      </c>
      <c r="B3771" s="3">
        <v>31.900505065917969</v>
      </c>
      <c r="C3771" s="3">
        <v>25.35000038146973</v>
      </c>
      <c r="D3771" s="4">
        <v>2.1993188181765881E-3</v>
      </c>
      <c r="E3771" s="4">
        <v>-2.236791040801811E-2</v>
      </c>
      <c r="F3771" s="2">
        <v>5</v>
      </c>
      <c r="G3771" s="4">
        <v>-0.19752624860689069</v>
      </c>
      <c r="H3771" s="4">
        <v>-0.68232974028651894</v>
      </c>
      <c r="I3771" s="4">
        <v>0.27347329491021899</v>
      </c>
    </row>
    <row r="3772" spans="1:9" x14ac:dyDescent="0.25">
      <c r="A3772" t="s">
        <v>3970</v>
      </c>
      <c r="B3772" s="3">
        <v>31.830499649047852</v>
      </c>
      <c r="C3772" s="3">
        <v>25.930000305175781</v>
      </c>
      <c r="D3772" s="4">
        <v>2.2044072290288148E-3</v>
      </c>
      <c r="E3772" s="4">
        <v>-1.631260604018803E-2</v>
      </c>
      <c r="F3772" s="2">
        <v>5</v>
      </c>
      <c r="G3772" s="4">
        <v>-0.19928727117933959</v>
      </c>
      <c r="H3772" s="4">
        <v>-0.68302686526659451</v>
      </c>
      <c r="I3772" s="4">
        <v>0.27067866740513941</v>
      </c>
    </row>
    <row r="3773" spans="1:9" x14ac:dyDescent="0.25">
      <c r="A3773" t="s">
        <v>3971</v>
      </c>
      <c r="B3773" s="3">
        <v>31.7604866027832</v>
      </c>
      <c r="C3773" s="3">
        <v>26.360000610351559</v>
      </c>
      <c r="D3773" s="4">
        <v>1.9668538140354519E-2</v>
      </c>
      <c r="E3773" s="4">
        <v>-9.2598922456328947E-2</v>
      </c>
      <c r="F3773" s="2">
        <v>5</v>
      </c>
      <c r="G3773" s="4">
        <v>-0.23329538404614181</v>
      </c>
      <c r="H3773" s="4">
        <v>-0.68372406622138393</v>
      </c>
      <c r="I3773" s="4">
        <v>0.26788373533340232</v>
      </c>
    </row>
    <row r="3774" spans="1:9" x14ac:dyDescent="0.25">
      <c r="A3774" t="s">
        <v>3972</v>
      </c>
      <c r="B3774" s="3">
        <v>31.147853851318359</v>
      </c>
      <c r="C3774" s="3">
        <v>29.04999923706055</v>
      </c>
      <c r="D3774" s="4">
        <v>1.685726459914649E-2</v>
      </c>
      <c r="E3774" s="4">
        <v>-5.0032723690735859E-2</v>
      </c>
      <c r="F3774" s="2">
        <v>5</v>
      </c>
      <c r="G3774" s="4">
        <v>-0.2358765487231673</v>
      </c>
      <c r="H3774" s="4">
        <v>-0.68982475976415625</v>
      </c>
      <c r="I3774" s="4">
        <v>0.24342733732447641</v>
      </c>
    </row>
    <row r="3775" spans="1:9" x14ac:dyDescent="0.25">
      <c r="A3775" t="s">
        <v>3973</v>
      </c>
      <c r="B3775" s="3">
        <v>30.631490707397461</v>
      </c>
      <c r="C3775" s="3">
        <v>30.579999923706051</v>
      </c>
      <c r="D3775" s="4">
        <v>-2.280319583947477E-3</v>
      </c>
      <c r="E3775" s="4">
        <v>-1.8928461698548671E-2</v>
      </c>
      <c r="F3775" s="2">
        <v>5</v>
      </c>
      <c r="G3775" s="4">
        <v>-0.25237732748123071</v>
      </c>
      <c r="H3775" s="4">
        <v>-0.69496678537462442</v>
      </c>
      <c r="I3775" s="4">
        <v>0.2228140375381451</v>
      </c>
    </row>
    <row r="3776" spans="1:9" x14ac:dyDescent="0.25">
      <c r="A3776" t="s">
        <v>3974</v>
      </c>
      <c r="B3776" s="3">
        <v>30.70149993896484</v>
      </c>
      <c r="C3776" s="3">
        <v>31.170000076293949</v>
      </c>
      <c r="D3776" s="4">
        <v>-2.9867076760329181E-2</v>
      </c>
      <c r="E3776" s="4">
        <v>0.11361201611931079</v>
      </c>
      <c r="F3776" s="2">
        <v>5</v>
      </c>
      <c r="G3776" s="4">
        <v>-0.25651520352724638</v>
      </c>
      <c r="H3776" s="4">
        <v>-0.69426962240719192</v>
      </c>
      <c r="I3776" s="4">
        <v>0.22560881732655361</v>
      </c>
    </row>
    <row r="3777" spans="1:9" x14ac:dyDescent="0.25">
      <c r="A3777" t="s">
        <v>3975</v>
      </c>
      <c r="B3777" s="3">
        <v>31.646694183349609</v>
      </c>
      <c r="C3777" s="3">
        <v>27.989999771118161</v>
      </c>
      <c r="D3777" s="4">
        <v>1.0733142342411959E-2</v>
      </c>
      <c r="E3777" s="4">
        <v>-6.7932096865869984E-2</v>
      </c>
      <c r="F3777" s="2">
        <v>5</v>
      </c>
      <c r="G3777" s="4">
        <v>-0.2543199558703626</v>
      </c>
      <c r="H3777" s="4">
        <v>-0.6848572290775895</v>
      </c>
      <c r="I3777" s="4">
        <v>0.26334112364081408</v>
      </c>
    </row>
    <row r="3778" spans="1:9" x14ac:dyDescent="0.25">
      <c r="A3778" t="s">
        <v>3976</v>
      </c>
      <c r="B3778" s="3">
        <v>31.31063270568848</v>
      </c>
      <c r="C3778" s="3">
        <v>30.030000686645511</v>
      </c>
      <c r="D3778" s="4">
        <v>-1.9504046390447229E-3</v>
      </c>
      <c r="E3778" s="4">
        <v>-4.7875719246997628E-2</v>
      </c>
      <c r="F3778" s="2">
        <v>5</v>
      </c>
      <c r="G3778" s="4">
        <v>-0.25071585945812219</v>
      </c>
      <c r="H3778" s="4">
        <v>-0.68820378226437162</v>
      </c>
      <c r="I3778" s="4">
        <v>0.2499254953814751</v>
      </c>
    </row>
    <row r="3779" spans="1:9" x14ac:dyDescent="0.25">
      <c r="A3779" t="s">
        <v>3977</v>
      </c>
      <c r="B3779" s="3">
        <v>31.371820449829102</v>
      </c>
      <c r="C3779" s="3">
        <v>31.54000091552734</v>
      </c>
      <c r="D3779" s="4">
        <v>9.5641745246408671E-3</v>
      </c>
      <c r="E3779" s="4">
        <v>-3.4883701927869493E-2</v>
      </c>
      <c r="F3779" s="2">
        <v>5</v>
      </c>
      <c r="G3779" s="4">
        <v>-0.25729406882637712</v>
      </c>
      <c r="H3779" s="4">
        <v>-0.68759446505976096</v>
      </c>
      <c r="I3779" s="4">
        <v>0.252368119972461</v>
      </c>
    </row>
    <row r="3780" spans="1:9" x14ac:dyDescent="0.25">
      <c r="A3780" t="s">
        <v>3978</v>
      </c>
      <c r="B3780" s="3">
        <v>31.074617385864261</v>
      </c>
      <c r="C3780" s="3">
        <v>32.680000305175781</v>
      </c>
      <c r="D3780" s="4">
        <v>-9.7492482577669071E-3</v>
      </c>
      <c r="E3780" s="4">
        <v>6.0694607972989763E-2</v>
      </c>
      <c r="F3780" s="2">
        <v>5</v>
      </c>
      <c r="G3780" s="4">
        <v>-0.26825014666842367</v>
      </c>
      <c r="H3780" s="4">
        <v>-0.69055406003552267</v>
      </c>
      <c r="I3780" s="4">
        <v>0.2405037258400595</v>
      </c>
    </row>
    <row r="3781" spans="1:9" x14ac:dyDescent="0.25">
      <c r="A3781" t="s">
        <v>3979</v>
      </c>
      <c r="B3781" s="3">
        <v>31.38055419921875</v>
      </c>
      <c r="C3781" s="3">
        <v>30.809999465942379</v>
      </c>
      <c r="D3781" s="4">
        <v>-2.046372504191429E-2</v>
      </c>
      <c r="E3781" s="4">
        <v>9.4493779163716818E-2</v>
      </c>
      <c r="F3781" s="2">
        <v>5</v>
      </c>
      <c r="G3781" s="4">
        <v>-0.25447664344182058</v>
      </c>
      <c r="H3781" s="4">
        <v>-0.68750749300614777</v>
      </c>
      <c r="I3781" s="4">
        <v>0.25271677265332532</v>
      </c>
    </row>
    <row r="3782" spans="1:9" x14ac:dyDescent="0.25">
      <c r="A3782" t="s">
        <v>3980</v>
      </c>
      <c r="B3782" s="3">
        <v>32.0361328125</v>
      </c>
      <c r="C3782" s="3">
        <v>28.14999961853027</v>
      </c>
      <c r="D3782" s="4">
        <v>-4.6177332334562671E-3</v>
      </c>
      <c r="E3782" s="4">
        <v>1.422945831028644E-3</v>
      </c>
      <c r="F3782" s="2">
        <v>5</v>
      </c>
      <c r="G3782" s="4">
        <v>-0.22365394265040789</v>
      </c>
      <c r="H3782" s="4">
        <v>-0.68097913779944097</v>
      </c>
      <c r="I3782" s="4">
        <v>0.27888757637579992</v>
      </c>
    </row>
    <row r="3783" spans="1:9" x14ac:dyDescent="0.25">
      <c r="A3783" t="s">
        <v>3981</v>
      </c>
      <c r="B3783" s="3">
        <v>32.18475341796875</v>
      </c>
      <c r="C3783" s="3">
        <v>28.110000610351559</v>
      </c>
      <c r="D3783" s="4">
        <v>0</v>
      </c>
      <c r="E3783" s="4">
        <v>-1.22979088327535E-2</v>
      </c>
      <c r="F3783" s="2">
        <v>5</v>
      </c>
      <c r="G3783" s="4">
        <v>-0.21922902910660039</v>
      </c>
      <c r="H3783" s="4">
        <v>-0.6794991503747756</v>
      </c>
      <c r="I3783" s="4">
        <v>0.28482053485864373</v>
      </c>
    </row>
    <row r="3784" spans="1:9" x14ac:dyDescent="0.25">
      <c r="A3784" t="s">
        <v>3982</v>
      </c>
      <c r="B3784" s="3">
        <v>32.18475341796875</v>
      </c>
      <c r="C3784" s="3">
        <v>28.45999908447266</v>
      </c>
      <c r="D3784" s="4">
        <v>-3.518553754055076E-3</v>
      </c>
      <c r="E3784" s="4">
        <v>6.7208568670824587E-3</v>
      </c>
      <c r="F3784" s="2">
        <v>5</v>
      </c>
      <c r="G3784" s="4">
        <v>-0.2380484487626813</v>
      </c>
      <c r="H3784" s="4">
        <v>-0.6794991503747756</v>
      </c>
      <c r="I3784" s="4">
        <v>0.28482053485864373</v>
      </c>
    </row>
    <row r="3785" spans="1:9" x14ac:dyDescent="0.25">
      <c r="A3785" t="s">
        <v>3983</v>
      </c>
      <c r="B3785" s="3">
        <v>32.298397064208977</v>
      </c>
      <c r="C3785" s="3">
        <v>28.270000457763668</v>
      </c>
      <c r="D3785" s="4">
        <v>7.6361469519141689E-3</v>
      </c>
      <c r="E3785" s="4">
        <v>-5.0386294153005877E-2</v>
      </c>
      <c r="F3785" s="2">
        <v>5</v>
      </c>
      <c r="G3785" s="4">
        <v>-0.23896410763726941</v>
      </c>
      <c r="H3785" s="4">
        <v>-0.67836746902548906</v>
      </c>
      <c r="I3785" s="4">
        <v>0.28935720750141591</v>
      </c>
    </row>
    <row r="3786" spans="1:9" x14ac:dyDescent="0.25">
      <c r="A3786" t="s">
        <v>3984</v>
      </c>
      <c r="B3786" s="3">
        <v>32.053630828857422</v>
      </c>
      <c r="C3786" s="3">
        <v>29.770000457763668</v>
      </c>
      <c r="D3786" s="4">
        <v>-2.9903170065884721E-3</v>
      </c>
      <c r="E3786" s="4">
        <v>5.0641328251277429E-3</v>
      </c>
      <c r="F3786" s="2">
        <v>5</v>
      </c>
      <c r="G3786" s="4">
        <v>-0.24873660169257769</v>
      </c>
      <c r="H3786" s="4">
        <v>-0.6808048897933594</v>
      </c>
      <c r="I3786" s="4">
        <v>0.27958610000415729</v>
      </c>
    </row>
    <row r="3787" spans="1:9" x14ac:dyDescent="0.25">
      <c r="A3787" t="s">
        <v>3985</v>
      </c>
      <c r="B3787" s="3">
        <v>32.149768829345703</v>
      </c>
      <c r="C3787" s="3">
        <v>29.620000839233398</v>
      </c>
      <c r="D3787" s="4">
        <v>1.088171724212383E-3</v>
      </c>
      <c r="E3787" s="4">
        <v>-1.8555316775339611E-2</v>
      </c>
      <c r="F3787" s="2">
        <v>5</v>
      </c>
      <c r="G3787" s="4">
        <v>-0.26914107478863469</v>
      </c>
      <c r="H3787" s="4">
        <v>-0.67984753242486828</v>
      </c>
      <c r="I3787" s="4">
        <v>0.28342394445191488</v>
      </c>
    </row>
    <row r="3788" spans="1:9" x14ac:dyDescent="0.25">
      <c r="A3788" t="s">
        <v>3986</v>
      </c>
      <c r="B3788" s="3">
        <v>32.114822387695313</v>
      </c>
      <c r="C3788" s="3">
        <v>30.180000305175781</v>
      </c>
      <c r="D3788" s="4">
        <v>1.128530964944874E-2</v>
      </c>
      <c r="E3788" s="4">
        <v>-2.707930819445414E-2</v>
      </c>
      <c r="F3788" s="2">
        <v>5</v>
      </c>
      <c r="G3788" s="4">
        <v>-0.25834470433673279</v>
      </c>
      <c r="H3788" s="4">
        <v>-0.68019553460139182</v>
      </c>
      <c r="I3788" s="4">
        <v>0.282028876878472</v>
      </c>
    </row>
    <row r="3789" spans="1:9" x14ac:dyDescent="0.25">
      <c r="A3789" t="s">
        <v>3987</v>
      </c>
      <c r="B3789" s="3">
        <v>31.756441116333011</v>
      </c>
      <c r="C3789" s="3">
        <v>31.020000457763668</v>
      </c>
      <c r="D3789" s="4">
        <v>-3.0183365472196129E-3</v>
      </c>
      <c r="E3789" s="4">
        <v>4.6911958702907652E-2</v>
      </c>
      <c r="F3789" s="2">
        <v>5</v>
      </c>
      <c r="G3789" s="4">
        <v>-0.25721720129234538</v>
      </c>
      <c r="H3789" s="4">
        <v>-0.68376435181337203</v>
      </c>
      <c r="I3789" s="4">
        <v>0.26772223886340601</v>
      </c>
    </row>
    <row r="3790" spans="1:9" x14ac:dyDescent="0.25">
      <c r="A3790" t="s">
        <v>3988</v>
      </c>
      <c r="B3790" s="3">
        <v>31.852582931518551</v>
      </c>
      <c r="C3790" s="3">
        <v>29.629999160766602</v>
      </c>
      <c r="D3790" s="4">
        <v>1.3739870563151959E-3</v>
      </c>
      <c r="E3790" s="4">
        <v>-1.364852670656269E-2</v>
      </c>
      <c r="F3790" s="2">
        <v>5</v>
      </c>
      <c r="G3790" s="4">
        <v>-0.25904039010673507</v>
      </c>
      <c r="H3790" s="4">
        <v>-0.68280695645752398</v>
      </c>
      <c r="I3790" s="4">
        <v>0.27156023559449188</v>
      </c>
    </row>
    <row r="3791" spans="1:9" x14ac:dyDescent="0.25">
      <c r="A3791" t="s">
        <v>3989</v>
      </c>
      <c r="B3791" s="3">
        <v>31.808877944946289</v>
      </c>
      <c r="C3791" s="3">
        <v>30.04000091552734</v>
      </c>
      <c r="D3791" s="4">
        <v>2.85471094191454E-2</v>
      </c>
      <c r="E3791" s="4">
        <v>3.8727553121670873E-2</v>
      </c>
      <c r="F3791" s="2">
        <v>5</v>
      </c>
      <c r="G3791" s="4">
        <v>-0.26908255359224359</v>
      </c>
      <c r="H3791" s="4">
        <v>-0.68324217760548067</v>
      </c>
      <c r="I3791" s="4">
        <v>0.26981552549854898</v>
      </c>
    </row>
    <row r="3792" spans="1:9" x14ac:dyDescent="0.25">
      <c r="A3792" t="s">
        <v>3990</v>
      </c>
      <c r="B3792" s="3">
        <v>30.926029205322269</v>
      </c>
      <c r="C3792" s="3">
        <v>28.920000076293949</v>
      </c>
      <c r="D3792" s="4">
        <v>1.2303427821835911E-2</v>
      </c>
      <c r="E3792" s="4">
        <v>-8.683296474187463E-2</v>
      </c>
      <c r="F3792" s="2">
        <v>5</v>
      </c>
      <c r="G3792" s="4">
        <v>-0.28479249817869418</v>
      </c>
      <c r="H3792" s="4">
        <v>-0.69203372456765444</v>
      </c>
      <c r="I3792" s="4">
        <v>0.2345720617655089</v>
      </c>
    </row>
    <row r="3793" spans="1:9" x14ac:dyDescent="0.25">
      <c r="A3793" t="s">
        <v>3991</v>
      </c>
      <c r="B3793" s="3">
        <v>30.55015754699707</v>
      </c>
      <c r="C3793" s="3">
        <v>31.670000076293949</v>
      </c>
      <c r="D3793" s="4">
        <v>1.1577345329298661E-2</v>
      </c>
      <c r="E3793" s="4">
        <v>-2.1322636620621501E-2</v>
      </c>
      <c r="F3793" s="2">
        <v>5</v>
      </c>
      <c r="G3793" s="4">
        <v>-0.28717296104104167</v>
      </c>
      <c r="H3793" s="4">
        <v>-0.69577671381100259</v>
      </c>
      <c r="I3793" s="4">
        <v>0.21956720468874269</v>
      </c>
    </row>
    <row r="3794" spans="1:9" x14ac:dyDescent="0.25">
      <c r="A3794" t="s">
        <v>3992</v>
      </c>
      <c r="B3794" s="3">
        <v>30.200515747070309</v>
      </c>
      <c r="C3794" s="3">
        <v>32.360000610351563</v>
      </c>
      <c r="D3794" s="4">
        <v>-6.8984999519561274E-3</v>
      </c>
      <c r="E3794" s="4">
        <v>5.6825595147884662E-2</v>
      </c>
      <c r="F3794" s="2">
        <v>5</v>
      </c>
      <c r="G3794" s="4">
        <v>-0.29245794880223269</v>
      </c>
      <c r="H3794" s="4">
        <v>-0.69925850198833417</v>
      </c>
      <c r="I3794" s="4">
        <v>0.20560944777953399</v>
      </c>
    </row>
    <row r="3795" spans="1:9" x14ac:dyDescent="0.25">
      <c r="A3795" t="s">
        <v>3993</v>
      </c>
      <c r="B3795" s="3">
        <v>30.41030120849609</v>
      </c>
      <c r="C3795" s="3">
        <v>30.620000839233398</v>
      </c>
      <c r="D3795" s="4">
        <v>3.726879771068714E-2</v>
      </c>
      <c r="E3795" s="4">
        <v>-6.1599759824891083E-2</v>
      </c>
      <c r="F3795" s="2">
        <v>5</v>
      </c>
      <c r="G3795" s="4">
        <v>-0.2749793754304648</v>
      </c>
      <c r="H3795" s="4">
        <v>-0.69716942528319947</v>
      </c>
      <c r="I3795" s="4">
        <v>0.21398411715339211</v>
      </c>
    </row>
    <row r="3796" spans="1:9" x14ac:dyDescent="0.25">
      <c r="A3796" t="s">
        <v>3994</v>
      </c>
      <c r="B3796" s="3">
        <v>29.317667007446289</v>
      </c>
      <c r="C3796" s="3">
        <v>32.630001068115227</v>
      </c>
      <c r="D3796" s="4">
        <v>-3.2688530825946138E-3</v>
      </c>
      <c r="E3796" s="4">
        <v>4.0829367498256497E-2</v>
      </c>
      <c r="F3796" s="2">
        <v>5</v>
      </c>
      <c r="G3796" s="4">
        <v>-0.30319714484426491</v>
      </c>
      <c r="H3796" s="4">
        <v>-0.70805004895050816</v>
      </c>
      <c r="I3796" s="4">
        <v>0.17036598404649389</v>
      </c>
    </row>
    <row r="3797" spans="1:9" x14ac:dyDescent="0.25">
      <c r="A3797" t="s">
        <v>3995</v>
      </c>
      <c r="B3797" s="3">
        <v>29.413816452026371</v>
      </c>
      <c r="C3797" s="3">
        <v>31.35000038146973</v>
      </c>
      <c r="D3797" s="4">
        <v>-1.8377879402888379E-2</v>
      </c>
      <c r="E3797" s="4">
        <v>7.9917314500494552E-2</v>
      </c>
      <c r="F3797" s="2">
        <v>5</v>
      </c>
      <c r="G3797" s="4">
        <v>-0.29844539252919688</v>
      </c>
      <c r="H3797" s="4">
        <v>-0.70709257761994615</v>
      </c>
      <c r="I3797" s="4">
        <v>0.17420428534423721</v>
      </c>
    </row>
    <row r="3798" spans="1:9" x14ac:dyDescent="0.25">
      <c r="A3798" t="s">
        <v>3996</v>
      </c>
      <c r="B3798" s="3">
        <v>29.96450042724609</v>
      </c>
      <c r="C3798" s="3">
        <v>29.030000686645511</v>
      </c>
      <c r="D3798" s="4">
        <v>-3.4886714751582999E-3</v>
      </c>
      <c r="E3798" s="4">
        <v>7.9861616554832704E-3</v>
      </c>
      <c r="F3798" s="2">
        <v>5</v>
      </c>
      <c r="G3798" s="4">
        <v>-0.30112194861978719</v>
      </c>
      <c r="H3798" s="4">
        <v>-0.70160877975948532</v>
      </c>
      <c r="I3798" s="4">
        <v>0.19618767823811839</v>
      </c>
    </row>
    <row r="3799" spans="1:9" x14ac:dyDescent="0.25">
      <c r="A3799" t="s">
        <v>3997</v>
      </c>
      <c r="B3799" s="3">
        <v>30.069402694702148</v>
      </c>
      <c r="C3799" s="3">
        <v>28.79999923706055</v>
      </c>
      <c r="D3799" s="4">
        <v>4.6734921893700756E-3</v>
      </c>
      <c r="E3799" s="4">
        <v>-4.761906564010443E-2</v>
      </c>
      <c r="F3799" s="2">
        <v>5</v>
      </c>
      <c r="G3799" s="4">
        <v>-0.30404311190596772</v>
      </c>
      <c r="H3799" s="4">
        <v>-0.70056414643852571</v>
      </c>
      <c r="I3799" s="4">
        <v>0.20037539363336901</v>
      </c>
    </row>
    <row r="3800" spans="1:9" x14ac:dyDescent="0.25">
      <c r="A3800" t="s">
        <v>3998</v>
      </c>
      <c r="B3800" s="3">
        <v>29.92952728271484</v>
      </c>
      <c r="C3800" s="3">
        <v>30.239999771118161</v>
      </c>
      <c r="D3800" s="4">
        <v>2.607089915052585E-2</v>
      </c>
      <c r="E3800" s="4">
        <v>-8.6956499204292381E-2</v>
      </c>
      <c r="F3800" s="2">
        <v>5</v>
      </c>
      <c r="G3800" s="4">
        <v>-0.31226704407695682</v>
      </c>
      <c r="H3800" s="4">
        <v>-0.70195704784750723</v>
      </c>
      <c r="I3800" s="4">
        <v>0.1947915446813753</v>
      </c>
    </row>
    <row r="3801" spans="1:9" x14ac:dyDescent="0.25">
      <c r="A3801" t="s">
        <v>3999</v>
      </c>
      <c r="B3801" s="3">
        <v>29.169063568115231</v>
      </c>
      <c r="C3801" s="3">
        <v>33.119998931884773</v>
      </c>
      <c r="D3801" s="4">
        <v>-5.9893524800913589E-4</v>
      </c>
      <c r="E3801" s="4">
        <v>5.5785720300737252E-2</v>
      </c>
      <c r="F3801" s="2">
        <v>5</v>
      </c>
      <c r="G3801" s="4">
        <v>-0.32920463259224569</v>
      </c>
      <c r="H3801" s="4">
        <v>-0.70952986543206742</v>
      </c>
      <c r="I3801" s="4">
        <v>0.1644337108386289</v>
      </c>
    </row>
    <row r="3802" spans="1:9" x14ac:dyDescent="0.25">
      <c r="A3802" t="s">
        <v>4000</v>
      </c>
      <c r="B3802" s="3">
        <v>29.186544418334961</v>
      </c>
      <c r="C3802" s="3">
        <v>31.370000839233398</v>
      </c>
      <c r="D3802" s="4">
        <v>1.120508560561961E-2</v>
      </c>
      <c r="E3802" s="4">
        <v>-6.7756332340491832E-2</v>
      </c>
      <c r="F3802" s="2">
        <v>5</v>
      </c>
      <c r="G3802" s="4">
        <v>-0.31704894043238202</v>
      </c>
      <c r="H3802" s="4">
        <v>-0.70935578836909186</v>
      </c>
      <c r="I3802" s="4">
        <v>0.16513154919200759</v>
      </c>
    </row>
    <row r="3803" spans="1:9" x14ac:dyDescent="0.25">
      <c r="A3803" t="s">
        <v>4001</v>
      </c>
      <c r="B3803" s="3">
        <v>28.863130569458011</v>
      </c>
      <c r="C3803" s="3">
        <v>33.650001525878913</v>
      </c>
      <c r="D3803" s="4">
        <v>-2.681992558924062E-2</v>
      </c>
      <c r="E3803" s="4">
        <v>5.8176174000102547E-2</v>
      </c>
      <c r="F3803" s="2">
        <v>5</v>
      </c>
      <c r="G3803" s="4">
        <v>-0.32612592721964268</v>
      </c>
      <c r="H3803" s="4">
        <v>-0.71257639447408549</v>
      </c>
      <c r="I3803" s="4">
        <v>0.1522208163086918</v>
      </c>
    </row>
    <row r="3804" spans="1:9" x14ac:dyDescent="0.25">
      <c r="A3804" t="s">
        <v>4002</v>
      </c>
      <c r="B3804" s="3">
        <v>29.658571243286129</v>
      </c>
      <c r="C3804" s="3">
        <v>31.79999923706055</v>
      </c>
      <c r="D3804" s="4">
        <v>-1.222701248726976E-2</v>
      </c>
      <c r="E3804" s="4">
        <v>-3.2552471238028853E-2</v>
      </c>
      <c r="F3804" s="2">
        <v>5</v>
      </c>
      <c r="G3804" s="4">
        <v>-0.30572114459861521</v>
      </c>
      <c r="H3804" s="4">
        <v>-0.70465527081414647</v>
      </c>
      <c r="I3804" s="4">
        <v>0.18397493599150991</v>
      </c>
    </row>
    <row r="3805" spans="1:9" x14ac:dyDescent="0.25">
      <c r="A3805" t="s">
        <v>4003</v>
      </c>
      <c r="B3805" s="3">
        <v>30.02569580078125</v>
      </c>
      <c r="C3805" s="3">
        <v>32.869998931884773</v>
      </c>
      <c r="D3805" s="4">
        <v>3.5058709010546969E-3</v>
      </c>
      <c r="E3805" s="4">
        <v>2.5585014488113341E-2</v>
      </c>
      <c r="F3805" s="2">
        <v>5</v>
      </c>
      <c r="G3805" s="4">
        <v>-0.28429681457518119</v>
      </c>
      <c r="H3805" s="4">
        <v>-0.70099938658016092</v>
      </c>
      <c r="I3805" s="4">
        <v>0.1986306073957618</v>
      </c>
    </row>
    <row r="3806" spans="1:9" x14ac:dyDescent="0.25">
      <c r="A3806" t="s">
        <v>4004</v>
      </c>
      <c r="B3806" s="3">
        <v>29.920797348022461</v>
      </c>
      <c r="C3806" s="3">
        <v>32.049999237060547</v>
      </c>
      <c r="D3806" s="4">
        <v>5.8451515762492079E-4</v>
      </c>
      <c r="E3806" s="4">
        <v>-4.1566969100836793E-2</v>
      </c>
      <c r="F3806" s="2">
        <v>5</v>
      </c>
      <c r="G3806" s="4">
        <v>-0.28959718322615702</v>
      </c>
      <c r="H3806" s="4">
        <v>-0.7020439819137636</v>
      </c>
      <c r="I3806" s="4">
        <v>0.1944430442838396</v>
      </c>
    </row>
    <row r="3807" spans="1:9" x14ac:dyDescent="0.25">
      <c r="A3807" t="s">
        <v>4005</v>
      </c>
      <c r="B3807" s="3">
        <v>29.903318405151371</v>
      </c>
      <c r="C3807" s="3">
        <v>33.439998626708977</v>
      </c>
      <c r="D3807" s="4">
        <v>-2.3408676902116569E-2</v>
      </c>
      <c r="E3807" s="4">
        <v>3.0508408027533521E-2</v>
      </c>
      <c r="F3807" s="2">
        <v>5</v>
      </c>
      <c r="G3807" s="4">
        <v>-0.28469158558702418</v>
      </c>
      <c r="H3807" s="4">
        <v>-0.70221803998306065</v>
      </c>
      <c r="I3807" s="4">
        <v>0.1937452820721253</v>
      </c>
    </row>
    <row r="3808" spans="1:9" x14ac:dyDescent="0.25">
      <c r="A3808" t="s">
        <v>4006</v>
      </c>
      <c r="B3808" s="3">
        <v>30.62009429931641</v>
      </c>
      <c r="C3808" s="3">
        <v>32.450000762939453</v>
      </c>
      <c r="D3808" s="4">
        <v>2.8612096486568822E-4</v>
      </c>
      <c r="E3808" s="4">
        <v>-2.7278172384977099E-2</v>
      </c>
      <c r="F3808" s="2">
        <v>5</v>
      </c>
      <c r="G3808" s="4">
        <v>-0.28086849013160842</v>
      </c>
      <c r="H3808" s="4">
        <v>-0.69508027260335103</v>
      </c>
      <c r="I3808" s="4">
        <v>0.2223590910939075</v>
      </c>
    </row>
    <row r="3809" spans="1:9" x14ac:dyDescent="0.25">
      <c r="A3809" t="s">
        <v>4007</v>
      </c>
      <c r="B3809" s="3">
        <v>30.611335754394531</v>
      </c>
      <c r="C3809" s="3">
        <v>33.360000610351563</v>
      </c>
      <c r="D3809" s="4">
        <v>-8.5594728973370504E-4</v>
      </c>
      <c r="E3809" s="4">
        <v>-3.3883527666001778E-2</v>
      </c>
      <c r="F3809" s="2">
        <v>5</v>
      </c>
      <c r="G3809" s="4">
        <v>-0.27663950053499942</v>
      </c>
      <c r="H3809" s="4">
        <v>-0.69516749157478408</v>
      </c>
      <c r="I3809" s="4">
        <v>0.22200944857140731</v>
      </c>
    </row>
    <row r="3810" spans="1:9" x14ac:dyDescent="0.25">
      <c r="A3810" t="s">
        <v>4008</v>
      </c>
      <c r="B3810" s="3">
        <v>30.63755989074707</v>
      </c>
      <c r="C3810" s="3">
        <v>34.529998779296882</v>
      </c>
      <c r="D3810" s="4">
        <v>1.9784171177464449E-2</v>
      </c>
      <c r="E3810" s="4">
        <v>-2.181304460072819E-2</v>
      </c>
      <c r="F3810" s="2">
        <v>5</v>
      </c>
      <c r="G3810" s="4">
        <v>-0.27809783609636429</v>
      </c>
      <c r="H3810" s="4">
        <v>-0.69490634748980307</v>
      </c>
      <c r="I3810" s="4">
        <v>0.22305632031397171</v>
      </c>
    </row>
    <row r="3811" spans="1:9" x14ac:dyDescent="0.25">
      <c r="A3811" t="s">
        <v>4009</v>
      </c>
      <c r="B3811" s="3">
        <v>30.043180465698239</v>
      </c>
      <c r="C3811" s="3">
        <v>35.299999237060547</v>
      </c>
      <c r="D3811" s="4">
        <v>2.625775078185733E-3</v>
      </c>
      <c r="E3811" s="4">
        <v>-3.287673323121787E-2</v>
      </c>
      <c r="F3811" s="2">
        <v>5</v>
      </c>
      <c r="G3811" s="4">
        <v>-0.2910856966842067</v>
      </c>
      <c r="H3811" s="4">
        <v>-0.70082527152982843</v>
      </c>
      <c r="I3811" s="4">
        <v>0.1993285980324688</v>
      </c>
    </row>
    <row r="3812" spans="1:9" x14ac:dyDescent="0.25">
      <c r="A3812" t="s">
        <v>4010</v>
      </c>
      <c r="B3812" s="3">
        <v>29.96450042724609</v>
      </c>
      <c r="C3812" s="3">
        <v>36.5</v>
      </c>
      <c r="D3812" s="4">
        <v>1.001728341580943E-2</v>
      </c>
      <c r="E3812" s="4">
        <v>1.164074688554506E-2</v>
      </c>
      <c r="F3812" s="2">
        <v>5</v>
      </c>
      <c r="G3812" s="4">
        <v>-0.27062671856241938</v>
      </c>
      <c r="H3812" s="4">
        <v>-0.70160877975948532</v>
      </c>
      <c r="I3812" s="4">
        <v>0.19618767823811839</v>
      </c>
    </row>
    <row r="3813" spans="1:9" x14ac:dyDescent="0.25">
      <c r="A3813" t="s">
        <v>4011</v>
      </c>
      <c r="B3813" s="3">
        <v>29.667314529418949</v>
      </c>
      <c r="C3813" s="3">
        <v>36.080001831054688</v>
      </c>
      <c r="D3813" s="4">
        <v>1.3739517809800541E-2</v>
      </c>
      <c r="E3813" s="4">
        <v>-4.9275333182889902E-2</v>
      </c>
      <c r="F3813" s="2">
        <v>5</v>
      </c>
      <c r="G3813" s="4">
        <v>-0.28377736460454461</v>
      </c>
      <c r="H3813" s="4">
        <v>-0.70456820379214102</v>
      </c>
      <c r="I3813" s="4">
        <v>0.1843239693806957</v>
      </c>
    </row>
    <row r="3814" spans="1:9" x14ac:dyDescent="0.25">
      <c r="A3814" t="s">
        <v>4012</v>
      </c>
      <c r="B3814" s="3">
        <v>29.265224456787109</v>
      </c>
      <c r="C3814" s="3">
        <v>37.950000762939453</v>
      </c>
      <c r="D3814" s="4">
        <v>-7.4113224440207626E-3</v>
      </c>
      <c r="E3814" s="4">
        <v>-9.6555045624058256E-3</v>
      </c>
      <c r="F3814" s="2">
        <v>5</v>
      </c>
      <c r="G3814" s="4">
        <v>-0.28810057471957667</v>
      </c>
      <c r="H3814" s="4">
        <v>-0.70857228013943485</v>
      </c>
      <c r="I3814" s="4">
        <v>0.16827246898635789</v>
      </c>
    </row>
    <row r="3815" spans="1:9" x14ac:dyDescent="0.25">
      <c r="A3815" t="s">
        <v>4013</v>
      </c>
      <c r="B3815" s="3">
        <v>29.483737945556641</v>
      </c>
      <c r="C3815" s="3">
        <v>38.319999694824219</v>
      </c>
      <c r="D3815" s="4">
        <v>1.187009311031328E-3</v>
      </c>
      <c r="E3815" s="4">
        <v>4.0738729289312207E-2</v>
      </c>
      <c r="F3815" s="2">
        <v>5</v>
      </c>
      <c r="G3815" s="4">
        <v>-0.2814157615236581</v>
      </c>
      <c r="H3815" s="4">
        <v>-0.7063962883617223</v>
      </c>
      <c r="I3815" s="4">
        <v>0.17699556261608751</v>
      </c>
    </row>
    <row r="3816" spans="1:9" x14ac:dyDescent="0.25">
      <c r="A3816" t="s">
        <v>4014</v>
      </c>
      <c r="B3816" s="3">
        <v>29.448781967163089</v>
      </c>
      <c r="C3816" s="3">
        <v>36.819999694824219</v>
      </c>
      <c r="D3816" s="4">
        <v>1.7517187475286411E-2</v>
      </c>
      <c r="E3816" s="4">
        <v>-8.8829560565376608E-3</v>
      </c>
      <c r="F3816" s="2">
        <v>5</v>
      </c>
      <c r="G3816" s="4">
        <v>-0.28408979835904391</v>
      </c>
      <c r="H3816" s="4">
        <v>-0.70674438550663821</v>
      </c>
      <c r="I3816" s="4">
        <v>0.1756001143343231</v>
      </c>
    </row>
    <row r="3817" spans="1:9" x14ac:dyDescent="0.25">
      <c r="A3817" t="s">
        <v>4015</v>
      </c>
      <c r="B3817" s="3">
        <v>28.941802978515621</v>
      </c>
      <c r="C3817" s="3">
        <v>37.150001525878913</v>
      </c>
      <c r="D3817" s="4">
        <v>9.7593800674831144E-3</v>
      </c>
      <c r="E3817" s="4">
        <v>-2.4934304102071311E-2</v>
      </c>
      <c r="F3817" s="2">
        <v>5</v>
      </c>
      <c r="G3817" s="4">
        <v>-0.29010710260619621</v>
      </c>
      <c r="H3817" s="4">
        <v>-0.71179296221914234</v>
      </c>
      <c r="I3817" s="4">
        <v>0.1553614315363849</v>
      </c>
    </row>
    <row r="3818" spans="1:9" x14ac:dyDescent="0.25">
      <c r="A3818" t="s">
        <v>4016</v>
      </c>
      <c r="B3818" s="3">
        <v>28.662078857421879</v>
      </c>
      <c r="C3818" s="3">
        <v>38.099998474121087</v>
      </c>
      <c r="D3818" s="4">
        <v>3.0586004129664608E-3</v>
      </c>
      <c r="E3818" s="4">
        <v>2.584811793885566E-2</v>
      </c>
      <c r="F3818" s="2">
        <v>5</v>
      </c>
      <c r="G3818" s="4">
        <v>-0.28923097123338648</v>
      </c>
      <c r="H3818" s="4">
        <v>-0.714578499125607</v>
      </c>
      <c r="I3818" s="4">
        <v>0.14419479961569781</v>
      </c>
    </row>
    <row r="3819" spans="1:9" x14ac:dyDescent="0.25">
      <c r="A3819" t="s">
        <v>4017</v>
      </c>
      <c r="B3819" s="3">
        <v>28.574680328369141</v>
      </c>
      <c r="C3819" s="3">
        <v>37.139999389648438</v>
      </c>
      <c r="D3819" s="4">
        <v>1.3958255654926029E-2</v>
      </c>
      <c r="E3819" s="4">
        <v>-5.2067404278653202E-2</v>
      </c>
      <c r="F3819" s="2">
        <v>5</v>
      </c>
      <c r="G3819" s="4">
        <v>-0.30194310561414112</v>
      </c>
      <c r="H3819" s="4">
        <v>-0.71544882745944971</v>
      </c>
      <c r="I3819" s="4">
        <v>0.1407058362737974</v>
      </c>
    </row>
    <row r="3820" spans="1:9" x14ac:dyDescent="0.25">
      <c r="A3820" t="s">
        <v>4018</v>
      </c>
      <c r="B3820" s="3">
        <v>28.181318283081051</v>
      </c>
      <c r="C3820" s="3">
        <v>39.180000305175781</v>
      </c>
      <c r="D3820" s="4">
        <v>-3.2122449771026067E-2</v>
      </c>
      <c r="E3820" s="4">
        <v>0.1543901558777081</v>
      </c>
      <c r="F3820" s="2">
        <v>5</v>
      </c>
      <c r="G3820" s="4">
        <v>-0.30668855150159408</v>
      </c>
      <c r="H3820" s="4">
        <v>-0.71936598873416546</v>
      </c>
      <c r="I3820" s="4">
        <v>0.12500276013533121</v>
      </c>
    </row>
    <row r="3821" spans="1:9" x14ac:dyDescent="0.25">
      <c r="A3821" t="s">
        <v>4019</v>
      </c>
      <c r="B3821" s="3">
        <v>29.11661529541016</v>
      </c>
      <c r="C3821" s="3">
        <v>33.939998626708977</v>
      </c>
      <c r="D3821" s="4">
        <v>2.1056998709745312E-3</v>
      </c>
      <c r="E3821" s="4">
        <v>-5.1690478946474272E-2</v>
      </c>
      <c r="F3821" s="2">
        <v>5</v>
      </c>
      <c r="G3821" s="4">
        <v>-0.26089337366390142</v>
      </c>
      <c r="H3821" s="4">
        <v>-0.71005215360202956</v>
      </c>
      <c r="I3821" s="4">
        <v>0.16233996735350001</v>
      </c>
    </row>
    <row r="3822" spans="1:9" x14ac:dyDescent="0.25">
      <c r="A3822" t="s">
        <v>4020</v>
      </c>
      <c r="B3822" s="3">
        <v>29.05543327331543</v>
      </c>
      <c r="C3822" s="3">
        <v>35.790000915527337</v>
      </c>
      <c r="D3822" s="4">
        <v>2.5925929667430129E-2</v>
      </c>
      <c r="E3822" s="4">
        <v>-1.050586874909565E-2</v>
      </c>
      <c r="F3822" s="2">
        <v>5</v>
      </c>
      <c r="G3822" s="4">
        <v>-0.2640719399478193</v>
      </c>
      <c r="H3822" s="4">
        <v>-0.71066141382560488</v>
      </c>
      <c r="I3822" s="4">
        <v>0.159897571187507</v>
      </c>
    </row>
    <row r="3823" spans="1:9" x14ac:dyDescent="0.25">
      <c r="A3823" t="s">
        <v>4021</v>
      </c>
      <c r="B3823" s="3">
        <v>28.32118034362793</v>
      </c>
      <c r="C3823" s="3">
        <v>36.169998168945313</v>
      </c>
      <c r="D3823" s="4">
        <v>-2.7700356622363249E-3</v>
      </c>
      <c r="E3823" s="4">
        <v>-3.9819486936863768E-2</v>
      </c>
      <c r="F3823" s="2">
        <v>5</v>
      </c>
      <c r="G3823" s="4">
        <v>-0.26268016683336293</v>
      </c>
      <c r="H3823" s="4">
        <v>-0.71797322028093324</v>
      </c>
      <c r="I3823" s="4">
        <v>0.13058607609567471</v>
      </c>
    </row>
    <row r="3824" spans="1:9" x14ac:dyDescent="0.25">
      <c r="A3824" t="s">
        <v>4022</v>
      </c>
      <c r="B3824" s="3">
        <v>28.399848937988281</v>
      </c>
      <c r="C3824" s="3">
        <v>37.669998168945313</v>
      </c>
      <c r="D3824" s="4">
        <v>-1.216173487266714E-2</v>
      </c>
      <c r="E3824" s="4">
        <v>-3.7028087611920002E-3</v>
      </c>
      <c r="F3824" s="2">
        <v>5</v>
      </c>
      <c r="G3824" s="4">
        <v>-0.25962570615429009</v>
      </c>
      <c r="H3824" s="4">
        <v>-0.71718982601334691</v>
      </c>
      <c r="I3824" s="4">
        <v>0.1337265390400395</v>
      </c>
    </row>
    <row r="3825" spans="1:9" x14ac:dyDescent="0.25">
      <c r="A3825" t="s">
        <v>4023</v>
      </c>
      <c r="B3825" s="3">
        <v>28.749492645263668</v>
      </c>
      <c r="C3825" s="3">
        <v>37.810001373291023</v>
      </c>
      <c r="D3825" s="4">
        <v>-1.5177604871672299E-3</v>
      </c>
      <c r="E3825" s="4">
        <v>3.5039765583555697E-2</v>
      </c>
      <c r="F3825" s="2">
        <v>5</v>
      </c>
      <c r="G3825" s="4">
        <v>-0.25389547576852961</v>
      </c>
      <c r="H3825" s="4">
        <v>-0.71370801884233681</v>
      </c>
      <c r="I3825" s="4">
        <v>0.14768437209091251</v>
      </c>
    </row>
    <row r="3826" spans="1:9" x14ac:dyDescent="0.25">
      <c r="A3826" t="s">
        <v>4024</v>
      </c>
      <c r="B3826" s="3">
        <v>28.793193817138668</v>
      </c>
      <c r="C3826" s="3">
        <v>36.529998779296882</v>
      </c>
      <c r="D3826" s="4">
        <v>3.0985796216080441E-2</v>
      </c>
      <c r="E3826" s="4">
        <v>-5.9716854207076057E-2</v>
      </c>
      <c r="F3826" s="2">
        <v>5</v>
      </c>
      <c r="G3826" s="4">
        <v>-0.27343622456051719</v>
      </c>
      <c r="H3826" s="4">
        <v>-0.71327283568173705</v>
      </c>
      <c r="I3826" s="4">
        <v>0.14942892990352699</v>
      </c>
    </row>
    <row r="3827" spans="1:9" x14ac:dyDescent="0.25">
      <c r="A3827" t="s">
        <v>4025</v>
      </c>
      <c r="B3827" s="3">
        <v>27.927827835083011</v>
      </c>
      <c r="C3827" s="3">
        <v>38.849998474121087</v>
      </c>
      <c r="D3827" s="4">
        <v>1.6868351948548629E-2</v>
      </c>
      <c r="E3827" s="4">
        <v>-3.812827281007658E-2</v>
      </c>
      <c r="F3827" s="2">
        <v>5</v>
      </c>
      <c r="G3827" s="4">
        <v>-0.28522762675298857</v>
      </c>
      <c r="H3827" s="4">
        <v>-0.72189028658725696</v>
      </c>
      <c r="I3827" s="4">
        <v>0.11488338066552981</v>
      </c>
    </row>
    <row r="3828" spans="1:9" x14ac:dyDescent="0.25">
      <c r="A3828" t="s">
        <v>4026</v>
      </c>
      <c r="B3828" s="3">
        <v>27.464546203613281</v>
      </c>
      <c r="C3828" s="3">
        <v>40.389999389648438</v>
      </c>
      <c r="D3828" s="4">
        <v>-2.6340470183065959E-2</v>
      </c>
      <c r="E3828" s="4">
        <v>-1.3193279049623091E-2</v>
      </c>
      <c r="F3828" s="2">
        <v>5</v>
      </c>
      <c r="G3828" s="4">
        <v>-0.30497915757828442</v>
      </c>
      <c r="H3828" s="4">
        <v>-0.72650371812651826</v>
      </c>
      <c r="I3828" s="4">
        <v>9.6389103396877562E-2</v>
      </c>
    </row>
    <row r="3829" spans="1:9" x14ac:dyDescent="0.25">
      <c r="A3829" t="s">
        <v>4027</v>
      </c>
      <c r="B3829" s="3">
        <v>28.207546234130859</v>
      </c>
      <c r="C3829" s="3">
        <v>40.930000305175781</v>
      </c>
      <c r="D3829" s="4">
        <v>-2.4728274634736591E-3</v>
      </c>
      <c r="E3829" s="4">
        <v>3.0982355632208192E-2</v>
      </c>
      <c r="F3829" s="2">
        <v>5</v>
      </c>
      <c r="G3829" s="4">
        <v>-0.2916363350018264</v>
      </c>
      <c r="H3829" s="4">
        <v>-0.71910480666182752</v>
      </c>
      <c r="I3829" s="4">
        <v>0.12604978416122431</v>
      </c>
    </row>
    <row r="3830" spans="1:9" x14ac:dyDescent="0.25">
      <c r="A3830" t="s">
        <v>4028</v>
      </c>
      <c r="B3830" s="3">
        <v>28.277471542358398</v>
      </c>
      <c r="C3830" s="3">
        <v>39.700000762939453</v>
      </c>
      <c r="D3830" s="4">
        <v>1.8576791130507701E-2</v>
      </c>
      <c r="E3830" s="4">
        <v>-5.5661277393636237E-2</v>
      </c>
      <c r="F3830" s="2">
        <v>5</v>
      </c>
      <c r="G3830" s="4">
        <v>-0.29142898737245698</v>
      </c>
      <c r="H3830" s="4">
        <v>-0.71840847941624675</v>
      </c>
      <c r="I3830" s="4">
        <v>0.128841213716403</v>
      </c>
    </row>
    <row r="3831" spans="1:9" x14ac:dyDescent="0.25">
      <c r="A3831" t="s">
        <v>4029</v>
      </c>
      <c r="B3831" s="3">
        <v>27.761747360229489</v>
      </c>
      <c r="C3831" s="3">
        <v>42.040000915527337</v>
      </c>
      <c r="D3831" s="4">
        <v>3.2174359991166801E-2</v>
      </c>
      <c r="E3831" s="4">
        <v>-5.6763924006320021E-3</v>
      </c>
      <c r="F3831" s="2">
        <v>5</v>
      </c>
      <c r="G3831" s="4">
        <v>-0.30023204843392071</v>
      </c>
      <c r="H3831" s="4">
        <v>-0.72354414214443485</v>
      </c>
      <c r="I3831" s="4">
        <v>0.10825342138761471</v>
      </c>
    </row>
    <row r="3832" spans="1:9" x14ac:dyDescent="0.25">
      <c r="A3832" t="s">
        <v>4030</v>
      </c>
      <c r="B3832" s="3">
        <v>26.8963737487793</v>
      </c>
      <c r="C3832" s="3">
        <v>42.279998779296882</v>
      </c>
      <c r="D3832" s="4">
        <v>1.484172575354537E-2</v>
      </c>
      <c r="E3832" s="4">
        <v>-4.2138664161100237E-2</v>
      </c>
      <c r="F3832" s="2">
        <v>5</v>
      </c>
      <c r="G3832" s="4">
        <v>-0.32055454794865612</v>
      </c>
      <c r="H3832" s="4">
        <v>-0.73216166902466862</v>
      </c>
      <c r="I3832" s="4">
        <v>7.3707567582960598E-2</v>
      </c>
    </row>
    <row r="3833" spans="1:9" x14ac:dyDescent="0.25">
      <c r="A3833" t="s">
        <v>4031</v>
      </c>
      <c r="B3833" s="3">
        <v>26.503023147583011</v>
      </c>
      <c r="C3833" s="3">
        <v>44.139999389648438</v>
      </c>
      <c r="D3833" s="4">
        <v>8.6493506889451233E-3</v>
      </c>
      <c r="E3833" s="4">
        <v>-3.0742237543556209E-2</v>
      </c>
      <c r="F3833" s="2">
        <v>5</v>
      </c>
      <c r="G3833" s="4">
        <v>-0.33195969339952841</v>
      </c>
      <c r="H3833" s="4">
        <v>-0.7360787163373137</v>
      </c>
      <c r="I3833" s="4">
        <v>5.8004948294479997E-2</v>
      </c>
    </row>
    <row r="3834" spans="1:9" x14ac:dyDescent="0.25">
      <c r="A3834" t="s">
        <v>4032</v>
      </c>
      <c r="B3834" s="3">
        <v>26.275754928588871</v>
      </c>
      <c r="C3834" s="3">
        <v>45.540000915527337</v>
      </c>
      <c r="D3834" s="4">
        <v>-2.4659450104719819E-2</v>
      </c>
      <c r="E3834" s="4">
        <v>0.10964912036094621</v>
      </c>
      <c r="F3834" s="2">
        <v>5</v>
      </c>
      <c r="G3834" s="4">
        <v>-0.30935974692682527</v>
      </c>
      <c r="H3834" s="4">
        <v>-0.73834188909910248</v>
      </c>
      <c r="I3834" s="4">
        <v>4.89323644255788E-2</v>
      </c>
    </row>
    <row r="3835" spans="1:9" x14ac:dyDescent="0.25">
      <c r="A3835" t="s">
        <v>4033</v>
      </c>
      <c r="B3835" s="3">
        <v>26.940082550048832</v>
      </c>
      <c r="C3835" s="3">
        <v>41.040000915527337</v>
      </c>
      <c r="D3835" s="4">
        <v>-1.8784065361589389E-2</v>
      </c>
      <c r="E3835" s="4">
        <v>1.6848372024091951E-2</v>
      </c>
      <c r="F3835" s="2">
        <v>5</v>
      </c>
      <c r="G3835" s="4">
        <v>-0.28815347187139267</v>
      </c>
      <c r="H3835" s="4">
        <v>-0.731726409889355</v>
      </c>
      <c r="I3835" s="4">
        <v>7.5452429962232115E-2</v>
      </c>
    </row>
    <row r="3836" spans="1:9" x14ac:dyDescent="0.25">
      <c r="A3836" t="s">
        <v>4034</v>
      </c>
      <c r="B3836" s="3">
        <v>27.455814361572269</v>
      </c>
      <c r="C3836" s="3">
        <v>40.360000610351563</v>
      </c>
      <c r="D3836" s="4">
        <v>3.0850122501032029E-2</v>
      </c>
      <c r="E3836" s="4">
        <v>-4.4733713364460082E-2</v>
      </c>
      <c r="F3836" s="2">
        <v>5</v>
      </c>
      <c r="G3836" s="4">
        <v>-0.27817760474025027</v>
      </c>
      <c r="H3836" s="4">
        <v>-0.72659067118645304</v>
      </c>
      <c r="I3836" s="4">
        <v>9.6040526857677611E-2</v>
      </c>
    </row>
    <row r="3837" spans="1:9" x14ac:dyDescent="0.25">
      <c r="A3837" t="s">
        <v>4035</v>
      </c>
      <c r="B3837" s="3">
        <v>26.634147644042969</v>
      </c>
      <c r="C3837" s="3">
        <v>42.25</v>
      </c>
      <c r="D3837" s="4">
        <v>4.6159647010823868E-3</v>
      </c>
      <c r="E3837" s="4">
        <v>-1.5839746106263038E-2</v>
      </c>
      <c r="F3837" s="2">
        <v>5</v>
      </c>
      <c r="G3837" s="4">
        <v>-0.31528748683185193</v>
      </c>
      <c r="H3837" s="4">
        <v>-0.73477295792505148</v>
      </c>
      <c r="I3837" s="4">
        <v>6.3239459290630684E-2</v>
      </c>
    </row>
    <row r="3838" spans="1:9" x14ac:dyDescent="0.25">
      <c r="A3838" t="s">
        <v>4036</v>
      </c>
      <c r="B3838" s="3">
        <v>26.511770248413089</v>
      </c>
      <c r="C3838" s="3">
        <v>42.930000305175781</v>
      </c>
      <c r="D3838" s="4">
        <v>-1.844633812446583E-2</v>
      </c>
      <c r="E3838" s="4">
        <v>-6.9396076853399657E-3</v>
      </c>
      <c r="F3838" s="2">
        <v>5</v>
      </c>
      <c r="G3838" s="4">
        <v>-0.32041010457912211</v>
      </c>
      <c r="H3838" s="4">
        <v>-0.73599161132795143</v>
      </c>
      <c r="I3838" s="4">
        <v>5.8354133966994397E-2</v>
      </c>
    </row>
    <row r="3839" spans="1:9" x14ac:dyDescent="0.25">
      <c r="A3839" t="s">
        <v>4037</v>
      </c>
      <c r="B3839" s="3">
        <v>27.010005950927731</v>
      </c>
      <c r="C3839" s="3">
        <v>43.229999542236328</v>
      </c>
      <c r="D3839" s="4">
        <v>5.8944160804320633E-2</v>
      </c>
      <c r="E3839" s="4">
        <v>-5.7964695637196639E-2</v>
      </c>
      <c r="F3839" s="2">
        <v>5</v>
      </c>
      <c r="G3839" s="4">
        <v>-0.30375587745453819</v>
      </c>
      <c r="H3839" s="4">
        <v>-0.73103010163745263</v>
      </c>
      <c r="I3839" s="4">
        <v>7.8243783375746778E-2</v>
      </c>
    </row>
    <row r="3840" spans="1:9" x14ac:dyDescent="0.25">
      <c r="A3840" t="s">
        <v>4038</v>
      </c>
      <c r="B3840" s="3">
        <v>25.50654411315918</v>
      </c>
      <c r="C3840" s="3">
        <v>45.889999389648438</v>
      </c>
      <c r="D3840" s="4">
        <v>-1.5220413771976251E-2</v>
      </c>
      <c r="E3840" s="4">
        <v>5.0595216781873287E-2</v>
      </c>
      <c r="F3840" s="2">
        <v>5</v>
      </c>
      <c r="G3840" s="4">
        <v>-0.31977608440391692</v>
      </c>
      <c r="H3840" s="4">
        <v>-0.74600181169302515</v>
      </c>
      <c r="I3840" s="4">
        <v>1.822534491031802E-2</v>
      </c>
    </row>
    <row r="3841" spans="1:9" x14ac:dyDescent="0.25">
      <c r="A3841" t="s">
        <v>4039</v>
      </c>
      <c r="B3841" s="3">
        <v>25.900764465332031</v>
      </c>
      <c r="C3841" s="3">
        <v>43.680000305175781</v>
      </c>
      <c r="D3841" s="4">
        <v>-6.7328451352155483E-4</v>
      </c>
      <c r="E3841" s="4">
        <v>9.0364423559363916E-2</v>
      </c>
      <c r="F3841" s="2">
        <v>5</v>
      </c>
      <c r="G3841" s="4">
        <v>-0.29514559196213941</v>
      </c>
      <c r="H3841" s="4">
        <v>-0.74207610326300766</v>
      </c>
      <c r="I3841" s="4">
        <v>3.3962684797722797E-2</v>
      </c>
    </row>
    <row r="3842" spans="1:9" x14ac:dyDescent="0.25">
      <c r="A3842" t="s">
        <v>4040</v>
      </c>
      <c r="B3842" s="3">
        <v>25.918214797973629</v>
      </c>
      <c r="C3842" s="3">
        <v>40.060001373291023</v>
      </c>
      <c r="D3842" s="4">
        <v>1.261486605214013E-2</v>
      </c>
      <c r="E3842" s="4">
        <v>-1.81372028825274E-2</v>
      </c>
      <c r="F3842" s="2">
        <v>5</v>
      </c>
      <c r="G3842" s="4">
        <v>-0.31208856508348831</v>
      </c>
      <c r="H3842" s="4">
        <v>-0.74190233009888717</v>
      </c>
      <c r="I3842" s="4">
        <v>3.4659304884472553E-2</v>
      </c>
    </row>
    <row r="3843" spans="1:9" x14ac:dyDescent="0.25">
      <c r="A3843" t="s">
        <v>4041</v>
      </c>
      <c r="B3843" s="3">
        <v>25.595333099365231</v>
      </c>
      <c r="C3843" s="3">
        <v>40.799999237060547</v>
      </c>
      <c r="D3843" s="4">
        <v>3.7862539262099933E-2</v>
      </c>
      <c r="E3843" s="4">
        <v>-6.7215416748683254E-2</v>
      </c>
      <c r="F3843" s="2">
        <v>5</v>
      </c>
      <c r="G3843" s="4">
        <v>-0.29035979930663292</v>
      </c>
      <c r="H3843" s="4">
        <v>-0.74511763696759392</v>
      </c>
      <c r="I3843" s="4">
        <v>2.1769815525498611E-2</v>
      </c>
    </row>
    <row r="3844" spans="1:9" x14ac:dyDescent="0.25">
      <c r="A3844" t="s">
        <v>4042</v>
      </c>
      <c r="B3844" s="3">
        <v>24.66158294677734</v>
      </c>
      <c r="C3844" s="3">
        <v>43.740001678466797</v>
      </c>
      <c r="D3844" s="4">
        <v>-1.670138945661714E-2</v>
      </c>
      <c r="E3844" s="4">
        <v>3.2577928428499707E-2</v>
      </c>
      <c r="F3844" s="2">
        <v>5</v>
      </c>
      <c r="G3844" s="4">
        <v>-0.32870984687357591</v>
      </c>
      <c r="H3844" s="4">
        <v>-0.75441606822650864</v>
      </c>
      <c r="I3844" s="4">
        <v>-1.5505640802916941E-2</v>
      </c>
    </row>
    <row r="3845" spans="1:9" x14ac:dyDescent="0.25">
      <c r="A3845" t="s">
        <v>4043</v>
      </c>
      <c r="B3845" s="3">
        <v>25.080461502075199</v>
      </c>
      <c r="C3845" s="3">
        <v>42.360000610351563</v>
      </c>
      <c r="D3845" s="4">
        <v>2.4416504025925878E-3</v>
      </c>
      <c r="E3845" s="4">
        <v>2.865469393955955E-2</v>
      </c>
      <c r="F3845" s="2">
        <v>5</v>
      </c>
      <c r="G3845" s="4">
        <v>-0.32983869915556752</v>
      </c>
      <c r="H3845" s="4">
        <v>-0.75024480952151584</v>
      </c>
      <c r="I3845" s="4">
        <v>1.216058520655761E-3</v>
      </c>
    </row>
    <row r="3846" spans="1:9" x14ac:dyDescent="0.25">
      <c r="A3846" t="s">
        <v>4044</v>
      </c>
      <c r="B3846" s="3">
        <v>25.01937294006348</v>
      </c>
      <c r="C3846" s="3">
        <v>41.180000305175781</v>
      </c>
      <c r="D3846" s="4">
        <v>3.3153421824896112E-2</v>
      </c>
      <c r="E3846" s="4">
        <v>-5.5721171088426447E-2</v>
      </c>
      <c r="F3846" s="2">
        <v>5</v>
      </c>
      <c r="G3846" s="4">
        <v>-0.32630545117406201</v>
      </c>
      <c r="H3846" s="4">
        <v>-0.75085313905484719</v>
      </c>
      <c r="I3846" s="4">
        <v>-1.222606703786266E-3</v>
      </c>
    </row>
    <row r="3847" spans="1:9" x14ac:dyDescent="0.25">
      <c r="A3847" t="s">
        <v>4045</v>
      </c>
      <c r="B3847" s="3">
        <v>24.216512680053711</v>
      </c>
      <c r="C3847" s="3">
        <v>43.610000610351563</v>
      </c>
      <c r="D3847" s="4">
        <v>1.536747293004281E-2</v>
      </c>
      <c r="E3847" s="4">
        <v>-1.7128653140152768E-2</v>
      </c>
      <c r="F3847" s="2">
        <v>5</v>
      </c>
      <c r="G3847" s="4">
        <v>-0.34975130462768322</v>
      </c>
      <c r="H3847" s="4">
        <v>-0.75884814812394885</v>
      </c>
      <c r="I3847" s="4">
        <v>-3.3272917460760783E-2</v>
      </c>
    </row>
    <row r="3848" spans="1:9" x14ac:dyDescent="0.25">
      <c r="A3848" t="s">
        <v>4046</v>
      </c>
      <c r="B3848" s="3">
        <v>23.84999847412109</v>
      </c>
      <c r="C3848" s="3">
        <v>44.369998931884773</v>
      </c>
      <c r="D3848" s="4">
        <v>6.1771639756687653E-2</v>
      </c>
      <c r="E3848" s="4">
        <v>-0.10688408495717761</v>
      </c>
      <c r="F3848" s="2">
        <v>5</v>
      </c>
      <c r="G3848" s="4">
        <v>-0.33522405510164199</v>
      </c>
      <c r="H3848" s="4">
        <v>-0.76249795438083112</v>
      </c>
      <c r="I3848" s="4">
        <v>-4.7904223532434183E-2</v>
      </c>
    </row>
    <row r="3849" spans="1:9" x14ac:dyDescent="0.25">
      <c r="A3849" t="s">
        <v>4047</v>
      </c>
      <c r="B3849" s="3">
        <v>22.462455749511719</v>
      </c>
      <c r="C3849" s="3">
        <v>49.680000305175781</v>
      </c>
      <c r="D3849" s="4">
        <v>-2.129283829411632E-2</v>
      </c>
      <c r="E3849" s="4">
        <v>7.0950427960607687E-3</v>
      </c>
      <c r="F3849" s="2">
        <v>5</v>
      </c>
      <c r="G3849" s="4">
        <v>-0.3859541073431505</v>
      </c>
      <c r="H3849" s="4">
        <v>-0.77631532362872857</v>
      </c>
      <c r="I3849" s="4">
        <v>-0.1032951523495719</v>
      </c>
    </row>
    <row r="3850" spans="1:9" x14ac:dyDescent="0.25">
      <c r="A3850" t="s">
        <v>4048</v>
      </c>
      <c r="B3850" s="3">
        <v>22.951150894165039</v>
      </c>
      <c r="C3850" s="3">
        <v>49.330001831054688</v>
      </c>
      <c r="D3850" s="4">
        <v>-7.9213678979431768E-3</v>
      </c>
      <c r="E3850" s="4">
        <v>-1.6743001166991789E-2</v>
      </c>
      <c r="F3850" s="2">
        <v>5</v>
      </c>
      <c r="G3850" s="4">
        <v>-0.37408252967551991</v>
      </c>
      <c r="H3850" s="4">
        <v>-0.77144882031782658</v>
      </c>
      <c r="I3850" s="4">
        <v>-8.3786363545685805E-2</v>
      </c>
    </row>
    <row r="3851" spans="1:9" x14ac:dyDescent="0.25">
      <c r="A3851" t="s">
        <v>4049</v>
      </c>
      <c r="B3851" s="3">
        <v>23.134407043457031</v>
      </c>
      <c r="C3851" s="3">
        <v>50.169998168945313</v>
      </c>
      <c r="D3851" s="4">
        <v>-3.0003835490410191E-2</v>
      </c>
      <c r="E3851" s="4">
        <v>5.4877979821086109E-2</v>
      </c>
      <c r="F3851" s="2">
        <v>5</v>
      </c>
      <c r="G3851" s="4">
        <v>-0.38298487767382638</v>
      </c>
      <c r="H3851" s="4">
        <v>-0.76962392668622459</v>
      </c>
      <c r="I3851" s="4">
        <v>-7.6470748580681258E-2</v>
      </c>
    </row>
    <row r="3852" spans="1:9" x14ac:dyDescent="0.25">
      <c r="A3852" t="s">
        <v>4050</v>
      </c>
      <c r="B3852" s="3">
        <v>23.84999847412109</v>
      </c>
      <c r="C3852" s="3">
        <v>47.560001373291023</v>
      </c>
      <c r="D3852" s="4">
        <v>2.667170905154603E-2</v>
      </c>
      <c r="E3852" s="4">
        <v>-6.6169230545680691E-2</v>
      </c>
      <c r="F3852" s="2">
        <v>5</v>
      </c>
      <c r="G3852" s="4">
        <v>-0.36078641624590102</v>
      </c>
      <c r="H3852" s="4">
        <v>-0.76249795438083112</v>
      </c>
      <c r="I3852" s="4">
        <v>-4.7904223532434183E-2</v>
      </c>
    </row>
    <row r="3853" spans="1:9" x14ac:dyDescent="0.25">
      <c r="A3853" t="s">
        <v>4051</v>
      </c>
      <c r="B3853" s="3">
        <v>23.230403900146481</v>
      </c>
      <c r="C3853" s="3">
        <v>50.930000305175781</v>
      </c>
      <c r="D3853" s="4">
        <v>-7.5045725220079795E-4</v>
      </c>
      <c r="E3853" s="4">
        <v>-3.2668588240357337E-2</v>
      </c>
      <c r="F3853" s="2">
        <v>5</v>
      </c>
      <c r="G3853" s="4">
        <v>-0.37389059509228251</v>
      </c>
      <c r="H3853" s="4">
        <v>-0.76866797484993854</v>
      </c>
      <c r="I3853" s="4">
        <v>-7.2638538616082604E-2</v>
      </c>
    </row>
    <row r="3854" spans="1:9" x14ac:dyDescent="0.25">
      <c r="A3854" t="s">
        <v>4052</v>
      </c>
      <c r="B3854" s="3">
        <v>23.24785041809082</v>
      </c>
      <c r="C3854" s="3">
        <v>52.650001525878913</v>
      </c>
      <c r="D3854" s="4">
        <v>-3.2328853736363627E-2</v>
      </c>
      <c r="E3854" s="4">
        <v>0.13592240041335349</v>
      </c>
      <c r="F3854" s="2">
        <v>5</v>
      </c>
      <c r="G3854" s="4">
        <v>-0.37750538809613798</v>
      </c>
      <c r="H3854" s="4">
        <v>-0.76849423967317498</v>
      </c>
      <c r="I3854" s="4">
        <v>-7.1942070812661463E-2</v>
      </c>
    </row>
    <row r="3855" spans="1:9" x14ac:dyDescent="0.25">
      <c r="A3855" t="s">
        <v>4053</v>
      </c>
      <c r="B3855" s="3">
        <v>24.0245361328125</v>
      </c>
      <c r="C3855" s="3">
        <v>46.349998474121087</v>
      </c>
      <c r="D3855" s="4">
        <v>-9.3557614899000274E-3</v>
      </c>
      <c r="E3855" s="4">
        <v>3.7841438255332038E-2</v>
      </c>
      <c r="F3855" s="2">
        <v>5</v>
      </c>
      <c r="G3855" s="4">
        <v>-0.37376744940830009</v>
      </c>
      <c r="H3855" s="4">
        <v>-0.76075988085341484</v>
      </c>
      <c r="I3855" s="4">
        <v>-4.0936652114979433E-2</v>
      </c>
    </row>
    <row r="3856" spans="1:9" x14ac:dyDescent="0.25">
      <c r="A3856" t="s">
        <v>4054</v>
      </c>
      <c r="B3856" s="3">
        <v>24.25142669677734</v>
      </c>
      <c r="C3856" s="3">
        <v>44.659999847412109</v>
      </c>
      <c r="D3856" s="4">
        <v>-2.798186893785037E-2</v>
      </c>
      <c r="E3856" s="4">
        <v>-2.2382632511841469E-4</v>
      </c>
      <c r="F3856" s="2">
        <v>5</v>
      </c>
      <c r="G3856" s="4">
        <v>-0.37027968491825952</v>
      </c>
      <c r="H3856" s="4">
        <v>-0.75850046883995881</v>
      </c>
      <c r="I3856" s="4">
        <v>-3.1879144295611228E-2</v>
      </c>
    </row>
    <row r="3857" spans="1:9" x14ac:dyDescent="0.25">
      <c r="A3857" t="s">
        <v>4055</v>
      </c>
      <c r="B3857" s="3">
        <v>24.94956207275391</v>
      </c>
      <c r="C3857" s="3">
        <v>44.669998168945313</v>
      </c>
      <c r="D3857" s="4">
        <v>-6.6020691556377686E-3</v>
      </c>
      <c r="E3857" s="4">
        <v>-1.8026016251163179E-2</v>
      </c>
      <c r="F3857" s="2">
        <v>5</v>
      </c>
      <c r="G3857" s="4">
        <v>-0.34891752844662788</v>
      </c>
      <c r="H3857" s="4">
        <v>-0.75154832667972116</v>
      </c>
      <c r="I3857" s="4">
        <v>-4.0094677591067107E-3</v>
      </c>
    </row>
    <row r="3858" spans="1:9" x14ac:dyDescent="0.25">
      <c r="A3858" t="s">
        <v>4056</v>
      </c>
      <c r="B3858" s="3">
        <v>25.115375518798832</v>
      </c>
      <c r="C3858" s="3">
        <v>45.490001678466797</v>
      </c>
      <c r="D3858" s="4">
        <v>3.3022428207448051E-2</v>
      </c>
      <c r="E3858" s="4">
        <v>-0.13549976051211191</v>
      </c>
      <c r="F3858" s="2">
        <v>5</v>
      </c>
      <c r="G3858" s="4">
        <v>-0.34205224571929149</v>
      </c>
      <c r="H3858" s="4">
        <v>-0.7498971302375258</v>
      </c>
      <c r="I3858" s="4">
        <v>2.6098316858054189E-3</v>
      </c>
    </row>
    <row r="3859" spans="1:9" x14ac:dyDescent="0.25">
      <c r="A3859" t="s">
        <v>4057</v>
      </c>
      <c r="B3859" s="3">
        <v>24.312517166137699</v>
      </c>
      <c r="C3859" s="3">
        <v>52.619998931884773</v>
      </c>
      <c r="D3859" s="4">
        <v>-3.4984456652069951E-2</v>
      </c>
      <c r="E3859" s="4">
        <v>6.73427940406226E-2</v>
      </c>
      <c r="F3859" s="2">
        <v>5</v>
      </c>
      <c r="G3859" s="4">
        <v>-0.35987703101111701</v>
      </c>
      <c r="H3859" s="4">
        <v>-0.75789212031294895</v>
      </c>
      <c r="I3859" s="4">
        <v>-2.9440402929504891E-2</v>
      </c>
    </row>
    <row r="3860" spans="1:9" x14ac:dyDescent="0.25">
      <c r="A3860" t="s">
        <v>4058</v>
      </c>
      <c r="B3860" s="3">
        <v>25.193912506103519</v>
      </c>
      <c r="C3860" s="3">
        <v>49.299999237060547</v>
      </c>
      <c r="D3860" s="4">
        <v>2.7787174626927591E-3</v>
      </c>
      <c r="E3860" s="4">
        <v>4.7153723867137121E-2</v>
      </c>
      <c r="F3860" s="2">
        <v>5</v>
      </c>
      <c r="G3860" s="4">
        <v>-0.33423195374283993</v>
      </c>
      <c r="H3860" s="4">
        <v>-0.74911504653375238</v>
      </c>
      <c r="I3860" s="4">
        <v>5.7450408553327836E-3</v>
      </c>
    </row>
    <row r="3861" spans="1:9" x14ac:dyDescent="0.25">
      <c r="A3861" t="s">
        <v>4059</v>
      </c>
      <c r="B3861" s="3">
        <v>25.124099731445309</v>
      </c>
      <c r="C3861" s="3">
        <v>47.080001831054688</v>
      </c>
      <c r="D3861" s="4">
        <v>-1.5389721299282731E-2</v>
      </c>
      <c r="E3861" s="4">
        <v>-2.8477038371635951E-2</v>
      </c>
      <c r="F3861" s="2">
        <v>5</v>
      </c>
      <c r="G3861" s="4">
        <v>-0.34242294416687619</v>
      </c>
      <c r="H3861" s="4">
        <v>-0.74981025315230476</v>
      </c>
      <c r="I3861" s="4">
        <v>2.958103658348143E-3</v>
      </c>
    </row>
    <row r="3862" spans="1:9" x14ac:dyDescent="0.25">
      <c r="A3862" t="s">
        <v>4060</v>
      </c>
      <c r="B3862" s="3">
        <v>25.51679611206055</v>
      </c>
      <c r="C3862" s="3">
        <v>48.459999084472663</v>
      </c>
      <c r="D3862" s="4">
        <v>6.8456888092893742E-4</v>
      </c>
      <c r="E3862" s="4">
        <v>-4.1101677675012827E-3</v>
      </c>
      <c r="F3862" s="2">
        <v>5</v>
      </c>
      <c r="G3862" s="4">
        <v>-0.32909104440366499</v>
      </c>
      <c r="H3862" s="4">
        <v>-0.74589972067136734</v>
      </c>
      <c r="I3862" s="4">
        <v>1.8634606355971028E-2</v>
      </c>
    </row>
    <row r="3863" spans="1:9" x14ac:dyDescent="0.25">
      <c r="A3863" t="s">
        <v>4061</v>
      </c>
      <c r="B3863" s="3">
        <v>25.49934005737305</v>
      </c>
      <c r="C3863" s="3">
        <v>48.659999847412109</v>
      </c>
      <c r="D3863" s="4">
        <v>-3.9763383412073423E-2</v>
      </c>
      <c r="E3863" s="4">
        <v>0.13347308412540351</v>
      </c>
      <c r="F3863" s="2">
        <v>5</v>
      </c>
      <c r="G3863" s="4">
        <v>-0.33077419960702442</v>
      </c>
      <c r="H3863" s="4">
        <v>-0.74607355081652305</v>
      </c>
      <c r="I3863" s="4">
        <v>1.7937757844228571E-2</v>
      </c>
    </row>
    <row r="3864" spans="1:9" x14ac:dyDescent="0.25">
      <c r="A3864" t="s">
        <v>4062</v>
      </c>
      <c r="B3864" s="3">
        <v>26.555267333984379</v>
      </c>
      <c r="C3864" s="3">
        <v>42.930000305175781</v>
      </c>
      <c r="D3864" s="4">
        <v>-4.5797199803842004E-3</v>
      </c>
      <c r="E3864" s="4">
        <v>4.0727280125473442E-2</v>
      </c>
      <c r="F3864" s="2">
        <v>5</v>
      </c>
      <c r="G3864" s="4">
        <v>-0.30543909926738538</v>
      </c>
      <c r="H3864" s="4">
        <v>-0.73555846049094553</v>
      </c>
      <c r="I3864" s="4">
        <v>6.0090544621527853E-2</v>
      </c>
    </row>
    <row r="3865" spans="1:9" x14ac:dyDescent="0.25">
      <c r="A3865" t="s">
        <v>4063</v>
      </c>
      <c r="B3865" s="3">
        <v>26.67744255065918</v>
      </c>
      <c r="C3865" s="3">
        <v>41.25</v>
      </c>
      <c r="D3865" s="4">
        <v>1.2251747365056961E-2</v>
      </c>
      <c r="E3865" s="4">
        <v>-7.3658182555842111E-2</v>
      </c>
      <c r="F3865" s="2">
        <v>5</v>
      </c>
      <c r="G3865" s="4">
        <v>-0.3148648374598042</v>
      </c>
      <c r="H3865" s="4">
        <v>-0.73434182041796126</v>
      </c>
      <c r="I3865" s="4">
        <v>6.49677989287476E-2</v>
      </c>
    </row>
    <row r="3866" spans="1:9" x14ac:dyDescent="0.25">
      <c r="A3866" t="s">
        <v>4064</v>
      </c>
      <c r="B3866" s="3">
        <v>26.35455322265625</v>
      </c>
      <c r="C3866" s="3">
        <v>44.529998779296882</v>
      </c>
      <c r="D3866" s="4">
        <v>-4.6144378054394641E-3</v>
      </c>
      <c r="E3866" s="4">
        <v>-4.5853856301893203E-2</v>
      </c>
      <c r="F3866" s="2">
        <v>5</v>
      </c>
      <c r="G3866" s="4">
        <v>-0.30832927696371171</v>
      </c>
      <c r="H3866" s="4">
        <v>-0.73755720326138174</v>
      </c>
      <c r="I3866" s="4">
        <v>5.2078005003116427E-2</v>
      </c>
    </row>
    <row r="3867" spans="1:9" x14ac:dyDescent="0.25">
      <c r="A3867" t="s">
        <v>4065</v>
      </c>
      <c r="B3867" s="3">
        <v>26.476728439331051</v>
      </c>
      <c r="C3867" s="3">
        <v>46.669998168945313</v>
      </c>
      <c r="D3867" s="4">
        <v>-3.6825217479514838E-2</v>
      </c>
      <c r="E3867" s="4">
        <v>6.9431687022791344E-2</v>
      </c>
      <c r="F3867" s="2">
        <v>5</v>
      </c>
      <c r="G3867" s="4">
        <v>-0.30906467453581438</v>
      </c>
      <c r="H3867" s="4">
        <v>-0.73634056318839747</v>
      </c>
      <c r="I3867" s="4">
        <v>5.6955259310336181E-2</v>
      </c>
    </row>
    <row r="3868" spans="1:9" x14ac:dyDescent="0.25">
      <c r="A3868" t="s">
        <v>4066</v>
      </c>
      <c r="B3868" s="3">
        <v>27.489017486572269</v>
      </c>
      <c r="C3868" s="3">
        <v>43.639999389648438</v>
      </c>
      <c r="D3868" s="4">
        <v>4.1438233830362048E-3</v>
      </c>
      <c r="E3868" s="4">
        <v>6.2255122068997082E-3</v>
      </c>
      <c r="F3868" s="2">
        <v>5</v>
      </c>
      <c r="G3868" s="4">
        <v>-0.27491478885526582</v>
      </c>
      <c r="H3868" s="4">
        <v>-0.72626002923203092</v>
      </c>
      <c r="I3868" s="4">
        <v>9.7366000949943299E-2</v>
      </c>
    </row>
    <row r="3869" spans="1:9" x14ac:dyDescent="0.25">
      <c r="A3869" t="s">
        <v>4067</v>
      </c>
      <c r="B3869" s="3">
        <v>27.375577926635739</v>
      </c>
      <c r="C3869" s="3">
        <v>43.369998931884773</v>
      </c>
      <c r="D3869" s="4">
        <v>2.6169501617362201E-2</v>
      </c>
      <c r="E3869" s="4">
        <v>-8.232348825063629E-3</v>
      </c>
      <c r="F3869" s="2">
        <v>5</v>
      </c>
      <c r="G3869" s="4">
        <v>-0.26969983515097379</v>
      </c>
      <c r="H3869" s="4">
        <v>-0.7273896782577236</v>
      </c>
      <c r="I3869" s="4">
        <v>9.2837475465252117E-2</v>
      </c>
    </row>
    <row r="3870" spans="1:9" x14ac:dyDescent="0.25">
      <c r="A3870" t="s">
        <v>4068</v>
      </c>
      <c r="B3870" s="3">
        <v>26.67744255065918</v>
      </c>
      <c r="C3870" s="3">
        <v>43.729999542236328</v>
      </c>
      <c r="D3870" s="4">
        <v>2.206633514294665E-2</v>
      </c>
      <c r="E3870" s="4">
        <v>-2.736577789291927E-3</v>
      </c>
      <c r="F3870" s="2">
        <v>5</v>
      </c>
      <c r="G3870" s="4">
        <v>-0.28333686028703092</v>
      </c>
      <c r="H3870" s="4">
        <v>-0.73434182041796126</v>
      </c>
      <c r="I3870" s="4">
        <v>6.49677989287476E-2</v>
      </c>
    </row>
    <row r="3871" spans="1:9" x14ac:dyDescent="0.25">
      <c r="A3871" t="s">
        <v>4069</v>
      </c>
      <c r="B3871" s="3">
        <v>26.10147857666016</v>
      </c>
      <c r="C3871" s="3">
        <v>43.849998474121087</v>
      </c>
      <c r="D3871" s="4">
        <v>1.3388314914064561E-3</v>
      </c>
      <c r="E3871" s="4">
        <v>1.8346425351488449E-2</v>
      </c>
      <c r="F3871" s="2">
        <v>5</v>
      </c>
      <c r="G3871" s="4">
        <v>-0.31261836064052051</v>
      </c>
      <c r="H3871" s="4">
        <v>-0.74007736049257145</v>
      </c>
      <c r="I3871" s="4">
        <v>4.1975224416134223E-2</v>
      </c>
    </row>
    <row r="3872" spans="1:9" x14ac:dyDescent="0.25">
      <c r="A3872" t="s">
        <v>4070</v>
      </c>
      <c r="B3872" s="3">
        <v>26.066579818725589</v>
      </c>
      <c r="C3872" s="3">
        <v>43.060001373291023</v>
      </c>
      <c r="D3872" s="4">
        <v>1.5641285806618829E-2</v>
      </c>
      <c r="E3872" s="4">
        <v>-5.4042158605758339E-2</v>
      </c>
      <c r="F3872" s="2">
        <v>5</v>
      </c>
      <c r="G3872" s="4">
        <v>-0.33308482929446359</v>
      </c>
      <c r="H3872" s="4">
        <v>-0.74042488782713378</v>
      </c>
      <c r="I3872" s="4">
        <v>4.0582060384299228E-2</v>
      </c>
    </row>
    <row r="3873" spans="1:9" x14ac:dyDescent="0.25">
      <c r="A3873" t="s">
        <v>4071</v>
      </c>
      <c r="B3873" s="3">
        <v>25.665143966674801</v>
      </c>
      <c r="C3873" s="3">
        <v>45.520000457763672</v>
      </c>
      <c r="D3873" s="4">
        <v>1.2044112305916951E-2</v>
      </c>
      <c r="E3873" s="4">
        <v>1.516503797640012E-2</v>
      </c>
      <c r="F3873" s="2">
        <v>5</v>
      </c>
      <c r="G3873" s="4">
        <v>-0.35257375940652008</v>
      </c>
      <c r="H3873" s="4">
        <v>-0.74442244934271995</v>
      </c>
      <c r="I3873" s="4">
        <v>2.4556676580818951E-2</v>
      </c>
    </row>
    <row r="3874" spans="1:9" x14ac:dyDescent="0.25">
      <c r="A3874" t="s">
        <v>4072</v>
      </c>
      <c r="B3874" s="3">
        <v>25.359708786010739</v>
      </c>
      <c r="C3874" s="3">
        <v>44.840000152587891</v>
      </c>
      <c r="D3874" s="4">
        <v>-1.7579514614879721E-2</v>
      </c>
      <c r="E3874" s="4">
        <v>5.1841403450623158E-2</v>
      </c>
      <c r="F3874" s="2">
        <v>5</v>
      </c>
      <c r="G3874" s="4">
        <v>-0.35375829772127199</v>
      </c>
      <c r="H3874" s="4">
        <v>-0.74746402103466314</v>
      </c>
      <c r="I3874" s="4">
        <v>1.236365502526615E-2</v>
      </c>
    </row>
    <row r="3875" spans="1:9" x14ac:dyDescent="0.25">
      <c r="A3875" t="s">
        <v>4073</v>
      </c>
      <c r="B3875" s="3">
        <v>25.813497543334961</v>
      </c>
      <c r="C3875" s="3">
        <v>42.630001068115227</v>
      </c>
      <c r="D3875" s="4">
        <v>-2.5370723977126589E-2</v>
      </c>
      <c r="E3875" s="4">
        <v>7.4886566619513539E-2</v>
      </c>
      <c r="F3875" s="2">
        <v>5</v>
      </c>
      <c r="G3875" s="4">
        <v>-0.33092702774186689</v>
      </c>
      <c r="H3875" s="4">
        <v>-0.74294512103303734</v>
      </c>
      <c r="I3875" s="4">
        <v>3.0478975230659788E-2</v>
      </c>
    </row>
    <row r="3876" spans="1:9" x14ac:dyDescent="0.25">
      <c r="A3876" t="s">
        <v>4074</v>
      </c>
      <c r="B3876" s="3">
        <v>26.485452651977539</v>
      </c>
      <c r="C3876" s="3">
        <v>39.659999847412109</v>
      </c>
      <c r="D3876" s="4">
        <v>3.5129537626154887E-2</v>
      </c>
      <c r="E3876" s="4">
        <v>-6.1301778759476733E-2</v>
      </c>
      <c r="F3876" s="2">
        <v>5</v>
      </c>
      <c r="G3876" s="4">
        <v>-0.31412822251201661</v>
      </c>
      <c r="H3876" s="4">
        <v>-0.73625368610317632</v>
      </c>
      <c r="I3876" s="4">
        <v>5.7303531282878913E-2</v>
      </c>
    </row>
    <row r="3877" spans="1:9" x14ac:dyDescent="0.25">
      <c r="A3877" t="s">
        <v>4075</v>
      </c>
      <c r="B3877" s="3">
        <v>25.586606979370121</v>
      </c>
      <c r="C3877" s="3">
        <v>42.25</v>
      </c>
      <c r="D3877" s="4">
        <v>7.2142354786706164E-3</v>
      </c>
      <c r="E3877" s="4">
        <v>-7.5289970017597407E-2</v>
      </c>
      <c r="F3877" s="2">
        <v>5</v>
      </c>
      <c r="G3877" s="4">
        <v>-0.33620954811137588</v>
      </c>
      <c r="H3877" s="4">
        <v>-0.74520453304649337</v>
      </c>
      <c r="I3877" s="4">
        <v>2.142146741129158E-2</v>
      </c>
    </row>
    <row r="3878" spans="1:9" x14ac:dyDescent="0.25">
      <c r="A3878" t="s">
        <v>4076</v>
      </c>
      <c r="B3878" s="3">
        <v>25.403341293334961</v>
      </c>
      <c r="C3878" s="3">
        <v>45.689998626708977</v>
      </c>
      <c r="D3878" s="4">
        <v>7.2662018005702489E-3</v>
      </c>
      <c r="E3878" s="4">
        <v>-3.3425043701161727E-2</v>
      </c>
      <c r="F3878" s="2">
        <v>5</v>
      </c>
      <c r="G3878" s="4">
        <v>-0.33587009475768548</v>
      </c>
      <c r="H3878" s="4">
        <v>-0.7470295216464875</v>
      </c>
      <c r="I3878" s="4">
        <v>1.410547173796539E-2</v>
      </c>
    </row>
    <row r="3879" spans="1:9" x14ac:dyDescent="0.25">
      <c r="A3879" t="s">
        <v>4077</v>
      </c>
      <c r="B3879" s="3">
        <v>25.220087051391602</v>
      </c>
      <c r="C3879" s="3">
        <v>47.270000457763672</v>
      </c>
      <c r="D3879" s="4">
        <v>4.8684016935633956E-3</v>
      </c>
      <c r="E3879" s="4">
        <v>-4.2293206547827639E-4</v>
      </c>
      <c r="F3879" s="2">
        <v>5</v>
      </c>
      <c r="G3879" s="4">
        <v>-0.3541679223410531</v>
      </c>
      <c r="H3879" s="4">
        <v>-0.74885439628441097</v>
      </c>
      <c r="I3879" s="4">
        <v>6.7899329146252629E-3</v>
      </c>
    </row>
    <row r="3880" spans="1:9" x14ac:dyDescent="0.25">
      <c r="A3880" t="s">
        <v>4078</v>
      </c>
      <c r="B3880" s="3">
        <v>25.097900390625</v>
      </c>
      <c r="C3880" s="3">
        <v>47.290000915527337</v>
      </c>
      <c r="D3880" s="4">
        <v>-1.3379574717527711E-2</v>
      </c>
      <c r="E3880" s="4">
        <v>1.8741981492882861E-2</v>
      </c>
      <c r="F3880" s="2">
        <v>5</v>
      </c>
      <c r="G3880" s="4">
        <v>-0.34415348604969059</v>
      </c>
      <c r="H3880" s="4">
        <v>-0.75007115031946614</v>
      </c>
      <c r="I3880" s="4">
        <v>1.912221757419674E-3</v>
      </c>
    </row>
    <row r="3881" spans="1:9" x14ac:dyDescent="0.25">
      <c r="A3881" t="s">
        <v>4079</v>
      </c>
      <c r="B3881" s="3">
        <v>25.438253402709961</v>
      </c>
      <c r="C3881" s="3">
        <v>46.419998168945313</v>
      </c>
      <c r="D3881" s="4">
        <v>4.2560920413585723E-2</v>
      </c>
      <c r="E3881" s="4">
        <v>-0.1805825786652506</v>
      </c>
      <c r="F3881" s="2">
        <v>5</v>
      </c>
      <c r="G3881" s="4">
        <v>-0.33781732158862221</v>
      </c>
      <c r="H3881" s="4">
        <v>-0.74668186135617598</v>
      </c>
      <c r="I3881" s="4">
        <v>1.549916876145074E-2</v>
      </c>
    </row>
    <row r="3882" spans="1:9" x14ac:dyDescent="0.25">
      <c r="A3882" t="s">
        <v>4080</v>
      </c>
      <c r="B3882" s="3">
        <v>24.399776458740231</v>
      </c>
      <c r="C3882" s="3">
        <v>56.650001525878913</v>
      </c>
      <c r="D3882" s="4">
        <v>-4.962601317736981E-2</v>
      </c>
      <c r="E3882" s="4">
        <v>0.22858383812645511</v>
      </c>
      <c r="F3882" s="2">
        <v>5</v>
      </c>
      <c r="G3882" s="4">
        <v>-0.38123660294251088</v>
      </c>
      <c r="H3882" s="4">
        <v>-0.75702317851763301</v>
      </c>
      <c r="I3882" s="4">
        <v>-2.5956997929099002E-2</v>
      </c>
    </row>
    <row r="3883" spans="1:9" x14ac:dyDescent="0.25">
      <c r="A3883" t="s">
        <v>4081</v>
      </c>
      <c r="B3883" s="3">
        <v>25.673868179321289</v>
      </c>
      <c r="C3883" s="3">
        <v>46.110000610351563</v>
      </c>
      <c r="D3883" s="4">
        <v>1.099631630989562E-2</v>
      </c>
      <c r="E3883" s="4">
        <v>-9.5882340973498792E-2</v>
      </c>
      <c r="F3883" s="2">
        <v>5</v>
      </c>
      <c r="G3883" s="4">
        <v>-0.34978639394135552</v>
      </c>
      <c r="H3883" s="4">
        <v>-0.74433557225749891</v>
      </c>
      <c r="I3883" s="4">
        <v>2.4904948553361669E-2</v>
      </c>
    </row>
    <row r="3884" spans="1:9" x14ac:dyDescent="0.25">
      <c r="A3884" t="s">
        <v>4082</v>
      </c>
      <c r="B3884" s="3">
        <v>25.394620895385739</v>
      </c>
      <c r="C3884" s="3">
        <v>51</v>
      </c>
      <c r="D3884" s="4">
        <v>1.641645141577008E-2</v>
      </c>
      <c r="E3884" s="4">
        <v>3.785105074183992E-2</v>
      </c>
      <c r="F3884" s="2">
        <v>5</v>
      </c>
      <c r="G3884" s="4">
        <v>-0.36579706127107381</v>
      </c>
      <c r="H3884" s="4">
        <v>-0.74711636074435162</v>
      </c>
      <c r="I3884" s="4">
        <v>1.375735204875128E-2</v>
      </c>
    </row>
    <row r="3885" spans="1:9" x14ac:dyDescent="0.25">
      <c r="A3885" t="s">
        <v>4083</v>
      </c>
      <c r="B3885" s="3">
        <v>24.984464645385739</v>
      </c>
      <c r="C3885" s="3">
        <v>49.139999389648438</v>
      </c>
      <c r="D3885" s="4">
        <v>-3.0477617479247932E-2</v>
      </c>
      <c r="E3885" s="4">
        <v>0.13565978437218959</v>
      </c>
      <c r="F3885" s="2">
        <v>5</v>
      </c>
      <c r="G3885" s="4">
        <v>-0.3827422546235234</v>
      </c>
      <c r="H3885" s="4">
        <v>-0.75120076135780178</v>
      </c>
      <c r="I3885" s="4">
        <v>-2.616151443942893E-3</v>
      </c>
    </row>
    <row r="3886" spans="1:9" x14ac:dyDescent="0.25">
      <c r="A3886" t="s">
        <v>4084</v>
      </c>
      <c r="B3886" s="3">
        <v>25.769868850708011</v>
      </c>
      <c r="C3886" s="3">
        <v>43.270000457763672</v>
      </c>
      <c r="D3886" s="4">
        <v>3.3895406239548009E-4</v>
      </c>
      <c r="E3886" s="4">
        <v>-5.6064565581794179E-2</v>
      </c>
      <c r="F3886" s="2">
        <v>5</v>
      </c>
      <c r="G3886" s="4">
        <v>-0.3808941792977546</v>
      </c>
      <c r="H3886" s="4">
        <v>-0.74337958243385605</v>
      </c>
      <c r="I3886" s="4">
        <v>2.873731080128894E-2</v>
      </c>
    </row>
    <row r="3887" spans="1:9" x14ac:dyDescent="0.25">
      <c r="A3887" t="s">
        <v>4085</v>
      </c>
      <c r="B3887" s="3">
        <v>25.761137008666989</v>
      </c>
      <c r="C3887" s="3">
        <v>45.840000152587891</v>
      </c>
      <c r="D3887" s="4">
        <v>-1.8290588785566438E-2</v>
      </c>
      <c r="E3887" s="4">
        <v>7.052780194505015E-2</v>
      </c>
      <c r="F3887" s="2">
        <v>5</v>
      </c>
      <c r="G3887" s="4">
        <v>-0.37031744800345079</v>
      </c>
      <c r="H3887" s="4">
        <v>-0.74346653549379083</v>
      </c>
      <c r="I3887" s="4">
        <v>2.8388734262088992E-2</v>
      </c>
    </row>
    <row r="3888" spans="1:9" x14ac:dyDescent="0.25">
      <c r="A3888" t="s">
        <v>4086</v>
      </c>
      <c r="B3888" s="3">
        <v>26.24110221862793</v>
      </c>
      <c r="C3888" s="3">
        <v>42.819999694824219</v>
      </c>
      <c r="D3888" s="4">
        <v>-2.243214882678168E-2</v>
      </c>
      <c r="E3888" s="4">
        <v>6.1089829216116609E-3</v>
      </c>
      <c r="F3888" s="2">
        <v>5</v>
      </c>
      <c r="G3888" s="4">
        <v>-0.37114970234283501</v>
      </c>
      <c r="H3888" s="4">
        <v>-0.73868696624914509</v>
      </c>
      <c r="I3888" s="4">
        <v>4.7549022668439411E-2</v>
      </c>
    </row>
    <row r="3889" spans="1:9" x14ac:dyDescent="0.25">
      <c r="A3889" t="s">
        <v>4087</v>
      </c>
      <c r="B3889" s="3">
        <v>26.843254089355469</v>
      </c>
      <c r="C3889" s="3">
        <v>42.560001373291023</v>
      </c>
      <c r="D3889" s="4">
        <v>1.051304072418402E-2</v>
      </c>
      <c r="E3889" s="4">
        <v>-1.9128786080495619E-2</v>
      </c>
      <c r="F3889" s="2">
        <v>5</v>
      </c>
      <c r="G3889" s="4">
        <v>-0.35577943862123868</v>
      </c>
      <c r="H3889" s="4">
        <v>-0.73269064296944442</v>
      </c>
      <c r="I3889" s="4">
        <v>7.1587022231995423E-2</v>
      </c>
    </row>
    <row r="3890" spans="1:9" x14ac:dyDescent="0.25">
      <c r="A3890" t="s">
        <v>4088</v>
      </c>
      <c r="B3890" s="3">
        <v>26.563985824584961</v>
      </c>
      <c r="C3890" s="3">
        <v>43.389999389648438</v>
      </c>
      <c r="D3890" s="4">
        <v>-2.840783994405616E-2</v>
      </c>
      <c r="E3890" s="4">
        <v>0.12525928019553881</v>
      </c>
      <c r="F3890" s="2">
        <v>5</v>
      </c>
      <c r="G3890" s="4">
        <v>-0.34889457024227899</v>
      </c>
      <c r="H3890" s="4">
        <v>-0.73547164038675994</v>
      </c>
      <c r="I3890" s="4">
        <v>6.0438588169077663E-2</v>
      </c>
    </row>
    <row r="3891" spans="1:9" x14ac:dyDescent="0.25">
      <c r="A3891" t="s">
        <v>4089</v>
      </c>
      <c r="B3891" s="3">
        <v>27.34067535400391</v>
      </c>
      <c r="C3891" s="3">
        <v>38.560001373291023</v>
      </c>
      <c r="D3891" s="4">
        <v>9.9936924663019955E-3</v>
      </c>
      <c r="E3891" s="4">
        <v>-1.33060499846358E-2</v>
      </c>
      <c r="F3891" s="2">
        <v>5</v>
      </c>
      <c r="G3891" s="4">
        <v>-0.34724711861165131</v>
      </c>
      <c r="H3891" s="4">
        <v>-0.72773724357964287</v>
      </c>
      <c r="I3891" s="4">
        <v>9.1444159150088522E-2</v>
      </c>
    </row>
    <row r="3892" spans="1:9" x14ac:dyDescent="0.25">
      <c r="A3892" t="s">
        <v>4090</v>
      </c>
      <c r="B3892" s="3">
        <v>27.070144653320309</v>
      </c>
      <c r="C3892" s="3">
        <v>39.080001831054688</v>
      </c>
      <c r="D3892" s="4">
        <v>-3.2217788304478301E-4</v>
      </c>
      <c r="E3892" s="4">
        <v>-2.8067568131867619E-3</v>
      </c>
      <c r="F3892" s="2">
        <v>5</v>
      </c>
      <c r="G3892" s="4">
        <v>-0.35677729678950448</v>
      </c>
      <c r="H3892" s="4">
        <v>-0.73043123095598839</v>
      </c>
      <c r="I3892" s="4">
        <v>8.0644530051363628E-2</v>
      </c>
    </row>
    <row r="3893" spans="1:9" x14ac:dyDescent="0.25">
      <c r="A3893" t="s">
        <v>4091</v>
      </c>
      <c r="B3893" s="3">
        <v>27.0788688659668</v>
      </c>
      <c r="C3893" s="3">
        <v>39.189998626708977</v>
      </c>
      <c r="D3893" s="4">
        <v>4.3375966319473047E-2</v>
      </c>
      <c r="E3893" s="4">
        <v>-2.025003433227535E-2</v>
      </c>
      <c r="F3893" s="2">
        <v>5</v>
      </c>
      <c r="G3893" s="4">
        <v>-0.38478808549155369</v>
      </c>
      <c r="H3893" s="4">
        <v>-0.73034435387076724</v>
      </c>
      <c r="I3893" s="4">
        <v>8.0992802023906352E-2</v>
      </c>
    </row>
    <row r="3894" spans="1:9" x14ac:dyDescent="0.25">
      <c r="A3894" t="s">
        <v>4092</v>
      </c>
      <c r="B3894" s="3">
        <v>25.953126907348629</v>
      </c>
      <c r="C3894" s="3">
        <v>40</v>
      </c>
      <c r="D3894" s="4">
        <v>8.4775057013029009E-3</v>
      </c>
      <c r="E3894" s="4">
        <v>-3.9154480573954757E-2</v>
      </c>
      <c r="F3894" s="2">
        <v>5</v>
      </c>
      <c r="G3894" s="4">
        <v>-0.40790818153676472</v>
      </c>
      <c r="H3894" s="4">
        <v>-0.74155466980857565</v>
      </c>
      <c r="I3894" s="4">
        <v>3.6053001907957898E-2</v>
      </c>
    </row>
    <row r="3895" spans="1:9" x14ac:dyDescent="0.25">
      <c r="A3895" t="s">
        <v>4093</v>
      </c>
      <c r="B3895" s="3">
        <v>25.734958648681641</v>
      </c>
      <c r="C3895" s="3">
        <v>41.630001068115227</v>
      </c>
      <c r="D3895" s="4">
        <v>2.076863309983867E-2</v>
      </c>
      <c r="E3895" s="4">
        <v>-5.1708436876147117E-2</v>
      </c>
      <c r="F3895" s="2">
        <v>5</v>
      </c>
      <c r="G3895" s="4">
        <v>-0.42217006787222189</v>
      </c>
      <c r="H3895" s="4">
        <v>-0.74372722373048905</v>
      </c>
      <c r="I3895" s="4">
        <v>2.7343689919468121E-2</v>
      </c>
    </row>
    <row r="3896" spans="1:9" x14ac:dyDescent="0.25">
      <c r="A3896" t="s">
        <v>4094</v>
      </c>
      <c r="B3896" s="3">
        <v>25.21135330200195</v>
      </c>
      <c r="C3896" s="3">
        <v>43.900001525878913</v>
      </c>
      <c r="D3896" s="4">
        <v>-8.2390824785361083E-3</v>
      </c>
      <c r="E3896" s="4">
        <v>1.1987101082528101E-2</v>
      </c>
      <c r="F3896" s="2">
        <v>5</v>
      </c>
      <c r="G3896" s="4">
        <v>-0.44048084577491398</v>
      </c>
      <c r="H3896" s="4">
        <v>-0.74894136833802427</v>
      </c>
      <c r="I3896" s="4">
        <v>6.4412802337610042E-3</v>
      </c>
    </row>
    <row r="3897" spans="1:9" x14ac:dyDescent="0.25">
      <c r="A3897" t="s">
        <v>4095</v>
      </c>
      <c r="B3897" s="3">
        <v>25.420797348022461</v>
      </c>
      <c r="C3897" s="3">
        <v>43.380001068115227</v>
      </c>
      <c r="D3897" s="4">
        <v>-3.430741953076577E-4</v>
      </c>
      <c r="E3897" s="4">
        <v>-1.877398854434564E-2</v>
      </c>
      <c r="F3897" s="2">
        <v>5</v>
      </c>
      <c r="G3897" s="4">
        <v>-0.43637644847045681</v>
      </c>
      <c r="H3897" s="4">
        <v>-0.7468556915013318</v>
      </c>
      <c r="I3897" s="4">
        <v>1.4802320249708069E-2</v>
      </c>
    </row>
    <row r="3898" spans="1:9" x14ac:dyDescent="0.25">
      <c r="A3898" t="s">
        <v>4096</v>
      </c>
      <c r="B3898" s="3">
        <v>25.429521560668949</v>
      </c>
      <c r="C3898" s="3">
        <v>44.209999084472663</v>
      </c>
      <c r="D3898" s="4">
        <v>2.752901275298258E-3</v>
      </c>
      <c r="E3898" s="4">
        <v>-1.7992033875053659E-2</v>
      </c>
      <c r="F3898" s="2">
        <v>5</v>
      </c>
      <c r="G3898" s="4">
        <v>-0.4429488562571311</v>
      </c>
      <c r="H3898" s="4">
        <v>-0.74676881441611076</v>
      </c>
      <c r="I3898" s="4">
        <v>1.515059222225079E-2</v>
      </c>
    </row>
    <row r="3899" spans="1:9" x14ac:dyDescent="0.25">
      <c r="A3899" t="s">
        <v>4097</v>
      </c>
      <c r="B3899" s="3">
        <v>25.359708786010739</v>
      </c>
      <c r="C3899" s="3">
        <v>45.020000457763672</v>
      </c>
      <c r="D3899" s="4">
        <v>-5.1353511584713019E-3</v>
      </c>
      <c r="E3899" s="4">
        <v>1.032313892046632E-2</v>
      </c>
      <c r="F3899" s="2">
        <v>5</v>
      </c>
      <c r="G3899" s="4">
        <v>-0.44171334384868111</v>
      </c>
      <c r="H3899" s="4">
        <v>-0.74746402103466314</v>
      </c>
      <c r="I3899" s="4">
        <v>1.236365502526615E-2</v>
      </c>
    </row>
    <row r="3900" spans="1:9" x14ac:dyDescent="0.25">
      <c r="A3900" t="s">
        <v>4098</v>
      </c>
      <c r="B3900" s="3">
        <v>25.4906120300293</v>
      </c>
      <c r="C3900" s="3">
        <v>44.560001373291023</v>
      </c>
      <c r="D3900" s="4">
        <v>-2.1768334329174469E-2</v>
      </c>
      <c r="E3900" s="4">
        <v>-8.2350084436154658E-3</v>
      </c>
      <c r="F3900" s="2">
        <v>5</v>
      </c>
      <c r="G3900" s="4">
        <v>-0.43461085922390308</v>
      </c>
      <c r="H3900" s="4">
        <v>-0.7461604658891009</v>
      </c>
      <c r="I3900" s="4">
        <v>1.758933358835724E-2</v>
      </c>
    </row>
    <row r="3901" spans="1:9" x14ac:dyDescent="0.25">
      <c r="A3901" t="s">
        <v>4099</v>
      </c>
      <c r="B3901" s="3">
        <v>26.05784797668457</v>
      </c>
      <c r="C3901" s="3">
        <v>44.930000305175781</v>
      </c>
      <c r="D3901" s="4">
        <v>8.2044827252083508E-3</v>
      </c>
      <c r="E3901" s="4">
        <v>-5.0908319384117329E-2</v>
      </c>
      <c r="F3901" s="2">
        <v>5</v>
      </c>
      <c r="G3901" s="4">
        <v>-0.41062842467349009</v>
      </c>
      <c r="H3901" s="4">
        <v>-0.74051184088706856</v>
      </c>
      <c r="I3901" s="4">
        <v>4.0233483845099283E-2</v>
      </c>
    </row>
    <row r="3902" spans="1:9" x14ac:dyDescent="0.25">
      <c r="A3902" t="s">
        <v>4100</v>
      </c>
      <c r="B3902" s="3">
        <v>25.845796585083011</v>
      </c>
      <c r="C3902" s="3">
        <v>47.340000152587891</v>
      </c>
      <c r="D3902" s="4">
        <v>-1.7555133031605271E-2</v>
      </c>
      <c r="E3902" s="4">
        <v>-5.0160513490090541E-2</v>
      </c>
      <c r="F3902" s="2">
        <v>5</v>
      </c>
      <c r="G3902" s="4">
        <v>-0.40347035286647331</v>
      </c>
      <c r="H3902" s="4">
        <v>-0.74262348208219953</v>
      </c>
      <c r="I3902" s="4">
        <v>3.1768358174043783E-2</v>
      </c>
    </row>
    <row r="3903" spans="1:9" x14ac:dyDescent="0.25">
      <c r="A3903" t="s">
        <v>4101</v>
      </c>
      <c r="B3903" s="3">
        <v>26.30763053894043</v>
      </c>
      <c r="C3903" s="3">
        <v>49.840000152587891</v>
      </c>
      <c r="D3903" s="4">
        <v>-1.2107308397941051E-2</v>
      </c>
      <c r="E3903" s="4">
        <v>-4.8310078879083562E-2</v>
      </c>
      <c r="F3903" s="2">
        <v>5</v>
      </c>
      <c r="G3903" s="4">
        <v>-0.39293298738795829</v>
      </c>
      <c r="H3903" s="4">
        <v>-0.73802446674488009</v>
      </c>
      <c r="I3903" s="4">
        <v>5.0204843919486652E-2</v>
      </c>
    </row>
    <row r="3904" spans="1:9" x14ac:dyDescent="0.25">
      <c r="A3904" t="s">
        <v>4102</v>
      </c>
      <c r="B3904" s="3">
        <v>26.630048751831051</v>
      </c>
      <c r="C3904" s="3">
        <v>52.369998931884773</v>
      </c>
      <c r="D3904" s="4">
        <v>4.8010899697977998E-2</v>
      </c>
      <c r="E3904" s="4">
        <v>-7.7343190970162401E-2</v>
      </c>
      <c r="F3904" s="2">
        <v>5</v>
      </c>
      <c r="G3904" s="4">
        <v>-0.38351562884976681</v>
      </c>
      <c r="H3904" s="4">
        <v>-0.73481377534003622</v>
      </c>
      <c r="I3904" s="4">
        <v>6.3075830854033788E-2</v>
      </c>
    </row>
    <row r="3905" spans="1:9" x14ac:dyDescent="0.25">
      <c r="A3905" t="s">
        <v>4103</v>
      </c>
      <c r="B3905" s="3">
        <v>25.410087585449219</v>
      </c>
      <c r="C3905" s="3">
        <v>56.759998321533203</v>
      </c>
      <c r="D3905" s="4">
        <v>-1.7520203507816579E-2</v>
      </c>
      <c r="E3905" s="4">
        <v>4.568901249095525E-2</v>
      </c>
      <c r="F3905" s="2">
        <v>5</v>
      </c>
      <c r="G3905" s="4">
        <v>-0.42606848196619501</v>
      </c>
      <c r="H3905" s="4">
        <v>-0.74696234100581704</v>
      </c>
      <c r="I3905" s="4">
        <v>1.437478480462118E-2</v>
      </c>
    </row>
    <row r="3906" spans="1:9" x14ac:dyDescent="0.25">
      <c r="A3906" t="s">
        <v>4104</v>
      </c>
      <c r="B3906" s="3">
        <v>25.863216400146481</v>
      </c>
      <c r="C3906" s="3">
        <v>54.279998779296882</v>
      </c>
      <c r="D3906" s="4">
        <v>2.028190196658097E-2</v>
      </c>
      <c r="E3906" s="4">
        <v>-2.689135949850063E-2</v>
      </c>
      <c r="F3906" s="2">
        <v>5</v>
      </c>
      <c r="G3906" s="4">
        <v>-0.42184566142939361</v>
      </c>
      <c r="H3906" s="4">
        <v>-0.74245001281693424</v>
      </c>
      <c r="I3906" s="4">
        <v>3.2463759994164398E-2</v>
      </c>
    </row>
    <row r="3907" spans="1:9" x14ac:dyDescent="0.25">
      <c r="A3907" t="s">
        <v>4105</v>
      </c>
      <c r="B3907" s="3">
        <v>25.349088668823239</v>
      </c>
      <c r="C3907" s="3">
        <v>55.779998779296882</v>
      </c>
      <c r="D3907" s="4">
        <v>-2.7415518294673039E-2</v>
      </c>
      <c r="E3907" s="4">
        <v>8.9716916330950802E-4</v>
      </c>
      <c r="F3907" s="2">
        <v>5</v>
      </c>
      <c r="G3907" s="4">
        <v>-0.4364026946708337</v>
      </c>
      <c r="H3907" s="4">
        <v>-0.74756977783626144</v>
      </c>
      <c r="I3907" s="4">
        <v>1.1939698238401689E-2</v>
      </c>
    </row>
    <row r="3908" spans="1:9" x14ac:dyDescent="0.25">
      <c r="A3908" t="s">
        <v>4106</v>
      </c>
      <c r="B3908" s="3">
        <v>26.06363677978516</v>
      </c>
      <c r="C3908" s="3">
        <v>55.729999542236328</v>
      </c>
      <c r="D3908" s="4">
        <v>-3.332399501959848E-3</v>
      </c>
      <c r="E3908" s="4">
        <v>-5.3980653766976361E-2</v>
      </c>
      <c r="F3908" s="2">
        <v>5</v>
      </c>
      <c r="G3908" s="4">
        <v>-0.41532175665004373</v>
      </c>
      <c r="H3908" s="4">
        <v>-0.74045419507297905</v>
      </c>
      <c r="I3908" s="4">
        <v>4.0464573796272552E-2</v>
      </c>
    </row>
    <row r="3909" spans="1:9" x14ac:dyDescent="0.25">
      <c r="A3909" t="s">
        <v>4107</v>
      </c>
      <c r="B3909" s="3">
        <v>26.15078163146973</v>
      </c>
      <c r="C3909" s="3">
        <v>58.909999847412109</v>
      </c>
      <c r="D3909" s="4">
        <v>-2.3271565437552599E-3</v>
      </c>
      <c r="E3909" s="4">
        <v>7.1806831405842866E-3</v>
      </c>
      <c r="F3909" s="2">
        <v>5</v>
      </c>
      <c r="G3909" s="4">
        <v>-0.42698875120072682</v>
      </c>
      <c r="H3909" s="4">
        <v>-0.73958639289836992</v>
      </c>
      <c r="I3909" s="4">
        <v>4.3943410296819918E-2</v>
      </c>
    </row>
    <row r="3910" spans="1:9" x14ac:dyDescent="0.25">
      <c r="A3910" t="s">
        <v>4108</v>
      </c>
      <c r="B3910" s="3">
        <v>26.2117805480957</v>
      </c>
      <c r="C3910" s="3">
        <v>58.490001678466797</v>
      </c>
      <c r="D3910" s="4">
        <v>3.9391769406889932E-2</v>
      </c>
      <c r="E3910" s="4">
        <v>-2.402800966754914E-2</v>
      </c>
      <c r="F3910" s="2">
        <v>5</v>
      </c>
      <c r="G3910" s="4">
        <v>-0.42334748879930079</v>
      </c>
      <c r="H3910" s="4">
        <v>-0.73897895606792563</v>
      </c>
      <c r="I3910" s="4">
        <v>4.6378496863039631E-2</v>
      </c>
    </row>
    <row r="3911" spans="1:9" x14ac:dyDescent="0.25">
      <c r="A3911" t="s">
        <v>4109</v>
      </c>
      <c r="B3911" s="3">
        <v>25.2183837890625</v>
      </c>
      <c r="C3911" s="3">
        <v>59.930000305175781</v>
      </c>
      <c r="D3911" s="4">
        <v>4.0632919591825127E-2</v>
      </c>
      <c r="E3911" s="4">
        <v>-5.8296654934854031E-2</v>
      </c>
      <c r="F3911" s="2">
        <v>5</v>
      </c>
      <c r="G3911" s="4">
        <v>-0.44509555513082688</v>
      </c>
      <c r="H3911" s="4">
        <v>-0.74887135763926505</v>
      </c>
      <c r="I3911" s="4">
        <v>6.7219384083985201E-3</v>
      </c>
    </row>
    <row r="3912" spans="1:9" x14ac:dyDescent="0.25">
      <c r="A3912" t="s">
        <v>4110</v>
      </c>
      <c r="B3912" s="3">
        <v>24.233697891235352</v>
      </c>
      <c r="C3912" s="3">
        <v>63.639999389648438</v>
      </c>
      <c r="D3912" s="4">
        <v>-2.830171796159775E-2</v>
      </c>
      <c r="E3912" s="4">
        <v>4.8089560445359718E-2</v>
      </c>
      <c r="F3912" s="2">
        <v>5</v>
      </c>
      <c r="G3912" s="4">
        <v>-0.45911234299365328</v>
      </c>
      <c r="H3912" s="4">
        <v>-0.75867701508113261</v>
      </c>
      <c r="I3912" s="4">
        <v>-3.2586881065349793E-2</v>
      </c>
    </row>
    <row r="3913" spans="1:9" x14ac:dyDescent="0.25">
      <c r="A3913" t="s">
        <v>4111</v>
      </c>
      <c r="B3913" s="3">
        <v>24.939529418945309</v>
      </c>
      <c r="C3913" s="3">
        <v>60.720001220703118</v>
      </c>
      <c r="D3913" s="4">
        <v>2.8386641721011241E-2</v>
      </c>
      <c r="E3913" s="4">
        <v>-3.5884381358522899E-2</v>
      </c>
      <c r="F3913" s="2">
        <v>5</v>
      </c>
      <c r="G3913" s="4">
        <v>-0.43336175300952579</v>
      </c>
      <c r="H3913" s="4">
        <v>-0.7516482334283574</v>
      </c>
      <c r="I3913" s="4">
        <v>-4.4099729133643129E-3</v>
      </c>
    </row>
    <row r="3914" spans="1:9" x14ac:dyDescent="0.25">
      <c r="A3914" t="s">
        <v>4112</v>
      </c>
      <c r="B3914" s="3">
        <v>24.25112152099609</v>
      </c>
      <c r="C3914" s="3">
        <v>62.979999542236328</v>
      </c>
      <c r="D3914" s="4">
        <v>3.3420051966156938E-2</v>
      </c>
      <c r="E3914" s="4">
        <v>-8.0718178682842034E-2</v>
      </c>
      <c r="F3914" s="2">
        <v>5</v>
      </c>
      <c r="G3914" s="4">
        <v>-0.45127664580685289</v>
      </c>
      <c r="H3914" s="4">
        <v>-0.7585035078285105</v>
      </c>
      <c r="I3914" s="4">
        <v>-3.1891326961900328E-2</v>
      </c>
    </row>
    <row r="3915" spans="1:9" x14ac:dyDescent="0.25">
      <c r="A3915" t="s">
        <v>4113</v>
      </c>
      <c r="B3915" s="3">
        <v>23.46685791015625</v>
      </c>
      <c r="C3915" s="3">
        <v>68.510002136230469</v>
      </c>
      <c r="D3915" s="4">
        <v>-7.5205920417777405E-2</v>
      </c>
      <c r="E3915" s="4">
        <v>0.23932712823952551</v>
      </c>
      <c r="F3915" s="2">
        <v>5</v>
      </c>
      <c r="G3915" s="4">
        <v>-0.47347197259453938</v>
      </c>
      <c r="H3915" s="4">
        <v>-0.76631332853274436</v>
      </c>
      <c r="I3915" s="4">
        <v>-6.319925649187641E-2</v>
      </c>
    </row>
    <row r="3916" spans="1:9" x14ac:dyDescent="0.25">
      <c r="A3916" t="s">
        <v>4114</v>
      </c>
      <c r="B3916" s="3">
        <v>25.375225067138668</v>
      </c>
      <c r="C3916" s="3">
        <v>55.279998779296882</v>
      </c>
      <c r="D3916" s="4">
        <v>-7.8368201679318572E-3</v>
      </c>
      <c r="E3916" s="4">
        <v>6.55500040703072E-3</v>
      </c>
      <c r="F3916" s="2">
        <v>5</v>
      </c>
      <c r="G3916" s="4">
        <v>-0.43494870211191222</v>
      </c>
      <c r="H3916" s="4">
        <v>-0.74730950746048896</v>
      </c>
      <c r="I3916" s="4">
        <v>1.298306746440803E-2</v>
      </c>
    </row>
    <row r="3917" spans="1:9" x14ac:dyDescent="0.25">
      <c r="A3917" t="s">
        <v>4115</v>
      </c>
      <c r="B3917" s="3">
        <v>25.575656890869141</v>
      </c>
      <c r="C3917" s="3">
        <v>54.919998168945313</v>
      </c>
      <c r="D3917" s="4">
        <v>4.1889052457431353E-2</v>
      </c>
      <c r="E3917" s="4">
        <v>-9.8193812924494694E-2</v>
      </c>
      <c r="F3917" s="2">
        <v>5</v>
      </c>
      <c r="G3917" s="4">
        <v>-0.42805164652671202</v>
      </c>
      <c r="H3917" s="4">
        <v>-0.74531357575446311</v>
      </c>
      <c r="I3917" s="4">
        <v>2.0984338116502022E-2</v>
      </c>
    </row>
    <row r="3918" spans="1:9" x14ac:dyDescent="0.25">
      <c r="A3918" t="s">
        <v>4116</v>
      </c>
      <c r="B3918" s="3">
        <v>24.547389984130859</v>
      </c>
      <c r="C3918" s="3">
        <v>60.900001525878913</v>
      </c>
      <c r="D3918" s="4">
        <v>-4.5938305849111396E-3</v>
      </c>
      <c r="E3918" s="4">
        <v>-5.8732544074200588E-2</v>
      </c>
      <c r="F3918" s="2">
        <v>5</v>
      </c>
      <c r="G3918" s="4">
        <v>-0.4343452696620137</v>
      </c>
      <c r="H3918" s="4">
        <v>-0.75555321975518819</v>
      </c>
      <c r="I3918" s="4">
        <v>-2.0064242245009582E-2</v>
      </c>
    </row>
    <row r="3919" spans="1:9" x14ac:dyDescent="0.25">
      <c r="A3919" t="s">
        <v>4117</v>
      </c>
      <c r="B3919" s="3">
        <v>24.660676956176761</v>
      </c>
      <c r="C3919" s="3">
        <v>64.699996948242188</v>
      </c>
      <c r="D3919" s="4">
        <v>6.1117015645145711E-2</v>
      </c>
      <c r="E3919" s="4">
        <v>-0.109673887732517</v>
      </c>
      <c r="F3919" s="2">
        <v>5</v>
      </c>
      <c r="G3919" s="4">
        <v>-0.42036472114709639</v>
      </c>
      <c r="H3919" s="4">
        <v>-0.75442509022377136</v>
      </c>
      <c r="I3919" s="4">
        <v>-1.554180809346295E-2</v>
      </c>
    </row>
    <row r="3920" spans="1:9" x14ac:dyDescent="0.25">
      <c r="A3920" t="s">
        <v>4118</v>
      </c>
      <c r="B3920" s="3">
        <v>23.240299224853519</v>
      </c>
      <c r="C3920" s="3">
        <v>72.669998168945313</v>
      </c>
      <c r="D3920" s="4">
        <v>4.342731930017818E-2</v>
      </c>
      <c r="E3920" s="4">
        <v>-0.1012862030619102</v>
      </c>
      <c r="F3920" s="2">
        <v>5</v>
      </c>
      <c r="G3920" s="4">
        <v>-0.46317566802513788</v>
      </c>
      <c r="H3920" s="4">
        <v>-0.76856943564615054</v>
      </c>
      <c r="I3920" s="4">
        <v>-7.22435156616551E-2</v>
      </c>
    </row>
    <row r="3921" spans="1:9" x14ac:dyDescent="0.25">
      <c r="A3921" t="s">
        <v>4119</v>
      </c>
      <c r="B3921" s="3">
        <v>22.273040771484379</v>
      </c>
      <c r="C3921" s="3">
        <v>80.860000610351563</v>
      </c>
      <c r="D3921" s="4">
        <v>-4.8398916799380243E-2</v>
      </c>
      <c r="E3921" s="4">
        <v>8.8876895828973401E-2</v>
      </c>
      <c r="F3921" s="2">
        <v>5</v>
      </c>
      <c r="G3921" s="4">
        <v>-0.47998833640805899</v>
      </c>
      <c r="H3921" s="4">
        <v>-0.77820154784803908</v>
      </c>
      <c r="I3921" s="4">
        <v>-0.12551859552637989</v>
      </c>
    </row>
    <row r="3922" spans="1:9" x14ac:dyDescent="0.25">
      <c r="A3922" t="s">
        <v>4120</v>
      </c>
      <c r="B3922" s="3">
        <v>23.40585899353027</v>
      </c>
      <c r="C3922" s="3">
        <v>74.260002136230469</v>
      </c>
      <c r="D3922" s="4">
        <v>-5.2223142343113871E-2</v>
      </c>
      <c r="E3922" s="4">
        <v>9.7871123688909378E-2</v>
      </c>
      <c r="F3922" s="2">
        <v>5</v>
      </c>
      <c r="G3922" s="4">
        <v>-0.46000154016079281</v>
      </c>
      <c r="H3922" s="4">
        <v>-0.76692076536318876</v>
      </c>
      <c r="I3922" s="4">
        <v>-0.12632108273037199</v>
      </c>
    </row>
    <row r="3923" spans="1:9" x14ac:dyDescent="0.25">
      <c r="A3923" t="s">
        <v>4121</v>
      </c>
      <c r="B3923" s="3">
        <v>24.695537567138668</v>
      </c>
      <c r="C3923" s="3">
        <v>67.639999389648438</v>
      </c>
      <c r="D3923" s="4">
        <v>-1.0576114307211391E-3</v>
      </c>
      <c r="E3923" s="4">
        <v>-2.18366175402811E-2</v>
      </c>
      <c r="F3923" s="2">
        <v>5</v>
      </c>
      <c r="G3923" s="4">
        <v>-0.4279543871837066</v>
      </c>
      <c r="H3923" s="4">
        <v>-0.75407794276277795</v>
      </c>
      <c r="I3923" s="4">
        <v>-9.473838176155247E-2</v>
      </c>
    </row>
    <row r="3924" spans="1:9" x14ac:dyDescent="0.25">
      <c r="A3924" t="s">
        <v>4122</v>
      </c>
      <c r="B3924" s="3">
        <v>24.721683502197269</v>
      </c>
      <c r="C3924" s="3">
        <v>69.150001525878906</v>
      </c>
      <c r="D3924" s="4">
        <v>-2.1048842414120639E-2</v>
      </c>
      <c r="E3924" s="4">
        <v>4.2829197283194453E-2</v>
      </c>
      <c r="F3924" s="2">
        <v>5</v>
      </c>
      <c r="G3924" s="4">
        <v>-0.43395433231909369</v>
      </c>
      <c r="H3924" s="4">
        <v>-0.75381757741861322</v>
      </c>
      <c r="I3924" s="4">
        <v>-9.3779953081182477E-2</v>
      </c>
    </row>
    <row r="3925" spans="1:9" x14ac:dyDescent="0.25">
      <c r="A3925" t="s">
        <v>4123</v>
      </c>
      <c r="B3925" s="3">
        <v>25.25323486328125</v>
      </c>
      <c r="C3925" s="3">
        <v>66.30999755859375</v>
      </c>
      <c r="D3925" s="4">
        <v>-4.8588296357413803E-2</v>
      </c>
      <c r="E3925" s="4">
        <v>0.10830679473881651</v>
      </c>
      <c r="F3925" s="2">
        <v>5</v>
      </c>
      <c r="G3925" s="4">
        <v>-0.41644493871422938</v>
      </c>
      <c r="H3925" s="4">
        <v>-0.7485243051466639</v>
      </c>
      <c r="I3925" s="4">
        <v>-7.4294933004031338E-2</v>
      </c>
    </row>
    <row r="3926" spans="1:9" x14ac:dyDescent="0.25">
      <c r="A3926" t="s">
        <v>4124</v>
      </c>
      <c r="B3926" s="3">
        <v>26.542909622192379</v>
      </c>
      <c r="C3926" s="3">
        <v>59.830001831054688</v>
      </c>
      <c r="D3926" s="4">
        <v>6.0954293466721321E-2</v>
      </c>
      <c r="E3926" s="4">
        <v>-9.9759213733828678E-2</v>
      </c>
      <c r="F3926" s="2">
        <v>5</v>
      </c>
      <c r="G3926" s="4">
        <v>-0.38994907901839698</v>
      </c>
      <c r="H3926" s="4">
        <v>-0.73568152053360991</v>
      </c>
      <c r="I3926" s="4">
        <v>-2.701946649194753E-2</v>
      </c>
    </row>
    <row r="3927" spans="1:9" x14ac:dyDescent="0.25">
      <c r="A3927" t="s">
        <v>4125</v>
      </c>
      <c r="B3927" s="3">
        <v>25.01795768737793</v>
      </c>
      <c r="C3927" s="3">
        <v>66.459999084472656</v>
      </c>
      <c r="D3927" s="4">
        <v>-4.6179515782094671E-2</v>
      </c>
      <c r="E3927" s="4">
        <v>8.1705738443512921E-2</v>
      </c>
      <c r="F3927" s="2">
        <v>5</v>
      </c>
      <c r="G3927" s="4">
        <v>-0.4323637462063068</v>
      </c>
      <c r="H3927" s="4">
        <v>-0.75086723236425557</v>
      </c>
      <c r="I3927" s="4">
        <v>-0.1093642737102989</v>
      </c>
    </row>
    <row r="3928" spans="1:9" x14ac:dyDescent="0.25">
      <c r="A3928" t="s">
        <v>4126</v>
      </c>
      <c r="B3928" s="3">
        <v>26.22920989990234</v>
      </c>
      <c r="C3928" s="3">
        <v>61.439998626708977</v>
      </c>
      <c r="D3928" s="4">
        <v>-2.1774172207854488E-2</v>
      </c>
      <c r="E3928" s="4">
        <v>2.4341432070944968E-2</v>
      </c>
      <c r="F3928" s="2">
        <v>5</v>
      </c>
      <c r="G3928" s="4">
        <v>-0.38033433933860322</v>
      </c>
      <c r="H3928" s="4">
        <v>-0.73880539183426808</v>
      </c>
      <c r="I3928" s="4">
        <v>-6.6243867660289557E-2</v>
      </c>
    </row>
    <row r="3929" spans="1:9" x14ac:dyDescent="0.25">
      <c r="A3929" t="s">
        <v>4127</v>
      </c>
      <c r="B3929" s="3">
        <v>26.813041687011719</v>
      </c>
      <c r="C3929" s="3">
        <v>59.979999542236328</v>
      </c>
      <c r="D3929" s="4">
        <v>-1.346574558595803E-2</v>
      </c>
      <c r="E3929" s="4">
        <v>6.9162231259330298E-2</v>
      </c>
      <c r="F3929" s="2">
        <v>5</v>
      </c>
      <c r="G3929" s="4">
        <v>-0.38263123288460532</v>
      </c>
      <c r="H3929" s="4">
        <v>-0.73299150283606007</v>
      </c>
      <c r="I3929" s="4">
        <v>-4.5459539289412487E-2</v>
      </c>
    </row>
    <row r="3930" spans="1:9" x14ac:dyDescent="0.25">
      <c r="A3930" t="s">
        <v>4128</v>
      </c>
      <c r="B3930" s="3">
        <v>27.17902755737305</v>
      </c>
      <c r="C3930" s="3">
        <v>56.099998474121087</v>
      </c>
      <c r="D3930" s="4">
        <v>2.061501316268699E-2</v>
      </c>
      <c r="E3930" s="4">
        <v>-0.11903269150013809</v>
      </c>
      <c r="F3930" s="2">
        <v>5</v>
      </c>
      <c r="G3930" s="4">
        <v>-0.39513275369307371</v>
      </c>
      <c r="H3930" s="4">
        <v>-0.72934695782810777</v>
      </c>
      <c r="I3930" s="4">
        <v>-3.2430494491503807E-2</v>
      </c>
    </row>
    <row r="3931" spans="1:9" x14ac:dyDescent="0.25">
      <c r="A3931" t="s">
        <v>4129</v>
      </c>
      <c r="B3931" s="3">
        <v>26.630048751831051</v>
      </c>
      <c r="C3931" s="3">
        <v>63.680000305175781</v>
      </c>
      <c r="D3931" s="4">
        <v>-4.470173628889007E-2</v>
      </c>
      <c r="E3931" s="4">
        <v>0.16715540143569929</v>
      </c>
      <c r="F3931" s="2">
        <v>5</v>
      </c>
      <c r="G3931" s="4">
        <v>-0.42534630114771738</v>
      </c>
      <c r="H3931" s="4">
        <v>-0.73481377534003622</v>
      </c>
      <c r="I3931" s="4">
        <v>-5.1974061688366817E-2</v>
      </c>
    </row>
    <row r="3932" spans="1:9" x14ac:dyDescent="0.25">
      <c r="A3932" t="s">
        <v>4130</v>
      </c>
      <c r="B3932" s="3">
        <v>27.876161575317379</v>
      </c>
      <c r="C3932" s="3">
        <v>54.560001373291023</v>
      </c>
      <c r="D3932" s="4">
        <v>-5.2147913866183997E-2</v>
      </c>
      <c r="E3932" s="4">
        <v>0.14309662469220871</v>
      </c>
      <c r="F3932" s="2">
        <v>5</v>
      </c>
      <c r="G3932" s="4">
        <v>-0.4130879556657665</v>
      </c>
      <c r="H3932" s="4">
        <v>-0.72240478734905533</v>
      </c>
      <c r="I3932" s="4">
        <v>-7.6126228589858957E-3</v>
      </c>
    </row>
    <row r="3933" spans="1:9" x14ac:dyDescent="0.25">
      <c r="A3933" t="s">
        <v>4131</v>
      </c>
      <c r="B3933" s="3">
        <v>29.409822463989261</v>
      </c>
      <c r="C3933" s="3">
        <v>47.729999542236328</v>
      </c>
      <c r="D3933" s="4">
        <v>2.8336305456201361E-2</v>
      </c>
      <c r="E3933" s="4">
        <v>-0.1108420404082181</v>
      </c>
      <c r="F3933" s="2">
        <v>5</v>
      </c>
      <c r="G3933" s="4">
        <v>-0.37381215229986681</v>
      </c>
      <c r="H3933" s="4">
        <v>-0.70713235038261624</v>
      </c>
      <c r="I3933" s="4">
        <v>4.6985486088713113E-2</v>
      </c>
    </row>
    <row r="3934" spans="1:9" x14ac:dyDescent="0.25">
      <c r="A3934" t="s">
        <v>4132</v>
      </c>
      <c r="B3934" s="3">
        <v>28.599420547485352</v>
      </c>
      <c r="C3934" s="3">
        <v>53.680000305175781</v>
      </c>
      <c r="D3934" s="4">
        <v>-2.1281337781442482E-3</v>
      </c>
      <c r="E3934" s="4">
        <v>-0.10369008428385471</v>
      </c>
      <c r="F3934" s="2">
        <v>5</v>
      </c>
      <c r="G3934" s="4">
        <v>-0.39498341264870568</v>
      </c>
      <c r="H3934" s="4">
        <v>-0.71520246045630109</v>
      </c>
      <c r="I3934" s="4">
        <v>1.8135293418662709E-2</v>
      </c>
    </row>
    <row r="3935" spans="1:9" x14ac:dyDescent="0.25">
      <c r="A3935" t="s">
        <v>4133</v>
      </c>
      <c r="B3935" s="3">
        <v>28.66041374206543</v>
      </c>
      <c r="C3935" s="3">
        <v>59.889999389648438</v>
      </c>
      <c r="D3935" s="4">
        <v>1.522581414015844E-3</v>
      </c>
      <c r="E3935" s="4">
        <v>-4.7853768890483539E-2</v>
      </c>
      <c r="F3935" s="2">
        <v>5</v>
      </c>
      <c r="G3935" s="4">
        <v>-0.38897738173321728</v>
      </c>
      <c r="H3935" s="4">
        <v>-0.71459508060689214</v>
      </c>
      <c r="I3935" s="4">
        <v>2.030664244852232E-2</v>
      </c>
    </row>
    <row r="3936" spans="1:9" x14ac:dyDescent="0.25">
      <c r="A3936" t="s">
        <v>4134</v>
      </c>
      <c r="B3936" s="3">
        <v>28.616842269897461</v>
      </c>
      <c r="C3936" s="3">
        <v>62.900001525878913</v>
      </c>
      <c r="D3936" s="4">
        <v>3.335412879724986E-2</v>
      </c>
      <c r="E3936" s="4">
        <v>-0.10091477488542</v>
      </c>
      <c r="F3936" s="2">
        <v>5</v>
      </c>
      <c r="G3936" s="4">
        <v>-0.40132548628470321</v>
      </c>
      <c r="H3936" s="4">
        <v>-0.71502897219735739</v>
      </c>
      <c r="I3936" s="4">
        <v>1.8755504252321309E-2</v>
      </c>
    </row>
    <row r="3937" spans="1:9" x14ac:dyDescent="0.25">
      <c r="A3937" t="s">
        <v>4135</v>
      </c>
      <c r="B3937" s="3">
        <v>27.693161010742191</v>
      </c>
      <c r="C3937" s="3">
        <v>69.959999084472656</v>
      </c>
      <c r="D3937" s="4">
        <v>-2.5109680091175419E-3</v>
      </c>
      <c r="E3937" s="4">
        <v>4.4802867996091011E-2</v>
      </c>
      <c r="F3937" s="2">
        <v>5</v>
      </c>
      <c r="G3937" s="4">
        <v>-0.41242766832982092</v>
      </c>
      <c r="H3937" s="4">
        <v>-0.72422713582774523</v>
      </c>
      <c r="I3937" s="4">
        <v>-1.4127416863297659E-2</v>
      </c>
    </row>
    <row r="3938" spans="1:9" x14ac:dyDescent="0.25">
      <c r="A3938" t="s">
        <v>4136</v>
      </c>
      <c r="B3938" s="3">
        <v>27.762872695922852</v>
      </c>
      <c r="C3938" s="3">
        <v>66.959999084472656</v>
      </c>
      <c r="D3938" s="4">
        <v>0.1104910157420014</v>
      </c>
      <c r="E3938" s="4">
        <v>-0.1636272654709183</v>
      </c>
      <c r="F3938" s="2">
        <v>5</v>
      </c>
      <c r="G3938" s="4">
        <v>-0.40975176692387277</v>
      </c>
      <c r="H3938" s="4">
        <v>-0.72353293587415068</v>
      </c>
      <c r="I3938" s="4">
        <v>-1.1645690811251219E-2</v>
      </c>
    </row>
    <row r="3939" spans="1:9" x14ac:dyDescent="0.25">
      <c r="A3939" t="s">
        <v>4137</v>
      </c>
      <c r="B3939" s="3">
        <v>25.00053787231445</v>
      </c>
      <c r="C3939" s="3">
        <v>80.05999755859375</v>
      </c>
      <c r="D3939" s="4">
        <v>-2.7786900980173109E-2</v>
      </c>
      <c r="E3939" s="4">
        <v>1.175281609321188E-2</v>
      </c>
      <c r="F3939" s="2">
        <v>5</v>
      </c>
      <c r="G3939" s="4">
        <v>-0.46631190831081448</v>
      </c>
      <c r="H3939" s="4">
        <v>-0.75104070162952086</v>
      </c>
      <c r="I3939" s="4">
        <v>-0.10998441664261829</v>
      </c>
    </row>
    <row r="3940" spans="1:9" x14ac:dyDescent="0.25">
      <c r="A3940" t="s">
        <v>4138</v>
      </c>
      <c r="B3940" s="3">
        <v>25.715080261230469</v>
      </c>
      <c r="C3940" s="3">
        <v>79.129997253417969</v>
      </c>
      <c r="D3940" s="4">
        <v>-3.214186466907476E-2</v>
      </c>
      <c r="E3940" s="4">
        <v>0.1671090514997611</v>
      </c>
      <c r="F3940" s="2">
        <v>5</v>
      </c>
      <c r="G3940" s="4">
        <v>-0.44195260881961129</v>
      </c>
      <c r="H3940" s="4">
        <v>-0.7439251758472738</v>
      </c>
      <c r="I3940" s="4">
        <v>-8.4546809485817054E-2</v>
      </c>
    </row>
    <row r="3941" spans="1:9" x14ac:dyDescent="0.25">
      <c r="A3941" t="s">
        <v>4139</v>
      </c>
      <c r="B3941" s="3">
        <v>26.569059371948239</v>
      </c>
      <c r="C3941" s="3">
        <v>67.800003051757813</v>
      </c>
      <c r="D3941" s="4">
        <v>-3.9200097764271469E-3</v>
      </c>
      <c r="E3941" s="4">
        <v>-2.6561355830462041E-2</v>
      </c>
      <c r="F3941" s="2">
        <v>5</v>
      </c>
      <c r="G3941" s="4">
        <v>-0.43114091500714169</v>
      </c>
      <c r="H3941" s="4">
        <v>-0.73542111720208836</v>
      </c>
      <c r="I3941" s="4">
        <v>-8.0655372918671753E-2</v>
      </c>
    </row>
    <row r="3942" spans="1:9" x14ac:dyDescent="0.25">
      <c r="A3942" t="s">
        <v>4140</v>
      </c>
      <c r="B3942" s="3">
        <v>26.67362022399902</v>
      </c>
      <c r="C3942" s="3">
        <v>69.650001525878906</v>
      </c>
      <c r="D3942" s="4">
        <v>-2.7636584061389469E-2</v>
      </c>
      <c r="E3942" s="4">
        <v>0.31142912305490672</v>
      </c>
      <c r="F3942" s="2">
        <v>5</v>
      </c>
      <c r="G3942" s="4">
        <v>-0.43322387688049829</v>
      </c>
      <c r="H3942" s="4">
        <v>-0.73437988374957097</v>
      </c>
      <c r="I3942" s="4">
        <v>-8.808135986328125E-2</v>
      </c>
    </row>
    <row r="3943" spans="1:9" x14ac:dyDescent="0.25">
      <c r="A3943" t="s">
        <v>4141</v>
      </c>
      <c r="B3943" s="3">
        <v>27.43173980712891</v>
      </c>
      <c r="C3943" s="3">
        <v>53.110000610351563</v>
      </c>
      <c r="D3943" s="4">
        <v>-5.1807291984634407E-2</v>
      </c>
      <c r="E3943" s="4">
        <v>2.642993891299295E-3</v>
      </c>
      <c r="F3943" s="2">
        <v>5</v>
      </c>
      <c r="G3943" s="4">
        <v>-0.40492362222174039</v>
      </c>
      <c r="H3943" s="4">
        <v>-0.72683040939582322</v>
      </c>
      <c r="I3943" s="4">
        <v>-6.2162741636618613E-2</v>
      </c>
    </row>
    <row r="3944" spans="1:9" x14ac:dyDescent="0.25">
      <c r="A3944" t="s">
        <v>4142</v>
      </c>
      <c r="B3944" s="3">
        <v>28.9305534362793</v>
      </c>
      <c r="C3944" s="3">
        <v>52.970001220703118</v>
      </c>
      <c r="D3944" s="4">
        <v>2.786397556103104E-2</v>
      </c>
      <c r="E3944" s="4">
        <v>-0.24683634520660769</v>
      </c>
      <c r="F3944" s="2">
        <v>5</v>
      </c>
      <c r="G3944" s="4">
        <v>-0.36486990209629738</v>
      </c>
      <c r="H3944" s="4">
        <v>-0.71190498693462845</v>
      </c>
      <c r="I3944" s="4">
        <v>-1.092125004173339E-2</v>
      </c>
    </row>
    <row r="3945" spans="1:9" x14ac:dyDescent="0.25">
      <c r="A3945" t="s">
        <v>4143</v>
      </c>
      <c r="B3945" s="3">
        <v>28.146286010742191</v>
      </c>
      <c r="C3945" s="3">
        <v>70.330001831054688</v>
      </c>
      <c r="D3945" s="4">
        <v>1.2397472522283071E-3</v>
      </c>
      <c r="E3945" s="4">
        <v>4.0230752790241457E-2</v>
      </c>
      <c r="F3945" s="2">
        <v>5</v>
      </c>
      <c r="G3945" s="4">
        <v>-0.39748357414784002</v>
      </c>
      <c r="H3945" s="4">
        <v>-0.71971484562621924</v>
      </c>
      <c r="I3945" s="4">
        <v>-3.7733811598557709E-2</v>
      </c>
    </row>
    <row r="3946" spans="1:9" x14ac:dyDescent="0.25">
      <c r="A3946" t="s">
        <v>4144</v>
      </c>
      <c r="B3946" s="3">
        <v>28.111434936523441</v>
      </c>
      <c r="C3946" s="3">
        <v>67.610000610351563</v>
      </c>
      <c r="D3946" s="4">
        <v>5.424843473825991E-2</v>
      </c>
      <c r="E3946" s="4">
        <v>-2.368230165557306E-2</v>
      </c>
      <c r="F3946" s="2">
        <v>5</v>
      </c>
      <c r="G3946" s="4">
        <v>-0.39564508179310898</v>
      </c>
      <c r="H3946" s="4">
        <v>-0.72006189811882049</v>
      </c>
      <c r="I3946" s="4">
        <v>-3.8925301315438032E-2</v>
      </c>
    </row>
    <row r="3947" spans="1:9" x14ac:dyDescent="0.25">
      <c r="A3947" t="s">
        <v>4145</v>
      </c>
      <c r="B3947" s="3">
        <v>26.6649055480957</v>
      </c>
      <c r="C3947" s="3">
        <v>69.25</v>
      </c>
      <c r="D3947" s="4">
        <v>-8.9556696417174675E-2</v>
      </c>
      <c r="E3947" s="4">
        <v>0.25612186936907477</v>
      </c>
      <c r="F3947" s="2">
        <v>5</v>
      </c>
      <c r="G3947" s="4">
        <v>-0.41937032903465238</v>
      </c>
      <c r="H3947" s="4">
        <v>-0.73446666586639964</v>
      </c>
      <c r="I3947" s="4">
        <v>-9.2412991498535324E-2</v>
      </c>
    </row>
    <row r="3948" spans="1:9" x14ac:dyDescent="0.25">
      <c r="A3948" t="s">
        <v>4146</v>
      </c>
      <c r="B3948" s="3">
        <v>29.287826538085941</v>
      </c>
      <c r="C3948" s="3">
        <v>55.130001068115227</v>
      </c>
      <c r="D3948" s="4">
        <v>-4.3267811199604989E-2</v>
      </c>
      <c r="E3948" s="4">
        <v>2.5459062625061701E-3</v>
      </c>
      <c r="F3948" s="2">
        <v>5</v>
      </c>
      <c r="G3948" s="4">
        <v>-0.36525746389799252</v>
      </c>
      <c r="H3948" s="4">
        <v>-0.70834720504982651</v>
      </c>
      <c r="I3948" s="4">
        <v>-3.137257498759594E-3</v>
      </c>
    </row>
    <row r="3949" spans="1:9" x14ac:dyDescent="0.25">
      <c r="A3949" t="s">
        <v>4147</v>
      </c>
      <c r="B3949" s="3">
        <v>30.612356185913089</v>
      </c>
      <c r="C3949" s="3">
        <v>54.990001678466797</v>
      </c>
      <c r="D3949" s="4">
        <v>0.12164749357975491</v>
      </c>
      <c r="E3949" s="4">
        <v>-0.21386698959893699</v>
      </c>
      <c r="F3949" s="2">
        <v>5</v>
      </c>
      <c r="G3949" s="4">
        <v>-0.34163292453351851</v>
      </c>
      <c r="H3949" s="4">
        <v>-0.69515732995681445</v>
      </c>
      <c r="I3949" s="4">
        <v>4.1945441128267591E-2</v>
      </c>
    </row>
    <row r="3950" spans="1:9" x14ac:dyDescent="0.25">
      <c r="A3950" t="s">
        <v>4148</v>
      </c>
      <c r="B3950" s="3">
        <v>27.292314529418949</v>
      </c>
      <c r="C3950" s="3">
        <v>69.949996948242188</v>
      </c>
      <c r="D3950" s="4">
        <v>-6.3453063274317989E-3</v>
      </c>
      <c r="E3950" s="4">
        <v>9.4336654443561541E-2</v>
      </c>
      <c r="F3950" s="2">
        <v>5</v>
      </c>
      <c r="G3950" s="4">
        <v>-0.40333846972286441</v>
      </c>
      <c r="H3950" s="4">
        <v>-0.72821882829669105</v>
      </c>
      <c r="I3950" s="4">
        <v>-7.105802215731527E-2</v>
      </c>
    </row>
    <row r="3951" spans="1:9" x14ac:dyDescent="0.25">
      <c r="A3951" t="s">
        <v>4149</v>
      </c>
      <c r="B3951" s="3">
        <v>27.466598510742191</v>
      </c>
      <c r="C3951" s="3">
        <v>63.919998168945313</v>
      </c>
      <c r="D3951" s="4">
        <v>-2.6860063738859848E-2</v>
      </c>
      <c r="E3951" s="4">
        <v>0.11107247566895451</v>
      </c>
      <c r="F3951" s="2">
        <v>5</v>
      </c>
      <c r="G3951" s="4">
        <v>-0.40906658227501108</v>
      </c>
      <c r="H3951" s="4">
        <v>-0.72648328092850822</v>
      </c>
      <c r="I3951" s="4">
        <v>-0.11312240491725201</v>
      </c>
    </row>
    <row r="3952" spans="1:9" x14ac:dyDescent="0.25">
      <c r="A3952" t="s">
        <v>4150</v>
      </c>
      <c r="B3952" s="3">
        <v>28.224716186523441</v>
      </c>
      <c r="C3952" s="3">
        <v>57.529998779296882</v>
      </c>
      <c r="D3952" s="4">
        <v>-7.963374123723499E-3</v>
      </c>
      <c r="E3952" s="4">
        <v>7.1721282642203787E-2</v>
      </c>
      <c r="F3952" s="2">
        <v>5</v>
      </c>
      <c r="G3952" s="4">
        <v>-0.39127708372052428</v>
      </c>
      <c r="H3952" s="4">
        <v>-0.71893382556843899</v>
      </c>
      <c r="I3952" s="4">
        <v>-0.11354535014883189</v>
      </c>
    </row>
    <row r="3953" spans="1:9" x14ac:dyDescent="0.25">
      <c r="A3953" t="s">
        <v>4151</v>
      </c>
      <c r="B3953" s="3">
        <v>28.451284408569339</v>
      </c>
      <c r="C3953" s="3">
        <v>53.680000305175781</v>
      </c>
      <c r="D3953" s="4">
        <v>-6.3396306169064109E-2</v>
      </c>
      <c r="E3953" s="4">
        <v>3.1316063247021957E-2</v>
      </c>
      <c r="F3953" s="2">
        <v>5</v>
      </c>
      <c r="G3953" s="4">
        <v>-0.38373526325135099</v>
      </c>
      <c r="H3953" s="4">
        <v>-0.71667762348664066</v>
      </c>
      <c r="I3953" s="4">
        <v>-0.1183364113735428</v>
      </c>
    </row>
    <row r="3954" spans="1:9" x14ac:dyDescent="0.25">
      <c r="A3954" t="s">
        <v>4152</v>
      </c>
      <c r="B3954" s="3">
        <v>30.377079010009769</v>
      </c>
      <c r="C3954" s="3">
        <v>52.049999237060547</v>
      </c>
      <c r="D3954" s="4">
        <v>-3.6483970739160647E-2</v>
      </c>
      <c r="E3954" s="4">
        <v>0.1530793075065198</v>
      </c>
      <c r="F3954" s="2">
        <v>5</v>
      </c>
      <c r="G3954" s="4">
        <v>-0.33791120782038059</v>
      </c>
      <c r="H3954" s="4">
        <v>-0.69750025717440622</v>
      </c>
      <c r="I3954" s="4">
        <v>-7.6965082015991615E-2</v>
      </c>
    </row>
    <row r="3955" spans="1:9" x14ac:dyDescent="0.25">
      <c r="A3955" t="s">
        <v>4153</v>
      </c>
      <c r="B3955" s="3">
        <v>31.52732086181641</v>
      </c>
      <c r="C3955" s="3">
        <v>45.139999389648438</v>
      </c>
      <c r="D3955" s="4">
        <v>-1.5511179210552889E-2</v>
      </c>
      <c r="E3955" s="4">
        <v>-2.6513242672321362E-3</v>
      </c>
      <c r="F3955" s="2">
        <v>5</v>
      </c>
      <c r="G3955" s="4">
        <v>-0.29890403626321282</v>
      </c>
      <c r="H3955" s="4">
        <v>-0.68604596743693369</v>
      </c>
      <c r="I3955" s="4">
        <v>-0.12666697522390999</v>
      </c>
    </row>
    <row r="3956" spans="1:9" x14ac:dyDescent="0.25">
      <c r="A3956" t="s">
        <v>4154</v>
      </c>
      <c r="B3956" s="3">
        <v>32.024051666259773</v>
      </c>
      <c r="C3956" s="3">
        <v>45.259998321533203</v>
      </c>
      <c r="D3956" s="4">
        <v>-4.5453703001467997E-2</v>
      </c>
      <c r="E3956" s="4">
        <v>0.13690019493188599</v>
      </c>
      <c r="F3956" s="2">
        <v>5</v>
      </c>
      <c r="G3956" s="4">
        <v>-0.28620342333413717</v>
      </c>
      <c r="H3956" s="4">
        <v>-0.68109944375873044</v>
      </c>
      <c r="I3956" s="4">
        <v>-0.12598110808628379</v>
      </c>
    </row>
    <row r="3957" spans="1:9" x14ac:dyDescent="0.25">
      <c r="A3957" t="s">
        <v>4155</v>
      </c>
      <c r="B3957" s="3">
        <v>33.548976898193359</v>
      </c>
      <c r="C3957" s="3">
        <v>39.810001373291023</v>
      </c>
      <c r="D3957" s="4">
        <v>-1.0537532160168729E-2</v>
      </c>
      <c r="E3957" s="4">
        <v>1.0662655246269191E-2</v>
      </c>
      <c r="F3957" s="2">
        <v>5</v>
      </c>
      <c r="G3957" s="4">
        <v>-0.25738978254154848</v>
      </c>
      <c r="H3957" s="4">
        <v>-0.66591399783958305</v>
      </c>
      <c r="I3957" s="4">
        <v>-9.7660661032241913E-2</v>
      </c>
    </row>
    <row r="3958" spans="1:9" x14ac:dyDescent="0.25">
      <c r="A3958" t="s">
        <v>4156</v>
      </c>
      <c r="B3958" s="3">
        <v>33.906265258789063</v>
      </c>
      <c r="C3958" s="3">
        <v>39.389999389648438</v>
      </c>
      <c r="D3958" s="4">
        <v>2.8820508617909631E-2</v>
      </c>
      <c r="E3958" s="4">
        <v>-0.15689215838047821</v>
      </c>
      <c r="F3958" s="2">
        <v>5</v>
      </c>
      <c r="G3958" s="4">
        <v>-0.24933690183714879</v>
      </c>
      <c r="H3958" s="4">
        <v>-0.66235606400535341</v>
      </c>
      <c r="I3958" s="4">
        <v>-8.8050968787404371E-2</v>
      </c>
    </row>
    <row r="3959" spans="1:9" x14ac:dyDescent="0.25">
      <c r="A3959" t="s">
        <v>4157</v>
      </c>
      <c r="B3959" s="3">
        <v>32.956443786621087</v>
      </c>
      <c r="C3959" s="3">
        <v>46.720001220703118</v>
      </c>
      <c r="D3959" s="4">
        <v>-7.9356723382593364E-2</v>
      </c>
      <c r="E3959" s="4">
        <v>0.34484740827350052</v>
      </c>
      <c r="F3959" s="2">
        <v>5</v>
      </c>
      <c r="G3959" s="4">
        <v>-0.26199157529193079</v>
      </c>
      <c r="H3959" s="4">
        <v>-0.67181453599887075</v>
      </c>
      <c r="I3959" s="4">
        <v>-0.1135975385660966</v>
      </c>
    </row>
    <row r="3960" spans="1:9" x14ac:dyDescent="0.25">
      <c r="A3960" t="s">
        <v>4158</v>
      </c>
      <c r="B3960" s="3">
        <v>35.797191619873047</v>
      </c>
      <c r="C3960" s="3">
        <v>34.740001678466797</v>
      </c>
      <c r="D3960" s="4">
        <v>-1.012081902420725E-2</v>
      </c>
      <c r="E3960" s="4">
        <v>5.8500975060806093E-2</v>
      </c>
      <c r="F3960" s="2">
        <v>5</v>
      </c>
      <c r="G3960" s="4">
        <v>-0.20101920930180681</v>
      </c>
      <c r="H3960" s="4">
        <v>-0.64352592112882623</v>
      </c>
      <c r="I3960" s="4">
        <v>-9.3741984307011417E-2</v>
      </c>
    </row>
    <row r="3961" spans="1:9" x14ac:dyDescent="0.25">
      <c r="A3961" t="s">
        <v>4159</v>
      </c>
      <c r="B3961" s="3">
        <v>36.163192749023438</v>
      </c>
      <c r="C3961" s="3">
        <v>32.819999694824219</v>
      </c>
      <c r="D3961" s="4">
        <v>1.5912268569644668E-2</v>
      </c>
      <c r="E3961" s="4">
        <v>-6.7348650877353311E-2</v>
      </c>
      <c r="F3961" s="2">
        <v>5</v>
      </c>
      <c r="G3961" s="4">
        <v>-0.18876125426886059</v>
      </c>
      <c r="H3961" s="4">
        <v>-0.63988122417144644</v>
      </c>
      <c r="I3961" s="4">
        <v>-8.4476132936115556E-2</v>
      </c>
    </row>
    <row r="3962" spans="1:9" x14ac:dyDescent="0.25">
      <c r="A3962" t="s">
        <v>4160</v>
      </c>
      <c r="B3962" s="3">
        <v>35.596767425537109</v>
      </c>
      <c r="C3962" s="3">
        <v>35.189998626708977</v>
      </c>
      <c r="D3962" s="4">
        <v>6.9014148337418479E-3</v>
      </c>
      <c r="E3962" s="4">
        <v>-1.4837698092993181E-2</v>
      </c>
      <c r="F3962" s="2">
        <v>5</v>
      </c>
      <c r="G3962" s="4">
        <v>-0.1975585740992668</v>
      </c>
      <c r="H3962" s="4">
        <v>-0.64552177686013823</v>
      </c>
      <c r="I3962" s="4">
        <v>-9.8816014543364306E-2</v>
      </c>
    </row>
    <row r="3963" spans="1:9" x14ac:dyDescent="0.25">
      <c r="A3963" t="s">
        <v>4161</v>
      </c>
      <c r="B3963" s="3">
        <v>35.352783203125</v>
      </c>
      <c r="C3963" s="3">
        <v>35.720001220703118</v>
      </c>
      <c r="D3963" s="4">
        <v>-7.5835764351215307E-3</v>
      </c>
      <c r="E3963" s="4">
        <v>5.5243805934339418E-2</v>
      </c>
      <c r="F3963" s="2">
        <v>5</v>
      </c>
      <c r="G3963" s="4">
        <v>-0.19549725974848181</v>
      </c>
      <c r="H3963" s="4">
        <v>-0.64795141021984493</v>
      </c>
      <c r="I3963" s="4">
        <v>-0.1049928303006329</v>
      </c>
    </row>
    <row r="3964" spans="1:9" x14ac:dyDescent="0.25">
      <c r="A3964" t="s">
        <v>4162</v>
      </c>
      <c r="B3964" s="3">
        <v>35.622932434082031</v>
      </c>
      <c r="C3964" s="3">
        <v>33.849998474121087</v>
      </c>
      <c r="D3964" s="4">
        <v>-4.7085711323544777E-2</v>
      </c>
      <c r="E3964" s="4">
        <v>5.5503548370290368E-2</v>
      </c>
      <c r="F3964" s="2">
        <v>5</v>
      </c>
      <c r="G3964" s="4">
        <v>-0.18564736685319311</v>
      </c>
      <c r="H3964" s="4">
        <v>-0.64526122157918908</v>
      </c>
      <c r="I3964" s="4">
        <v>-9.8153609263746056E-2</v>
      </c>
    </row>
    <row r="3965" spans="1:9" x14ac:dyDescent="0.25">
      <c r="A3965" t="s">
        <v>4163</v>
      </c>
      <c r="B3965" s="3">
        <v>37.383144378662109</v>
      </c>
      <c r="C3965" s="3">
        <v>32.069999694824219</v>
      </c>
      <c r="D3965" s="4">
        <v>3.2689509880228451E-2</v>
      </c>
      <c r="E3965" s="4">
        <v>-3.1117789328666271E-2</v>
      </c>
      <c r="F3965" s="2">
        <v>5</v>
      </c>
      <c r="G3965" s="4">
        <v>-0.13932416018436469</v>
      </c>
      <c r="H3965" s="4">
        <v>-0.62773275347405777</v>
      </c>
      <c r="I3965" s="4">
        <v>-5.3591281552857972E-2</v>
      </c>
    </row>
    <row r="3966" spans="1:9" x14ac:dyDescent="0.25">
      <c r="A3966" t="s">
        <v>4164</v>
      </c>
      <c r="B3966" s="3">
        <v>36.199790954589837</v>
      </c>
      <c r="C3966" s="3">
        <v>33.099998474121087</v>
      </c>
      <c r="D3966" s="4">
        <v>3.3822382785064109E-2</v>
      </c>
      <c r="E3966" s="4">
        <v>-8.6140326930708611E-2</v>
      </c>
      <c r="F3966" s="2">
        <v>5</v>
      </c>
      <c r="G3966" s="4">
        <v>-0.16889446605069161</v>
      </c>
      <c r="H3966" s="4">
        <v>-0.63951677346938685</v>
      </c>
      <c r="I3966" s="4">
        <v>-8.3549596086333056E-2</v>
      </c>
    </row>
    <row r="3967" spans="1:9" x14ac:dyDescent="0.25">
      <c r="A3967" t="s">
        <v>4165</v>
      </c>
      <c r="B3967" s="3">
        <v>35.015483856201172</v>
      </c>
      <c r="C3967" s="3">
        <v>36.220001220703118</v>
      </c>
      <c r="D3967" s="4">
        <v>-5.1874673210681947E-2</v>
      </c>
      <c r="E3967" s="4">
        <v>0.19537960834011181</v>
      </c>
      <c r="F3967" s="2">
        <v>5</v>
      </c>
      <c r="G3967" s="4">
        <v>-0.19399594482211421</v>
      </c>
      <c r="H3967" s="4">
        <v>-0.65131029030393983</v>
      </c>
      <c r="I3967" s="4">
        <v>-0.1139806819176692</v>
      </c>
    </row>
    <row r="3968" spans="1:9" x14ac:dyDescent="0.25">
      <c r="A3968" t="s">
        <v>4166</v>
      </c>
      <c r="B3968" s="3">
        <v>36.931282043457031</v>
      </c>
      <c r="C3968" s="3">
        <v>30.29999923706055</v>
      </c>
      <c r="D3968" s="4">
        <v>7.8424065009503607E-3</v>
      </c>
      <c r="E3968" s="4">
        <v>-4.4164084926952119E-2</v>
      </c>
      <c r="F3968" s="2">
        <v>5</v>
      </c>
      <c r="G3968" s="4">
        <v>-0.12847449995134341</v>
      </c>
      <c r="H3968" s="4">
        <v>-0.63223246986045112</v>
      </c>
      <c r="I3968" s="4">
        <v>-6.5504007700437406E-2</v>
      </c>
    </row>
    <row r="3969" spans="1:9" x14ac:dyDescent="0.25">
      <c r="A3969" t="s">
        <v>4167</v>
      </c>
      <c r="B3969" s="3">
        <v>36.643905639648438</v>
      </c>
      <c r="C3969" s="3">
        <v>31.70000076293945</v>
      </c>
      <c r="D3969" s="4">
        <v>-3.1084148086074511E-2</v>
      </c>
      <c r="E3969" s="4">
        <v>0.23538585157616421</v>
      </c>
      <c r="F3969" s="2">
        <v>5</v>
      </c>
      <c r="G3969" s="4">
        <v>-0.1424598081876958</v>
      </c>
      <c r="H3969" s="4">
        <v>-0.63509420940484906</v>
      </c>
      <c r="I3969" s="4">
        <v>-7.2775677753066148E-2</v>
      </c>
    </row>
    <row r="3970" spans="1:9" x14ac:dyDescent="0.25">
      <c r="A3970" t="s">
        <v>4168</v>
      </c>
      <c r="B3970" s="3">
        <v>37.819492340087891</v>
      </c>
      <c r="C3970" s="3">
        <v>25.659999847412109</v>
      </c>
      <c r="D3970" s="4">
        <v>-3.8991411701502221E-3</v>
      </c>
      <c r="E3970" s="4">
        <v>5.2070540776752987E-2</v>
      </c>
      <c r="F3970" s="2">
        <v>5</v>
      </c>
      <c r="G3970" s="4">
        <v>-0.1142288531433043</v>
      </c>
      <c r="H3970" s="4">
        <v>-0.62338753166816008</v>
      </c>
      <c r="I3970" s="4">
        <v>-4.3029051062212657E-2</v>
      </c>
    </row>
    <row r="3971" spans="1:9" x14ac:dyDescent="0.25">
      <c r="A3971" t="s">
        <v>4169</v>
      </c>
      <c r="B3971" s="3">
        <v>37.967533111572273</v>
      </c>
      <c r="C3971" s="3">
        <v>24.389999389648441</v>
      </c>
      <c r="D3971" s="4">
        <v>1.869136590947695E-2</v>
      </c>
      <c r="E3971" s="4">
        <v>-5.3018379155075346E-3</v>
      </c>
      <c r="F3971" s="2">
        <v>5</v>
      </c>
      <c r="G3971" s="4">
        <v>-0.1064006047015202</v>
      </c>
      <c r="H3971" s="4">
        <v>-0.6219133183217429</v>
      </c>
      <c r="I3971" s="4">
        <v>-2.5223815972347689E-2</v>
      </c>
    </row>
    <row r="3972" spans="1:9" x14ac:dyDescent="0.25">
      <c r="A3972" t="s">
        <v>4170</v>
      </c>
      <c r="B3972" s="3">
        <v>37.270889282226563</v>
      </c>
      <c r="C3972" s="3">
        <v>24.520000457763668</v>
      </c>
      <c r="D3972" s="4">
        <v>8.2449275022824509E-3</v>
      </c>
      <c r="E3972" s="4">
        <v>-3.7298738955706012E-2</v>
      </c>
      <c r="F3972" s="2">
        <v>5</v>
      </c>
      <c r="G3972" s="4">
        <v>-0.1226176012948528</v>
      </c>
      <c r="H3972" s="4">
        <v>-0.6288506074254343</v>
      </c>
      <c r="I3972" s="4">
        <v>-2.7377620588534549E-2</v>
      </c>
    </row>
    <row r="3973" spans="1:9" x14ac:dyDescent="0.25">
      <c r="A3973" t="s">
        <v>4171</v>
      </c>
      <c r="B3973" s="3">
        <v>36.966106414794922</v>
      </c>
      <c r="C3973" s="3">
        <v>25.469999313354489</v>
      </c>
      <c r="D3973" s="4">
        <v>-2.1212753873330551E-2</v>
      </c>
      <c r="E3973" s="4">
        <v>0.125</v>
      </c>
      <c r="F3973" s="2">
        <v>5</v>
      </c>
      <c r="G3973" s="4">
        <v>-0.1166132921287371</v>
      </c>
      <c r="H3973" s="4">
        <v>-0.63188568327934824</v>
      </c>
      <c r="I3973" s="4">
        <v>-3.5331244541010887E-2</v>
      </c>
    </row>
    <row r="3974" spans="1:9" x14ac:dyDescent="0.25">
      <c r="A3974" t="s">
        <v>4172</v>
      </c>
      <c r="B3974" s="3">
        <v>37.767253875732422</v>
      </c>
      <c r="C3974" s="3">
        <v>22.639999389648441</v>
      </c>
      <c r="D3974" s="4">
        <v>-1.841164803405571E-3</v>
      </c>
      <c r="E3974" s="4">
        <v>-1.821336019171416E-2</v>
      </c>
      <c r="F3974" s="2">
        <v>4</v>
      </c>
      <c r="G3974" s="4">
        <v>-9.8028956665580425E-2</v>
      </c>
      <c r="H3974" s="4">
        <v>-0.62390773053349291</v>
      </c>
      <c r="I3974" s="4">
        <v>-1.442447347322018E-2</v>
      </c>
    </row>
    <row r="3975" spans="1:9" x14ac:dyDescent="0.25">
      <c r="A3975" t="s">
        <v>4173</v>
      </c>
      <c r="B3975" s="3">
        <v>37.836917877197273</v>
      </c>
      <c r="C3975" s="3">
        <v>23.059999465942379</v>
      </c>
      <c r="D3975" s="4">
        <v>-4.8097366238512018E-3</v>
      </c>
      <c r="E3975" s="4">
        <v>-4.0366258551219891E-2</v>
      </c>
      <c r="F3975" s="2">
        <v>4</v>
      </c>
      <c r="G3975" s="4">
        <v>-0.1130991756302592</v>
      </c>
      <c r="H3975" s="4">
        <v>-0.62321400542185945</v>
      </c>
      <c r="I3975" s="4">
        <v>-1.2606519349534381E-2</v>
      </c>
    </row>
    <row r="3976" spans="1:9" x14ac:dyDescent="0.25">
      <c r="A3976" t="s">
        <v>4174</v>
      </c>
      <c r="B3976" s="3">
        <v>38.019783020019531</v>
      </c>
      <c r="C3976" s="3">
        <v>24.030000686645511</v>
      </c>
      <c r="D3976" s="4">
        <v>-3.2358227897505532E-2</v>
      </c>
      <c r="E3976" s="4">
        <v>0.1213252610566586</v>
      </c>
      <c r="F3976" s="2">
        <v>4</v>
      </c>
      <c r="G3976" s="4">
        <v>-0.10953784080309641</v>
      </c>
      <c r="H3976" s="4">
        <v>-0.62139300549433929</v>
      </c>
      <c r="I3976" s="4">
        <v>-7.8344644362102756E-3</v>
      </c>
    </row>
    <row r="3977" spans="1:9" x14ac:dyDescent="0.25">
      <c r="A3977" t="s">
        <v>4175</v>
      </c>
      <c r="B3977" s="3">
        <v>39.291175842285163</v>
      </c>
      <c r="C3977" s="3">
        <v>21.430000305175781</v>
      </c>
      <c r="D3977" s="4">
        <v>-9.4402760040842582E-3</v>
      </c>
      <c r="E3977" s="4">
        <v>-2.54660969427517E-2</v>
      </c>
      <c r="F3977" s="2">
        <v>4</v>
      </c>
      <c r="G3977" s="4">
        <v>-8.9022110522185893E-2</v>
      </c>
      <c r="H3977" s="4">
        <v>-0.60873227528920915</v>
      </c>
      <c r="I3977" s="4">
        <v>2.5343845386097689E-2</v>
      </c>
    </row>
    <row r="3978" spans="1:9" x14ac:dyDescent="0.25">
      <c r="A3978" t="s">
        <v>4176</v>
      </c>
      <c r="B3978" s="3">
        <v>39.665630340576172</v>
      </c>
      <c r="C3978" s="3">
        <v>21.989999771118161</v>
      </c>
      <c r="D3978" s="4">
        <v>-1.235887458321561E-2</v>
      </c>
      <c r="E3978" s="4">
        <v>6.4891049750211316E-2</v>
      </c>
      <c r="F3978" s="2">
        <v>4</v>
      </c>
      <c r="G3978" s="4">
        <v>-6.509759685441574E-2</v>
      </c>
      <c r="H3978" s="4">
        <v>-0.6050033983489479</v>
      </c>
      <c r="I3978" s="4">
        <v>3.511562255919598E-2</v>
      </c>
    </row>
    <row r="3979" spans="1:9" x14ac:dyDescent="0.25">
      <c r="A3979" t="s">
        <v>4177</v>
      </c>
      <c r="B3979" s="3">
        <v>40.1619873046875</v>
      </c>
      <c r="C3979" s="3">
        <v>20.64999961853027</v>
      </c>
      <c r="D3979" s="4">
        <v>-2.1015180450922322E-2</v>
      </c>
      <c r="E3979" s="4">
        <v>6.278946444635447E-2</v>
      </c>
      <c r="F3979" s="2">
        <v>4</v>
      </c>
      <c r="G3979" s="4">
        <v>-4.2821811815753293E-2</v>
      </c>
      <c r="H3979" s="4">
        <v>-0.60006059743172036</v>
      </c>
      <c r="I3979" s="4">
        <v>4.8068570577574299E-2</v>
      </c>
    </row>
    <row r="3980" spans="1:9" x14ac:dyDescent="0.25">
      <c r="A3980" t="s">
        <v>4178</v>
      </c>
      <c r="B3980" s="3">
        <v>41.024116516113281</v>
      </c>
      <c r="C3980" s="3">
        <v>19.430000305175781</v>
      </c>
      <c r="D3980" s="4">
        <v>8.1323844801497458E-3</v>
      </c>
      <c r="E3980" s="4">
        <v>-1.6700400803827731E-2</v>
      </c>
      <c r="F3980" s="2">
        <v>3</v>
      </c>
      <c r="G3980" s="4">
        <v>-1.7190668314578609E-2</v>
      </c>
      <c r="H3980" s="4">
        <v>-0.59147537879852674</v>
      </c>
      <c r="I3980" s="4">
        <v>7.4492304562709499E-2</v>
      </c>
    </row>
    <row r="3981" spans="1:9" x14ac:dyDescent="0.25">
      <c r="A3981" t="s">
        <v>4179</v>
      </c>
      <c r="B3981" s="3">
        <v>40.693183898925781</v>
      </c>
      <c r="C3981" s="3">
        <v>19.760000228881839</v>
      </c>
      <c r="D3981" s="4">
        <v>6.4609905430648151E-3</v>
      </c>
      <c r="E3981" s="4">
        <v>-3.5627113245033093E-2</v>
      </c>
      <c r="F3981" s="2">
        <v>4</v>
      </c>
      <c r="G3981" s="4">
        <v>2.830211383116676E-3</v>
      </c>
      <c r="H3981" s="4">
        <v>-0.59477085798396234</v>
      </c>
      <c r="I3981" s="4">
        <v>6.5824609053481531E-2</v>
      </c>
    </row>
    <row r="3982" spans="1:9" x14ac:dyDescent="0.25">
      <c r="A3982" t="s">
        <v>4180</v>
      </c>
      <c r="B3982" s="3">
        <v>40.431953430175781</v>
      </c>
      <c r="C3982" s="3">
        <v>20.489999771118161</v>
      </c>
      <c r="D3982" s="4">
        <v>-1.2905304875577841E-3</v>
      </c>
      <c r="E3982" s="4">
        <v>-2.2889821552385389E-2</v>
      </c>
      <c r="F3982" s="2">
        <v>4</v>
      </c>
      <c r="G3982" s="4">
        <v>-2.733154926560688E-2</v>
      </c>
      <c r="H3982" s="4">
        <v>-0.59737223218419555</v>
      </c>
      <c r="I3982" s="4">
        <v>6.2321386529147871E-2</v>
      </c>
    </row>
    <row r="3983" spans="1:9" x14ac:dyDescent="0.25">
      <c r="A3983" t="s">
        <v>4181</v>
      </c>
      <c r="B3983" s="3">
        <v>40.484199523925781</v>
      </c>
      <c r="C3983" s="3">
        <v>20.969999313354489</v>
      </c>
      <c r="D3983" s="4">
        <v>-2.105715632457239E-2</v>
      </c>
      <c r="E3983" s="4">
        <v>0.1148325310334555</v>
      </c>
      <c r="F3983" s="2">
        <v>4</v>
      </c>
      <c r="G3983" s="4">
        <v>-3.254069181787933E-2</v>
      </c>
      <c r="H3983" s="4">
        <v>-0.59685195734414886</v>
      </c>
      <c r="I3983" s="4">
        <v>6.7621347014737765E-2</v>
      </c>
    </row>
    <row r="3984" spans="1:9" x14ac:dyDescent="0.25">
      <c r="A3984" t="s">
        <v>4182</v>
      </c>
      <c r="B3984" s="3">
        <v>41.355018615722663</v>
      </c>
      <c r="C3984" s="3">
        <v>18.809999465942379</v>
      </c>
      <c r="D3984" s="4">
        <v>1.3228079197064259E-2</v>
      </c>
      <c r="E3984" s="4">
        <v>-5.0958639981492422E-2</v>
      </c>
      <c r="F3984" s="2">
        <v>3</v>
      </c>
      <c r="G3984" s="4">
        <v>2.2009469766655081E-3</v>
      </c>
      <c r="H3984" s="4">
        <v>-0.58818020351194633</v>
      </c>
      <c r="I3984" s="4">
        <v>9.0585986620391301E-2</v>
      </c>
    </row>
    <row r="3985" spans="1:9" x14ac:dyDescent="0.25">
      <c r="A3985" t="s">
        <v>4183</v>
      </c>
      <c r="B3985" s="3">
        <v>40.815113067626953</v>
      </c>
      <c r="C3985" s="3">
        <v>19.819999694824219</v>
      </c>
      <c r="D3985" s="4">
        <v>-4.6718695608735086E-3</v>
      </c>
      <c r="E3985" s="4">
        <v>-2.938297645582677E-2</v>
      </c>
      <c r="F3985" s="2">
        <v>4</v>
      </c>
      <c r="G3985" s="4">
        <v>-1.358148503810175E-2</v>
      </c>
      <c r="H3985" s="4">
        <v>-0.59355666809549779</v>
      </c>
      <c r="I3985" s="4">
        <v>7.634797042402286E-2</v>
      </c>
    </row>
    <row r="3986" spans="1:9" x14ac:dyDescent="0.25">
      <c r="A3986" t="s">
        <v>4184</v>
      </c>
      <c r="B3986" s="3">
        <v>41.006690979003913</v>
      </c>
      <c r="C3986" s="3">
        <v>20.420000076293949</v>
      </c>
      <c r="D3986" s="4">
        <v>1.7022024451442961E-3</v>
      </c>
      <c r="E3986" s="4">
        <v>-4.0413561212489291E-2</v>
      </c>
      <c r="F3986" s="2">
        <v>4</v>
      </c>
      <c r="G3986" s="4">
        <v>4.5379459694645519E-3</v>
      </c>
      <c r="H3986" s="4">
        <v>-0.59164890504482737</v>
      </c>
      <c r="I3986" s="4">
        <v>8.1400130778129798E-2</v>
      </c>
    </row>
    <row r="3987" spans="1:9" x14ac:dyDescent="0.25">
      <c r="A3987" t="s">
        <v>4185</v>
      </c>
      <c r="B3987" s="3">
        <v>40.937007904052727</v>
      </c>
      <c r="C3987" s="3">
        <v>21.280000686645511</v>
      </c>
      <c r="D3987" s="4">
        <v>-1.2395453337776471E-2</v>
      </c>
      <c r="E3987" s="4">
        <v>1.4299387557431761E-2</v>
      </c>
      <c r="F3987" s="2">
        <v>4</v>
      </c>
      <c r="G3987" s="4">
        <v>1.339223026273118E-2</v>
      </c>
      <c r="H3987" s="4">
        <v>-0.59234282009324524</v>
      </c>
      <c r="I3987" s="4">
        <v>7.9562496856294906E-2</v>
      </c>
    </row>
    <row r="3988" spans="1:9" x14ac:dyDescent="0.25">
      <c r="A3988" t="s">
        <v>4186</v>
      </c>
      <c r="B3988" s="3">
        <v>41.450809478759773</v>
      </c>
      <c r="C3988" s="3">
        <v>20.979999542236332</v>
      </c>
      <c r="D3988" s="4">
        <v>-1.1627794863995679E-2</v>
      </c>
      <c r="E3988" s="4">
        <v>7.1501512971675396E-2</v>
      </c>
      <c r="F3988" s="2">
        <v>4</v>
      </c>
      <c r="G3988" s="4">
        <v>3.0985699805503138E-2</v>
      </c>
      <c r="H3988" s="4">
        <v>-0.58722630299293266</v>
      </c>
      <c r="I3988" s="4">
        <v>9.3112117096725511E-2</v>
      </c>
    </row>
    <row r="3989" spans="1:9" x14ac:dyDescent="0.25">
      <c r="A3989" t="s">
        <v>4187</v>
      </c>
      <c r="B3989" s="3">
        <v>41.938461303710938</v>
      </c>
      <c r="C3989" s="3">
        <v>19.579999923706051</v>
      </c>
      <c r="D3989" s="4">
        <v>-1.865184493838101E-3</v>
      </c>
      <c r="E3989" s="4">
        <v>-3.7364809399233923E-2</v>
      </c>
      <c r="F3989" s="2">
        <v>3</v>
      </c>
      <c r="G3989" s="4">
        <v>6.2852639392438903E-2</v>
      </c>
      <c r="H3989" s="4">
        <v>-0.58237018922414174</v>
      </c>
      <c r="I3989" s="4">
        <v>0.1083102836838321</v>
      </c>
    </row>
    <row r="3990" spans="1:9" x14ac:dyDescent="0.25">
      <c r="A3990" t="s">
        <v>4188</v>
      </c>
      <c r="B3990" s="3">
        <v>42.016830444335938</v>
      </c>
      <c r="C3990" s="3">
        <v>20.340000152587891</v>
      </c>
      <c r="D3990" s="4">
        <v>1.1530358372975341E-2</v>
      </c>
      <c r="E3990" s="4">
        <v>-5.6148451383319031E-2</v>
      </c>
      <c r="F3990" s="2">
        <v>4</v>
      </c>
      <c r="G3990" s="4">
        <v>5.4398728724320833E-2</v>
      </c>
      <c r="H3990" s="4">
        <v>-0.58158977696407166</v>
      </c>
      <c r="I3990" s="4">
        <v>0.13283446404634991</v>
      </c>
    </row>
    <row r="3991" spans="1:9" x14ac:dyDescent="0.25">
      <c r="A3991" t="s">
        <v>4189</v>
      </c>
      <c r="B3991" s="3">
        <v>41.537883758544922</v>
      </c>
      <c r="C3991" s="3">
        <v>21.54999923706055</v>
      </c>
      <c r="D3991" s="4">
        <v>-2.092059603720164E-3</v>
      </c>
      <c r="E3991" s="4">
        <v>1.7949889437748331E-2</v>
      </c>
      <c r="F3991" s="2">
        <v>4</v>
      </c>
      <c r="G3991" s="4">
        <v>2.255269609603916E-2</v>
      </c>
      <c r="H3991" s="4">
        <v>-0.58635920358442628</v>
      </c>
      <c r="I3991" s="4">
        <v>0.13182242220798199</v>
      </c>
    </row>
    <row r="3992" spans="1:9" x14ac:dyDescent="0.25">
      <c r="A3992" t="s">
        <v>4190</v>
      </c>
      <c r="B3992" s="3">
        <v>41.624965667724609</v>
      </c>
      <c r="C3992" s="3">
        <v>21.170000076293949</v>
      </c>
      <c r="D3992" s="4">
        <v>1.047125125948067E-3</v>
      </c>
      <c r="E3992" s="4">
        <v>5.2186838631392167E-2</v>
      </c>
      <c r="F3992" s="2">
        <v>4</v>
      </c>
      <c r="G3992" s="4">
        <v>7.259050666674538E-3</v>
      </c>
      <c r="H3992" s="4">
        <v>-0.58549202820120594</v>
      </c>
      <c r="I3992" s="4">
        <v>0.14448630437635049</v>
      </c>
    </row>
    <row r="3993" spans="1:9" x14ac:dyDescent="0.25">
      <c r="A3993" t="s">
        <v>4191</v>
      </c>
      <c r="B3993" s="3">
        <v>41.581424713134773</v>
      </c>
      <c r="C3993" s="3">
        <v>20.120000839233398</v>
      </c>
      <c r="D3993" s="4">
        <v>9.0876311254559639E-3</v>
      </c>
      <c r="E3993" s="4">
        <v>-2.6137415884170619E-2</v>
      </c>
      <c r="F3993" s="2">
        <v>4</v>
      </c>
      <c r="G3993" s="4">
        <v>1.3016130459252651E-2</v>
      </c>
      <c r="H3993" s="4">
        <v>-0.58592561589281611</v>
      </c>
      <c r="I3993" s="4">
        <v>0.14517827431759109</v>
      </c>
    </row>
    <row r="3994" spans="1:9" x14ac:dyDescent="0.25">
      <c r="A3994" t="s">
        <v>4192</v>
      </c>
      <c r="B3994" s="3">
        <v>41.206951141357422</v>
      </c>
      <c r="C3994" s="3">
        <v>20.659999847412109</v>
      </c>
      <c r="D3994" s="4">
        <v>2.2692329103387591E-2</v>
      </c>
      <c r="E3994" s="4">
        <v>-2.316783829579161E-2</v>
      </c>
      <c r="F3994" s="2">
        <v>4</v>
      </c>
      <c r="G3994" s="4">
        <v>-5.1551233960175358E-3</v>
      </c>
      <c r="H3994" s="4">
        <v>-0.58965468276986188</v>
      </c>
      <c r="I3994" s="4">
        <v>0.1348650394617863</v>
      </c>
    </row>
    <row r="3995" spans="1:9" x14ac:dyDescent="0.25">
      <c r="A3995" t="s">
        <v>4193</v>
      </c>
      <c r="B3995" s="3">
        <v>40.292617797851563</v>
      </c>
      <c r="C3995" s="3">
        <v>21.14999961853027</v>
      </c>
      <c r="D3995" s="4">
        <v>-7.720311653330425E-3</v>
      </c>
      <c r="E3995" s="4">
        <v>4.5477019135525147E-2</v>
      </c>
      <c r="F3995" s="2">
        <v>4</v>
      </c>
      <c r="G3995" s="4">
        <v>-4.9736043987660628E-2</v>
      </c>
      <c r="H3995" s="4">
        <v>-0.59875975838217621</v>
      </c>
      <c r="I3995" s="4">
        <v>0.1112140006339595</v>
      </c>
    </row>
    <row r="3996" spans="1:9" x14ac:dyDescent="0.25">
      <c r="A3996" t="s">
        <v>4194</v>
      </c>
      <c r="B3996" s="3">
        <v>40.606109619140618</v>
      </c>
      <c r="C3996" s="3">
        <v>20.229999542236332</v>
      </c>
      <c r="D3996" s="4">
        <v>1.52410411672157E-2</v>
      </c>
      <c r="E3996" s="4">
        <v>-4.3046351640752989E-2</v>
      </c>
      <c r="F3996" s="2">
        <v>4</v>
      </c>
      <c r="G3996" s="4">
        <v>-3.1836840422153068E-2</v>
      </c>
      <c r="H3996" s="4">
        <v>-0.59563795739246883</v>
      </c>
      <c r="I3996" s="4">
        <v>0.1198596662655238</v>
      </c>
    </row>
    <row r="3997" spans="1:9" x14ac:dyDescent="0.25">
      <c r="A3997" t="s">
        <v>4195</v>
      </c>
      <c r="B3997" s="3">
        <v>39.99652099609375</v>
      </c>
      <c r="C3997" s="3">
        <v>21.139999389648441</v>
      </c>
      <c r="D3997" s="4">
        <v>3.3760637117346448E-2</v>
      </c>
      <c r="E3997" s="4">
        <v>-0.1000425885213988</v>
      </c>
      <c r="F3997" s="2">
        <v>4</v>
      </c>
      <c r="G3997" s="4">
        <v>-3.9611625585080579E-2</v>
      </c>
      <c r="H3997" s="4">
        <v>-0.60170833702443816</v>
      </c>
      <c r="I3997" s="4">
        <v>0.10304806529297569</v>
      </c>
    </row>
    <row r="3998" spans="1:9" x14ac:dyDescent="0.25">
      <c r="A3998" t="s">
        <v>4196</v>
      </c>
      <c r="B3998" s="3">
        <v>38.690311431884773</v>
      </c>
      <c r="C3998" s="3">
        <v>23.489999771118161</v>
      </c>
      <c r="D3998" s="4">
        <v>-1.0026977614114641E-2</v>
      </c>
      <c r="E3998" s="4">
        <v>4.0762077480440688E-2</v>
      </c>
      <c r="F3998" s="2">
        <v>4</v>
      </c>
      <c r="G3998" s="4">
        <v>-6.0200824156273917E-2</v>
      </c>
      <c r="H3998" s="4">
        <v>-0.61471577783595754</v>
      </c>
      <c r="I3998" s="4">
        <v>6.7024633834809277E-2</v>
      </c>
    </row>
    <row r="3999" spans="1:9" x14ac:dyDescent="0.25">
      <c r="A3999" t="s">
        <v>4197</v>
      </c>
      <c r="B3999" s="3">
        <v>39.082187652587891</v>
      </c>
      <c r="C3999" s="3">
        <v>22.569999694824219</v>
      </c>
      <c r="D3999" s="4">
        <v>-1.2758581879138481E-2</v>
      </c>
      <c r="E3999" s="4">
        <v>-1.6129068466414379E-2</v>
      </c>
      <c r="F3999" s="2">
        <v>4</v>
      </c>
      <c r="G3999" s="4">
        <v>-6.8749647207551723E-2</v>
      </c>
      <c r="H3999" s="4">
        <v>-0.6108134126367526</v>
      </c>
      <c r="I3999" s="4">
        <v>7.7832031486298137E-2</v>
      </c>
    </row>
    <row r="4000" spans="1:9" x14ac:dyDescent="0.25">
      <c r="A4000" t="s">
        <v>4198</v>
      </c>
      <c r="B4000" s="3">
        <v>39.587265014648438</v>
      </c>
      <c r="C4000" s="3">
        <v>22.940000534057621</v>
      </c>
      <c r="D4000" s="4">
        <v>-2.4135147598151052E-3</v>
      </c>
      <c r="E4000" s="4">
        <v>8.1565371252253049E-2</v>
      </c>
      <c r="F4000" s="2">
        <v>4</v>
      </c>
      <c r="G4000" s="4">
        <v>-4.8049469750083729E-2</v>
      </c>
      <c r="H4000" s="4">
        <v>-0.60578377262166094</v>
      </c>
      <c r="I4000" s="4">
        <v>9.1761358166950524E-2</v>
      </c>
    </row>
    <row r="4001" spans="1:9" x14ac:dyDescent="0.25">
      <c r="A4001" t="s">
        <v>4199</v>
      </c>
      <c r="B4001" s="3">
        <v>39.683040618896477</v>
      </c>
      <c r="C4001" s="3">
        <v>21.20999908447266</v>
      </c>
      <c r="D4001" s="4">
        <v>5.0727683910800634E-3</v>
      </c>
      <c r="E4001" s="4">
        <v>-3.7222041607558043E-2</v>
      </c>
      <c r="F4001" s="2">
        <v>4</v>
      </c>
      <c r="G4001" s="4">
        <v>-3.8317906304814457E-2</v>
      </c>
      <c r="H4001" s="4">
        <v>-0.60483002405207487</v>
      </c>
      <c r="I4001" s="4">
        <v>9.4402715273444793E-2</v>
      </c>
    </row>
    <row r="4002" spans="1:9" x14ac:dyDescent="0.25">
      <c r="A4002" t="s">
        <v>4200</v>
      </c>
      <c r="B4002" s="3">
        <v>39.482753753662109</v>
      </c>
      <c r="C4002" s="3">
        <v>22.030000686645511</v>
      </c>
      <c r="D4002" s="4">
        <v>2.0711127337033289E-2</v>
      </c>
      <c r="E4002" s="4">
        <v>-9.0796487707558993E-2</v>
      </c>
      <c r="F4002" s="2">
        <v>4</v>
      </c>
      <c r="G4002" s="4">
        <v>-6.327430216419061E-2</v>
      </c>
      <c r="H4002" s="4">
        <v>-0.60682451223853873</v>
      </c>
      <c r="I4002" s="4">
        <v>8.8879083875055054E-2</v>
      </c>
    </row>
    <row r="4003" spans="1:9" x14ac:dyDescent="0.25">
      <c r="A4003" t="s">
        <v>4201</v>
      </c>
      <c r="B4003" s="3">
        <v>38.681613922119141</v>
      </c>
      <c r="C4003" s="3">
        <v>24.229999542236332</v>
      </c>
      <c r="D4003" s="4">
        <v>-1.877621758454218E-2</v>
      </c>
      <c r="E4003" s="4">
        <v>5.7616748302742771E-2</v>
      </c>
      <c r="F4003" s="2">
        <v>4</v>
      </c>
      <c r="G4003" s="4">
        <v>-7.1572359130169794E-2</v>
      </c>
      <c r="H4003" s="4">
        <v>-0.61480238900968032</v>
      </c>
      <c r="I4003" s="4">
        <v>6.7079004748114235E-2</v>
      </c>
    </row>
    <row r="4004" spans="1:9" x14ac:dyDescent="0.25">
      <c r="A4004" t="s">
        <v>4202</v>
      </c>
      <c r="B4004" s="3">
        <v>39.421806335449219</v>
      </c>
      <c r="C4004" s="3">
        <v>22.909999847412109</v>
      </c>
      <c r="D4004" s="4">
        <v>1.2977816742606009E-2</v>
      </c>
      <c r="E4004" s="4">
        <v>-2.2610950280288259E-2</v>
      </c>
      <c r="F4004" s="2">
        <v>4</v>
      </c>
      <c r="G4004" s="4">
        <v>-7.2930933189009561E-2</v>
      </c>
      <c r="H4004" s="4">
        <v>-0.60743143623966489</v>
      </c>
      <c r="I4004" s="4">
        <v>8.8098449725121819E-2</v>
      </c>
    </row>
    <row r="4005" spans="1:9" x14ac:dyDescent="0.25">
      <c r="A4005" t="s">
        <v>4203</v>
      </c>
      <c r="B4005" s="3">
        <v>38.916751861572273</v>
      </c>
      <c r="C4005" s="3">
        <v>23.440000534057621</v>
      </c>
      <c r="D4005" s="4">
        <v>-1.4987707372612241E-2</v>
      </c>
      <c r="E4005" s="4">
        <v>9.9953126302016138E-2</v>
      </c>
      <c r="F4005" s="2">
        <v>4</v>
      </c>
      <c r="G4005" s="4">
        <v>-9.2589098982819973E-2</v>
      </c>
      <c r="H4005" s="4">
        <v>-0.6124608483306152</v>
      </c>
      <c r="I4005" s="4">
        <v>7.4158221178108663E-2</v>
      </c>
    </row>
    <row r="4006" spans="1:9" x14ac:dyDescent="0.25">
      <c r="A4006" t="s">
        <v>4204</v>
      </c>
      <c r="B4006" s="3">
        <v>39.508899688720703</v>
      </c>
      <c r="C4006" s="3">
        <v>21.309999465942379</v>
      </c>
      <c r="D4006" s="4">
        <v>1.31757580998626E-2</v>
      </c>
      <c r="E4006" s="4">
        <v>6.1378261989371019E-3</v>
      </c>
      <c r="F4006" s="2">
        <v>4</v>
      </c>
      <c r="G4006" s="4">
        <v>-7.7475017634113463E-2</v>
      </c>
      <c r="H4006" s="4">
        <v>-0.6065641468943741</v>
      </c>
      <c r="I4006" s="4">
        <v>0.10360057348327149</v>
      </c>
    </row>
    <row r="4007" spans="1:9" x14ac:dyDescent="0.25">
      <c r="A4007" t="s">
        <v>4205</v>
      </c>
      <c r="B4007" s="3">
        <v>38.995109558105469</v>
      </c>
      <c r="C4007" s="3">
        <v>21.180000305175781</v>
      </c>
      <c r="D4007" s="4">
        <v>0</v>
      </c>
      <c r="E4007" s="4">
        <v>-8.1127938992645143E-2</v>
      </c>
      <c r="F4007" s="2">
        <v>4</v>
      </c>
      <c r="G4007" s="4">
        <v>-0.10292915390256061</v>
      </c>
      <c r="H4007" s="4">
        <v>-0.6116805500326159</v>
      </c>
      <c r="I4007" s="4">
        <v>9.4753248945201873E-2</v>
      </c>
    </row>
    <row r="4008" spans="1:9" x14ac:dyDescent="0.25">
      <c r="A4008" t="s">
        <v>4206</v>
      </c>
      <c r="B4008" s="3">
        <v>38.995109558105469</v>
      </c>
      <c r="C4008" s="3">
        <v>23.04999923706055</v>
      </c>
      <c r="D4008" s="4">
        <v>4.261339913181672E-3</v>
      </c>
      <c r="E4008" s="4">
        <v>-4.1580042899087573E-2</v>
      </c>
      <c r="F4008" s="2">
        <v>4</v>
      </c>
      <c r="G4008" s="4">
        <v>-0.10257042577173391</v>
      </c>
      <c r="H4008" s="4">
        <v>-0.6116805500326159</v>
      </c>
      <c r="I4008" s="4">
        <v>9.4753248945201873E-2</v>
      </c>
    </row>
    <row r="4009" spans="1:9" x14ac:dyDescent="0.25">
      <c r="A4009" t="s">
        <v>4207</v>
      </c>
      <c r="B4009" s="3">
        <v>38.829643249511719</v>
      </c>
      <c r="C4009" s="3">
        <v>24.04999923706055</v>
      </c>
      <c r="D4009" s="4">
        <v>-2.3006145421321841E-2</v>
      </c>
      <c r="E4009" s="4">
        <v>-3.8384685447250377E-2</v>
      </c>
      <c r="F4009" s="2">
        <v>4</v>
      </c>
      <c r="G4009" s="4">
        <v>-0.11117361281081869</v>
      </c>
      <c r="H4009" s="4">
        <v>-0.61332828962533381</v>
      </c>
      <c r="I4009" s="4">
        <v>9.0107928519725045E-2</v>
      </c>
    </row>
    <row r="4010" spans="1:9" x14ac:dyDescent="0.25">
      <c r="A4010" t="s">
        <v>4208</v>
      </c>
      <c r="B4010" s="3">
        <v>39.743999481201172</v>
      </c>
      <c r="C4010" s="3">
        <v>25.010000228881839</v>
      </c>
      <c r="D4010" s="4">
        <v>6.6167048319123456E-3</v>
      </c>
      <c r="E4010" s="4">
        <v>-3.585663395221816E-3</v>
      </c>
      <c r="F4010" s="2">
        <v>5</v>
      </c>
      <c r="G4010" s="4">
        <v>-8.7523517703722686E-2</v>
      </c>
      <c r="H4010" s="4">
        <v>-0.60422298608887792</v>
      </c>
      <c r="I4010" s="4">
        <v>0.1182892081422855</v>
      </c>
    </row>
    <row r="4011" spans="1:9" x14ac:dyDescent="0.25">
      <c r="A4011" t="s">
        <v>4209</v>
      </c>
      <c r="B4011" s="3">
        <v>39.482753753662109</v>
      </c>
      <c r="C4011" s="3">
        <v>25.10000038146973</v>
      </c>
      <c r="D4011" s="4">
        <v>2.4863987395267632E-2</v>
      </c>
      <c r="E4011" s="4">
        <v>-0.120532600690495</v>
      </c>
      <c r="F4011" s="2">
        <v>5</v>
      </c>
      <c r="G4011" s="4">
        <v>-9.4603882468358713E-2</v>
      </c>
      <c r="H4011" s="4">
        <v>-0.60682451223853873</v>
      </c>
      <c r="I4011" s="4">
        <v>0.1109384562905902</v>
      </c>
    </row>
    <row r="4012" spans="1:9" x14ac:dyDescent="0.25">
      <c r="A4012" t="s">
        <v>4210</v>
      </c>
      <c r="B4012" s="3">
        <v>38.524871826171882</v>
      </c>
      <c r="C4012" s="3">
        <v>28.54000091552734</v>
      </c>
      <c r="D4012" s="4">
        <v>2.2630979642124241E-4</v>
      </c>
      <c r="E4012" s="4">
        <v>2.1067898263844591E-3</v>
      </c>
      <c r="F4012" s="2">
        <v>5</v>
      </c>
      <c r="G4012" s="4">
        <v>-0.1098353448218113</v>
      </c>
      <c r="H4012" s="4">
        <v>-0.61636325151717708</v>
      </c>
      <c r="I4012" s="4">
        <v>8.3986236177626239E-2</v>
      </c>
    </row>
    <row r="4013" spans="1:9" x14ac:dyDescent="0.25">
      <c r="A4013" t="s">
        <v>4211</v>
      </c>
      <c r="B4013" s="3">
        <v>38.516155242919922</v>
      </c>
      <c r="C4013" s="3">
        <v>28.479999542236332</v>
      </c>
      <c r="D4013" s="4">
        <v>-7.4056415040734116E-3</v>
      </c>
      <c r="E4013" s="4">
        <v>3.6013087644994668E-2</v>
      </c>
      <c r="F4013" s="2">
        <v>5</v>
      </c>
      <c r="G4013" s="4">
        <v>-0.1109287884776948</v>
      </c>
      <c r="H4013" s="4">
        <v>-0.61645005262768426</v>
      </c>
      <c r="I4013" s="4">
        <v>8.3740974978205651E-2</v>
      </c>
    </row>
    <row r="4014" spans="1:9" x14ac:dyDescent="0.25">
      <c r="A4014" t="s">
        <v>4212</v>
      </c>
      <c r="B4014" s="3">
        <v>38.803520202636719</v>
      </c>
      <c r="C4014" s="3">
        <v>27.489999771118161</v>
      </c>
      <c r="D4014" s="4">
        <v>-1.590107494134119E-2</v>
      </c>
      <c r="E4014" s="4">
        <v>7.4247737678818648E-2</v>
      </c>
      <c r="F4014" s="2">
        <v>5</v>
      </c>
      <c r="G4014" s="4">
        <v>-9.8150199456307097E-2</v>
      </c>
      <c r="H4014" s="4">
        <v>-0.6135884270453571</v>
      </c>
      <c r="I4014" s="4">
        <v>9.1826651745626542E-2</v>
      </c>
    </row>
    <row r="4015" spans="1:9" x14ac:dyDescent="0.25">
      <c r="A4015" t="s">
        <v>4213</v>
      </c>
      <c r="B4015" s="3">
        <v>39.430507659912109</v>
      </c>
      <c r="C4015" s="3">
        <v>25.590000152587891</v>
      </c>
      <c r="D4015" s="4">
        <v>1.184309550361173E-2</v>
      </c>
      <c r="E4015" s="4">
        <v>1.42687521555005E-2</v>
      </c>
      <c r="F4015" s="2">
        <v>5</v>
      </c>
      <c r="G4015" s="4">
        <v>-6.9496345536005033E-2</v>
      </c>
      <c r="H4015" s="4">
        <v>-0.6073447870785853</v>
      </c>
      <c r="I4015" s="4">
        <v>0.1094683917885049</v>
      </c>
    </row>
    <row r="4016" spans="1:9" x14ac:dyDescent="0.25">
      <c r="A4016" t="s">
        <v>4214</v>
      </c>
      <c r="B4016" s="3">
        <v>38.968994140625</v>
      </c>
      <c r="C4016" s="3">
        <v>25.229999542236332</v>
      </c>
      <c r="D4016" s="4">
        <v>-2.6538633944934501E-2</v>
      </c>
      <c r="E4016" s="4">
        <v>8.984881027994196E-2</v>
      </c>
      <c r="F4016" s="2">
        <v>5</v>
      </c>
      <c r="G4016" s="4">
        <v>-7.4128283345446633E-2</v>
      </c>
      <c r="H4016" s="4">
        <v>-0.61194061147792544</v>
      </c>
      <c r="I4016" s="4">
        <v>9.6482643127888457E-2</v>
      </c>
    </row>
    <row r="4017" spans="1:9" x14ac:dyDescent="0.25">
      <c r="A4017" t="s">
        <v>4215</v>
      </c>
      <c r="B4017" s="3">
        <v>40.0313720703125</v>
      </c>
      <c r="C4017" s="3">
        <v>23.14999961853027</v>
      </c>
      <c r="D4017" s="4">
        <v>2.3830685815406261E-2</v>
      </c>
      <c r="E4017" s="4">
        <v>-0.1020171062089079</v>
      </c>
      <c r="F4017" s="2">
        <v>4</v>
      </c>
      <c r="G4017" s="4">
        <v>-5.6863133142476818E-2</v>
      </c>
      <c r="H4017" s="4">
        <v>-0.60136128453183701</v>
      </c>
      <c r="I4017" s="4">
        <v>0.12637509958034029</v>
      </c>
    </row>
    <row r="4018" spans="1:9" x14ac:dyDescent="0.25">
      <c r="A4018" t="s">
        <v>4216</v>
      </c>
      <c r="B4018" s="3">
        <v>39.099601745605469</v>
      </c>
      <c r="C4018" s="3">
        <v>25.780000686645511</v>
      </c>
      <c r="D4018" s="4">
        <v>6.049611644653341E-3</v>
      </c>
      <c r="E4018" s="4">
        <v>4.0355123982660723E-2</v>
      </c>
      <c r="F4018" s="2">
        <v>5</v>
      </c>
      <c r="G4018" s="4">
        <v>-7.8250114030253615E-2</v>
      </c>
      <c r="H4018" s="4">
        <v>-0.61064000035252275</v>
      </c>
      <c r="I4018" s="4">
        <v>0.10015758971246801</v>
      </c>
    </row>
    <row r="4019" spans="1:9" x14ac:dyDescent="0.25">
      <c r="A4019" t="s">
        <v>4217</v>
      </c>
      <c r="B4019" s="3">
        <v>38.864486694335938</v>
      </c>
      <c r="C4019" s="3">
        <v>24.780000686645511</v>
      </c>
      <c r="D4019" s="4">
        <v>-1.788886330568729E-3</v>
      </c>
      <c r="E4019" s="4">
        <v>-4.3981457804510793E-2</v>
      </c>
      <c r="F4019" s="2">
        <v>5</v>
      </c>
      <c r="G4019" s="4">
        <v>-8.002658038186139E-2</v>
      </c>
      <c r="H4019" s="4">
        <v>-0.6129813131074463</v>
      </c>
      <c r="I4019" s="4">
        <v>9.3542084782449519E-2</v>
      </c>
    </row>
    <row r="4020" spans="1:9" x14ac:dyDescent="0.25">
      <c r="A4020" t="s">
        <v>4218</v>
      </c>
      <c r="B4020" s="3">
        <v>38.934135437011719</v>
      </c>
      <c r="C4020" s="3">
        <v>25.920000076293949</v>
      </c>
      <c r="D4020" s="4">
        <v>-2.4012616446764671E-2</v>
      </c>
      <c r="E4020" s="4">
        <v>9.5983107584707072E-2</v>
      </c>
      <c r="F4020" s="2">
        <v>5</v>
      </c>
      <c r="G4020" s="4">
        <v>-7.1701378593509335E-2</v>
      </c>
      <c r="H4020" s="4">
        <v>-0.61228773994524044</v>
      </c>
      <c r="I4020" s="4">
        <v>9.5501813000840041E-2</v>
      </c>
    </row>
    <row r="4021" spans="1:9" x14ac:dyDescent="0.25">
      <c r="A4021" t="s">
        <v>4219</v>
      </c>
      <c r="B4021" s="3">
        <v>39.892047882080078</v>
      </c>
      <c r="C4021" s="3">
        <v>23.64999961853027</v>
      </c>
      <c r="D4021" s="4">
        <v>1.4169132717533509E-2</v>
      </c>
      <c r="E4021" s="4">
        <v>-1.252614341764058E-2</v>
      </c>
      <c r="F4021" s="2">
        <v>4</v>
      </c>
      <c r="G4021" s="4">
        <v>-4.3317063335162387E-2</v>
      </c>
      <c r="H4021" s="4">
        <v>-0.60274869676774689</v>
      </c>
      <c r="I4021" s="4">
        <v>0.1224548917963402</v>
      </c>
    </row>
    <row r="4022" spans="1:9" x14ac:dyDescent="0.25">
      <c r="A4022" t="s">
        <v>4220</v>
      </c>
      <c r="B4022" s="3">
        <v>39.334709167480469</v>
      </c>
      <c r="C4022" s="3">
        <v>23.95000076293945</v>
      </c>
      <c r="D4022" s="4">
        <v>-1.051498838779708E-2</v>
      </c>
      <c r="E4022" s="4">
        <v>2.1757688449743021E-2</v>
      </c>
      <c r="F4022" s="2">
        <v>4</v>
      </c>
      <c r="G4022" s="4">
        <v>-4.8161573740177932E-2</v>
      </c>
      <c r="H4022" s="4">
        <v>-0.60829876357231283</v>
      </c>
      <c r="I4022" s="4">
        <v>0.10677287997185241</v>
      </c>
    </row>
    <row r="4023" spans="1:9" x14ac:dyDescent="0.25">
      <c r="A4023" t="s">
        <v>4221</v>
      </c>
      <c r="B4023" s="3">
        <v>39.752708435058587</v>
      </c>
      <c r="C4023" s="3">
        <v>23.440000534057621</v>
      </c>
      <c r="D4023" s="4">
        <v>0</v>
      </c>
      <c r="E4023" s="4">
        <v>-2.0476379643513121E-2</v>
      </c>
      <c r="F4023" s="2">
        <v>4</v>
      </c>
      <c r="G4023" s="4">
        <v>-3.6426917821702598E-2</v>
      </c>
      <c r="H4023" s="4">
        <v>-0.60413626095308448</v>
      </c>
      <c r="I4023" s="4">
        <v>0.1185342546710719</v>
      </c>
    </row>
    <row r="4024" spans="1:9" x14ac:dyDescent="0.25">
      <c r="A4024" t="s">
        <v>4222</v>
      </c>
      <c r="B4024" s="3">
        <v>39.752708435058587</v>
      </c>
      <c r="C4024" s="3">
        <v>23.930000305175781</v>
      </c>
      <c r="D4024" s="4">
        <v>-4.0361521061946459E-2</v>
      </c>
      <c r="E4024" s="4">
        <v>0.1319773413472054</v>
      </c>
      <c r="F4024" s="2">
        <v>4</v>
      </c>
      <c r="G4024" s="4">
        <v>-3.6832583417887872E-2</v>
      </c>
      <c r="H4024" s="4">
        <v>-0.60413626095308448</v>
      </c>
      <c r="I4024" s="4">
        <v>0.1185342546710719</v>
      </c>
    </row>
    <row r="4025" spans="1:9" x14ac:dyDescent="0.25">
      <c r="A4025" t="s">
        <v>4223</v>
      </c>
      <c r="B4025" s="3">
        <v>41.424671173095703</v>
      </c>
      <c r="C4025" s="3">
        <v>21.139999389648441</v>
      </c>
      <c r="D4025" s="4">
        <v>1.623575273883748E-2</v>
      </c>
      <c r="E4025" s="4">
        <v>-5.7091912680184653E-2</v>
      </c>
      <c r="F4025" s="2">
        <v>4</v>
      </c>
      <c r="G4025" s="4">
        <v>1.911214952393947E-2</v>
      </c>
      <c r="H4025" s="4">
        <v>-0.58748659236238354</v>
      </c>
      <c r="I4025" s="4">
        <v>0.1655787874500971</v>
      </c>
    </row>
    <row r="4026" spans="1:9" x14ac:dyDescent="0.25">
      <c r="A4026" t="s">
        <v>4224</v>
      </c>
      <c r="B4026" s="3">
        <v>40.762855529785163</v>
      </c>
      <c r="C4026" s="3">
        <v>22.420000076293949</v>
      </c>
      <c r="D4026" s="4">
        <v>-5.101146340398377E-3</v>
      </c>
      <c r="E4026" s="4">
        <v>-9.7172844207354947E-3</v>
      </c>
      <c r="F4026" s="2">
        <v>4</v>
      </c>
      <c r="G4026" s="4">
        <v>-2.919466650542768E-3</v>
      </c>
      <c r="H4026" s="4">
        <v>-0.59407705689761503</v>
      </c>
      <c r="I4026" s="4">
        <v>0.1469570759627066</v>
      </c>
    </row>
    <row r="4027" spans="1:9" x14ac:dyDescent="0.25">
      <c r="A4027" t="s">
        <v>4225</v>
      </c>
      <c r="B4027" s="3">
        <v>40.971858978271477</v>
      </c>
      <c r="C4027" s="3">
        <v>22.639999389648441</v>
      </c>
      <c r="D4027" s="4">
        <v>-7.8024104968984487E-3</v>
      </c>
      <c r="E4027" s="4">
        <v>-1.0056906040440289E-2</v>
      </c>
      <c r="F4027" s="2">
        <v>4</v>
      </c>
      <c r="G4027" s="4">
        <v>-2.0455204727656269E-3</v>
      </c>
      <c r="H4027" s="4">
        <v>-0.5919957676006441</v>
      </c>
      <c r="I4027" s="4">
        <v>0.15283787064763341</v>
      </c>
    </row>
    <row r="4028" spans="1:9" x14ac:dyDescent="0.25">
      <c r="A4028" t="s">
        <v>4226</v>
      </c>
      <c r="B4028" s="3">
        <v>41.294052124023438</v>
      </c>
      <c r="C4028" s="3">
        <v>22.870000839233398</v>
      </c>
      <c r="D4028" s="4">
        <v>-2.7002617343389709E-2</v>
      </c>
      <c r="E4028" s="4">
        <v>5.9777614461909767E-2</v>
      </c>
      <c r="F4028" s="2">
        <v>4</v>
      </c>
      <c r="G4028" s="4">
        <v>-3.678891011001495E-3</v>
      </c>
      <c r="H4028" s="4">
        <v>-0.58878731744985702</v>
      </c>
      <c r="I4028" s="4">
        <v>0.16190351885956661</v>
      </c>
    </row>
    <row r="4029" spans="1:9" x14ac:dyDescent="0.25">
      <c r="A4029" t="s">
        <v>4227</v>
      </c>
      <c r="B4029" s="3">
        <v>42.440044403076172</v>
      </c>
      <c r="C4029" s="3">
        <v>21.579999923706051</v>
      </c>
      <c r="D4029" s="4">
        <v>1.561832026922727E-2</v>
      </c>
      <c r="E4029" s="4">
        <v>-2.9676252437251142E-2</v>
      </c>
      <c r="F4029" s="2">
        <v>4</v>
      </c>
      <c r="G4029" s="4">
        <v>3.3278440759904493E-2</v>
      </c>
      <c r="H4029" s="4">
        <v>-0.57737534562796666</v>
      </c>
      <c r="I4029" s="4">
        <v>0.19414865812606699</v>
      </c>
    </row>
    <row r="4030" spans="1:9" x14ac:dyDescent="0.25">
      <c r="A4030" t="s">
        <v>4228</v>
      </c>
      <c r="B4030" s="3">
        <v>41.787395477294922</v>
      </c>
      <c r="C4030" s="3">
        <v>22.239999771118161</v>
      </c>
      <c r="D4030" s="4">
        <v>-1.071260691045328E-2</v>
      </c>
      <c r="E4030" s="4">
        <v>5.2531976073741271E-2</v>
      </c>
      <c r="F4030" s="2">
        <v>4</v>
      </c>
      <c r="G4030" s="4">
        <v>7.8022850712287104E-3</v>
      </c>
      <c r="H4030" s="4">
        <v>-0.58387452654457728</v>
      </c>
      <c r="I4030" s="4">
        <v>0.175784873405507</v>
      </c>
    </row>
    <row r="4031" spans="1:9" x14ac:dyDescent="0.25">
      <c r="A4031" t="s">
        <v>4229</v>
      </c>
      <c r="B4031" s="3">
        <v>42.239894866943359</v>
      </c>
      <c r="C4031" s="3">
        <v>21.129999160766602</v>
      </c>
      <c r="D4031" s="4">
        <v>-5.3284811259679543E-3</v>
      </c>
      <c r="E4031" s="4">
        <v>8.5918086526071136E-3</v>
      </c>
      <c r="F4031" s="2">
        <v>4</v>
      </c>
      <c r="G4031" s="4">
        <v>1.8502021517165849E-2</v>
      </c>
      <c r="H4031" s="4">
        <v>-0.57936846626958227</v>
      </c>
      <c r="I4031" s="4">
        <v>0.188516988711974</v>
      </c>
    </row>
    <row r="4032" spans="1:9" x14ac:dyDescent="0.25">
      <c r="A4032" t="s">
        <v>4230</v>
      </c>
      <c r="B4032" s="3">
        <v>42.466175079345703</v>
      </c>
      <c r="C4032" s="3">
        <v>20.95000076293945</v>
      </c>
      <c r="D4032" s="4">
        <v>8.8899381556910573E-3</v>
      </c>
      <c r="E4032" s="4">
        <v>-1.272377752835829E-2</v>
      </c>
      <c r="F4032" s="2">
        <v>4</v>
      </c>
      <c r="G4032" s="4">
        <v>2.4172667244920291E-2</v>
      </c>
      <c r="H4032" s="4">
        <v>-0.57711513223322963</v>
      </c>
      <c r="I4032" s="4">
        <v>0.19488390504774381</v>
      </c>
    </row>
    <row r="4033" spans="1:9" x14ac:dyDescent="0.25">
      <c r="A4033" t="s">
        <v>4231</v>
      </c>
      <c r="B4033" s="3">
        <v>42.09197998046875</v>
      </c>
      <c r="C4033" s="3">
        <v>21.219999313354489</v>
      </c>
      <c r="D4033" s="4">
        <v>2.003393777679818E-2</v>
      </c>
      <c r="E4033" s="4">
        <v>-9.0441518099087181E-2</v>
      </c>
      <c r="F4033" s="2">
        <v>4</v>
      </c>
      <c r="G4033" s="4">
        <v>2.4522254020267639E-2</v>
      </c>
      <c r="H4033" s="4">
        <v>-0.58084142603322197</v>
      </c>
      <c r="I4033" s="4">
        <v>0.18435506179401531</v>
      </c>
    </row>
    <row r="4034" spans="1:9" x14ac:dyDescent="0.25">
      <c r="A4034" t="s">
        <v>4232</v>
      </c>
      <c r="B4034" s="3">
        <v>41.265274047851563</v>
      </c>
      <c r="C4034" s="3">
        <v>23.329999923706051</v>
      </c>
      <c r="D4034" s="4">
        <v>1.055613635229991E-3</v>
      </c>
      <c r="E4034" s="4">
        <v>-3.2752938973465318E-2</v>
      </c>
      <c r="F4034" s="2">
        <v>4</v>
      </c>
      <c r="G4034" s="4">
        <v>1.1018310764945079E-2</v>
      </c>
      <c r="H4034" s="4">
        <v>-0.58907389407027999</v>
      </c>
      <c r="I4034" s="4">
        <v>0.1610937812278688</v>
      </c>
    </row>
    <row r="4035" spans="1:9" x14ac:dyDescent="0.25">
      <c r="A4035" t="s">
        <v>4233</v>
      </c>
      <c r="B4035" s="3">
        <v>41.221759796142578</v>
      </c>
      <c r="C4035" s="3">
        <v>24.120000839233398</v>
      </c>
      <c r="D4035" s="4">
        <v>-2.4103636479397731E-2</v>
      </c>
      <c r="E4035" s="4">
        <v>4.0552222678259753E-2</v>
      </c>
      <c r="F4035" s="2">
        <v>4</v>
      </c>
      <c r="G4035" s="4">
        <v>2.1018972689867521E-2</v>
      </c>
      <c r="H4035" s="4">
        <v>-0.58950721585039179</v>
      </c>
      <c r="I4035" s="4">
        <v>0.15986940726647211</v>
      </c>
    </row>
    <row r="4036" spans="1:9" x14ac:dyDescent="0.25">
      <c r="A4036" t="s">
        <v>4234</v>
      </c>
      <c r="B4036" s="3">
        <v>42.239894866943359</v>
      </c>
      <c r="C4036" s="3">
        <v>23.180000305175781</v>
      </c>
      <c r="D4036" s="4">
        <v>-4.7160538813739716E-3</v>
      </c>
      <c r="E4036" s="4">
        <v>2.595132515763821E-3</v>
      </c>
      <c r="F4036" s="2">
        <v>4</v>
      </c>
      <c r="G4036" s="4">
        <v>3.9980453174166097E-2</v>
      </c>
      <c r="H4036" s="4">
        <v>-0.57936846626958227</v>
      </c>
      <c r="I4036" s="4">
        <v>0.188516988711974</v>
      </c>
    </row>
    <row r="4037" spans="1:9" x14ac:dyDescent="0.25">
      <c r="A4037" t="s">
        <v>4235</v>
      </c>
      <c r="B4037" s="3">
        <v>42.440044403076172</v>
      </c>
      <c r="C4037" s="3">
        <v>23.120000839233398</v>
      </c>
      <c r="D4037" s="4">
        <v>-5.3029513939335526E-3</v>
      </c>
      <c r="E4037" s="4">
        <v>-1.8675663696216649E-2</v>
      </c>
      <c r="F4037" s="2">
        <v>4</v>
      </c>
      <c r="G4037" s="4">
        <v>4.2903642287540622E-2</v>
      </c>
      <c r="H4037" s="4">
        <v>-0.57737534562796666</v>
      </c>
      <c r="I4037" s="4">
        <v>0.19414865812606699</v>
      </c>
    </row>
    <row r="4038" spans="1:9" x14ac:dyDescent="0.25">
      <c r="A4038" t="s">
        <v>4236</v>
      </c>
      <c r="B4038" s="3">
        <v>42.666301727294922</v>
      </c>
      <c r="C4038" s="3">
        <v>23.559999465942379</v>
      </c>
      <c r="D4038" s="4">
        <v>-3.0069311270092599E-2</v>
      </c>
      <c r="E4038" s="4">
        <v>0.26462697408800739</v>
      </c>
      <c r="F4038" s="2">
        <v>4</v>
      </c>
      <c r="G4038" s="4">
        <v>6.1360034928507501E-2</v>
      </c>
      <c r="H4038" s="4">
        <v>-0.57512223951575536</v>
      </c>
      <c r="I4038" s="4">
        <v>0.20051493044993449</v>
      </c>
    </row>
    <row r="4039" spans="1:9" x14ac:dyDescent="0.25">
      <c r="A4039" t="s">
        <v>4237</v>
      </c>
      <c r="B4039" s="3">
        <v>43.989021301269531</v>
      </c>
      <c r="C4039" s="3">
        <v>18.629999160766602</v>
      </c>
      <c r="D4039" s="4">
        <v>1.5876413865232971E-2</v>
      </c>
      <c r="E4039" s="4">
        <v>-0.1043269305715903</v>
      </c>
      <c r="F4039" s="2">
        <v>3</v>
      </c>
      <c r="G4039" s="4">
        <v>7.7293459768363437E-2</v>
      </c>
      <c r="H4039" s="4">
        <v>-0.56195038942359044</v>
      </c>
      <c r="I4039" s="4">
        <v>0.23773270028394489</v>
      </c>
    </row>
    <row r="4040" spans="1:9" x14ac:dyDescent="0.25">
      <c r="A4040" t="s">
        <v>4238</v>
      </c>
      <c r="B4040" s="3">
        <v>43.301548004150391</v>
      </c>
      <c r="C4040" s="3">
        <v>20.79999923706055</v>
      </c>
      <c r="D4040" s="4">
        <v>1.282271829743031E-2</v>
      </c>
      <c r="E4040" s="4">
        <v>2.7667958116357472E-2</v>
      </c>
      <c r="F4040" s="2">
        <v>4</v>
      </c>
      <c r="G4040" s="4">
        <v>4.9089817686275072E-2</v>
      </c>
      <c r="H4040" s="4">
        <v>-0.56879635692130404</v>
      </c>
      <c r="I4040" s="4">
        <v>0.21838905145418949</v>
      </c>
    </row>
    <row r="4041" spans="1:9" x14ac:dyDescent="0.25">
      <c r="A4041" t="s">
        <v>4239</v>
      </c>
      <c r="B4041" s="3">
        <v>42.753334045410163</v>
      </c>
      <c r="C4041" s="3">
        <v>20.239999771118161</v>
      </c>
      <c r="D4041" s="4">
        <v>-5.4654662062817438E-3</v>
      </c>
      <c r="E4041" s="4">
        <v>2.067573620723873E-2</v>
      </c>
      <c r="F4041" s="2">
        <v>4</v>
      </c>
      <c r="G4041" s="4">
        <v>3.5807944207462361E-2</v>
      </c>
      <c r="H4041" s="4">
        <v>-0.57425555796817473</v>
      </c>
      <c r="I4041" s="4">
        <v>0.20296378570804491</v>
      </c>
    </row>
    <row r="4042" spans="1:9" x14ac:dyDescent="0.25">
      <c r="A4042" t="s">
        <v>4240</v>
      </c>
      <c r="B4042" s="3">
        <v>42.988285064697273</v>
      </c>
      <c r="C4042" s="3">
        <v>19.829999923706051</v>
      </c>
      <c r="D4042" s="4">
        <v>-1.219755065490191E-2</v>
      </c>
      <c r="E4042" s="4">
        <v>0.11217049963869501</v>
      </c>
      <c r="F4042" s="2">
        <v>4</v>
      </c>
      <c r="G4042" s="4">
        <v>4.4574071130197623E-2</v>
      </c>
      <c r="H4042" s="4">
        <v>-0.5719158786695977</v>
      </c>
      <c r="I4042" s="4">
        <v>0.20957467521943099</v>
      </c>
    </row>
    <row r="4043" spans="1:9" x14ac:dyDescent="0.25">
      <c r="A4043" t="s">
        <v>4241</v>
      </c>
      <c r="B4043" s="3">
        <v>43.519111633300781</v>
      </c>
      <c r="C4043" s="3">
        <v>17.829999923706051</v>
      </c>
      <c r="D4043" s="4">
        <v>6.4400737026735211E-3</v>
      </c>
      <c r="E4043" s="4">
        <v>-1.7089276536540798E-2</v>
      </c>
      <c r="F4043" s="2">
        <v>3</v>
      </c>
      <c r="G4043" s="4">
        <v>5.8141964774402137E-2</v>
      </c>
      <c r="H4043" s="4">
        <v>-0.56662982399545858</v>
      </c>
      <c r="I4043" s="4">
        <v>0.22451070659053871</v>
      </c>
    </row>
    <row r="4044" spans="1:9" x14ac:dyDescent="0.25">
      <c r="A4044" t="s">
        <v>4242</v>
      </c>
      <c r="B4044" s="3">
        <v>43.240638732910163</v>
      </c>
      <c r="C4044" s="3">
        <v>18.139999389648441</v>
      </c>
      <c r="D4044" s="4">
        <v>8.9341249143295443E-3</v>
      </c>
      <c r="E4044" s="4">
        <v>-4.8767714738254142E-2</v>
      </c>
      <c r="F4044" s="2">
        <v>3</v>
      </c>
      <c r="G4044" s="4">
        <v>5.6272377686661823E-2</v>
      </c>
      <c r="H4044" s="4">
        <v>-0.56940290104886127</v>
      </c>
      <c r="I4044" s="4">
        <v>0.21667522844712209</v>
      </c>
    </row>
    <row r="4045" spans="1:9" x14ac:dyDescent="0.25">
      <c r="A4045" t="s">
        <v>4243</v>
      </c>
      <c r="B4045" s="3">
        <v>42.857742309570313</v>
      </c>
      <c r="C4045" s="3">
        <v>19.069999694824219</v>
      </c>
      <c r="D4045" s="4">
        <v>4.0773858757809922E-3</v>
      </c>
      <c r="E4045" s="4">
        <v>-2.9022388622101821E-2</v>
      </c>
      <c r="F4045" s="2">
        <v>3</v>
      </c>
      <c r="G4045" s="4">
        <v>5.5417770199452709E-2</v>
      </c>
      <c r="H4045" s="4">
        <v>-0.57321584400993331</v>
      </c>
      <c r="I4045" s="4">
        <v>0.2059015533352411</v>
      </c>
    </row>
    <row r="4046" spans="1:9" x14ac:dyDescent="0.25">
      <c r="A4046" t="s">
        <v>4244</v>
      </c>
      <c r="B4046" s="3">
        <v>42.683704376220703</v>
      </c>
      <c r="C4046" s="3">
        <v>19.639999389648441</v>
      </c>
      <c r="D4046" s="4">
        <v>1.7634313899627552E-2</v>
      </c>
      <c r="E4046" s="4">
        <v>4.6035885473223459E-3</v>
      </c>
      <c r="F4046" s="2">
        <v>4</v>
      </c>
      <c r="G4046" s="4">
        <v>5.927855912902924E-2</v>
      </c>
      <c r="H4046" s="4">
        <v>-0.57494894119359619</v>
      </c>
      <c r="I4046" s="4">
        <v>0.2010045941662397</v>
      </c>
    </row>
    <row r="4047" spans="1:9" x14ac:dyDescent="0.25">
      <c r="A4047" t="s">
        <v>4245</v>
      </c>
      <c r="B4047" s="3">
        <v>41.944049835205078</v>
      </c>
      <c r="C4047" s="3">
        <v>19.54999923706055</v>
      </c>
      <c r="D4047" s="4">
        <v>-3.10165626268466E-3</v>
      </c>
      <c r="E4047" s="4">
        <v>8.3102496587378116E-2</v>
      </c>
      <c r="F4047" s="2">
        <v>3</v>
      </c>
      <c r="G4047" s="4">
        <v>4.746215715617641E-2</v>
      </c>
      <c r="H4047" s="4">
        <v>-0.58231453774628905</v>
      </c>
      <c r="I4047" s="4">
        <v>0.1801927055347885</v>
      </c>
    </row>
    <row r="4048" spans="1:9" x14ac:dyDescent="0.25">
      <c r="A4048" t="s">
        <v>4246</v>
      </c>
      <c r="B4048" s="3">
        <v>42.074550628662109</v>
      </c>
      <c r="C4048" s="3">
        <v>18.04999923706055</v>
      </c>
      <c r="D4048" s="4">
        <v>3.528219431992774E-3</v>
      </c>
      <c r="E4048" s="4">
        <v>-2.9047924211672019E-2</v>
      </c>
      <c r="F4048" s="2">
        <v>3</v>
      </c>
      <c r="G4048" s="4">
        <v>3.5688248343025197E-2</v>
      </c>
      <c r="H4048" s="4">
        <v>-0.58101499026687942</v>
      </c>
      <c r="I4048" s="4">
        <v>0.18386464673049119</v>
      </c>
    </row>
    <row r="4049" spans="1:9" x14ac:dyDescent="0.25">
      <c r="A4049" t="s">
        <v>4247</v>
      </c>
      <c r="B4049" s="3">
        <v>41.926624298095703</v>
      </c>
      <c r="C4049" s="3">
        <v>18.590000152587891</v>
      </c>
      <c r="D4049" s="4">
        <v>-2.2122943062315329E-2</v>
      </c>
      <c r="E4049" s="4">
        <v>5.7451662870594333E-2</v>
      </c>
      <c r="F4049" s="2">
        <v>3</v>
      </c>
      <c r="G4049" s="4">
        <v>2.7221697953176079E-2</v>
      </c>
      <c r="H4049" s="4">
        <v>-0.58248806399258979</v>
      </c>
      <c r="I4049" s="4">
        <v>0.17970239780658129</v>
      </c>
    </row>
    <row r="4050" spans="1:9" x14ac:dyDescent="0.25">
      <c r="A4050" t="s">
        <v>4248</v>
      </c>
      <c r="B4050" s="3">
        <v>42.875148773193359</v>
      </c>
      <c r="C4050" s="3">
        <v>17.579999923706051</v>
      </c>
      <c r="D4050" s="4">
        <v>-7.6538792698526148E-3</v>
      </c>
      <c r="E4050" s="4">
        <v>3.3509681784506862E-2</v>
      </c>
      <c r="F4050" s="2">
        <v>3</v>
      </c>
      <c r="G4050" s="4">
        <v>5.1354478666025598E-2</v>
      </c>
      <c r="H4050" s="4">
        <v>-0.57304250770041709</v>
      </c>
      <c r="I4050" s="4">
        <v>0.20639132438686311</v>
      </c>
    </row>
    <row r="4051" spans="1:9" x14ac:dyDescent="0.25">
      <c r="A4051" t="s">
        <v>4249</v>
      </c>
      <c r="B4051" s="3">
        <v>43.205841064453118</v>
      </c>
      <c r="C4051" s="3">
        <v>17.010000228881839</v>
      </c>
      <c r="D4051" s="4">
        <v>-7.1984596442897786E-3</v>
      </c>
      <c r="E4051" s="4">
        <v>3.2786942200385472E-2</v>
      </c>
      <c r="F4051" s="2">
        <v>3</v>
      </c>
      <c r="G4051" s="4">
        <v>6.6268257104084016E-2</v>
      </c>
      <c r="H4051" s="4">
        <v>-0.56974942171846599</v>
      </c>
      <c r="I4051" s="4">
        <v>0.21569611568514599</v>
      </c>
    </row>
    <row r="4052" spans="1:9" x14ac:dyDescent="0.25">
      <c r="A4052" t="s">
        <v>4250</v>
      </c>
      <c r="B4052" s="3">
        <v>43.519111633300781</v>
      </c>
      <c r="C4052" s="3">
        <v>16.469999313354489</v>
      </c>
      <c r="D4052" s="4">
        <v>8.0067394516447621E-4</v>
      </c>
      <c r="E4052" s="4">
        <v>1.042945302153298E-2</v>
      </c>
      <c r="F4052" s="2">
        <v>3</v>
      </c>
      <c r="G4052" s="4">
        <v>8.2808054007740939E-2</v>
      </c>
      <c r="H4052" s="4">
        <v>-0.56662982399545858</v>
      </c>
      <c r="I4052" s="4">
        <v>0.22451070659053871</v>
      </c>
    </row>
    <row r="4053" spans="1:9" x14ac:dyDescent="0.25">
      <c r="A4053" t="s">
        <v>4251</v>
      </c>
      <c r="B4053" s="3">
        <v>43.484294891357422</v>
      </c>
      <c r="C4053" s="3">
        <v>16.29999923706055</v>
      </c>
      <c r="D4053" s="4">
        <v>1.7511523287672141E-2</v>
      </c>
      <c r="E4053" s="4">
        <v>-7.70102277521173E-2</v>
      </c>
      <c r="F4053" s="2">
        <v>3</v>
      </c>
      <c r="G4053" s="4">
        <v>7.6828691130140792E-2</v>
      </c>
      <c r="H4053" s="4">
        <v>-0.5669765346018476</v>
      </c>
      <c r="I4053" s="4">
        <v>0.22353105715197749</v>
      </c>
    </row>
    <row r="4054" spans="1:9" x14ac:dyDescent="0.25">
      <c r="A4054" t="s">
        <v>4252</v>
      </c>
      <c r="B4054" s="3">
        <v>42.735923767089837</v>
      </c>
      <c r="C4054" s="3">
        <v>17.659999847412109</v>
      </c>
      <c r="D4054" s="4">
        <v>-2.2346698097454039E-3</v>
      </c>
      <c r="E4054" s="4">
        <v>-1.7797536316534131E-2</v>
      </c>
      <c r="F4054" s="2">
        <v>3</v>
      </c>
      <c r="G4054" s="4">
        <v>6.8626479333895318E-2</v>
      </c>
      <c r="H4054" s="4">
        <v>-0.57442893226504776</v>
      </c>
      <c r="I4054" s="4">
        <v>0.2024739073211059</v>
      </c>
    </row>
    <row r="4055" spans="1:9" x14ac:dyDescent="0.25">
      <c r="A4055" t="s">
        <v>4253</v>
      </c>
      <c r="B4055" s="3">
        <v>42.831638336181641</v>
      </c>
      <c r="C4055" s="3">
        <v>17.979999542236332</v>
      </c>
      <c r="D4055" s="4">
        <v>2.647787551192549E-3</v>
      </c>
      <c r="E4055" s="4">
        <v>1.068007964761541E-2</v>
      </c>
      <c r="F4055" s="2">
        <v>3</v>
      </c>
      <c r="G4055" s="4">
        <v>6.2721046133198177E-2</v>
      </c>
      <c r="H4055" s="4">
        <v>-0.57347579149317207</v>
      </c>
      <c r="I4055" s="4">
        <v>0.20516705776078359</v>
      </c>
    </row>
    <row r="4056" spans="1:9" x14ac:dyDescent="0.25">
      <c r="A4056" t="s">
        <v>4254</v>
      </c>
      <c r="B4056" s="3">
        <v>42.718528747558587</v>
      </c>
      <c r="C4056" s="3">
        <v>17.79000091552734</v>
      </c>
      <c r="D4056" s="4">
        <v>1.8254074914522581E-2</v>
      </c>
      <c r="E4056" s="4">
        <v>-8.3462078548174556E-2</v>
      </c>
      <c r="F4056" s="2">
        <v>3</v>
      </c>
      <c r="G4056" s="4">
        <v>5.2664400233348729E-2</v>
      </c>
      <c r="H4056" s="4">
        <v>-0.57460215461249331</v>
      </c>
      <c r="I4056" s="4">
        <v>0.2019844582754349</v>
      </c>
    </row>
    <row r="4057" spans="1:9" x14ac:dyDescent="0.25">
      <c r="A4057" t="s">
        <v>4255</v>
      </c>
      <c r="B4057" s="3">
        <v>41.952720642089837</v>
      </c>
      <c r="C4057" s="3">
        <v>19.409999847412109</v>
      </c>
      <c r="D4057" s="4">
        <v>-3.9259125079249557E-3</v>
      </c>
      <c r="E4057" s="4">
        <v>5.1547572569465849E-4</v>
      </c>
      <c r="F4057" s="2">
        <v>3</v>
      </c>
      <c r="G4057" s="4">
        <v>4.6997959251286359E-2</v>
      </c>
      <c r="H4057" s="4">
        <v>-0.58222819248406465</v>
      </c>
      <c r="I4057" s="4">
        <v>0.18043667871040481</v>
      </c>
    </row>
    <row r="4058" spans="1:9" x14ac:dyDescent="0.25">
      <c r="A4058" t="s">
        <v>4256</v>
      </c>
      <c r="B4058" s="3">
        <v>42.118072509765618</v>
      </c>
      <c r="C4058" s="3">
        <v>19.39999961853027</v>
      </c>
      <c r="D4058" s="4">
        <v>7.4939261557414039E-3</v>
      </c>
      <c r="E4058" s="4">
        <v>-1.6725794797897379E-2</v>
      </c>
      <c r="F4058" s="2">
        <v>3</v>
      </c>
      <c r="G4058" s="4">
        <v>3.67595634285387E-2</v>
      </c>
      <c r="H4058" s="4">
        <v>-0.58058159251205377</v>
      </c>
      <c r="I4058" s="4">
        <v>0.18508923536252181</v>
      </c>
    </row>
    <row r="4059" spans="1:9" x14ac:dyDescent="0.25">
      <c r="A4059" t="s">
        <v>4257</v>
      </c>
      <c r="B4059" s="3">
        <v>41.804790496826172</v>
      </c>
      <c r="C4059" s="3">
        <v>19.729999542236332</v>
      </c>
      <c r="D4059" s="4">
        <v>-1.8189107589209771E-2</v>
      </c>
      <c r="E4059" s="4">
        <v>8.3470649872780633E-2</v>
      </c>
      <c r="F4059" s="2">
        <v>4</v>
      </c>
      <c r="G4059" s="4">
        <v>3.125027936483149E-2</v>
      </c>
      <c r="H4059" s="4">
        <v>-0.58370130419713195</v>
      </c>
      <c r="I4059" s="4">
        <v>0.17627432245117799</v>
      </c>
    </row>
    <row r="4060" spans="1:9" x14ac:dyDescent="0.25">
      <c r="A4060" t="s">
        <v>4258</v>
      </c>
      <c r="B4060" s="3">
        <v>42.579269409179688</v>
      </c>
      <c r="C4060" s="3">
        <v>18.20999908447266</v>
      </c>
      <c r="D4060" s="4">
        <v>6.1684937174752994E-3</v>
      </c>
      <c r="E4060" s="4">
        <v>-3.6507965501814899E-2</v>
      </c>
      <c r="F4060" s="2">
        <v>3</v>
      </c>
      <c r="G4060" s="4">
        <v>5.2607953400415353E-2</v>
      </c>
      <c r="H4060" s="4">
        <v>-0.57598892106333599</v>
      </c>
      <c r="I4060" s="4">
        <v>0.1980660751918244</v>
      </c>
    </row>
    <row r="4061" spans="1:9" x14ac:dyDescent="0.25">
      <c r="A4061" t="s">
        <v>4259</v>
      </c>
      <c r="B4061" s="3">
        <v>42.318229675292969</v>
      </c>
      <c r="C4061" s="3">
        <v>18.89999961853027</v>
      </c>
      <c r="D4061" s="4">
        <v>-2.870278047455876E-3</v>
      </c>
      <c r="E4061" s="4">
        <v>3.9603921961954613E-2</v>
      </c>
      <c r="F4061" s="2">
        <v>3</v>
      </c>
      <c r="G4061" s="4">
        <v>4.6154754370573592E-2</v>
      </c>
      <c r="H4061" s="4">
        <v>-0.57858839589572442</v>
      </c>
      <c r="I4061" s="4">
        <v>0.1907211194472489</v>
      </c>
    </row>
    <row r="4062" spans="1:9" x14ac:dyDescent="0.25">
      <c r="A4062" t="s">
        <v>4260</v>
      </c>
      <c r="B4062" s="3">
        <v>42.440044403076172</v>
      </c>
      <c r="C4062" s="3">
        <v>18.180000305175781</v>
      </c>
      <c r="D4062" s="4">
        <v>1.437066393457531E-3</v>
      </c>
      <c r="E4062" s="4">
        <v>-3.7076212219619431E-2</v>
      </c>
      <c r="F4062" s="2">
        <v>3</v>
      </c>
      <c r="G4062" s="4">
        <v>5.0066786547701803E-2</v>
      </c>
      <c r="H4062" s="4">
        <v>-0.57737534562796666</v>
      </c>
      <c r="I4062" s="4">
        <v>0.19414865812606699</v>
      </c>
    </row>
    <row r="4063" spans="1:9" x14ac:dyDescent="0.25">
      <c r="A4063" t="s">
        <v>4261</v>
      </c>
      <c r="B4063" s="3">
        <v>42.379142761230469</v>
      </c>
      <c r="C4063" s="3">
        <v>18.879999160766602</v>
      </c>
      <c r="D4063" s="4">
        <v>3.1561146674894847E-2</v>
      </c>
      <c r="E4063" s="4">
        <v>-9.1871172229445519E-2</v>
      </c>
      <c r="F4063" s="2">
        <v>3</v>
      </c>
      <c r="G4063" s="4">
        <v>5.2400048198760762E-2</v>
      </c>
      <c r="H4063" s="4">
        <v>-0.57798181378081015</v>
      </c>
      <c r="I4063" s="4">
        <v>0.19243504978963341</v>
      </c>
    </row>
    <row r="4064" spans="1:9" x14ac:dyDescent="0.25">
      <c r="A4064" t="s">
        <v>4262</v>
      </c>
      <c r="B4064" s="3">
        <v>41.082530975341797</v>
      </c>
      <c r="C4064" s="3">
        <v>20.79000091552734</v>
      </c>
      <c r="D4064" s="4">
        <v>-8.1933915961006631E-3</v>
      </c>
      <c r="E4064" s="4">
        <v>2.7173969892727579E-2</v>
      </c>
      <c r="F4064" s="2">
        <v>4</v>
      </c>
      <c r="G4064" s="4">
        <v>3.1309779265361833E-2</v>
      </c>
      <c r="H4064" s="4">
        <v>-0.59089367840237939</v>
      </c>
      <c r="I4064" s="4">
        <v>0.15595188286539791</v>
      </c>
    </row>
    <row r="4065" spans="1:9" x14ac:dyDescent="0.25">
      <c r="A4065" t="s">
        <v>4263</v>
      </c>
      <c r="B4065" s="3">
        <v>41.421916961669922</v>
      </c>
      <c r="C4065" s="3">
        <v>20.239999771118161</v>
      </c>
      <c r="D4065" s="4">
        <v>7.6204582872216866E-3</v>
      </c>
      <c r="E4065" s="4">
        <v>3.0549918539507059E-2</v>
      </c>
      <c r="F4065" s="2">
        <v>4</v>
      </c>
      <c r="G4065" s="4">
        <v>3.8924158059122423E-2</v>
      </c>
      <c r="H4065" s="4">
        <v>-0.58751401923406243</v>
      </c>
      <c r="I4065" s="4">
        <v>0.16550129135119929</v>
      </c>
    </row>
    <row r="4066" spans="1:9" x14ac:dyDescent="0.25">
      <c r="A4066" t="s">
        <v>4264</v>
      </c>
      <c r="B4066" s="3">
        <v>41.108650207519531</v>
      </c>
      <c r="C4066" s="3">
        <v>19.639999389648441</v>
      </c>
      <c r="D4066" s="4">
        <v>1.9091934241186599E-3</v>
      </c>
      <c r="E4066" s="4">
        <v>2.5522836483460321E-3</v>
      </c>
      <c r="F4066" s="2">
        <v>4</v>
      </c>
      <c r="G4066" s="4">
        <v>1.756156187461055E-2</v>
      </c>
      <c r="H4066" s="4">
        <v>-0.59063357896971302</v>
      </c>
      <c r="I4066" s="4">
        <v>0.15668680778112359</v>
      </c>
    </row>
    <row r="4067" spans="1:9" x14ac:dyDescent="0.25">
      <c r="A4067" t="s">
        <v>4265</v>
      </c>
      <c r="B4067" s="3">
        <v>41.030315399169922</v>
      </c>
      <c r="C4067" s="3">
        <v>19.590000152587891</v>
      </c>
      <c r="D4067" s="4">
        <v>-2.538665145291441E-3</v>
      </c>
      <c r="E4067" s="4">
        <v>-2.342967726157974E-2</v>
      </c>
      <c r="F4067" s="2">
        <v>3</v>
      </c>
      <c r="G4067" s="4">
        <v>1.6059267796161961E-2</v>
      </c>
      <c r="H4067" s="4">
        <v>-0.59141364934357088</v>
      </c>
      <c r="I4067" s="4">
        <v>0.1544826770458487</v>
      </c>
    </row>
    <row r="4068" spans="1:9" x14ac:dyDescent="0.25">
      <c r="A4068" t="s">
        <v>4266</v>
      </c>
      <c r="B4068" s="3">
        <v>41.134742736816413</v>
      </c>
      <c r="C4068" s="3">
        <v>20.059999465942379</v>
      </c>
      <c r="D4068" s="4">
        <v>8.9648432291624669E-3</v>
      </c>
      <c r="E4068" s="4">
        <v>-9.8717058578479122E-3</v>
      </c>
      <c r="F4068" s="2">
        <v>4</v>
      </c>
      <c r="G4068" s="4">
        <v>2.392426822474358E-2</v>
      </c>
      <c r="H4068" s="4">
        <v>-0.59037374544854482</v>
      </c>
      <c r="I4068" s="4">
        <v>0.1574209813496299</v>
      </c>
    </row>
    <row r="4069" spans="1:9" x14ac:dyDescent="0.25">
      <c r="A4069" t="s">
        <v>4267</v>
      </c>
      <c r="B4069" s="3">
        <v>40.769252777099609</v>
      </c>
      <c r="C4069" s="3">
        <v>20.260000228881839</v>
      </c>
      <c r="D4069" s="4">
        <v>1.1005598863464529E-2</v>
      </c>
      <c r="E4069" s="4">
        <v>-2.9228585808431129E-2</v>
      </c>
      <c r="F4069" s="2">
        <v>4</v>
      </c>
      <c r="G4069" s="4">
        <v>2.8372233776968288E-2</v>
      </c>
      <c r="H4069" s="4">
        <v>-0.59401335210010064</v>
      </c>
      <c r="I4069" s="4">
        <v>0.147137077289371</v>
      </c>
    </row>
    <row r="4070" spans="1:9" x14ac:dyDescent="0.25">
      <c r="A4070" t="s">
        <v>4268</v>
      </c>
      <c r="B4070" s="3">
        <v>40.325447082519531</v>
      </c>
      <c r="C4070" s="3">
        <v>20.870000839233398</v>
      </c>
      <c r="D4070" s="4">
        <v>-1.488114541747276E-2</v>
      </c>
      <c r="E4070" s="4">
        <v>1.804882142601949E-2</v>
      </c>
      <c r="F4070" s="2">
        <v>4</v>
      </c>
      <c r="G4070" s="4">
        <v>2.2322666797675691E-2</v>
      </c>
      <c r="H4070" s="4">
        <v>-0.59843283918872991</v>
      </c>
      <c r="I4070" s="4">
        <v>0.1346495791704225</v>
      </c>
    </row>
    <row r="4071" spans="1:9" x14ac:dyDescent="0.25">
      <c r="A4071" t="s">
        <v>4269</v>
      </c>
      <c r="B4071" s="3">
        <v>40.934600830078118</v>
      </c>
      <c r="C4071" s="3">
        <v>20.5</v>
      </c>
      <c r="D4071" s="4">
        <v>7.0652873696115392E-3</v>
      </c>
      <c r="E4071" s="4">
        <v>1.8380569034226909E-2</v>
      </c>
      <c r="F4071" s="2">
        <v>4</v>
      </c>
      <c r="G4071" s="4">
        <v>3.9365530203053327E-2</v>
      </c>
      <c r="H4071" s="4">
        <v>-0.59236679011544657</v>
      </c>
      <c r="I4071" s="4">
        <v>0.15178952660617109</v>
      </c>
    </row>
    <row r="4072" spans="1:9" x14ac:dyDescent="0.25">
      <c r="A4072" t="s">
        <v>4270</v>
      </c>
      <c r="B4072" s="3">
        <v>40.647415161132813</v>
      </c>
      <c r="C4072" s="3">
        <v>20.129999160766602</v>
      </c>
      <c r="D4072" s="4">
        <v>3.1808593966740961E-2</v>
      </c>
      <c r="E4072" s="4">
        <v>-1.1782114314131229E-2</v>
      </c>
      <c r="F4072" s="2">
        <v>4</v>
      </c>
      <c r="G4072" s="4">
        <v>3.7788824521693742E-2</v>
      </c>
      <c r="H4072" s="4">
        <v>-0.59522663029199974</v>
      </c>
      <c r="I4072" s="4">
        <v>0.14370889459865069</v>
      </c>
    </row>
    <row r="4073" spans="1:9" x14ac:dyDescent="0.25">
      <c r="A4073" t="s">
        <v>4271</v>
      </c>
      <c r="B4073" s="3">
        <v>39.394336700439453</v>
      </c>
      <c r="C4073" s="3">
        <v>20.370000839233398</v>
      </c>
      <c r="D4073" s="4">
        <v>-2.2039075348226911E-3</v>
      </c>
      <c r="E4073" s="4">
        <v>-7.7934652732957188E-3</v>
      </c>
      <c r="F4073" s="2">
        <v>4</v>
      </c>
      <c r="G4073" s="4">
        <v>8.9241078603252699E-3</v>
      </c>
      <c r="H4073" s="4">
        <v>-0.60770498319667254</v>
      </c>
      <c r="I4073" s="4">
        <v>0.1084506383123969</v>
      </c>
    </row>
    <row r="4074" spans="1:9" x14ac:dyDescent="0.25">
      <c r="A4074" t="s">
        <v>4272</v>
      </c>
      <c r="B4074" s="3">
        <v>39.481349945068359</v>
      </c>
      <c r="C4074" s="3">
        <v>20.530000686645511</v>
      </c>
      <c r="D4074" s="4">
        <v>2.7866141223208411E-2</v>
      </c>
      <c r="E4074" s="4">
        <v>-9.8770848647034226E-2</v>
      </c>
      <c r="F4074" s="2">
        <v>4</v>
      </c>
      <c r="G4074" s="4">
        <v>7.7941489353932081E-3</v>
      </c>
      <c r="H4074" s="4">
        <v>-0.60683849158587644</v>
      </c>
      <c r="I4074" s="4">
        <v>0.110898956893922</v>
      </c>
    </row>
    <row r="4075" spans="1:9" x14ac:dyDescent="0.25">
      <c r="A4075" t="s">
        <v>4273</v>
      </c>
      <c r="B4075" s="3">
        <v>38.410984039306641</v>
      </c>
      <c r="C4075" s="3">
        <v>22.780000686645511</v>
      </c>
      <c r="D4075" s="4">
        <v>1.361142663702575E-3</v>
      </c>
      <c r="E4075" s="4">
        <v>-4.3660748173925852E-2</v>
      </c>
      <c r="F4075" s="2">
        <v>4</v>
      </c>
      <c r="G4075" s="4">
        <v>-1.7351692376275211E-2</v>
      </c>
      <c r="H4075" s="4">
        <v>-0.61749736405730493</v>
      </c>
      <c r="I4075" s="4">
        <v>8.0781740287602766E-2</v>
      </c>
    </row>
    <row r="4076" spans="1:9" x14ac:dyDescent="0.25">
      <c r="A4076" t="s">
        <v>4274</v>
      </c>
      <c r="B4076" s="3">
        <v>38.358772277832031</v>
      </c>
      <c r="C4076" s="3">
        <v>23.819999694824219</v>
      </c>
      <c r="D4076" s="4">
        <v>-4.5162224742729684E-3</v>
      </c>
      <c r="E4076" s="4">
        <v>1.534529515774086E-2</v>
      </c>
      <c r="F4076" s="2">
        <v>4</v>
      </c>
      <c r="G4076" s="4">
        <v>-9.6767922245296623E-3</v>
      </c>
      <c r="H4076" s="4">
        <v>-0.6180172970111395</v>
      </c>
      <c r="I4076" s="4">
        <v>7.931264180337072E-2</v>
      </c>
    </row>
    <row r="4077" spans="1:9" x14ac:dyDescent="0.25">
      <c r="A4077" t="s">
        <v>4275</v>
      </c>
      <c r="B4077" s="3">
        <v>38.532794952392578</v>
      </c>
      <c r="C4077" s="3">
        <v>23.45999908447266</v>
      </c>
      <c r="D4077" s="4">
        <v>-2.7668373413257012E-2</v>
      </c>
      <c r="E4077" s="4">
        <v>6.7333920521353452E-2</v>
      </c>
      <c r="F4077" s="2">
        <v>4</v>
      </c>
      <c r="G4077" s="4">
        <v>-3.1743829359572868E-3</v>
      </c>
      <c r="H4077" s="4">
        <v>-0.61628435177690422</v>
      </c>
      <c r="I4077" s="4">
        <v>8.4209171631103974E-2</v>
      </c>
    </row>
    <row r="4078" spans="1:9" x14ac:dyDescent="0.25">
      <c r="A4078" t="s">
        <v>4276</v>
      </c>
      <c r="B4078" s="3">
        <v>39.6292724609375</v>
      </c>
      <c r="C4078" s="3">
        <v>21.979999542236332</v>
      </c>
      <c r="D4078" s="4">
        <v>1.425392960112881E-2</v>
      </c>
      <c r="E4078" s="4">
        <v>-3.638754682766776E-2</v>
      </c>
      <c r="F4078" s="2">
        <v>4</v>
      </c>
      <c r="G4078" s="4">
        <v>3.3306984869377221E-2</v>
      </c>
      <c r="H4078" s="4">
        <v>-0.60536545584752299</v>
      </c>
      <c r="I4078" s="4">
        <v>0.1150610984825147</v>
      </c>
    </row>
    <row r="4079" spans="1:9" x14ac:dyDescent="0.25">
      <c r="A4079" t="s">
        <v>4277</v>
      </c>
      <c r="B4079" s="3">
        <v>39.072338104248047</v>
      </c>
      <c r="C4079" s="3">
        <v>22.809999465942379</v>
      </c>
      <c r="D4079" s="4">
        <v>-1.1231092504711659E-2</v>
      </c>
      <c r="E4079" s="4">
        <v>2.0125171883156989E-2</v>
      </c>
      <c r="F4079" s="2">
        <v>4</v>
      </c>
      <c r="G4079" s="4">
        <v>8.0683227368463228E-3</v>
      </c>
      <c r="H4079" s="4">
        <v>-0.61091149599225791</v>
      </c>
      <c r="I4079" s="4">
        <v>9.9390464201632334E-2</v>
      </c>
    </row>
    <row r="4080" spans="1:9" x14ac:dyDescent="0.25">
      <c r="A4080" t="s">
        <v>4278</v>
      </c>
      <c r="B4080" s="3">
        <v>39.516147613525391</v>
      </c>
      <c r="C4080" s="3">
        <v>22.360000610351559</v>
      </c>
      <c r="D4080" s="4">
        <v>-7.648417278640629E-3</v>
      </c>
      <c r="E4080" s="4">
        <v>-2.6761581506783432E-3</v>
      </c>
      <c r="F4080" s="2">
        <v>4</v>
      </c>
      <c r="G4080" s="4">
        <v>2.479399099511936E-2</v>
      </c>
      <c r="H4080" s="4">
        <v>-0.60649197091627172</v>
      </c>
      <c r="I4080" s="4">
        <v>0.1118780696558981</v>
      </c>
    </row>
    <row r="4081" spans="1:9" x14ac:dyDescent="0.25">
      <c r="A4081" t="s">
        <v>4279</v>
      </c>
      <c r="B4081" s="3">
        <v>39.820713043212891</v>
      </c>
      <c r="C4081" s="3">
        <v>22.420000076293949</v>
      </c>
      <c r="D4081" s="4">
        <v>-2.1808377628762532E-3</v>
      </c>
      <c r="E4081" s="4">
        <v>-1.336333435455028E-3</v>
      </c>
      <c r="F4081" s="2">
        <v>4</v>
      </c>
      <c r="G4081" s="4">
        <v>3.0143463516553611E-2</v>
      </c>
      <c r="H4081" s="4">
        <v>-0.60345906034170083</v>
      </c>
      <c r="I4081" s="4">
        <v>0.1204477213678212</v>
      </c>
    </row>
    <row r="4082" spans="1:9" x14ac:dyDescent="0.25">
      <c r="A4082" t="s">
        <v>4280</v>
      </c>
      <c r="B4082" s="3">
        <v>39.907745361328118</v>
      </c>
      <c r="C4082" s="3">
        <v>22.45000076293945</v>
      </c>
      <c r="D4082" s="4">
        <v>5.9223168035642537E-3</v>
      </c>
      <c r="E4082" s="4">
        <v>-3.2744435653236932E-2</v>
      </c>
      <c r="F4082" s="2">
        <v>4</v>
      </c>
      <c r="G4082" s="4">
        <v>3.7517054220744139E-2</v>
      </c>
      <c r="H4082" s="4">
        <v>-0.6025923787941202</v>
      </c>
      <c r="I4082" s="4">
        <v>0.12289657662593161</v>
      </c>
    </row>
    <row r="4083" spans="1:9" x14ac:dyDescent="0.25">
      <c r="A4083" t="s">
        <v>4281</v>
      </c>
      <c r="B4083" s="3">
        <v>39.67279052734375</v>
      </c>
      <c r="C4083" s="3">
        <v>23.20999908447266</v>
      </c>
      <c r="D4083" s="4">
        <v>2.1981902007415228E-3</v>
      </c>
      <c r="E4083" s="4">
        <v>-9.3897233392065127E-3</v>
      </c>
      <c r="F4083" s="2">
        <v>4</v>
      </c>
      <c r="G4083" s="4">
        <v>3.5612683845184012E-2</v>
      </c>
      <c r="H4083" s="4">
        <v>-0.60493209608005427</v>
      </c>
      <c r="I4083" s="4">
        <v>0.1162855797792284</v>
      </c>
    </row>
    <row r="4084" spans="1:9" x14ac:dyDescent="0.25">
      <c r="A4084" t="s">
        <v>4282</v>
      </c>
      <c r="B4084" s="3">
        <v>39.585773468017578</v>
      </c>
      <c r="C4084" s="3">
        <v>23.430000305175781</v>
      </c>
      <c r="D4084" s="4">
        <v>-2.1933687590288691E-3</v>
      </c>
      <c r="E4084" s="4">
        <v>3.3068782623818738E-2</v>
      </c>
      <c r="F4084" s="2">
        <v>4</v>
      </c>
      <c r="G4084" s="4">
        <v>4.6853715804685343E-2</v>
      </c>
      <c r="H4084" s="4">
        <v>-0.6057986256782073</v>
      </c>
      <c r="I4084" s="4">
        <v>0.11383715386238639</v>
      </c>
    </row>
    <row r="4085" spans="1:9" x14ac:dyDescent="0.25">
      <c r="A4085" t="s">
        <v>4283</v>
      </c>
      <c r="B4085" s="3">
        <v>39.67279052734375</v>
      </c>
      <c r="C4085" s="3">
        <v>22.680000305175781</v>
      </c>
      <c r="D4085" s="4">
        <v>4.2772173982794197E-2</v>
      </c>
      <c r="E4085" s="4">
        <v>-0.11440844339501791</v>
      </c>
      <c r="F4085" s="2">
        <v>4</v>
      </c>
      <c r="G4085" s="4">
        <v>5.0601065957644582E-2</v>
      </c>
      <c r="H4085" s="4">
        <v>-0.60493209608005427</v>
      </c>
      <c r="I4085" s="4">
        <v>0.1162855797792284</v>
      </c>
    </row>
    <row r="4086" spans="1:9" x14ac:dyDescent="0.25">
      <c r="A4086" t="s">
        <v>4284</v>
      </c>
      <c r="B4086" s="3">
        <v>38.045501708984382</v>
      </c>
      <c r="C4086" s="3">
        <v>25.610000610351559</v>
      </c>
      <c r="D4086" s="4">
        <v>5.288616029219817E-3</v>
      </c>
      <c r="E4086" s="4">
        <v>-3.8894779339563308E-3</v>
      </c>
      <c r="F4086" s="2">
        <v>5</v>
      </c>
      <c r="G4086" s="4">
        <v>6.5830495104344236E-3</v>
      </c>
      <c r="H4086" s="4">
        <v>-0.62113689473414702</v>
      </c>
      <c r="I4086" s="4">
        <v>7.0498050897978004E-2</v>
      </c>
    </row>
    <row r="4087" spans="1:9" x14ac:dyDescent="0.25">
      <c r="A4087" t="s">
        <v>4285</v>
      </c>
      <c r="B4087" s="3">
        <v>37.845352172851563</v>
      </c>
      <c r="C4087" s="3">
        <v>25.70999908447266</v>
      </c>
      <c r="D4087" s="4">
        <v>-5.0332364903076243E-3</v>
      </c>
      <c r="E4087" s="4">
        <v>-6.5687821409075031E-3</v>
      </c>
      <c r="F4087" s="2">
        <v>5</v>
      </c>
      <c r="G4087" s="4">
        <v>2.437654892128327E-3</v>
      </c>
      <c r="H4087" s="4">
        <v>-0.62313001537576262</v>
      </c>
      <c r="I4087" s="4">
        <v>6.4866381483885016E-2</v>
      </c>
    </row>
    <row r="4088" spans="1:9" x14ac:dyDescent="0.25">
      <c r="A4088" t="s">
        <v>4286</v>
      </c>
      <c r="B4088" s="3">
        <v>38.036800384521477</v>
      </c>
      <c r="C4088" s="3">
        <v>25.879999160766602</v>
      </c>
      <c r="D4088" s="4">
        <v>-2.2147300066274741E-2</v>
      </c>
      <c r="E4088" s="4">
        <v>-7.6687409326890998E-3</v>
      </c>
      <c r="F4088" s="2">
        <v>5</v>
      </c>
      <c r="G4088" s="4">
        <v>-3.2554003849581958E-3</v>
      </c>
      <c r="H4088" s="4">
        <v>-0.6212235438952266</v>
      </c>
      <c r="I4088" s="4">
        <v>7.025321903982551E-2</v>
      </c>
    </row>
    <row r="4089" spans="1:9" x14ac:dyDescent="0.25">
      <c r="A4089" t="s">
        <v>4287</v>
      </c>
      <c r="B4089" s="3">
        <v>38.898292541503913</v>
      </c>
      <c r="C4089" s="3">
        <v>26.079999923706051</v>
      </c>
      <c r="D4089" s="4">
        <v>-2.899983190912447E-3</v>
      </c>
      <c r="E4089" s="4">
        <v>1.399691368438871E-2</v>
      </c>
      <c r="F4089" s="2">
        <v>5</v>
      </c>
      <c r="G4089" s="4">
        <v>1.218659496391972E-2</v>
      </c>
      <c r="H4089" s="4">
        <v>-0.61264466915063465</v>
      </c>
      <c r="I4089" s="4">
        <v>9.4493290361997051E-2</v>
      </c>
    </row>
    <row r="4090" spans="1:9" x14ac:dyDescent="0.25">
      <c r="A4090" t="s">
        <v>4288</v>
      </c>
      <c r="B4090" s="3">
        <v>39.011425018310547</v>
      </c>
      <c r="C4090" s="3">
        <v>25.719999313354489</v>
      </c>
      <c r="D4090" s="4">
        <v>5.6079006598206424E-3</v>
      </c>
      <c r="E4090" s="4">
        <v>-3.8866028215123189E-4</v>
      </c>
      <c r="F4090" s="2">
        <v>5</v>
      </c>
      <c r="G4090" s="4">
        <v>1.9272122121159359E-2</v>
      </c>
      <c r="H4090" s="4">
        <v>-0.61151807810717207</v>
      </c>
      <c r="I4090" s="4">
        <v>9.7676533859247794E-2</v>
      </c>
    </row>
    <row r="4091" spans="1:9" x14ac:dyDescent="0.25">
      <c r="A4091" t="s">
        <v>4289</v>
      </c>
      <c r="B4091" s="3">
        <v>38.793872833251953</v>
      </c>
      <c r="C4091" s="3">
        <v>25.729999542236332</v>
      </c>
      <c r="D4091" s="4">
        <v>3.457841888337021E-2</v>
      </c>
      <c r="E4091" s="4">
        <v>-3.3433556308734569E-2</v>
      </c>
      <c r="F4091" s="2">
        <v>5</v>
      </c>
      <c r="G4091" s="4">
        <v>1.038142625834193E-2</v>
      </c>
      <c r="H4091" s="4">
        <v>-0.61368449707094685</v>
      </c>
      <c r="I4091" s="4">
        <v>9.1555200728849817E-2</v>
      </c>
    </row>
    <row r="4092" spans="1:9" x14ac:dyDescent="0.25">
      <c r="A4092" t="s">
        <v>4290</v>
      </c>
      <c r="B4092" s="3">
        <v>37.497276306152337</v>
      </c>
      <c r="C4092" s="3">
        <v>26.620000839233398</v>
      </c>
      <c r="D4092" s="4">
        <v>2.0437853453384221E-2</v>
      </c>
      <c r="E4092" s="4">
        <v>-0.1079088236222826</v>
      </c>
      <c r="F4092" s="2">
        <v>5</v>
      </c>
      <c r="G4092" s="4">
        <v>-2.690606532094264E-2</v>
      </c>
      <c r="H4092" s="4">
        <v>-0.62659620974308838</v>
      </c>
      <c r="I4092" s="4">
        <v>5.5072463145882322E-2</v>
      </c>
    </row>
    <row r="4093" spans="1:9" x14ac:dyDescent="0.25">
      <c r="A4093" t="s">
        <v>4291</v>
      </c>
      <c r="B4093" s="3">
        <v>36.746261596679688</v>
      </c>
      <c r="C4093" s="3">
        <v>29.840000152587891</v>
      </c>
      <c r="D4093" s="4">
        <v>-2.4694650467756759E-2</v>
      </c>
      <c r="E4093" s="4">
        <v>0.15703757631982751</v>
      </c>
      <c r="F4093" s="2">
        <v>5</v>
      </c>
      <c r="G4093" s="4">
        <v>-2.8014867535809621E-2</v>
      </c>
      <c r="H4093" s="4">
        <v>-0.63407493264461756</v>
      </c>
      <c r="I4093" s="4">
        <v>3.3940929940306619E-2</v>
      </c>
    </row>
    <row r="4094" spans="1:9" x14ac:dyDescent="0.25">
      <c r="A4094" t="s">
        <v>4292</v>
      </c>
      <c r="B4094" s="3">
        <v>37.676673889160163</v>
      </c>
      <c r="C4094" s="3">
        <v>25.79000091552734</v>
      </c>
      <c r="D4094" s="4">
        <v>4.4599900941520998E-2</v>
      </c>
      <c r="E4094" s="4">
        <v>-0.2000620479882739</v>
      </c>
      <c r="F4094" s="2">
        <v>5</v>
      </c>
      <c r="G4094" s="4">
        <v>3.7358918279386528E-3</v>
      </c>
      <c r="H4094" s="4">
        <v>-0.62480974032298675</v>
      </c>
      <c r="I4094" s="4">
        <v>6.012022843531506E-2</v>
      </c>
    </row>
    <row r="4095" spans="1:9" x14ac:dyDescent="0.25">
      <c r="A4095" t="s">
        <v>4293</v>
      </c>
      <c r="B4095" s="3">
        <v>36.068042755126953</v>
      </c>
      <c r="C4095" s="3">
        <v>32.240001678466797</v>
      </c>
      <c r="D4095" s="4">
        <v>-1.8225148145913691E-2</v>
      </c>
      <c r="E4095" s="4">
        <v>3.4659879215127358E-2</v>
      </c>
      <c r="F4095" s="2">
        <v>5</v>
      </c>
      <c r="G4095" s="4">
        <v>-2.924805957847176E-2</v>
      </c>
      <c r="H4095" s="4">
        <v>-0.64082874281450153</v>
      </c>
      <c r="I4095" s="4">
        <v>1.485767658967352E-2</v>
      </c>
    </row>
    <row r="4096" spans="1:9" x14ac:dyDescent="0.25">
      <c r="A4096" t="s">
        <v>4294</v>
      </c>
      <c r="B4096" s="3">
        <v>36.737590789794922</v>
      </c>
      <c r="C4096" s="3">
        <v>31.159999847412109</v>
      </c>
      <c r="D4096" s="4">
        <v>-1.835492016196338E-2</v>
      </c>
      <c r="E4096" s="4">
        <v>0.1418101429847454</v>
      </c>
      <c r="F4096" s="2">
        <v>5</v>
      </c>
      <c r="G4096" s="4">
        <v>-1.198833247122255E-2</v>
      </c>
      <c r="H4096" s="4">
        <v>-0.63416127790684196</v>
      </c>
      <c r="I4096" s="4">
        <v>3.3696956764690311E-2</v>
      </c>
    </row>
    <row r="4097" spans="1:9" x14ac:dyDescent="0.25">
      <c r="A4097" t="s">
        <v>4295</v>
      </c>
      <c r="B4097" s="3">
        <v>37.424514770507813</v>
      </c>
      <c r="C4097" s="3">
        <v>27.29000091552734</v>
      </c>
      <c r="D4097" s="4">
        <v>7.7267585301419306E-3</v>
      </c>
      <c r="E4097" s="4">
        <v>2.571697426109409E-3</v>
      </c>
      <c r="F4097" s="2">
        <v>5</v>
      </c>
      <c r="G4097" s="4">
        <v>4.1441648175770673E-3</v>
      </c>
      <c r="H4097" s="4">
        <v>-0.62732078058852148</v>
      </c>
      <c r="I4097" s="4">
        <v>5.3025149308792763E-2</v>
      </c>
    </row>
    <row r="4098" spans="1:9" x14ac:dyDescent="0.25">
      <c r="A4098" t="s">
        <v>4296</v>
      </c>
      <c r="B4098" s="3">
        <v>37.137561798095703</v>
      </c>
      <c r="C4098" s="3">
        <v>27.219999313354489</v>
      </c>
      <c r="D4098" s="4">
        <v>-2.8022850535817101E-3</v>
      </c>
      <c r="E4098" s="4">
        <v>3.2625139722690648E-2</v>
      </c>
      <c r="F4098" s="2">
        <v>5</v>
      </c>
      <c r="G4098" s="4">
        <v>1.102560632890248E-2</v>
      </c>
      <c r="H4098" s="4">
        <v>-0.63017830353630377</v>
      </c>
      <c r="I4098" s="4">
        <v>4.4951064755611503E-2</v>
      </c>
    </row>
    <row r="4099" spans="1:9" x14ac:dyDescent="0.25">
      <c r="A4099" t="s">
        <v>4297</v>
      </c>
      <c r="B4099" s="3">
        <v>37.241924285888672</v>
      </c>
      <c r="C4099" s="3">
        <v>26.360000610351559</v>
      </c>
      <c r="D4099" s="4">
        <v>3.8051865447639173E-2</v>
      </c>
      <c r="E4099" s="4">
        <v>-0.102790967892466</v>
      </c>
      <c r="F4099" s="2">
        <v>5</v>
      </c>
      <c r="G4099" s="4">
        <v>-5.84289914843239E-3</v>
      </c>
      <c r="H4099" s="4">
        <v>-0.62913904542634502</v>
      </c>
      <c r="I4099" s="4">
        <v>4.788754435900322E-2</v>
      </c>
    </row>
    <row r="4100" spans="1:9" x14ac:dyDescent="0.25">
      <c r="A4100" t="s">
        <v>4298</v>
      </c>
      <c r="B4100" s="3">
        <v>35.876747131347663</v>
      </c>
      <c r="C4100" s="3">
        <v>29.379999160766602</v>
      </c>
      <c r="D4100" s="4">
        <v>-1.9253751078783129E-2</v>
      </c>
      <c r="E4100" s="4">
        <v>6.8752251923775098E-2</v>
      </c>
      <c r="F4100" s="2">
        <v>5</v>
      </c>
      <c r="G4100" s="4">
        <v>-3.6038992719511387E-2</v>
      </c>
      <c r="H4100" s="4">
        <v>-0.64273369480076159</v>
      </c>
      <c r="I4100" s="4">
        <v>9.4751324464144027E-3</v>
      </c>
    </row>
    <row r="4101" spans="1:9" x14ac:dyDescent="0.25">
      <c r="A4101" t="s">
        <v>4299</v>
      </c>
      <c r="B4101" s="3">
        <v>36.581069946289063</v>
      </c>
      <c r="C4101" s="3">
        <v>27.489999771118161</v>
      </c>
      <c r="D4101" s="4">
        <v>-2.3711286580735398E-3</v>
      </c>
      <c r="E4101" s="4">
        <v>-2.1778391144806619E-3</v>
      </c>
      <c r="F4101" s="2">
        <v>5</v>
      </c>
      <c r="G4101" s="4">
        <v>-1.8030056989946971E-2</v>
      </c>
      <c r="H4101" s="4">
        <v>-0.63571993714763875</v>
      </c>
      <c r="I4101" s="4">
        <v>2.929288137150499E-2</v>
      </c>
    </row>
    <row r="4102" spans="1:9" x14ac:dyDescent="0.25">
      <c r="A4102" t="s">
        <v>4300</v>
      </c>
      <c r="B4102" s="3">
        <v>36.668014526367188</v>
      </c>
      <c r="C4102" s="3">
        <v>27.54999923706055</v>
      </c>
      <c r="D4102" s="4">
        <v>-2.2031581533740741E-2</v>
      </c>
      <c r="E4102" s="4">
        <v>0.1199186508067271</v>
      </c>
      <c r="F4102" s="2">
        <v>5</v>
      </c>
      <c r="G4102" s="4">
        <v>-9.0077272716025947E-3</v>
      </c>
      <c r="H4102" s="4">
        <v>-0.63485412930926677</v>
      </c>
      <c r="I4102" s="4">
        <v>3.1739267917323399E-2</v>
      </c>
    </row>
    <row r="4103" spans="1:9" x14ac:dyDescent="0.25">
      <c r="A4103" t="s">
        <v>4301</v>
      </c>
      <c r="B4103" s="3">
        <v>37.494068145751953</v>
      </c>
      <c r="C4103" s="3">
        <v>24.60000038146973</v>
      </c>
      <c r="D4103" s="4">
        <v>4.8938868894297114E-3</v>
      </c>
      <c r="E4103" s="4">
        <v>-3.6050159082738682E-2</v>
      </c>
      <c r="F4103" s="2">
        <v>5</v>
      </c>
      <c r="G4103" s="4">
        <v>9.296891277530861E-3</v>
      </c>
      <c r="H4103" s="4">
        <v>-0.62662815711023789</v>
      </c>
      <c r="I4103" s="4">
        <v>5.4982194144257417E-2</v>
      </c>
    </row>
    <row r="4104" spans="1:9" x14ac:dyDescent="0.25">
      <c r="A4104" t="s">
        <v>4302</v>
      </c>
      <c r="B4104" s="3">
        <v>37.311470031738281</v>
      </c>
      <c r="C4104" s="3">
        <v>25.520000457763668</v>
      </c>
      <c r="D4104" s="4">
        <v>5.6244565621383913E-3</v>
      </c>
      <c r="E4104" s="4">
        <v>-2.8919338242941461E-2</v>
      </c>
      <c r="F4104" s="2">
        <v>5</v>
      </c>
      <c r="G4104" s="4">
        <v>2.1061729119365991E-2</v>
      </c>
      <c r="H4104" s="4">
        <v>-0.62844649792277529</v>
      </c>
      <c r="I4104" s="4">
        <v>4.9844374523833723E-2</v>
      </c>
    </row>
    <row r="4105" spans="1:9" x14ac:dyDescent="0.25">
      <c r="A4105" t="s">
        <v>4303</v>
      </c>
      <c r="B4105" s="3">
        <v>37.102787017822273</v>
      </c>
      <c r="C4105" s="3">
        <v>26.280000686645511</v>
      </c>
      <c r="D4105" s="4">
        <v>-6.519545254900394E-3</v>
      </c>
      <c r="E4105" s="4">
        <v>-9.7965418203780352E-3</v>
      </c>
      <c r="F4105" s="2">
        <v>5</v>
      </c>
      <c r="G4105" s="4">
        <v>7.4635770603066476E-3</v>
      </c>
      <c r="H4105" s="4">
        <v>-0.63052459628176716</v>
      </c>
      <c r="I4105" s="4">
        <v>4.3972596005537712E-2</v>
      </c>
    </row>
    <row r="4106" spans="1:9" x14ac:dyDescent="0.25">
      <c r="A4106" t="s">
        <v>4304</v>
      </c>
      <c r="B4106" s="3">
        <v>37.346267700195313</v>
      </c>
      <c r="C4106" s="3">
        <v>26.54000091552734</v>
      </c>
      <c r="D4106" s="4">
        <v>-2.6518208398148561E-2</v>
      </c>
      <c r="E4106" s="4">
        <v>0.12792180794920949</v>
      </c>
      <c r="F4106" s="2">
        <v>5</v>
      </c>
      <c r="G4106" s="4">
        <v>-1.2081279403611811E-3</v>
      </c>
      <c r="H4106" s="4">
        <v>-0.62809997725317068</v>
      </c>
      <c r="I4106" s="4">
        <v>5.0823487285809772E-2</v>
      </c>
    </row>
    <row r="4107" spans="1:9" x14ac:dyDescent="0.25">
      <c r="A4107" t="s">
        <v>4305</v>
      </c>
      <c r="B4107" s="3">
        <v>38.363601684570313</v>
      </c>
      <c r="C4107" s="3">
        <v>23.530000686645511</v>
      </c>
      <c r="D4107" s="4">
        <v>-3.838428042326369E-3</v>
      </c>
      <c r="E4107" s="4">
        <v>3.7020719824446553E-2</v>
      </c>
      <c r="F4107" s="2">
        <v>4</v>
      </c>
      <c r="G4107" s="4">
        <v>2.1263796161319789E-2</v>
      </c>
      <c r="H4107" s="4">
        <v>-0.61796920501730934</v>
      </c>
      <c r="I4107" s="4">
        <v>7.944852831473459E-2</v>
      </c>
    </row>
    <row r="4108" spans="1:9" x14ac:dyDescent="0.25">
      <c r="A4108" t="s">
        <v>4306</v>
      </c>
      <c r="B4108" s="3">
        <v>38.511425018310547</v>
      </c>
      <c r="C4108" s="3">
        <v>22.690000534057621</v>
      </c>
      <c r="D4108" s="4">
        <v>4.9921401765247184E-3</v>
      </c>
      <c r="E4108" s="4">
        <v>3.6073101793979052E-2</v>
      </c>
      <c r="F4108" s="2">
        <v>4</v>
      </c>
      <c r="G4108" s="4">
        <v>2.852211046562925E-2</v>
      </c>
      <c r="H4108" s="4">
        <v>-0.61649715695023521</v>
      </c>
      <c r="I4108" s="4">
        <v>8.3607879185084499E-2</v>
      </c>
    </row>
    <row r="4109" spans="1:9" x14ac:dyDescent="0.25">
      <c r="A4109" t="s">
        <v>4307</v>
      </c>
      <c r="B4109" s="3">
        <v>38.320125579833977</v>
      </c>
      <c r="C4109" s="3">
        <v>21.89999961853027</v>
      </c>
      <c r="D4109" s="4">
        <v>3.8727292823024229E-3</v>
      </c>
      <c r="E4109" s="4">
        <v>-4.9066480001040191E-2</v>
      </c>
      <c r="F4109" s="2">
        <v>4</v>
      </c>
      <c r="G4109" s="4">
        <v>-1.862315990456442E-2</v>
      </c>
      <c r="H4109" s="4">
        <v>-0.6184021469238522</v>
      </c>
      <c r="I4109" s="4">
        <v>7.8225227706508305E-2</v>
      </c>
    </row>
    <row r="4110" spans="1:9" x14ac:dyDescent="0.25">
      <c r="A4110" t="s">
        <v>4308</v>
      </c>
      <c r="B4110" s="3">
        <v>38.172294616699219</v>
      </c>
      <c r="C4110" s="3">
        <v>23.030000686645511</v>
      </c>
      <c r="D4110" s="4">
        <v>5.0363109745257262E-3</v>
      </c>
      <c r="E4110" s="4">
        <v>-4.2809592774715848E-2</v>
      </c>
      <c r="F4110" s="2">
        <v>4</v>
      </c>
      <c r="G4110" s="4">
        <v>-2.7160764121067719E-2</v>
      </c>
      <c r="H4110" s="4">
        <v>-0.61987427096564018</v>
      </c>
      <c r="I4110" s="4">
        <v>7.406566216552446E-2</v>
      </c>
    </row>
    <row r="4111" spans="1:9" x14ac:dyDescent="0.25">
      <c r="A4111" t="s">
        <v>4309</v>
      </c>
      <c r="B4111" s="3">
        <v>37.981010437011719</v>
      </c>
      <c r="C4111" s="3">
        <v>24.059999465942379</v>
      </c>
      <c r="D4111" s="4">
        <v>3.6767059263280721E-3</v>
      </c>
      <c r="E4111" s="4">
        <v>-4.219750548875234E-2</v>
      </c>
      <c r="F4111" s="2">
        <v>4</v>
      </c>
      <c r="G4111" s="4">
        <v>-3.5445801786584297E-2</v>
      </c>
      <c r="H4111" s="4">
        <v>-0.62177910898982958</v>
      </c>
      <c r="I4111" s="4">
        <v>6.8683440028216358E-2</v>
      </c>
    </row>
    <row r="4112" spans="1:9" x14ac:dyDescent="0.25">
      <c r="A4112" t="s">
        <v>4310</v>
      </c>
      <c r="B4112" s="3">
        <v>37.841876983642578</v>
      </c>
      <c r="C4112" s="3">
        <v>25.120000839233398</v>
      </c>
      <c r="D4112" s="4">
        <v>-9.5585386107110981E-3</v>
      </c>
      <c r="E4112" s="4">
        <v>2.9508247211460059E-2</v>
      </c>
      <c r="F4112" s="2">
        <v>5</v>
      </c>
      <c r="G4112" s="4">
        <v>-3.408833321389293E-2</v>
      </c>
      <c r="H4112" s="4">
        <v>-0.62316462185789478</v>
      </c>
      <c r="I4112" s="4">
        <v>6.4768599010067929E-2</v>
      </c>
    </row>
    <row r="4113" spans="1:9" x14ac:dyDescent="0.25">
      <c r="A4113" t="s">
        <v>4311</v>
      </c>
      <c r="B4113" s="3">
        <v>38.207080841064453</v>
      </c>
      <c r="C4113" s="3">
        <v>24.39999961853027</v>
      </c>
      <c r="D4113" s="4">
        <v>4.5725408037255999E-3</v>
      </c>
      <c r="E4113" s="4">
        <v>-4.6502560647201603E-2</v>
      </c>
      <c r="F4113" s="2">
        <v>5</v>
      </c>
      <c r="G4113" s="4">
        <v>-2.1735750116181451E-2</v>
      </c>
      <c r="H4113" s="4">
        <v>-0.61952786425810613</v>
      </c>
      <c r="I4113" s="4">
        <v>7.5044452921549265E-2</v>
      </c>
    </row>
    <row r="4114" spans="1:9" x14ac:dyDescent="0.25">
      <c r="A4114" t="s">
        <v>4312</v>
      </c>
      <c r="B4114" s="3">
        <v>38.033172607421882</v>
      </c>
      <c r="C4114" s="3">
        <v>25.590000152587891</v>
      </c>
      <c r="D4114" s="4">
        <v>-1.8259169681328351E-3</v>
      </c>
      <c r="E4114" s="4">
        <v>2.2781761966249151E-2</v>
      </c>
      <c r="F4114" s="2">
        <v>5</v>
      </c>
      <c r="G4114" s="4">
        <v>-1.8782663431689332E-2</v>
      </c>
      <c r="H4114" s="4">
        <v>-0.62125966987163461</v>
      </c>
      <c r="I4114" s="4">
        <v>7.0151143153327045E-2</v>
      </c>
    </row>
    <row r="4115" spans="1:9" x14ac:dyDescent="0.25">
      <c r="A4115" t="s">
        <v>4313</v>
      </c>
      <c r="B4115" s="3">
        <v>38.102745056152337</v>
      </c>
      <c r="C4115" s="3">
        <v>25.020000457763668</v>
      </c>
      <c r="D4115" s="4">
        <v>-3.411391279126597E-3</v>
      </c>
      <c r="E4115" s="4">
        <v>-2.0360236457451771E-2</v>
      </c>
      <c r="F4115" s="2">
        <v>5</v>
      </c>
      <c r="G4115" s="4">
        <v>-2.0275010220584089E-2</v>
      </c>
      <c r="H4115" s="4">
        <v>-0.62056685645656673</v>
      </c>
      <c r="I4115" s="4">
        <v>7.2108724665376878E-2</v>
      </c>
    </row>
    <row r="4116" spans="1:9" x14ac:dyDescent="0.25">
      <c r="A4116" t="s">
        <v>4314</v>
      </c>
      <c r="B4116" s="3">
        <v>38.233173370361328</v>
      </c>
      <c r="C4116" s="3">
        <v>25.54000091552734</v>
      </c>
      <c r="D4116" s="4">
        <v>-1.808835679105469E-2</v>
      </c>
      <c r="E4116" s="4">
        <v>2.6527402613481629E-2</v>
      </c>
      <c r="F4116" s="2">
        <v>5</v>
      </c>
      <c r="G4116" s="4">
        <v>-1.118989725551001E-2</v>
      </c>
      <c r="H4116" s="4">
        <v>-0.61926803073693804</v>
      </c>
      <c r="I4116" s="4">
        <v>7.5778626490055734E-2</v>
      </c>
    </row>
    <row r="4117" spans="1:9" x14ac:dyDescent="0.25">
      <c r="A4117" t="s">
        <v>4315</v>
      </c>
      <c r="B4117" s="3">
        <v>38.937488555908203</v>
      </c>
      <c r="C4117" s="3">
        <v>24.879999160766602</v>
      </c>
      <c r="D4117" s="4">
        <v>2.190769978713325E-2</v>
      </c>
      <c r="E4117" s="4">
        <v>-5.5070291194112553E-2</v>
      </c>
      <c r="F4117" s="2">
        <v>5</v>
      </c>
      <c r="G4117" s="4">
        <v>2.4015416769539E-2</v>
      </c>
      <c r="H4117" s="4">
        <v>-0.61225434905852893</v>
      </c>
      <c r="I4117" s="4">
        <v>9.559616074451216E-2</v>
      </c>
    </row>
    <row r="4118" spans="1:9" x14ac:dyDescent="0.25">
      <c r="A4118" t="s">
        <v>4316</v>
      </c>
      <c r="B4118" s="3">
        <v>38.102745056152337</v>
      </c>
      <c r="C4118" s="3">
        <v>26.329999923706051</v>
      </c>
      <c r="D4118" s="4">
        <v>-5.6727508167676577E-3</v>
      </c>
      <c r="E4118" s="4">
        <v>-4.6014508703280048E-2</v>
      </c>
      <c r="F4118" s="2">
        <v>5</v>
      </c>
      <c r="G4118" s="4">
        <v>5.5018486469160521E-3</v>
      </c>
      <c r="H4118" s="4">
        <v>-0.62056685645656673</v>
      </c>
      <c r="I4118" s="4">
        <v>7.2108724665376878E-2</v>
      </c>
    </row>
    <row r="4119" spans="1:9" x14ac:dyDescent="0.25">
      <c r="A4119" t="s">
        <v>4317</v>
      </c>
      <c r="B4119" s="3">
        <v>38.320125579833977</v>
      </c>
      <c r="C4119" s="3">
        <v>27.60000038146973</v>
      </c>
      <c r="D4119" s="4">
        <v>1.078026381696429E-2</v>
      </c>
      <c r="E4119" s="4">
        <v>-1.4637623850832671E-2</v>
      </c>
      <c r="F4119" s="2">
        <v>5</v>
      </c>
      <c r="G4119" s="4">
        <v>7.3201093579153831E-3</v>
      </c>
      <c r="H4119" s="4">
        <v>-0.6184021469238522</v>
      </c>
      <c r="I4119" s="4">
        <v>7.8225227706508305E-2</v>
      </c>
    </row>
    <row r="4120" spans="1:9" x14ac:dyDescent="0.25">
      <c r="A4120" t="s">
        <v>4318</v>
      </c>
      <c r="B4120" s="3">
        <v>37.911430358886719</v>
      </c>
      <c r="C4120" s="3">
        <v>28.010000228881839</v>
      </c>
      <c r="D4120" s="4">
        <v>1.136582084058446E-2</v>
      </c>
      <c r="E4120" s="4">
        <v>1.2653665343475231E-2</v>
      </c>
      <c r="F4120" s="2">
        <v>5</v>
      </c>
      <c r="G4120" s="4">
        <v>-1.6203130152167899E-2</v>
      </c>
      <c r="H4120" s="4">
        <v>-0.62247199837961131</v>
      </c>
      <c r="I4120" s="4">
        <v>6.6725643845532367E-2</v>
      </c>
    </row>
    <row r="4121" spans="1:9" x14ac:dyDescent="0.25">
      <c r="A4121" t="s">
        <v>4319</v>
      </c>
      <c r="B4121" s="3">
        <v>37.485378265380859</v>
      </c>
      <c r="C4121" s="3">
        <v>27.659999847412109</v>
      </c>
      <c r="D4121" s="4">
        <v>7.0076556244833546E-3</v>
      </c>
      <c r="E4121" s="4">
        <v>-4.5219174904795538E-2</v>
      </c>
      <c r="F4121" s="2">
        <v>5</v>
      </c>
      <c r="G4121" s="4">
        <v>-2.747756726258355E-2</v>
      </c>
      <c r="H4121" s="4">
        <v>-0.62671469230924681</v>
      </c>
      <c r="I4121" s="4">
        <v>5.4737684292055937E-2</v>
      </c>
    </row>
    <row r="4122" spans="1:9" x14ac:dyDescent="0.25">
      <c r="A4122" t="s">
        <v>4320</v>
      </c>
      <c r="B4122" s="3">
        <v>37.224521636962891</v>
      </c>
      <c r="C4122" s="3">
        <v>28.969999313354489</v>
      </c>
      <c r="D4122" s="4">
        <v>-1.9693362119793001E-2</v>
      </c>
      <c r="E4122" s="4">
        <v>2.5849842356688631E-2</v>
      </c>
      <c r="F4122" s="2">
        <v>5</v>
      </c>
      <c r="G4122" s="4">
        <v>-2.5477517449543852E-2</v>
      </c>
      <c r="H4122" s="4">
        <v>-0.6293123437485042</v>
      </c>
      <c r="I4122" s="4">
        <v>4.7397880642698009E-2</v>
      </c>
    </row>
    <row r="4123" spans="1:9" x14ac:dyDescent="0.25">
      <c r="A4123" t="s">
        <v>4321</v>
      </c>
      <c r="B4123" s="3">
        <v>37.972324371337891</v>
      </c>
      <c r="C4123" s="3">
        <v>28.239999771118161</v>
      </c>
      <c r="D4123" s="4">
        <v>-2.847556655651284E-2</v>
      </c>
      <c r="E4123" s="4">
        <v>8.6571759131000459E-2</v>
      </c>
      <c r="F4123" s="2">
        <v>5</v>
      </c>
      <c r="G4123" s="4">
        <v>-7.2518699889327909E-3</v>
      </c>
      <c r="H4123" s="4">
        <v>-0.62186560620148157</v>
      </c>
      <c r="I4123" s="4">
        <v>6.8439037511331957E-2</v>
      </c>
    </row>
    <row r="4124" spans="1:9" x14ac:dyDescent="0.25">
      <c r="A4124" t="s">
        <v>4322</v>
      </c>
      <c r="B4124" s="3">
        <v>39.085300445556641</v>
      </c>
      <c r="C4124" s="3">
        <v>25.989999771118161</v>
      </c>
      <c r="D4124" s="4">
        <v>-1.403829400720424E-2</v>
      </c>
      <c r="E4124" s="4">
        <v>8.2014957360991847E-2</v>
      </c>
      <c r="F4124" s="2">
        <v>5</v>
      </c>
      <c r="G4124" s="4">
        <v>2.091993801529379E-2</v>
      </c>
      <c r="H4124" s="4">
        <v>-0.61078241495352548</v>
      </c>
      <c r="I4124" s="4">
        <v>9.9755189608910833E-2</v>
      </c>
    </row>
    <row r="4125" spans="1:9" x14ac:dyDescent="0.25">
      <c r="A4125" t="s">
        <v>4323</v>
      </c>
      <c r="B4125" s="3">
        <v>39.641803741455078</v>
      </c>
      <c r="C4125" s="3">
        <v>24.020000457763668</v>
      </c>
      <c r="D4125" s="4">
        <v>1.0192465041594771E-2</v>
      </c>
      <c r="E4125" s="4">
        <v>-8.3206116095211891E-2</v>
      </c>
      <c r="F4125" s="2">
        <v>4</v>
      </c>
      <c r="G4125" s="4">
        <v>3.9221641380135168E-2</v>
      </c>
      <c r="H4125" s="4">
        <v>-0.60524066738011983</v>
      </c>
      <c r="I4125" s="4">
        <v>0.1154136949989686</v>
      </c>
    </row>
    <row r="4126" spans="1:9" x14ac:dyDescent="0.25">
      <c r="A4126" t="s">
        <v>4324</v>
      </c>
      <c r="B4126" s="3">
        <v>39.241832733154297</v>
      </c>
      <c r="C4126" s="3">
        <v>26.20000076293945</v>
      </c>
      <c r="D4126" s="4">
        <v>1.7128718010831712E-2</v>
      </c>
      <c r="E4126" s="4">
        <v>-5.14120214752809E-2</v>
      </c>
      <c r="F4126" s="2">
        <v>5</v>
      </c>
      <c r="G4126" s="4">
        <v>2.7101799787550899E-2</v>
      </c>
      <c r="H4126" s="4">
        <v>-0.60922364175065802</v>
      </c>
      <c r="I4126" s="4">
        <v>0.10415958700804739</v>
      </c>
    </row>
    <row r="4127" spans="1:9" x14ac:dyDescent="0.25">
      <c r="A4127" t="s">
        <v>4325</v>
      </c>
      <c r="B4127" s="3">
        <v>38.580989837646477</v>
      </c>
      <c r="C4127" s="3">
        <v>27.620000839233398</v>
      </c>
      <c r="D4127" s="4">
        <v>-9.0013846840331091E-4</v>
      </c>
      <c r="E4127" s="4">
        <v>1.0981008336761191E-2</v>
      </c>
      <c r="F4127" s="2">
        <v>5</v>
      </c>
      <c r="G4127" s="4">
        <v>1.99886521973105E-2</v>
      </c>
      <c r="H4127" s="4">
        <v>-0.61580441950988107</v>
      </c>
      <c r="I4127" s="4">
        <v>8.5565246026500175E-2</v>
      </c>
    </row>
    <row r="4128" spans="1:9" x14ac:dyDescent="0.25">
      <c r="A4128" t="s">
        <v>4326</v>
      </c>
      <c r="B4128" s="3">
        <v>38.615749359130859</v>
      </c>
      <c r="C4128" s="3">
        <v>27.319999694824219</v>
      </c>
      <c r="D4128" s="4">
        <v>1.804019492792408E-3</v>
      </c>
      <c r="E4128" s="4">
        <v>-1.6558710599399729E-2</v>
      </c>
      <c r="F4128" s="2">
        <v>5</v>
      </c>
      <c r="G4128" s="4">
        <v>2.1376087324140421E-2</v>
      </c>
      <c r="H4128" s="4">
        <v>-0.6154582787138454</v>
      </c>
      <c r="I4128" s="4">
        <v>8.6543285435305872E-2</v>
      </c>
    </row>
    <row r="4129" spans="1:9" x14ac:dyDescent="0.25">
      <c r="A4129" t="s">
        <v>4327</v>
      </c>
      <c r="B4129" s="3">
        <v>38.546211242675781</v>
      </c>
      <c r="C4129" s="3">
        <v>27.780000686645511</v>
      </c>
      <c r="D4129" s="4">
        <v>7.7293110558278588E-3</v>
      </c>
      <c r="E4129" s="4">
        <v>-4.4704237980440542E-2</v>
      </c>
      <c r="F4129" s="2">
        <v>5</v>
      </c>
      <c r="G4129" s="4">
        <v>2.0472553863182471E-2</v>
      </c>
      <c r="H4129" s="4">
        <v>-0.61615075024270127</v>
      </c>
      <c r="I4129" s="4">
        <v>8.4586669941109305E-2</v>
      </c>
    </row>
    <row r="4130" spans="1:9" x14ac:dyDescent="0.25">
      <c r="A4130" t="s">
        <v>4328</v>
      </c>
      <c r="B4130" s="3">
        <v>38.250560760498047</v>
      </c>
      <c r="C4130" s="3">
        <v>29.079999923706051</v>
      </c>
      <c r="D4130" s="4">
        <v>-2.0485572582147449E-2</v>
      </c>
      <c r="E4130" s="4">
        <v>4.6796227679198221E-2</v>
      </c>
      <c r="F4130" s="2">
        <v>5</v>
      </c>
      <c r="G4130" s="4">
        <v>8.940562375802541E-3</v>
      </c>
      <c r="H4130" s="4">
        <v>-0.61909488436420634</v>
      </c>
      <c r="I4130" s="4">
        <v>7.6267860865092629E-2</v>
      </c>
    </row>
    <row r="4131" spans="1:9" x14ac:dyDescent="0.25">
      <c r="A4131" t="s">
        <v>4329</v>
      </c>
      <c r="B4131" s="3">
        <v>39.050533294677727</v>
      </c>
      <c r="C4131" s="3">
        <v>27.780000686645511</v>
      </c>
      <c r="D4131" s="4">
        <v>2.0450146450561309E-2</v>
      </c>
      <c r="E4131" s="4">
        <v>-4.2729143747702092E-2</v>
      </c>
      <c r="F4131" s="2">
        <v>5</v>
      </c>
      <c r="G4131" s="4">
        <v>1.6787902475653871E-2</v>
      </c>
      <c r="H4131" s="4">
        <v>-0.61112863172427501</v>
      </c>
      <c r="I4131" s="4">
        <v>9.8776935529471199E-2</v>
      </c>
    </row>
    <row r="4132" spans="1:9" x14ac:dyDescent="0.25">
      <c r="A4132" t="s">
        <v>4330</v>
      </c>
      <c r="B4132" s="3">
        <v>38.267948150634773</v>
      </c>
      <c r="C4132" s="3">
        <v>29.020000457763668</v>
      </c>
      <c r="D4132" s="4">
        <v>-3.847787718180173E-3</v>
      </c>
      <c r="E4132" s="4">
        <v>-6.4172839614000887E-2</v>
      </c>
      <c r="F4132" s="2">
        <v>5</v>
      </c>
      <c r="G4132" s="4">
        <v>1.287341183730728E-2</v>
      </c>
      <c r="H4132" s="4">
        <v>-0.61892173799147465</v>
      </c>
      <c r="I4132" s="4">
        <v>7.6757095240129525E-2</v>
      </c>
    </row>
    <row r="4133" spans="1:9" x14ac:dyDescent="0.25">
      <c r="A4133" t="s">
        <v>4331</v>
      </c>
      <c r="B4133" s="3">
        <v>38.415763854980469</v>
      </c>
      <c r="C4133" s="3">
        <v>31.010000228881839</v>
      </c>
      <c r="D4133" s="4">
        <v>-2.5799741089378769E-2</v>
      </c>
      <c r="E4133" s="4">
        <v>0.14091243122527561</v>
      </c>
      <c r="F4133" s="2">
        <v>5</v>
      </c>
      <c r="G4133" s="4">
        <v>1.422559874584217E-2</v>
      </c>
      <c r="H4133" s="4">
        <v>-0.61744976589911438</v>
      </c>
      <c r="I4133" s="4">
        <v>8.0916231439845276E-2</v>
      </c>
    </row>
    <row r="4134" spans="1:9" x14ac:dyDescent="0.25">
      <c r="A4134" t="s">
        <v>4332</v>
      </c>
      <c r="B4134" s="3">
        <v>39.433128356933587</v>
      </c>
      <c r="C4134" s="3">
        <v>27.180000305175781</v>
      </c>
      <c r="D4134" s="4">
        <v>-1.320860259515388E-3</v>
      </c>
      <c r="E4134" s="4">
        <v>-4.4975362630816917E-2</v>
      </c>
      <c r="F4134" s="2">
        <v>5</v>
      </c>
      <c r="G4134" s="4">
        <v>2.9771774105177059E-2</v>
      </c>
      <c r="H4134" s="4">
        <v>-0.60731868976439785</v>
      </c>
      <c r="I4134" s="4">
        <v>0.1095421311513065</v>
      </c>
    </row>
    <row r="4135" spans="1:9" x14ac:dyDescent="0.25">
      <c r="A4135" t="s">
        <v>4333</v>
      </c>
      <c r="B4135" s="3">
        <v>39.485282897949219</v>
      </c>
      <c r="C4135" s="3">
        <v>28.45999908447266</v>
      </c>
      <c r="D4135" s="4">
        <v>-1.389815766170654E-2</v>
      </c>
      <c r="E4135" s="4">
        <v>0.16735028975192809</v>
      </c>
      <c r="F4135" s="2">
        <v>5</v>
      </c>
      <c r="G4135" s="4">
        <v>3.3239184674947582E-2</v>
      </c>
      <c r="H4135" s="4">
        <v>-0.60679932662091673</v>
      </c>
      <c r="I4135" s="4">
        <v>0.111009619605783</v>
      </c>
    </row>
    <row r="4136" spans="1:9" x14ac:dyDescent="0.25">
      <c r="A4136" t="s">
        <v>4334</v>
      </c>
      <c r="B4136" s="3">
        <v>40.041790008544922</v>
      </c>
      <c r="C4136" s="3">
        <v>24.379999160766602</v>
      </c>
      <c r="D4136" s="4">
        <v>-1.074105960171279E-2</v>
      </c>
      <c r="E4136" s="4">
        <v>4.4558654729203173E-2</v>
      </c>
      <c r="F4136" s="2">
        <v>5</v>
      </c>
      <c r="G4136" s="4">
        <v>2.8436749373633049E-2</v>
      </c>
      <c r="H4136" s="4">
        <v>-0.60125754106015417</v>
      </c>
      <c r="I4136" s="4">
        <v>0.1266682323311579</v>
      </c>
    </row>
    <row r="4137" spans="1:9" x14ac:dyDescent="0.25">
      <c r="A4137" t="s">
        <v>4335</v>
      </c>
      <c r="B4137" s="3">
        <v>40.476551055908203</v>
      </c>
      <c r="C4137" s="3">
        <v>23.340000152587891</v>
      </c>
      <c r="D4137" s="4">
        <v>-2.757485861338016E-2</v>
      </c>
      <c r="E4137" s="4">
        <v>1.921399744048791E-2</v>
      </c>
      <c r="F4137" s="2">
        <v>4</v>
      </c>
      <c r="G4137" s="4">
        <v>3.1108407878986499E-2</v>
      </c>
      <c r="H4137" s="4">
        <v>-0.59692812199472522</v>
      </c>
      <c r="I4137" s="4">
        <v>0.13890123841342089</v>
      </c>
    </row>
    <row r="4138" spans="1:9" x14ac:dyDescent="0.25">
      <c r="A4138" t="s">
        <v>4336</v>
      </c>
      <c r="B4138" s="3">
        <v>41.624336242675781</v>
      </c>
      <c r="C4138" s="3">
        <v>22.89999961853027</v>
      </c>
      <c r="D4138" s="4">
        <v>1.7428627534277649E-2</v>
      </c>
      <c r="E4138" s="4">
        <v>-3.2939217761539519E-2</v>
      </c>
      <c r="F4138" s="2">
        <v>4</v>
      </c>
      <c r="G4138" s="4">
        <v>5.9645680608341411E-2</v>
      </c>
      <c r="H4138" s="4">
        <v>-0.58549829611509385</v>
      </c>
      <c r="I4138" s="4">
        <v>0.17119682527892691</v>
      </c>
    </row>
    <row r="4139" spans="1:9" x14ac:dyDescent="0.25">
      <c r="A4139" t="s">
        <v>4337</v>
      </c>
      <c r="B4139" s="3">
        <v>40.911308288574219</v>
      </c>
      <c r="C4139" s="3">
        <v>23.680000305175781</v>
      </c>
      <c r="D4139" s="4">
        <v>-1.9588118651856831E-2</v>
      </c>
      <c r="E4139" s="4">
        <v>9.8080825054736032E-3</v>
      </c>
      <c r="F4139" s="2">
        <v>4</v>
      </c>
      <c r="G4139" s="4">
        <v>4.680690655211972E-2</v>
      </c>
      <c r="H4139" s="4">
        <v>-0.5925987409166531</v>
      </c>
      <c r="I4139" s="4">
        <v>0.15113413716036689</v>
      </c>
    </row>
    <row r="4140" spans="1:9" x14ac:dyDescent="0.25">
      <c r="A4140" t="s">
        <v>4338</v>
      </c>
      <c r="B4140" s="3">
        <v>41.728694915771477</v>
      </c>
      <c r="C4140" s="3">
        <v>23.45000076293945</v>
      </c>
      <c r="D4140" s="4">
        <v>1.4614165166157991E-3</v>
      </c>
      <c r="E4140" s="4">
        <v>-2.7777779974374139E-2</v>
      </c>
      <c r="F4140" s="2">
        <v>4</v>
      </c>
      <c r="G4140" s="4">
        <v>7.8729219112775528E-2</v>
      </c>
      <c r="H4140" s="4">
        <v>-0.58445907599249192</v>
      </c>
      <c r="I4140" s="4">
        <v>0.17413319754700149</v>
      </c>
    </row>
    <row r="4141" spans="1:9" x14ac:dyDescent="0.25">
      <c r="A4141" t="s">
        <v>4339</v>
      </c>
      <c r="B4141" s="3">
        <v>41.667800903320313</v>
      </c>
      <c r="C4141" s="3">
        <v>24.120000839233398</v>
      </c>
      <c r="D4141" s="4">
        <v>2.1312524158426441E-2</v>
      </c>
      <c r="E4141" s="4">
        <v>-5.1513938270608572E-2</v>
      </c>
      <c r="F4141" s="2">
        <v>4</v>
      </c>
      <c r="G4141" s="4">
        <v>8.9856646910226656E-2</v>
      </c>
      <c r="H4141" s="4">
        <v>-0.58506546817062155</v>
      </c>
      <c r="I4141" s="4">
        <v>0.17241980388120209</v>
      </c>
    </row>
    <row r="4142" spans="1:9" x14ac:dyDescent="0.25">
      <c r="A4142" t="s">
        <v>4340</v>
      </c>
      <c r="B4142" s="3">
        <v>40.798286437988281</v>
      </c>
      <c r="C4142" s="3">
        <v>25.430000305175781</v>
      </c>
      <c r="D4142" s="4">
        <v>-2.594948064426528E-2</v>
      </c>
      <c r="E4142" s="4">
        <v>6.8936499644186133E-2</v>
      </c>
      <c r="F4142" s="2">
        <v>5</v>
      </c>
      <c r="G4142" s="4">
        <v>7.2463457112395879E-2</v>
      </c>
      <c r="H4142" s="4">
        <v>-0.5937242303267658</v>
      </c>
      <c r="I4142" s="4">
        <v>0.14795400638731021</v>
      </c>
    </row>
    <row r="4143" spans="1:9" x14ac:dyDescent="0.25">
      <c r="A4143" t="s">
        <v>4341</v>
      </c>
      <c r="B4143" s="3">
        <v>41.885185241699219</v>
      </c>
      <c r="C4143" s="3">
        <v>23.79000091552734</v>
      </c>
      <c r="D4143" s="4">
        <v>-4.7521939512950029E-3</v>
      </c>
      <c r="E4143" s="4">
        <v>-6.2656480862178787E-3</v>
      </c>
      <c r="F4143" s="2">
        <v>4</v>
      </c>
      <c r="G4143" s="4">
        <v>0.1017881259813158</v>
      </c>
      <c r="H4143" s="4">
        <v>-0.58290072065055021</v>
      </c>
      <c r="I4143" s="4">
        <v>0.17853641425765071</v>
      </c>
    </row>
    <row r="4144" spans="1:9" x14ac:dyDescent="0.25">
      <c r="A4144" t="s">
        <v>4342</v>
      </c>
      <c r="B4144" s="3">
        <v>42.085182189941413</v>
      </c>
      <c r="C4144" s="3">
        <v>23.940000534057621</v>
      </c>
      <c r="D4144" s="4">
        <v>-4.3855722494698823E-2</v>
      </c>
      <c r="E4144" s="4">
        <v>6.4473133734823662E-2</v>
      </c>
      <c r="F4144" s="2">
        <v>4</v>
      </c>
      <c r="G4144" s="4">
        <v>0.101772552682188</v>
      </c>
      <c r="H4144" s="4">
        <v>-0.58090911950321045</v>
      </c>
      <c r="I4144" s="4">
        <v>0.18416379025906229</v>
      </c>
    </row>
    <row r="4145" spans="1:9" x14ac:dyDescent="0.25">
      <c r="A4145" t="s">
        <v>4343</v>
      </c>
      <c r="B4145" s="3">
        <v>44.015514373779297</v>
      </c>
      <c r="C4145" s="3">
        <v>22.489999771118161</v>
      </c>
      <c r="D4145" s="4">
        <v>4.1651643442786046E-3</v>
      </c>
      <c r="E4145" s="4">
        <v>-2.9348308283844719E-2</v>
      </c>
      <c r="F4145" s="2">
        <v>4</v>
      </c>
      <c r="G4145" s="4">
        <v>0.17416019898766069</v>
      </c>
      <c r="H4145" s="4">
        <v>-0.56168656722994825</v>
      </c>
      <c r="I4145" s="4">
        <v>0.23847814406073969</v>
      </c>
    </row>
    <row r="4146" spans="1:9" x14ac:dyDescent="0.25">
      <c r="A4146" t="s">
        <v>4344</v>
      </c>
      <c r="B4146" s="3">
        <v>43.832942962646477</v>
      </c>
      <c r="C4146" s="3">
        <v>23.170000076293949</v>
      </c>
      <c r="D4146" s="4">
        <v>-1.5813982729507962E-2</v>
      </c>
      <c r="E4146" s="4">
        <v>2.9777781168619729E-2</v>
      </c>
      <c r="F4146" s="2">
        <v>4</v>
      </c>
      <c r="G4146" s="4">
        <v>0.17145748727820581</v>
      </c>
      <c r="H4146" s="4">
        <v>-0.56350464213098739</v>
      </c>
      <c r="I4146" s="4">
        <v>0.23334107578753541</v>
      </c>
    </row>
    <row r="4147" spans="1:9" x14ac:dyDescent="0.25">
      <c r="A4147" t="s">
        <v>4345</v>
      </c>
      <c r="B4147" s="3">
        <v>44.537254333496087</v>
      </c>
      <c r="C4147" s="3">
        <v>22.5</v>
      </c>
      <c r="D4147" s="4">
        <v>-1.1578371946954991E-2</v>
      </c>
      <c r="E4147" s="4">
        <v>8.4860185549893385E-2</v>
      </c>
      <c r="F4147" s="2">
        <v>4</v>
      </c>
      <c r="G4147" s="4">
        <v>0.19138428218661629</v>
      </c>
      <c r="H4147" s="4">
        <v>-0.55649099843993521</v>
      </c>
      <c r="I4147" s="4">
        <v>0.25315850270667473</v>
      </c>
    </row>
    <row r="4148" spans="1:9" x14ac:dyDescent="0.25">
      <c r="A4148" t="s">
        <v>4346</v>
      </c>
      <c r="B4148" s="3">
        <v>45.058963775634773</v>
      </c>
      <c r="C4148" s="3">
        <v>20.739999771118161</v>
      </c>
      <c r="D4148" s="4">
        <v>-9.6394130454235949E-4</v>
      </c>
      <c r="E4148" s="4">
        <v>2.3691981086557901E-2</v>
      </c>
      <c r="F4148" s="2">
        <v>4</v>
      </c>
      <c r="G4148" s="4">
        <v>0.19949864913512649</v>
      </c>
      <c r="H4148" s="4">
        <v>-0.55129573354877737</v>
      </c>
      <c r="I4148" s="4">
        <v>0.26783800267007329</v>
      </c>
    </row>
    <row r="4149" spans="1:9" x14ac:dyDescent="0.25">
      <c r="A4149" t="s">
        <v>4347</v>
      </c>
      <c r="B4149" s="3">
        <v>45.102439880371087</v>
      </c>
      <c r="C4149" s="3">
        <v>20.260000228881839</v>
      </c>
      <c r="D4149" s="4">
        <v>-1.200006217129224E-2</v>
      </c>
      <c r="E4149" s="4">
        <v>8.5744930040373202E-2</v>
      </c>
      <c r="F4149" s="2">
        <v>4</v>
      </c>
      <c r="G4149" s="4">
        <v>0.20678281993181871</v>
      </c>
      <c r="H4149" s="4">
        <v>-0.5508627916422344</v>
      </c>
      <c r="I4149" s="4">
        <v>0.26906130327829958</v>
      </c>
    </row>
    <row r="4150" spans="1:9" x14ac:dyDescent="0.25">
      <c r="A4150" t="s">
        <v>4348</v>
      </c>
      <c r="B4150" s="3">
        <v>45.650245666503913</v>
      </c>
      <c r="C4150" s="3">
        <v>18.659999847412109</v>
      </c>
      <c r="D4150" s="4">
        <v>4.976958556305755E-3</v>
      </c>
      <c r="E4150" s="4">
        <v>3.2257776726798419E-3</v>
      </c>
      <c r="F4150" s="2">
        <v>3</v>
      </c>
      <c r="G4150" s="4">
        <v>0.22656205798643941</v>
      </c>
      <c r="H4150" s="4">
        <v>-0.54540765524255153</v>
      </c>
      <c r="I4150" s="4">
        <v>0.28447508414552169</v>
      </c>
    </row>
    <row r="4151" spans="1:9" x14ac:dyDescent="0.25">
      <c r="A4151" t="s">
        <v>4349</v>
      </c>
      <c r="B4151" s="3">
        <v>45.424171447753913</v>
      </c>
      <c r="C4151" s="3">
        <v>18.60000038146973</v>
      </c>
      <c r="D4151" s="4">
        <v>7.521248805502978E-3</v>
      </c>
      <c r="E4151" s="4">
        <v>7.0384988060741014E-3</v>
      </c>
      <c r="F4151" s="2">
        <v>3</v>
      </c>
      <c r="G4151" s="4">
        <v>0.2078267449456119</v>
      </c>
      <c r="H4151" s="4">
        <v>-0.5476589379616319</v>
      </c>
      <c r="I4151" s="4">
        <v>0.27811396391687171</v>
      </c>
    </row>
    <row r="4152" spans="1:9" x14ac:dyDescent="0.25">
      <c r="A4152" t="s">
        <v>4350</v>
      </c>
      <c r="B4152" s="3">
        <v>45.085075378417969</v>
      </c>
      <c r="C4152" s="3">
        <v>18.469999313354489</v>
      </c>
      <c r="D4152" s="4">
        <v>1.9725877718988372E-2</v>
      </c>
      <c r="E4152" s="4">
        <v>-0.1025267550133009</v>
      </c>
      <c r="F4152" s="2">
        <v>3</v>
      </c>
      <c r="G4152" s="4">
        <v>0.1903040049599096</v>
      </c>
      <c r="H4152" s="4">
        <v>-0.55103571009082475</v>
      </c>
      <c r="I4152" s="4">
        <v>0.26857271291516488</v>
      </c>
    </row>
    <row r="4153" spans="1:9" x14ac:dyDescent="0.25">
      <c r="A4153" t="s">
        <v>4351</v>
      </c>
      <c r="B4153" s="3">
        <v>44.212936401367188</v>
      </c>
      <c r="C4153" s="3">
        <v>20.579999923706051</v>
      </c>
      <c r="D4153" s="4">
        <v>2.0449389649172641E-2</v>
      </c>
      <c r="E4153" s="4">
        <v>-5.0738024261333559E-2</v>
      </c>
      <c r="F4153" s="2">
        <v>4</v>
      </c>
      <c r="G4153" s="4">
        <v>0.16301952732672759</v>
      </c>
      <c r="H4153" s="4">
        <v>-0.55972060754851327</v>
      </c>
      <c r="I4153" s="4">
        <v>0.244033068723154</v>
      </c>
    </row>
    <row r="4154" spans="1:9" x14ac:dyDescent="0.25">
      <c r="A4154" t="s">
        <v>4352</v>
      </c>
      <c r="B4154" s="3">
        <v>43.326927185058587</v>
      </c>
      <c r="C4154" s="3">
        <v>21.680000305175781</v>
      </c>
      <c r="D4154" s="4">
        <v>-2.0078916037824521E-4</v>
      </c>
      <c r="E4154" s="4">
        <v>-4.2402787559773107E-2</v>
      </c>
      <c r="F4154" s="2">
        <v>4</v>
      </c>
      <c r="G4154" s="4">
        <v>0.13608603206297151</v>
      </c>
      <c r="H4154" s="4">
        <v>-0.56854362703587547</v>
      </c>
      <c r="I4154" s="4">
        <v>0.2191031533184109</v>
      </c>
    </row>
    <row r="4155" spans="1:9" x14ac:dyDescent="0.25">
      <c r="A4155" t="s">
        <v>4353</v>
      </c>
      <c r="B4155" s="3">
        <v>43.335628509521477</v>
      </c>
      <c r="C4155" s="3">
        <v>22.639999389648441</v>
      </c>
      <c r="D4155" s="4">
        <v>3.2177537134823191E-3</v>
      </c>
      <c r="E4155" s="4">
        <v>-7.6672146534156216E-2</v>
      </c>
      <c r="F4155" s="2">
        <v>4</v>
      </c>
      <c r="G4155" s="4">
        <v>0.1250612039712464</v>
      </c>
      <c r="H4155" s="4">
        <v>-0.56845697787479588</v>
      </c>
      <c r="I4155" s="4">
        <v>0.2193479851765634</v>
      </c>
    </row>
    <row r="4156" spans="1:9" x14ac:dyDescent="0.25">
      <c r="A4156" t="s">
        <v>4354</v>
      </c>
      <c r="B4156" s="3">
        <v>43.196632385253913</v>
      </c>
      <c r="C4156" s="3">
        <v>24.520000457763668</v>
      </c>
      <c r="D4156" s="4">
        <v>-2.43280856295125E-2</v>
      </c>
      <c r="E4156" s="4">
        <v>5.3717231431465562E-2</v>
      </c>
      <c r="F4156" s="2">
        <v>5</v>
      </c>
      <c r="G4156" s="4">
        <v>0.12433703884632651</v>
      </c>
      <c r="H4156" s="4">
        <v>-0.56984112319801272</v>
      </c>
      <c r="I4156" s="4">
        <v>0.215437008229828</v>
      </c>
    </row>
    <row r="4157" spans="1:9" x14ac:dyDescent="0.25">
      <c r="A4157" t="s">
        <v>4355</v>
      </c>
      <c r="B4157" s="3">
        <v>44.273727416992188</v>
      </c>
      <c r="C4157" s="3">
        <v>23.270000457763668</v>
      </c>
      <c r="D4157" s="4">
        <v>-1.0291404023458409E-2</v>
      </c>
      <c r="E4157" s="4">
        <v>3.1471675914404917E-2</v>
      </c>
      <c r="F4157" s="2">
        <v>4</v>
      </c>
      <c r="G4157" s="4">
        <v>0.1652400971942696</v>
      </c>
      <c r="H4157" s="4">
        <v>-0.55911524102901977</v>
      </c>
      <c r="I4157" s="4">
        <v>0.2457435643353936</v>
      </c>
    </row>
    <row r="4158" spans="1:9" x14ac:dyDescent="0.25">
      <c r="A4158" t="s">
        <v>4356</v>
      </c>
      <c r="B4158" s="3">
        <v>44.734104156494141</v>
      </c>
      <c r="C4158" s="3">
        <v>22.559999465942379</v>
      </c>
      <c r="D4158" s="4">
        <v>-5.4072204212006758E-3</v>
      </c>
      <c r="E4158" s="4">
        <v>4.0053473670735862E-3</v>
      </c>
      <c r="F4158" s="2">
        <v>4</v>
      </c>
      <c r="G4158" s="4">
        <v>0.1795078762590534</v>
      </c>
      <c r="H4158" s="4">
        <v>-0.55453073686203469</v>
      </c>
      <c r="I4158" s="4">
        <v>0.25869732707153398</v>
      </c>
    </row>
    <row r="4159" spans="1:9" x14ac:dyDescent="0.25">
      <c r="A4159" t="s">
        <v>4357</v>
      </c>
      <c r="B4159" s="3">
        <v>44.977306365966797</v>
      </c>
      <c r="C4159" s="3">
        <v>22.469999313354489</v>
      </c>
      <c r="D4159" s="4">
        <v>8.9632808673236752E-3</v>
      </c>
      <c r="E4159" s="4">
        <v>-4.7477780075831477E-2</v>
      </c>
      <c r="F4159" s="2">
        <v>4</v>
      </c>
      <c r="G4159" s="4">
        <v>0.17892200387316939</v>
      </c>
      <c r="H4159" s="4">
        <v>-0.55210889091049165</v>
      </c>
      <c r="I4159" s="4">
        <v>0.26554038287366272</v>
      </c>
    </row>
    <row r="4160" spans="1:9" x14ac:dyDescent="0.25">
      <c r="A4160" t="s">
        <v>4358</v>
      </c>
      <c r="B4160" s="3">
        <v>44.577743530273438</v>
      </c>
      <c r="C4160" s="3">
        <v>23.590000152587891</v>
      </c>
      <c r="D4160" s="4">
        <v>-2.32204586115804E-2</v>
      </c>
      <c r="E4160" s="4">
        <v>0.137415641895934</v>
      </c>
      <c r="F4160" s="2">
        <v>4</v>
      </c>
      <c r="G4160" s="4">
        <v>0.1727073161063524</v>
      </c>
      <c r="H4160" s="4">
        <v>-0.55608780063384189</v>
      </c>
      <c r="I4160" s="4">
        <v>0.25429775976166402</v>
      </c>
    </row>
    <row r="4161" spans="1:9" x14ac:dyDescent="0.25">
      <c r="A4161" t="s">
        <v>4359</v>
      </c>
      <c r="B4161" s="3">
        <v>45.637466430664063</v>
      </c>
      <c r="C4161" s="3">
        <v>20.739999771118161</v>
      </c>
      <c r="D4161" s="4">
        <v>4.0126642213926811E-3</v>
      </c>
      <c r="E4161" s="4">
        <v>-5.2758085534293508E-3</v>
      </c>
      <c r="F4161" s="2">
        <v>4</v>
      </c>
      <c r="G4161" s="4">
        <v>0.2060801679779527</v>
      </c>
      <c r="H4161" s="4">
        <v>-0.54553491288815292</v>
      </c>
      <c r="I4161" s="4">
        <v>0.28411551083346098</v>
      </c>
    </row>
    <row r="4162" spans="1:9" x14ac:dyDescent="0.25">
      <c r="A4162" t="s">
        <v>4360</v>
      </c>
      <c r="B4162" s="3">
        <v>45.455070495605469</v>
      </c>
      <c r="C4162" s="3">
        <v>20.85000038146973</v>
      </c>
      <c r="D4162" s="4">
        <v>1.917993964657416E-4</v>
      </c>
      <c r="E4162" s="4">
        <v>-5.2480299526548313E-3</v>
      </c>
      <c r="F4162" s="2">
        <v>4</v>
      </c>
      <c r="G4162" s="4">
        <v>0.18606126626286471</v>
      </c>
      <c r="H4162" s="4">
        <v>-0.54735124037077476</v>
      </c>
      <c r="I4162" s="4">
        <v>0.27898337998484002</v>
      </c>
    </row>
    <row r="4163" spans="1:9" x14ac:dyDescent="0.25">
      <c r="A4163" t="s">
        <v>4361</v>
      </c>
      <c r="B4163" s="3">
        <v>45.446353912353523</v>
      </c>
      <c r="C4163" s="3">
        <v>20.95999908447266</v>
      </c>
      <c r="D4163" s="4">
        <v>1.434671660343256E-2</v>
      </c>
      <c r="E4163" s="4">
        <v>-6.9684933614025946E-2</v>
      </c>
      <c r="F4163" s="2">
        <v>4</v>
      </c>
      <c r="G4163" s="4">
        <v>0.18156237333041611</v>
      </c>
      <c r="H4163" s="4">
        <v>-0.54743804148128206</v>
      </c>
      <c r="I4163" s="4">
        <v>0.27873811878541921</v>
      </c>
    </row>
    <row r="4164" spans="1:9" x14ac:dyDescent="0.25">
      <c r="A4164" t="s">
        <v>4362</v>
      </c>
      <c r="B4164" s="3">
        <v>44.803569793701172</v>
      </c>
      <c r="C4164" s="3">
        <v>22.530000686645511</v>
      </c>
      <c r="D4164" s="4">
        <v>1.7958912549995491E-2</v>
      </c>
      <c r="E4164" s="4">
        <v>-5.2963437595307312E-2</v>
      </c>
      <c r="F4164" s="2">
        <v>4</v>
      </c>
      <c r="G4164" s="4">
        <v>0.169061628179662</v>
      </c>
      <c r="H4164" s="4">
        <v>-0.55383898709295976</v>
      </c>
      <c r="I4164" s="4">
        <v>0.26065190319470699</v>
      </c>
    </row>
    <row r="4165" spans="1:9" x14ac:dyDescent="0.25">
      <c r="A4165" t="s">
        <v>4363</v>
      </c>
      <c r="B4165" s="3">
        <v>44.013141632080078</v>
      </c>
      <c r="C4165" s="3">
        <v>23.79000091552734</v>
      </c>
      <c r="D4165" s="4">
        <v>-4.1269355718834833E-3</v>
      </c>
      <c r="E4165" s="4">
        <v>7.6239009115850456E-3</v>
      </c>
      <c r="F4165" s="2">
        <v>4</v>
      </c>
      <c r="G4165" s="4">
        <v>0.16421928422867649</v>
      </c>
      <c r="H4165" s="4">
        <v>-0.56171019536593758</v>
      </c>
      <c r="I4165" s="4">
        <v>0.2384113814935451</v>
      </c>
    </row>
    <row r="4166" spans="1:9" x14ac:dyDescent="0.25">
      <c r="A4166" t="s">
        <v>4364</v>
      </c>
      <c r="B4166" s="3">
        <v>44.195533752441413</v>
      </c>
      <c r="C4166" s="3">
        <v>23.610000610351559</v>
      </c>
      <c r="D4166" s="4">
        <v>-8.3807855361286432E-3</v>
      </c>
      <c r="E4166" s="4">
        <v>3.2356788105083911E-2</v>
      </c>
      <c r="F4166" s="2">
        <v>4</v>
      </c>
      <c r="G4166" s="4">
        <v>0.1589570381597927</v>
      </c>
      <c r="H4166" s="4">
        <v>-0.55989390587067245</v>
      </c>
      <c r="I4166" s="4">
        <v>0.24354340500684901</v>
      </c>
    </row>
    <row r="4167" spans="1:9" x14ac:dyDescent="0.25">
      <c r="A4167" t="s">
        <v>4365</v>
      </c>
      <c r="B4167" s="3">
        <v>44.569057464599609</v>
      </c>
      <c r="C4167" s="3">
        <v>22.870000839233398</v>
      </c>
      <c r="D4167" s="4">
        <v>-7.5436296864924701E-3</v>
      </c>
      <c r="E4167" s="4">
        <v>-4.589063436093832E-2</v>
      </c>
      <c r="F4167" s="2">
        <v>4</v>
      </c>
      <c r="G4167" s="4">
        <v>0.16795598049179961</v>
      </c>
      <c r="H4167" s="4">
        <v>-0.55617429784549388</v>
      </c>
      <c r="I4167" s="4">
        <v>0.25405335724477962</v>
      </c>
    </row>
    <row r="4168" spans="1:9" x14ac:dyDescent="0.25">
      <c r="A4168" t="s">
        <v>4366</v>
      </c>
      <c r="B4168" s="3">
        <v>44.907825469970703</v>
      </c>
      <c r="C4168" s="3">
        <v>23.969999313354489</v>
      </c>
      <c r="D4168" s="4">
        <v>4.2735928626493891E-3</v>
      </c>
      <c r="E4168" s="4">
        <v>-5.8067728516341122E-3</v>
      </c>
      <c r="F4168" s="2">
        <v>4</v>
      </c>
      <c r="G4168" s="4">
        <v>0.18490025596659021</v>
      </c>
      <c r="H4168" s="4">
        <v>-0.55280079262899406</v>
      </c>
      <c r="I4168" s="4">
        <v>0.26358537740922161</v>
      </c>
    </row>
    <row r="4169" spans="1:9" x14ac:dyDescent="0.25">
      <c r="A4169" t="s">
        <v>4367</v>
      </c>
      <c r="B4169" s="3">
        <v>44.716724395751953</v>
      </c>
      <c r="C4169" s="3">
        <v>24.110000610351559</v>
      </c>
      <c r="D4169" s="4">
        <v>3.042428119767826E-2</v>
      </c>
      <c r="E4169" s="4">
        <v>-8.2572299071386857E-2</v>
      </c>
      <c r="F4169" s="2">
        <v>4</v>
      </c>
      <c r="G4169" s="4">
        <v>0.18337218776477601</v>
      </c>
      <c r="H4169" s="4">
        <v>-0.55470380726005253</v>
      </c>
      <c r="I4169" s="4">
        <v>0.2582083073671313</v>
      </c>
    </row>
    <row r="4170" spans="1:9" x14ac:dyDescent="0.25">
      <c r="A4170" t="s">
        <v>4368</v>
      </c>
      <c r="B4170" s="3">
        <v>43.396419525146477</v>
      </c>
      <c r="C4170" s="3">
        <v>26.280000686645511</v>
      </c>
      <c r="D4170" s="4">
        <v>2.0008322455054239E-2</v>
      </c>
      <c r="E4170" s="4">
        <v>-9.0971953464123789E-2</v>
      </c>
      <c r="F4170" s="2">
        <v>5</v>
      </c>
      <c r="G4170" s="4">
        <v>0.1224541525958374</v>
      </c>
      <c r="H4170" s="4">
        <v>-0.56785161135530227</v>
      </c>
      <c r="I4170" s="4">
        <v>0.221058480788803</v>
      </c>
    </row>
    <row r="4171" spans="1:9" x14ac:dyDescent="0.25">
      <c r="A4171" t="s">
        <v>4369</v>
      </c>
      <c r="B4171" s="3">
        <v>42.545162200927727</v>
      </c>
      <c r="C4171" s="3">
        <v>28.909999847412109</v>
      </c>
      <c r="D4171" s="4">
        <v>-1.725541240662987E-2</v>
      </c>
      <c r="E4171" s="4">
        <v>0.1288558827962967</v>
      </c>
      <c r="F4171" s="2">
        <v>5</v>
      </c>
      <c r="G4171" s="4">
        <v>9.8467812499630769E-2</v>
      </c>
      <c r="H4171" s="4">
        <v>-0.57632856602134253</v>
      </c>
      <c r="I4171" s="4">
        <v>0.19710639012223141</v>
      </c>
    </row>
    <row r="4172" spans="1:9" x14ac:dyDescent="0.25">
      <c r="A4172" t="s">
        <v>4370</v>
      </c>
      <c r="B4172" s="3">
        <v>43.292186737060547</v>
      </c>
      <c r="C4172" s="3">
        <v>25.610000610351559</v>
      </c>
      <c r="D4172" s="4">
        <v>1.074847734728457E-2</v>
      </c>
      <c r="E4172" s="4">
        <v>-4.5827106380166398E-2</v>
      </c>
      <c r="F4172" s="2">
        <v>5</v>
      </c>
      <c r="G4172" s="4">
        <v>0.1247961398817143</v>
      </c>
      <c r="H4172" s="4">
        <v>-0.56888957789512662</v>
      </c>
      <c r="I4172" s="4">
        <v>0.21812565058619041</v>
      </c>
    </row>
    <row r="4173" spans="1:9" x14ac:dyDescent="0.25">
      <c r="A4173" t="s">
        <v>4371</v>
      </c>
      <c r="B4173" s="3">
        <v>42.831809997558587</v>
      </c>
      <c r="C4173" s="3">
        <v>26.840000152587891</v>
      </c>
      <c r="D4173" s="4">
        <v>-1.182385841081812E-2</v>
      </c>
      <c r="E4173" s="4">
        <v>7.8778177569717389E-2</v>
      </c>
      <c r="F4173" s="2">
        <v>5</v>
      </c>
      <c r="G4173" s="4">
        <v>0.11433877377401511</v>
      </c>
      <c r="H4173" s="4">
        <v>-0.57347408206211181</v>
      </c>
      <c r="I4173" s="4">
        <v>0.20517188785004989</v>
      </c>
    </row>
    <row r="4174" spans="1:9" x14ac:dyDescent="0.25">
      <c r="A4174" t="s">
        <v>4372</v>
      </c>
      <c r="B4174" s="3">
        <v>43.344306945800781</v>
      </c>
      <c r="C4174" s="3">
        <v>24.879999160766602</v>
      </c>
      <c r="D4174" s="4">
        <v>4.024332796938257E-3</v>
      </c>
      <c r="E4174" s="4">
        <v>-4.3444869595213098E-2</v>
      </c>
      <c r="F4174" s="2">
        <v>5</v>
      </c>
      <c r="G4174" s="4">
        <v>0.12996342034993269</v>
      </c>
      <c r="H4174" s="4">
        <v>-0.56837055663785763</v>
      </c>
      <c r="I4174" s="4">
        <v>0.21959217302281361</v>
      </c>
    </row>
    <row r="4175" spans="1:9" x14ac:dyDescent="0.25">
      <c r="A4175" t="s">
        <v>4373</v>
      </c>
      <c r="B4175" s="3">
        <v>43.170574188232422</v>
      </c>
      <c r="C4175" s="3">
        <v>26.010000228881839</v>
      </c>
      <c r="D4175" s="4">
        <v>-1.153509677550091E-2</v>
      </c>
      <c r="E4175" s="4">
        <v>2.0400175066022101E-2</v>
      </c>
      <c r="F4175" s="2">
        <v>5</v>
      </c>
      <c r="G4175" s="4">
        <v>0.12543429819291571</v>
      </c>
      <c r="H4175" s="4">
        <v>-0.57010061483296881</v>
      </c>
      <c r="I4175" s="4">
        <v>0.21470380067917499</v>
      </c>
    </row>
    <row r="4176" spans="1:9" x14ac:dyDescent="0.25">
      <c r="A4176" t="s">
        <v>4374</v>
      </c>
      <c r="B4176" s="3">
        <v>43.674362182617188</v>
      </c>
      <c r="C4176" s="3">
        <v>25.489999771118161</v>
      </c>
      <c r="D4176" s="4">
        <v>9.2328859282848619E-3</v>
      </c>
      <c r="E4176" s="4">
        <v>-9.1589442043416125E-2</v>
      </c>
      <c r="F4176" s="2">
        <v>5</v>
      </c>
      <c r="G4176" s="4">
        <v>0.143472204938206</v>
      </c>
      <c r="H4176" s="4">
        <v>-0.56508381454450807</v>
      </c>
      <c r="I4176" s="4">
        <v>0.22887903932315209</v>
      </c>
    </row>
    <row r="4177" spans="1:9" x14ac:dyDescent="0.25">
      <c r="A4177" t="s">
        <v>4375</v>
      </c>
      <c r="B4177" s="3">
        <v>43.274810791015618</v>
      </c>
      <c r="C4177" s="3">
        <v>28.059999465942379</v>
      </c>
      <c r="D4177" s="4">
        <v>-5.390194438558038E-3</v>
      </c>
      <c r="E4177" s="4">
        <v>8.1727019592823025E-2</v>
      </c>
      <c r="F4177" s="2">
        <v>5</v>
      </c>
      <c r="G4177" s="4">
        <v>0.13765379548303319</v>
      </c>
      <c r="H4177" s="4">
        <v>-0.56906261030578764</v>
      </c>
      <c r="I4177" s="4">
        <v>0.2176367382171045</v>
      </c>
    </row>
    <row r="4178" spans="1:9" x14ac:dyDescent="0.25">
      <c r="A4178" t="s">
        <v>4376</v>
      </c>
      <c r="B4178" s="3">
        <v>43.509334564208977</v>
      </c>
      <c r="C4178" s="3">
        <v>25.940000534057621</v>
      </c>
      <c r="D4178" s="4">
        <v>-1.2810078836114619E-2</v>
      </c>
      <c r="E4178" s="4">
        <v>7.634855284079789E-2</v>
      </c>
      <c r="F4178" s="2">
        <v>5</v>
      </c>
      <c r="G4178" s="4">
        <v>0.15592291219688681</v>
      </c>
      <c r="H4178" s="4">
        <v>-0.56672718559118285</v>
      </c>
      <c r="I4178" s="4">
        <v>0.22423560617298291</v>
      </c>
    </row>
    <row r="4179" spans="1:9" x14ac:dyDescent="0.25">
      <c r="A4179" t="s">
        <v>4377</v>
      </c>
      <c r="B4179" s="3">
        <v>44.073925018310547</v>
      </c>
      <c r="C4179" s="3">
        <v>24.10000038146973</v>
      </c>
      <c r="D4179" s="4">
        <v>4.1247447736271869E-2</v>
      </c>
      <c r="E4179" s="4">
        <v>-0.22483112694794649</v>
      </c>
      <c r="F4179" s="2">
        <v>4</v>
      </c>
      <c r="G4179" s="4">
        <v>0.1828959510153918</v>
      </c>
      <c r="H4179" s="4">
        <v>-0.56110490482115782</v>
      </c>
      <c r="I4179" s="4">
        <v>0.24012166243515079</v>
      </c>
    </row>
    <row r="4180" spans="1:9" x14ac:dyDescent="0.25">
      <c r="A4180" t="s">
        <v>4378</v>
      </c>
      <c r="B4180" s="3">
        <v>42.3280029296875</v>
      </c>
      <c r="C4180" s="3">
        <v>31.090000152587891</v>
      </c>
      <c r="D4180" s="4">
        <v>-2.5400128482388259E-2</v>
      </c>
      <c r="E4180" s="4">
        <v>9.0877198336417164E-2</v>
      </c>
      <c r="F4180" s="2">
        <v>5</v>
      </c>
      <c r="G4180" s="4">
        <v>0.14134209758652519</v>
      </c>
      <c r="H4180" s="4">
        <v>-0.57849107228735708</v>
      </c>
      <c r="I4180" s="4">
        <v>0.1909961125294877</v>
      </c>
    </row>
    <row r="4181" spans="1:9" x14ac:dyDescent="0.25">
      <c r="A4181" t="s">
        <v>4379</v>
      </c>
      <c r="B4181" s="3">
        <v>43.431159973144531</v>
      </c>
      <c r="C4181" s="3">
        <v>28.5</v>
      </c>
      <c r="D4181" s="4">
        <v>-3.3442749877007238E-2</v>
      </c>
      <c r="E4181" s="4">
        <v>8.9449547639021798E-2</v>
      </c>
      <c r="F4181" s="2">
        <v>5</v>
      </c>
      <c r="G4181" s="4">
        <v>0.1656448400906165</v>
      </c>
      <c r="H4181" s="4">
        <v>-0.56750566049605111</v>
      </c>
      <c r="I4181" s="4">
        <v>0.22203598352102349</v>
      </c>
    </row>
    <row r="4182" spans="1:9" x14ac:dyDescent="0.25">
      <c r="A4182" t="s">
        <v>4380</v>
      </c>
      <c r="B4182" s="3">
        <v>44.933872222900391</v>
      </c>
      <c r="C4182" s="3">
        <v>26.159999847412109</v>
      </c>
      <c r="D4182" s="4">
        <v>-3.0365429771506029E-2</v>
      </c>
      <c r="E4182" s="4">
        <v>-1.245752837136116E-2</v>
      </c>
      <c r="F4182" s="2">
        <v>5</v>
      </c>
      <c r="G4182" s="4">
        <v>0.21160736217017309</v>
      </c>
      <c r="H4182" s="4">
        <v>-0.55254141495610865</v>
      </c>
      <c r="I4182" s="4">
        <v>0.2643182629539238</v>
      </c>
    </row>
    <row r="4183" spans="1:9" x14ac:dyDescent="0.25">
      <c r="A4183" t="s">
        <v>4381</v>
      </c>
      <c r="B4183" s="3">
        <v>46.341037750244141</v>
      </c>
      <c r="C4183" s="3">
        <v>26.489999771118161</v>
      </c>
      <c r="D4183" s="4">
        <v>-2.4323591715441739E-2</v>
      </c>
      <c r="E4183" s="4">
        <v>0.23842919714798311</v>
      </c>
      <c r="F4183" s="2">
        <v>5</v>
      </c>
      <c r="G4183" s="4">
        <v>0.25806926326049712</v>
      </c>
      <c r="H4183" s="4">
        <v>-0.53852863874433854</v>
      </c>
      <c r="I4183" s="4">
        <v>0.30391211470109591</v>
      </c>
    </row>
    <row r="4184" spans="1:9" x14ac:dyDescent="0.25">
      <c r="A4184" t="s">
        <v>4382</v>
      </c>
      <c r="B4184" s="3">
        <v>47.496318817138672</v>
      </c>
      <c r="C4184" s="3">
        <v>21.389999389648441</v>
      </c>
      <c r="D4184" s="4">
        <v>1.1281781459252521E-2</v>
      </c>
      <c r="E4184" s="4">
        <v>-0.1201151847158525</v>
      </c>
      <c r="F4184" s="2">
        <v>4</v>
      </c>
      <c r="G4184" s="4">
        <v>0.30819124432920558</v>
      </c>
      <c r="H4184" s="4">
        <v>-0.52702416770840665</v>
      </c>
      <c r="I4184" s="4">
        <v>0.33641861546457191</v>
      </c>
    </row>
    <row r="4185" spans="1:9" x14ac:dyDescent="0.25">
      <c r="A4185" t="s">
        <v>4383</v>
      </c>
      <c r="B4185" s="3">
        <v>46.966453552246087</v>
      </c>
      <c r="C4185" s="3">
        <v>24.309999465942379</v>
      </c>
      <c r="D4185" s="4">
        <v>-6.4314974146747472E-3</v>
      </c>
      <c r="E4185" s="4">
        <v>5.6497141422398027E-2</v>
      </c>
      <c r="F4185" s="2">
        <v>4</v>
      </c>
      <c r="G4185" s="4">
        <v>0.29021249358402962</v>
      </c>
      <c r="H4185" s="4">
        <v>-0.53230064956860801</v>
      </c>
      <c r="I4185" s="4">
        <v>0.32150963259335641</v>
      </c>
    </row>
    <row r="4186" spans="1:9" x14ac:dyDescent="0.25">
      <c r="A4186" t="s">
        <v>4384</v>
      </c>
      <c r="B4186" s="3">
        <v>47.270473480224609</v>
      </c>
      <c r="C4186" s="3">
        <v>23.010000228881839</v>
      </c>
      <c r="D4186" s="4">
        <v>7.7777917840995414E-3</v>
      </c>
      <c r="E4186" s="4">
        <v>-8.6169264747889551E-3</v>
      </c>
      <c r="F4186" s="2">
        <v>4</v>
      </c>
      <c r="G4186" s="4">
        <v>0.29980058775790708</v>
      </c>
      <c r="H4186" s="4">
        <v>-0.5292731711860732</v>
      </c>
      <c r="I4186" s="4">
        <v>0.33006393535494388</v>
      </c>
    </row>
    <row r="4187" spans="1:9" x14ac:dyDescent="0.25">
      <c r="A4187" t="s">
        <v>4385</v>
      </c>
      <c r="B4187" s="3">
        <v>46.905651092529297</v>
      </c>
      <c r="C4187" s="3">
        <v>23.20999908447266</v>
      </c>
      <c r="D4187" s="4">
        <v>-1.8717103953203699E-2</v>
      </c>
      <c r="E4187" s="4">
        <v>0.25256331486269201</v>
      </c>
      <c r="F4187" s="2">
        <v>4</v>
      </c>
      <c r="G4187" s="4">
        <v>0.27220059243655309</v>
      </c>
      <c r="H4187" s="4">
        <v>-0.53290613005017218</v>
      </c>
      <c r="I4187" s="4">
        <v>0.31979881497516582</v>
      </c>
    </row>
    <row r="4188" spans="1:9" x14ac:dyDescent="0.25">
      <c r="A4188" t="s">
        <v>4386</v>
      </c>
      <c r="B4188" s="3">
        <v>47.800334930419922</v>
      </c>
      <c r="C4188" s="3">
        <v>18.530000686645511</v>
      </c>
      <c r="D4188" s="4">
        <v>1.419098523233631E-2</v>
      </c>
      <c r="E4188" s="4">
        <v>-0.1205505004730804</v>
      </c>
      <c r="F4188" s="2">
        <v>3</v>
      </c>
      <c r="G4188" s="4">
        <v>0.2995187954953451</v>
      </c>
      <c r="H4188" s="4">
        <v>-0.52399672731322866</v>
      </c>
      <c r="I4188" s="4">
        <v>0.34497281089084231</v>
      </c>
    </row>
    <row r="4189" spans="1:9" x14ac:dyDescent="0.25">
      <c r="A4189" t="s">
        <v>4387</v>
      </c>
      <c r="B4189" s="3">
        <v>47.131492614746087</v>
      </c>
      <c r="C4189" s="3">
        <v>21.069999694824219</v>
      </c>
      <c r="D4189" s="4">
        <v>2.0317617268710291E-3</v>
      </c>
      <c r="E4189" s="4">
        <v>6.0392491439729357E-2</v>
      </c>
      <c r="F4189" s="2">
        <v>4</v>
      </c>
      <c r="G4189" s="4">
        <v>0.28953197831582322</v>
      </c>
      <c r="H4189" s="4">
        <v>-0.53065716455986256</v>
      </c>
      <c r="I4189" s="4">
        <v>0.32615338774947689</v>
      </c>
    </row>
    <row r="4190" spans="1:9" x14ac:dyDescent="0.25">
      <c r="A4190" t="s">
        <v>4388</v>
      </c>
      <c r="B4190" s="3">
        <v>47.035926818847663</v>
      </c>
      <c r="C4190" s="3">
        <v>19.870000839233398</v>
      </c>
      <c r="D4190" s="4">
        <v>4.078958340390848E-3</v>
      </c>
      <c r="E4190" s="4">
        <v>1.584874139852532E-2</v>
      </c>
      <c r="F4190" s="2">
        <v>4</v>
      </c>
      <c r="G4190" s="4">
        <v>0.26858346427941998</v>
      </c>
      <c r="H4190" s="4">
        <v>-0.53160882382481933</v>
      </c>
      <c r="I4190" s="4">
        <v>0.32346442338716352</v>
      </c>
    </row>
    <row r="4191" spans="1:9" x14ac:dyDescent="0.25">
      <c r="A4191" t="s">
        <v>4389</v>
      </c>
      <c r="B4191" s="3">
        <v>46.8448486328125</v>
      </c>
      <c r="C4191" s="3">
        <v>19.559999465942379</v>
      </c>
      <c r="D4191" s="4">
        <v>1.6588138330404512E-2</v>
      </c>
      <c r="E4191" s="4">
        <v>-7.6051044144984759E-2</v>
      </c>
      <c r="F4191" s="2">
        <v>3</v>
      </c>
      <c r="G4191" s="4">
        <v>0.27504366575095429</v>
      </c>
      <c r="H4191" s="4">
        <v>-0.53351161053173635</v>
      </c>
      <c r="I4191" s="4">
        <v>0.31808799735697518</v>
      </c>
    </row>
    <row r="4192" spans="1:9" x14ac:dyDescent="0.25">
      <c r="A4192" t="s">
        <v>4390</v>
      </c>
      <c r="B4192" s="3">
        <v>46.080459594726563</v>
      </c>
      <c r="C4192" s="3">
        <v>21.170000076293949</v>
      </c>
      <c r="D4192" s="4">
        <v>-1.33904360655438E-2</v>
      </c>
      <c r="E4192" s="4">
        <v>1.7788502538699461E-2</v>
      </c>
      <c r="F4192" s="2">
        <v>4</v>
      </c>
      <c r="G4192" s="4">
        <v>0.26286968164376812</v>
      </c>
      <c r="H4192" s="4">
        <v>-0.5411235171065425</v>
      </c>
      <c r="I4192" s="4">
        <v>0.29658014652988141</v>
      </c>
    </row>
    <row r="4193" spans="1:9" x14ac:dyDescent="0.25">
      <c r="A4193" t="s">
        <v>4391</v>
      </c>
      <c r="B4193" s="3">
        <v>46.70587158203125</v>
      </c>
      <c r="C4193" s="3">
        <v>20.79999923706055</v>
      </c>
      <c r="D4193" s="4">
        <v>-7.5673043300076293E-3</v>
      </c>
      <c r="E4193" s="4">
        <v>1.9108250493097719E-2</v>
      </c>
      <c r="F4193" s="2">
        <v>4</v>
      </c>
      <c r="G4193" s="4">
        <v>0.27126092733989959</v>
      </c>
      <c r="H4193" s="4">
        <v>-0.53489556591816889</v>
      </c>
      <c r="I4193" s="4">
        <v>0.31417755708682499</v>
      </c>
    </row>
    <row r="4194" spans="1:9" x14ac:dyDescent="0.25">
      <c r="A4194" t="s">
        <v>4392</v>
      </c>
      <c r="B4194" s="3">
        <v>47.062004089355469</v>
      </c>
      <c r="C4194" s="3">
        <v>20.409999847412109</v>
      </c>
      <c r="D4194" s="4">
        <v>2.0915447630531991E-2</v>
      </c>
      <c r="E4194" s="4">
        <v>-5.6839167140859681E-2</v>
      </c>
      <c r="F4194" s="2">
        <v>4</v>
      </c>
      <c r="G4194" s="4">
        <v>0.29406828560750448</v>
      </c>
      <c r="H4194" s="4">
        <v>-0.53134914225307872</v>
      </c>
      <c r="I4194" s="4">
        <v>0.32419816761440168</v>
      </c>
    </row>
    <row r="4195" spans="1:9" x14ac:dyDescent="0.25">
      <c r="A4195" t="s">
        <v>4393</v>
      </c>
      <c r="B4195" s="3">
        <v>46.097846984863281</v>
      </c>
      <c r="C4195" s="3">
        <v>21.639999389648441</v>
      </c>
      <c r="D4195" s="4">
        <v>1.201417156199147E-2</v>
      </c>
      <c r="E4195" s="4">
        <v>-5.7491278199436217E-2</v>
      </c>
      <c r="F4195" s="2">
        <v>4</v>
      </c>
      <c r="G4195" s="4">
        <v>0.27058184999630419</v>
      </c>
      <c r="H4195" s="4">
        <v>-0.54095037073381091</v>
      </c>
      <c r="I4195" s="4">
        <v>0.2970693809049183</v>
      </c>
    </row>
    <row r="4196" spans="1:9" x14ac:dyDescent="0.25">
      <c r="A4196" t="s">
        <v>4394</v>
      </c>
      <c r="B4196" s="3">
        <v>45.550594329833977</v>
      </c>
      <c r="C4196" s="3">
        <v>22.95999908447266</v>
      </c>
      <c r="D4196" s="4">
        <v>-2.491642127921578E-2</v>
      </c>
      <c r="E4196" s="4">
        <v>0.24108103159311639</v>
      </c>
      <c r="F4196" s="2">
        <v>4</v>
      </c>
      <c r="G4196" s="4">
        <v>0.25850234741041822</v>
      </c>
      <c r="H4196" s="4">
        <v>-0.54639999896674385</v>
      </c>
      <c r="I4196" s="4">
        <v>0.28167116365866601</v>
      </c>
    </row>
    <row r="4197" spans="1:9" x14ac:dyDescent="0.25">
      <c r="A4197" t="s">
        <v>4395</v>
      </c>
      <c r="B4197" s="3">
        <v>46.714553833007813</v>
      </c>
      <c r="C4197" s="3">
        <v>18.5</v>
      </c>
      <c r="D4197" s="4">
        <v>4.2948865672645109E-3</v>
      </c>
      <c r="E4197" s="4">
        <v>-2.1575465777805558E-3</v>
      </c>
      <c r="F4197" s="2">
        <v>3</v>
      </c>
      <c r="G4197" s="4">
        <v>0.28451441372580549</v>
      </c>
      <c r="H4197" s="4">
        <v>-0.53480910669387371</v>
      </c>
      <c r="I4197" s="4">
        <v>0.31442185226839242</v>
      </c>
    </row>
    <row r="4198" spans="1:9" x14ac:dyDescent="0.25">
      <c r="A4198" t="s">
        <v>4396</v>
      </c>
      <c r="B4198" s="3">
        <v>46.514778137207031</v>
      </c>
      <c r="C4198" s="3">
        <v>18.54000091552734</v>
      </c>
      <c r="D4198" s="4">
        <v>1.286165353626934E-2</v>
      </c>
      <c r="E4198" s="4">
        <v>-7.3926049370413027E-2</v>
      </c>
      <c r="F4198" s="2">
        <v>3</v>
      </c>
      <c r="G4198" s="4">
        <v>0.26486678026734101</v>
      </c>
      <c r="H4198" s="4">
        <v>-0.5367985045745135</v>
      </c>
      <c r="I4198" s="4">
        <v>0.30880070171536872</v>
      </c>
    </row>
    <row r="4199" spans="1:9" x14ac:dyDescent="0.25">
      <c r="A4199" t="s">
        <v>4397</v>
      </c>
      <c r="B4199" s="3">
        <v>45.924118041992188</v>
      </c>
      <c r="C4199" s="3">
        <v>20.020000457763668</v>
      </c>
      <c r="D4199" s="4">
        <v>-4.706234642731677E-3</v>
      </c>
      <c r="E4199" s="4">
        <v>4.0000023779930949E-2</v>
      </c>
      <c r="F4199" s="2">
        <v>4</v>
      </c>
      <c r="G4199" s="4">
        <v>0.2499828161175057</v>
      </c>
      <c r="H4199" s="4">
        <v>-0.54268039094156528</v>
      </c>
      <c r="I4199" s="4">
        <v>0.29218111589659662</v>
      </c>
    </row>
    <row r="4200" spans="1:9" x14ac:dyDescent="0.25">
      <c r="A4200" t="s">
        <v>4398</v>
      </c>
      <c r="B4200" s="3">
        <v>46.141269683837891</v>
      </c>
      <c r="C4200" s="3">
        <v>19.25</v>
      </c>
      <c r="D4200" s="4">
        <v>-7.6591100806020504E-3</v>
      </c>
      <c r="E4200" s="4">
        <v>8.5730428483245857E-2</v>
      </c>
      <c r="F4200" s="2">
        <v>3</v>
      </c>
      <c r="G4200" s="4">
        <v>0.26273782184493988</v>
      </c>
      <c r="H4200" s="4">
        <v>-0.54051796065026458</v>
      </c>
      <c r="I4200" s="4">
        <v>0.29829117881870609</v>
      </c>
    </row>
    <row r="4201" spans="1:9" x14ac:dyDescent="0.25">
      <c r="A4201" t="s">
        <v>4399</v>
      </c>
      <c r="B4201" s="3">
        <v>46.497398376464837</v>
      </c>
      <c r="C4201" s="3">
        <v>17.729999542236332</v>
      </c>
      <c r="D4201" s="4">
        <v>1.652092713874254E-2</v>
      </c>
      <c r="E4201" s="4">
        <v>-6.0910999451738279E-2</v>
      </c>
      <c r="F4201" s="2">
        <v>3</v>
      </c>
      <c r="G4201" s="4">
        <v>0.29270133118707048</v>
      </c>
      <c r="H4201" s="4">
        <v>-0.53697157497253134</v>
      </c>
      <c r="I4201" s="4">
        <v>0.3083116820109657</v>
      </c>
    </row>
    <row r="4202" spans="1:9" x14ac:dyDescent="0.25">
      <c r="A4202" t="s">
        <v>4400</v>
      </c>
      <c r="B4202" s="3">
        <v>45.741703033447273</v>
      </c>
      <c r="C4202" s="3">
        <v>18.879999160766602</v>
      </c>
      <c r="D4202" s="4">
        <v>-1.588466094391228E-2</v>
      </c>
      <c r="E4202" s="4">
        <v>0.13257342977553119</v>
      </c>
      <c r="F4202" s="2">
        <v>3</v>
      </c>
      <c r="G4202" s="4">
        <v>0.26924729416339938</v>
      </c>
      <c r="H4202" s="4">
        <v>-0.54449690836097164</v>
      </c>
      <c r="I4202" s="4">
        <v>0.28704844837139037</v>
      </c>
    </row>
    <row r="4203" spans="1:9" x14ac:dyDescent="0.25">
      <c r="A4203" t="s">
        <v>4401</v>
      </c>
      <c r="B4203" s="3">
        <v>46.480022430419922</v>
      </c>
      <c r="C4203" s="3">
        <v>16.670000076293949</v>
      </c>
      <c r="D4203" s="4">
        <v>2.4354050401416139E-3</v>
      </c>
      <c r="E4203" s="4">
        <v>3.4119057594708117E-2</v>
      </c>
      <c r="F4203" s="2">
        <v>3</v>
      </c>
      <c r="G4203" s="4">
        <v>0.2919080553222031</v>
      </c>
      <c r="H4203" s="4">
        <v>-0.53714460738319225</v>
      </c>
      <c r="I4203" s="4">
        <v>0.30782276964187999</v>
      </c>
    </row>
    <row r="4204" spans="1:9" x14ac:dyDescent="0.25">
      <c r="A4204" t="s">
        <v>4402</v>
      </c>
      <c r="B4204" s="3">
        <v>46.367099761962891</v>
      </c>
      <c r="C4204" s="3">
        <v>16.120000839233398</v>
      </c>
      <c r="D4204" s="4">
        <v>4.3275417118950887E-3</v>
      </c>
      <c r="E4204" s="4">
        <v>-7.6746753465235296E-2</v>
      </c>
      <c r="F4204" s="2">
        <v>3</v>
      </c>
      <c r="G4204" s="4">
        <v>0.29312588321643301</v>
      </c>
      <c r="H4204" s="4">
        <v>-0.53826910912202552</v>
      </c>
      <c r="I4204" s="4">
        <v>0.30464542958706597</v>
      </c>
    </row>
    <row r="4205" spans="1:9" x14ac:dyDescent="0.25">
      <c r="A4205" t="s">
        <v>4403</v>
      </c>
      <c r="B4205" s="3">
        <v>46.167308807373047</v>
      </c>
      <c r="C4205" s="3">
        <v>17.45999908447266</v>
      </c>
      <c r="D4205" s="4">
        <v>6.2474313736624598E-3</v>
      </c>
      <c r="E4205" s="4">
        <v>3.2525088233204207E-2</v>
      </c>
      <c r="F4205" s="2">
        <v>3</v>
      </c>
      <c r="G4205" s="4">
        <v>0.28476178556289827</v>
      </c>
      <c r="H4205" s="4">
        <v>-0.54025865895209291</v>
      </c>
      <c r="I4205" s="4">
        <v>0.29902384969277418</v>
      </c>
    </row>
    <row r="4206" spans="1:9" x14ac:dyDescent="0.25">
      <c r="A4206" t="s">
        <v>4404</v>
      </c>
      <c r="B4206" s="3">
        <v>45.880672454833977</v>
      </c>
      <c r="C4206" s="3">
        <v>16.909999847412109</v>
      </c>
      <c r="D4206" s="4">
        <v>2.028188226332062E-2</v>
      </c>
      <c r="E4206" s="4">
        <v>-8.2971835267557914E-2</v>
      </c>
      <c r="F4206" s="2">
        <v>3</v>
      </c>
      <c r="G4206" s="4">
        <v>0.28296817909370858</v>
      </c>
      <c r="H4206" s="4">
        <v>-0.54311302894925295</v>
      </c>
      <c r="I4206" s="4">
        <v>0.29095867397090652</v>
      </c>
    </row>
    <row r="4207" spans="1:9" x14ac:dyDescent="0.25">
      <c r="A4207" t="s">
        <v>4405</v>
      </c>
      <c r="B4207" s="3">
        <v>44.968624114990227</v>
      </c>
      <c r="C4207" s="3">
        <v>18.440000534057621</v>
      </c>
      <c r="D4207" s="4">
        <v>2.323200236171719E-3</v>
      </c>
      <c r="E4207" s="4">
        <v>-1.914886795810411E-2</v>
      </c>
      <c r="F4207" s="2">
        <v>3</v>
      </c>
      <c r="G4207" s="4">
        <v>0.2883475376733502</v>
      </c>
      <c r="H4207" s="4">
        <v>-0.55219535013478671</v>
      </c>
      <c r="I4207" s="4">
        <v>0.26529608769209528</v>
      </c>
    </row>
    <row r="4208" spans="1:9" x14ac:dyDescent="0.25">
      <c r="A4208" t="s">
        <v>4406</v>
      </c>
      <c r="B4208" s="3">
        <v>44.864395141601563</v>
      </c>
      <c r="C4208" s="3">
        <v>18.79999923706055</v>
      </c>
      <c r="D4208" s="4">
        <v>-6.9217808534492997E-3</v>
      </c>
      <c r="E4208" s="4">
        <v>1.6765790685763449E-2</v>
      </c>
      <c r="F4208" s="2">
        <v>3</v>
      </c>
      <c r="G4208" s="4">
        <v>0.29080525597076351</v>
      </c>
      <c r="H4208" s="4">
        <v>-0.55323327868725425</v>
      </c>
      <c r="I4208" s="4">
        <v>0.26236336482479983</v>
      </c>
    </row>
    <row r="4209" spans="1:9" x14ac:dyDescent="0.25">
      <c r="A4209" t="s">
        <v>4407</v>
      </c>
      <c r="B4209" s="3">
        <v>45.177101135253913</v>
      </c>
      <c r="C4209" s="3">
        <v>18.489999771118161</v>
      </c>
      <c r="D4209" s="4">
        <v>1.9221950183401229E-4</v>
      </c>
      <c r="E4209" s="4">
        <v>3.6434955884010023E-2</v>
      </c>
      <c r="F4209" s="2">
        <v>3</v>
      </c>
      <c r="G4209" s="4">
        <v>0.28349431418235088</v>
      </c>
      <c r="H4209" s="4">
        <v>-0.55011930309306734</v>
      </c>
      <c r="I4209" s="4">
        <v>0.27116207010327148</v>
      </c>
    </row>
    <row r="4210" spans="1:9" x14ac:dyDescent="0.25">
      <c r="A4210" t="s">
        <v>4408</v>
      </c>
      <c r="B4210" s="3">
        <v>45.168418884277337</v>
      </c>
      <c r="C4210" s="3">
        <v>17.840000152587891</v>
      </c>
      <c r="D4210" s="4">
        <v>1.1476659410448059E-2</v>
      </c>
      <c r="E4210" s="4">
        <v>-8.8888804117838172E-3</v>
      </c>
      <c r="F4210" s="2">
        <v>3</v>
      </c>
      <c r="G4210" s="4">
        <v>0.27759054926780902</v>
      </c>
      <c r="H4210" s="4">
        <v>-0.55020576231736251</v>
      </c>
      <c r="I4210" s="4">
        <v>0.27091777492170421</v>
      </c>
    </row>
    <row r="4211" spans="1:9" x14ac:dyDescent="0.25">
      <c r="A4211" t="s">
        <v>4409</v>
      </c>
      <c r="B4211" s="3">
        <v>44.655918121337891</v>
      </c>
      <c r="C4211" s="3">
        <v>18</v>
      </c>
      <c r="D4211" s="4">
        <v>-3.2955336604459928E-3</v>
      </c>
      <c r="E4211" s="4">
        <v>5.8823529411764719E-2</v>
      </c>
      <c r="F4211" s="2">
        <v>3</v>
      </c>
      <c r="G4211" s="4">
        <v>0.26650643678384772</v>
      </c>
      <c r="H4211" s="4">
        <v>-0.55530932572897362</v>
      </c>
      <c r="I4211" s="4">
        <v>0.25649738241362341</v>
      </c>
    </row>
    <row r="4212" spans="1:9" x14ac:dyDescent="0.25">
      <c r="A4212" t="s">
        <v>4410</v>
      </c>
      <c r="B4212" s="3">
        <v>44.803569793701172</v>
      </c>
      <c r="C4212" s="3">
        <v>17</v>
      </c>
      <c r="D4212" s="4">
        <v>5.0658971393284791E-3</v>
      </c>
      <c r="E4212" s="4">
        <v>-3.5734497490424573E-2</v>
      </c>
      <c r="F4212" s="2">
        <v>3</v>
      </c>
      <c r="G4212" s="4">
        <v>0.269135329416893</v>
      </c>
      <c r="H4212" s="4">
        <v>-0.55383898709295976</v>
      </c>
      <c r="I4212" s="4">
        <v>0.26065190319470699</v>
      </c>
    </row>
    <row r="4213" spans="1:9" x14ac:dyDescent="0.25">
      <c r="A4213" t="s">
        <v>4411</v>
      </c>
      <c r="B4213" s="3">
        <v>44.577743530273438</v>
      </c>
      <c r="C4213" s="3">
        <v>17.629999160766602</v>
      </c>
      <c r="D4213" s="4">
        <v>4.8954067724609196E-3</v>
      </c>
      <c r="E4213" s="4">
        <v>-5.2150602194045659E-2</v>
      </c>
      <c r="F4213" s="2">
        <v>3</v>
      </c>
      <c r="G4213" s="4">
        <v>0.26896386666798427</v>
      </c>
      <c r="H4213" s="4">
        <v>-0.55608780063384189</v>
      </c>
      <c r="I4213" s="4">
        <v>0.25429775976166402</v>
      </c>
    </row>
    <row r="4214" spans="1:9" x14ac:dyDescent="0.25">
      <c r="A4214" t="s">
        <v>4412</v>
      </c>
      <c r="B4214" s="3">
        <v>44.360580444335938</v>
      </c>
      <c r="C4214" s="3">
        <v>18.60000038146973</v>
      </c>
      <c r="D4214" s="4">
        <v>9.4879467215900348E-3</v>
      </c>
      <c r="E4214" s="4">
        <v>-3.9752216024898528E-2</v>
      </c>
      <c r="F4214" s="2">
        <v>3</v>
      </c>
      <c r="G4214" s="4">
        <v>0.28495278854907552</v>
      </c>
      <c r="H4214" s="4">
        <v>-0.55825034488721326</v>
      </c>
      <c r="I4214" s="4">
        <v>0.2481873748336034</v>
      </c>
    </row>
    <row r="4215" spans="1:9" x14ac:dyDescent="0.25">
      <c r="A4215" t="s">
        <v>4413</v>
      </c>
      <c r="B4215" s="3">
        <v>43.943645477294922</v>
      </c>
      <c r="C4215" s="3">
        <v>19.370000839233398</v>
      </c>
      <c r="D4215" s="4">
        <v>4.5670291384325434E-3</v>
      </c>
      <c r="E4215" s="4">
        <v>1.9473728380705161E-2</v>
      </c>
      <c r="F4215" s="2">
        <v>3</v>
      </c>
      <c r="G4215" s="4">
        <v>0.26305471942620051</v>
      </c>
      <c r="H4215" s="4">
        <v>-0.5624022490338676</v>
      </c>
      <c r="I4215" s="4">
        <v>0.23645594668783601</v>
      </c>
    </row>
    <row r="4216" spans="1:9" x14ac:dyDescent="0.25">
      <c r="A4216" t="s">
        <v>4414</v>
      </c>
      <c r="B4216" s="3">
        <v>43.743865966796882</v>
      </c>
      <c r="C4216" s="3">
        <v>19</v>
      </c>
      <c r="D4216" s="4">
        <v>7.1193636468229737E-3</v>
      </c>
      <c r="E4216" s="4">
        <v>-7.0904680139045273E-2</v>
      </c>
      <c r="F4216" s="2">
        <v>3</v>
      </c>
      <c r="G4216" s="4">
        <v>0.24953806439802359</v>
      </c>
      <c r="H4216" s="4">
        <v>-0.5643916849018642</v>
      </c>
      <c r="I4216" s="4">
        <v>0.2308346887994952</v>
      </c>
    </row>
    <row r="4217" spans="1:9" x14ac:dyDescent="0.25">
      <c r="A4217" t="s">
        <v>4415</v>
      </c>
      <c r="B4217" s="3">
        <v>43.434638977050781</v>
      </c>
      <c r="C4217" s="3">
        <v>20.45000076293945</v>
      </c>
      <c r="D4217" s="4">
        <v>-2.790682846741777E-3</v>
      </c>
      <c r="E4217" s="4">
        <v>2.096855026939504E-2</v>
      </c>
      <c r="F4217" s="2">
        <v>4</v>
      </c>
      <c r="G4217" s="4">
        <v>0.25876320685778209</v>
      </c>
      <c r="H4217" s="4">
        <v>-0.56747101602656191</v>
      </c>
      <c r="I4217" s="4">
        <v>0.22213387333015769</v>
      </c>
    </row>
    <row r="4218" spans="1:9" x14ac:dyDescent="0.25">
      <c r="A4218" t="s">
        <v>4416</v>
      </c>
      <c r="B4218" s="3">
        <v>43.556190490722663</v>
      </c>
      <c r="C4218" s="3">
        <v>20.030000686645511</v>
      </c>
      <c r="D4218" s="4">
        <v>2.5983450006115132E-3</v>
      </c>
      <c r="E4218" s="4">
        <v>-1.5724800433694511E-2</v>
      </c>
      <c r="F4218" s="2">
        <v>4</v>
      </c>
      <c r="G4218" s="4">
        <v>0.25379143632986118</v>
      </c>
      <c r="H4218" s="4">
        <v>-0.56626058688643011</v>
      </c>
      <c r="I4218" s="4">
        <v>0.22555400587210059</v>
      </c>
    </row>
    <row r="4219" spans="1:9" x14ac:dyDescent="0.25">
      <c r="A4219" t="s">
        <v>4417</v>
      </c>
      <c r="B4219" s="3">
        <v>43.443309783935547</v>
      </c>
      <c r="C4219" s="3">
        <v>20.35000038146973</v>
      </c>
      <c r="D4219" s="4">
        <v>2.5200052320441198E-2</v>
      </c>
      <c r="E4219" s="4">
        <v>-0.23149544058673729</v>
      </c>
      <c r="F4219" s="2">
        <v>4</v>
      </c>
      <c r="G4219" s="4">
        <v>0.25085347848636719</v>
      </c>
      <c r="H4219" s="4">
        <v>-0.56738467076433752</v>
      </c>
      <c r="I4219" s="4">
        <v>0.222377846505774</v>
      </c>
    </row>
    <row r="4220" spans="1:9" x14ac:dyDescent="0.25">
      <c r="A4220" t="s">
        <v>4418</v>
      </c>
      <c r="B4220" s="3">
        <v>42.375446319580078</v>
      </c>
      <c r="C4220" s="3">
        <v>26.479999542236332</v>
      </c>
      <c r="D4220" s="4">
        <v>-8.3303695197122218E-3</v>
      </c>
      <c r="E4220" s="4">
        <v>6.2600299404749649E-2</v>
      </c>
      <c r="F4220" s="2">
        <v>5</v>
      </c>
      <c r="G4220" s="4">
        <v>0.22447202660303381</v>
      </c>
      <c r="H4220" s="4">
        <v>-0.57801862352964239</v>
      </c>
      <c r="I4220" s="4">
        <v>0.19233104186742839</v>
      </c>
    </row>
    <row r="4221" spans="1:9" x14ac:dyDescent="0.25">
      <c r="A4221" t="s">
        <v>4419</v>
      </c>
      <c r="B4221" s="3">
        <v>42.731414794921882</v>
      </c>
      <c r="C4221" s="3">
        <v>24.920000076293949</v>
      </c>
      <c r="D4221" s="4">
        <v>8.1338875050485093E-4</v>
      </c>
      <c r="E4221" s="4">
        <v>6.4620293187831468E-3</v>
      </c>
      <c r="F4221" s="2">
        <v>5</v>
      </c>
      <c r="G4221" s="4">
        <v>0.2359944137536325</v>
      </c>
      <c r="H4221" s="4">
        <v>-0.57447383332089874</v>
      </c>
      <c r="I4221" s="4">
        <v>0.20234703697637271</v>
      </c>
    </row>
    <row r="4222" spans="1:9" x14ac:dyDescent="0.25">
      <c r="A4222" t="s">
        <v>4420</v>
      </c>
      <c r="B4222" s="3">
        <v>42.696685791015618</v>
      </c>
      <c r="C4222" s="3">
        <v>24.760000228881839</v>
      </c>
      <c r="D4222" s="4">
        <v>4.9041767338773301E-3</v>
      </c>
      <c r="E4222" s="4">
        <v>-8.0127749570005902E-3</v>
      </c>
      <c r="F4222" s="2">
        <v>5</v>
      </c>
      <c r="G4222" s="4">
        <v>0.243393899186122</v>
      </c>
      <c r="H4222" s="4">
        <v>-0.57481967021807934</v>
      </c>
      <c r="I4222" s="4">
        <v>0.2013698562501034</v>
      </c>
    </row>
    <row r="4223" spans="1:9" x14ac:dyDescent="0.25">
      <c r="A4223" t="s">
        <v>4421</v>
      </c>
      <c r="B4223" s="3">
        <v>42.488315582275391</v>
      </c>
      <c r="C4223" s="3">
        <v>24.95999908447266</v>
      </c>
      <c r="D4223" s="4">
        <v>2.042065654477287E-4</v>
      </c>
      <c r="E4223" s="4">
        <v>-1.226756500496118E-2</v>
      </c>
      <c r="F4223" s="2">
        <v>5</v>
      </c>
      <c r="G4223" s="4">
        <v>0.26019142637484111</v>
      </c>
      <c r="H4223" s="4">
        <v>-0.57689465361380565</v>
      </c>
      <c r="I4223" s="4">
        <v>0.1955068792278041</v>
      </c>
    </row>
    <row r="4224" spans="1:9" x14ac:dyDescent="0.25">
      <c r="A4224" t="s">
        <v>4422</v>
      </c>
      <c r="B4224" s="3">
        <v>42.479640960693359</v>
      </c>
      <c r="C4224" s="3">
        <v>25.270000457763668</v>
      </c>
      <c r="D4224" s="4">
        <v>1.5144785840933929E-2</v>
      </c>
      <c r="E4224" s="4">
        <v>-7.7063505028385548E-2</v>
      </c>
      <c r="F4224" s="2">
        <v>5</v>
      </c>
      <c r="G4224" s="4">
        <v>0.26774423991070062</v>
      </c>
      <c r="H4224" s="4">
        <v>-0.57698103686338698</v>
      </c>
      <c r="I4224" s="4">
        <v>0.19526279871687069</v>
      </c>
    </row>
    <row r="4225" spans="1:9" x14ac:dyDescent="0.25">
      <c r="A4225" t="s">
        <v>4423</v>
      </c>
      <c r="B4225" s="3">
        <v>41.845893859863281</v>
      </c>
      <c r="C4225" s="3">
        <v>27.379999160766602</v>
      </c>
      <c r="D4225" s="4">
        <v>-6.2142012674204494E-4</v>
      </c>
      <c r="E4225" s="4">
        <v>4.384291416698316E-2</v>
      </c>
      <c r="F4225" s="2">
        <v>5</v>
      </c>
      <c r="G4225" s="4">
        <v>0.25629311845492769</v>
      </c>
      <c r="H4225" s="4">
        <v>-0.58329199042657831</v>
      </c>
      <c r="I4225" s="4">
        <v>0.17743086049220971</v>
      </c>
    </row>
    <row r="4226" spans="1:9" x14ac:dyDescent="0.25">
      <c r="A4226" t="s">
        <v>4424</v>
      </c>
      <c r="B4226" s="3">
        <v>41.871913909912109</v>
      </c>
      <c r="C4226" s="3">
        <v>26.229999542236332</v>
      </c>
      <c r="D4226" s="4">
        <v>-1.8518498648106618E-2</v>
      </c>
      <c r="E4226" s="4">
        <v>9.3372229782799909E-2</v>
      </c>
      <c r="F4226" s="2">
        <v>5</v>
      </c>
      <c r="G4226" s="4">
        <v>0.25122252851692611</v>
      </c>
      <c r="H4226" s="4">
        <v>-0.58303287866519116</v>
      </c>
      <c r="I4226" s="4">
        <v>0.17816299468969249</v>
      </c>
    </row>
    <row r="4227" spans="1:9" x14ac:dyDescent="0.25">
      <c r="A4227" t="s">
        <v>4425</v>
      </c>
      <c r="B4227" s="3">
        <v>42.661949157714837</v>
      </c>
      <c r="C4227" s="3">
        <v>23.989999771118161</v>
      </c>
      <c r="D4227" s="4">
        <v>-8.1356743871885406E-4</v>
      </c>
      <c r="E4227" s="4">
        <v>-2.4003260960911099E-2</v>
      </c>
      <c r="F4227" s="2">
        <v>4</v>
      </c>
      <c r="G4227" s="4">
        <v>0.2493084081747918</v>
      </c>
      <c r="H4227" s="4">
        <v>-0.57516558308997368</v>
      </c>
      <c r="I4227" s="4">
        <v>0.20039246085319989</v>
      </c>
    </row>
    <row r="4228" spans="1:9" x14ac:dyDescent="0.25">
      <c r="A4228" t="s">
        <v>4426</v>
      </c>
      <c r="B4228" s="3">
        <v>42.696685791015618</v>
      </c>
      <c r="C4228" s="3">
        <v>24.579999923706051</v>
      </c>
      <c r="D4228" s="4">
        <v>-1.006432422067649E-2</v>
      </c>
      <c r="E4228" s="4">
        <v>7.9016645425993071E-2</v>
      </c>
      <c r="F4228" s="2">
        <v>5</v>
      </c>
      <c r="G4228" s="4">
        <v>0.2624830694070841</v>
      </c>
      <c r="H4228" s="4">
        <v>-0.57481967021807934</v>
      </c>
      <c r="I4228" s="4">
        <v>0.2013698562501034</v>
      </c>
    </row>
    <row r="4229" spans="1:9" x14ac:dyDescent="0.25">
      <c r="A4229" t="s">
        <v>4427</v>
      </c>
      <c r="B4229" s="3">
        <v>43.130767822265618</v>
      </c>
      <c r="C4229" s="3">
        <v>22.780000686645511</v>
      </c>
      <c r="D4229" s="4">
        <v>1.657425182278471E-2</v>
      </c>
      <c r="E4229" s="4">
        <v>-2.5662895451593389E-2</v>
      </c>
      <c r="F4229" s="2">
        <v>4</v>
      </c>
      <c r="G4229" s="4">
        <v>0.28220832736067991</v>
      </c>
      <c r="H4229" s="4">
        <v>-0.5704970129021778</v>
      </c>
      <c r="I4229" s="4">
        <v>0.2135837566459344</v>
      </c>
    </row>
    <row r="4230" spans="1:9" x14ac:dyDescent="0.25">
      <c r="A4230" t="s">
        <v>4428</v>
      </c>
      <c r="B4230" s="3">
        <v>42.427562713623047</v>
      </c>
      <c r="C4230" s="3">
        <v>23.379999160766602</v>
      </c>
      <c r="D4230" s="4">
        <v>1.1173508402541939E-2</v>
      </c>
      <c r="E4230" s="4">
        <v>-6.7039119751737153E-2</v>
      </c>
      <c r="F4230" s="2">
        <v>4</v>
      </c>
      <c r="G4230" s="4">
        <v>0.26000629429285738</v>
      </c>
      <c r="H4230" s="4">
        <v>-0.57749964025973022</v>
      </c>
      <c r="I4230" s="4">
        <v>0.1937974569687346</v>
      </c>
    </row>
    <row r="4231" spans="1:9" x14ac:dyDescent="0.25">
      <c r="A4231" t="s">
        <v>4429</v>
      </c>
      <c r="B4231" s="3">
        <v>41.958736419677727</v>
      </c>
      <c r="C4231" s="3">
        <v>25.059999465942379</v>
      </c>
      <c r="D4231" s="4">
        <v>5.199897060334191E-3</v>
      </c>
      <c r="E4231" s="4">
        <v>5.2498951198549637E-2</v>
      </c>
      <c r="F4231" s="2">
        <v>5</v>
      </c>
      <c r="G4231" s="4">
        <v>0.25187492758535363</v>
      </c>
      <c r="H4231" s="4">
        <v>-0.58216828642223972</v>
      </c>
      <c r="I4231" s="4">
        <v>0.18060594650536599</v>
      </c>
    </row>
    <row r="4232" spans="1:9" x14ac:dyDescent="0.25">
      <c r="A4232" t="s">
        <v>4430</v>
      </c>
      <c r="B4232" s="3">
        <v>41.741683959960938</v>
      </c>
      <c r="C4232" s="3">
        <v>23.809999465942379</v>
      </c>
      <c r="D4232" s="4">
        <v>2.866912191060789E-2</v>
      </c>
      <c r="E4232" s="4">
        <v>-9.4676800127407978E-2</v>
      </c>
      <c r="F4232" s="2">
        <v>4</v>
      </c>
      <c r="G4232" s="4">
        <v>0.2492694073571311</v>
      </c>
      <c r="H4232" s="4">
        <v>-0.58432972904226121</v>
      </c>
      <c r="I4232" s="4">
        <v>0.17449867430149929</v>
      </c>
    </row>
    <row r="4233" spans="1:9" x14ac:dyDescent="0.25">
      <c r="A4233" t="s">
        <v>4431</v>
      </c>
      <c r="B4233" s="3">
        <v>40.578338623046882</v>
      </c>
      <c r="C4233" s="3">
        <v>26.29999923706055</v>
      </c>
      <c r="D4233" s="4">
        <v>-2.380997173395805E-2</v>
      </c>
      <c r="E4233" s="4">
        <v>0.15757042393930809</v>
      </c>
      <c r="F4233" s="2">
        <v>5</v>
      </c>
      <c r="G4233" s="4">
        <v>0.22364266867037871</v>
      </c>
      <c r="H4233" s="4">
        <v>-0.59591450535067114</v>
      </c>
      <c r="I4233" s="4">
        <v>0.1417652666778153</v>
      </c>
    </row>
    <row r="4234" spans="1:9" x14ac:dyDescent="0.25">
      <c r="A4234" t="s">
        <v>4432</v>
      </c>
      <c r="B4234" s="3">
        <v>41.568073272705078</v>
      </c>
      <c r="C4234" s="3">
        <v>22.719999313354489</v>
      </c>
      <c r="D4234" s="4">
        <v>-6.6391361620471434E-3</v>
      </c>
      <c r="E4234" s="4">
        <v>9.6525099723867136E-2</v>
      </c>
      <c r="F4234" s="2">
        <v>4</v>
      </c>
      <c r="G4234" s="4">
        <v>0.25578272262591861</v>
      </c>
      <c r="H4234" s="4">
        <v>-0.58605857164195185</v>
      </c>
      <c r="I4234" s="4">
        <v>0.1696137366880057</v>
      </c>
    </row>
    <row r="4235" spans="1:9" x14ac:dyDescent="0.25">
      <c r="A4235" t="s">
        <v>4433</v>
      </c>
      <c r="B4235" s="3">
        <v>41.845893859863281</v>
      </c>
      <c r="C4235" s="3">
        <v>20.719999313354489</v>
      </c>
      <c r="D4235" s="4">
        <v>1.4096858307197421E-2</v>
      </c>
      <c r="E4235" s="4">
        <v>-8.399652764748966E-2</v>
      </c>
      <c r="F4235" s="2">
        <v>4</v>
      </c>
      <c r="G4235" s="4">
        <v>0.26782158072230228</v>
      </c>
      <c r="H4235" s="4">
        <v>-0.58329199042657831</v>
      </c>
      <c r="I4235" s="4">
        <v>0.17743086049220971</v>
      </c>
    </row>
    <row r="4236" spans="1:9" x14ac:dyDescent="0.25">
      <c r="A4236" t="s">
        <v>4434</v>
      </c>
      <c r="B4236" s="3">
        <v>41.264198303222663</v>
      </c>
      <c r="C4236" s="3">
        <v>22.620000839233398</v>
      </c>
      <c r="D4236" s="4">
        <v>-2.728005581763115E-3</v>
      </c>
      <c r="E4236" s="4">
        <v>-1.179548089184923E-2</v>
      </c>
      <c r="F4236" s="2">
        <v>4</v>
      </c>
      <c r="G4236" s="4">
        <v>0.24076332240632209</v>
      </c>
      <c r="H4236" s="4">
        <v>-0.58908460650492467</v>
      </c>
      <c r="I4236" s="4">
        <v>0.16106351266846539</v>
      </c>
    </row>
    <row r="4237" spans="1:9" x14ac:dyDescent="0.25">
      <c r="A4237" t="s">
        <v>4435</v>
      </c>
      <c r="B4237" s="3">
        <v>41.3770751953125</v>
      </c>
      <c r="C4237" s="3">
        <v>22.889999389648441</v>
      </c>
      <c r="D4237" s="4">
        <v>1.3611221354221881E-2</v>
      </c>
      <c r="E4237" s="4">
        <v>-9.3465370706992568E-2</v>
      </c>
      <c r="F4237" s="2">
        <v>4</v>
      </c>
      <c r="G4237" s="4">
        <v>0.24448156697889381</v>
      </c>
      <c r="H4237" s="4">
        <v>-0.58796056061437407</v>
      </c>
      <c r="I4237" s="4">
        <v>0.16423956469947501</v>
      </c>
    </row>
    <row r="4238" spans="1:9" x14ac:dyDescent="0.25">
      <c r="A4238" t="s">
        <v>4436</v>
      </c>
      <c r="B4238" s="3">
        <v>40.821445465087891</v>
      </c>
      <c r="C4238" s="3">
        <v>25.25</v>
      </c>
      <c r="D4238" s="4">
        <v>1.0531491685264349E-2</v>
      </c>
      <c r="E4238" s="4">
        <v>-4.1017847582053513E-2</v>
      </c>
      <c r="F4238" s="2">
        <v>5</v>
      </c>
      <c r="G4238" s="4">
        <v>0.21605862392639841</v>
      </c>
      <c r="H4238" s="4">
        <v>-0.59349360908305049</v>
      </c>
      <c r="I4238" s="4">
        <v>0.1486056390970181</v>
      </c>
    </row>
    <row r="4239" spans="1:9" x14ac:dyDescent="0.25">
      <c r="A4239" t="s">
        <v>4437</v>
      </c>
      <c r="B4239" s="3">
        <v>40.396015167236328</v>
      </c>
      <c r="C4239" s="3">
        <v>26.329999923706051</v>
      </c>
      <c r="D4239" s="4">
        <v>4.7503170689102703E-3</v>
      </c>
      <c r="E4239" s="4">
        <v>-0.1220406760701902</v>
      </c>
      <c r="F4239" s="2">
        <v>5</v>
      </c>
      <c r="G4239" s="4">
        <v>0.20524979723899039</v>
      </c>
      <c r="H4239" s="4">
        <v>-0.59773011107351204</v>
      </c>
      <c r="I4239" s="4">
        <v>0.13663517520021801</v>
      </c>
    </row>
    <row r="4240" spans="1:9" x14ac:dyDescent="0.25">
      <c r="A4240" t="s">
        <v>4438</v>
      </c>
      <c r="B4240" s="3">
        <v>40.205028533935547</v>
      </c>
      <c r="C4240" s="3">
        <v>29.989999771118161</v>
      </c>
      <c r="D4240" s="4">
        <v>1.892199584252641E-2</v>
      </c>
      <c r="E4240" s="4">
        <v>-2.7246193793921791E-2</v>
      </c>
      <c r="F4240" s="2">
        <v>5</v>
      </c>
      <c r="G4240" s="4">
        <v>0.20390364025402419</v>
      </c>
      <c r="H4240" s="4">
        <v>-0.5996319860838637</v>
      </c>
      <c r="I4240" s="4">
        <v>0.13126132521763839</v>
      </c>
    </row>
    <row r="4241" spans="1:9" x14ac:dyDescent="0.25">
      <c r="A4241" t="s">
        <v>4439</v>
      </c>
      <c r="B4241" s="3">
        <v>39.458396911621087</v>
      </c>
      <c r="C4241" s="3">
        <v>30.829999923706051</v>
      </c>
      <c r="D4241" s="4">
        <v>-9.8043307614251729E-3</v>
      </c>
      <c r="E4241" s="4">
        <v>5.2168192701043106E-3</v>
      </c>
      <c r="F4241" s="2">
        <v>5</v>
      </c>
      <c r="G4241" s="4">
        <v>0.20943920311897851</v>
      </c>
      <c r="H4241" s="4">
        <v>-0.60706706151231926</v>
      </c>
      <c r="I4241" s="4">
        <v>0.1102531202913337</v>
      </c>
    </row>
    <row r="4242" spans="1:9" x14ac:dyDescent="0.25">
      <c r="A4242" t="s">
        <v>4440</v>
      </c>
      <c r="B4242" s="3">
        <v>39.849090576171882</v>
      </c>
      <c r="C4242" s="3">
        <v>30.670000076293949</v>
      </c>
      <c r="D4242" s="4">
        <v>-1.9020919734327509E-2</v>
      </c>
      <c r="E4242" s="4">
        <v>0.1080202217540827</v>
      </c>
      <c r="F4242" s="2">
        <v>5</v>
      </c>
      <c r="G4242" s="4">
        <v>0.2523067459811057</v>
      </c>
      <c r="H4242" s="4">
        <v>-0.60317647239375205</v>
      </c>
      <c r="I4242" s="4">
        <v>0.12124618879123041</v>
      </c>
    </row>
    <row r="4243" spans="1:9" x14ac:dyDescent="0.25">
      <c r="A4243" t="s">
        <v>4441</v>
      </c>
      <c r="B4243" s="3">
        <v>40.621753692626953</v>
      </c>
      <c r="C4243" s="3">
        <v>27.680000305175781</v>
      </c>
      <c r="D4243" s="4">
        <v>-1.7017109696331519E-2</v>
      </c>
      <c r="E4243" s="4">
        <v>4.1776463044814749E-2</v>
      </c>
      <c r="F4243" s="2">
        <v>5</v>
      </c>
      <c r="G4243" s="4">
        <v>0.28497630720068279</v>
      </c>
      <c r="H4243" s="4">
        <v>-0.59548217124183855</v>
      </c>
      <c r="I4243" s="4">
        <v>0.14298684992096899</v>
      </c>
    </row>
    <row r="4244" spans="1:9" x14ac:dyDescent="0.25">
      <c r="A4244" t="s">
        <v>4442</v>
      </c>
      <c r="B4244" s="3">
        <v>41.324985504150391</v>
      </c>
      <c r="C4244" s="3">
        <v>26.569999694824219</v>
      </c>
      <c r="D4244" s="4">
        <v>6.7687000988079227E-3</v>
      </c>
      <c r="E4244" s="4">
        <v>-6.1130727522097923E-2</v>
      </c>
      <c r="F4244" s="2">
        <v>5</v>
      </c>
      <c r="G4244" s="4">
        <v>0.2979820412079548</v>
      </c>
      <c r="H4244" s="4">
        <v>-0.58847927797278798</v>
      </c>
      <c r="I4244" s="4">
        <v>0.16277390094538791</v>
      </c>
    </row>
    <row r="4245" spans="1:9" x14ac:dyDescent="0.25">
      <c r="A4245" t="s">
        <v>4443</v>
      </c>
      <c r="B4245" s="3">
        <v>41.047149658203118</v>
      </c>
      <c r="C4245" s="3">
        <v>28.29999923706055</v>
      </c>
      <c r="D4245" s="4">
        <v>-9.0131541987432673E-3</v>
      </c>
      <c r="E4245" s="4">
        <v>6.8731107488173127E-2</v>
      </c>
      <c r="F4245" s="2">
        <v>5</v>
      </c>
      <c r="G4245" s="4">
        <v>0.29843273601663878</v>
      </c>
      <c r="H4245" s="4">
        <v>-0.59124601113758912</v>
      </c>
      <c r="I4245" s="4">
        <v>0.15495634779991591</v>
      </c>
    </row>
    <row r="4246" spans="1:9" x14ac:dyDescent="0.25">
      <c r="A4246" t="s">
        <v>4444</v>
      </c>
      <c r="B4246" s="3">
        <v>41.420478820800781</v>
      </c>
      <c r="C4246" s="3">
        <v>26.479999542236332</v>
      </c>
      <c r="D4246" s="4">
        <v>-2.3136489625695141E-2</v>
      </c>
      <c r="E4246" s="4">
        <v>0.2344987692488818</v>
      </c>
      <c r="F4246" s="2">
        <v>5</v>
      </c>
      <c r="G4246" s="4">
        <v>0.3120373697796146</v>
      </c>
      <c r="H4246" s="4">
        <v>-0.58752834046761215</v>
      </c>
      <c r="I4246" s="4">
        <v>0.16546082593667771</v>
      </c>
    </row>
    <row r="4247" spans="1:9" x14ac:dyDescent="0.25">
      <c r="A4247" t="s">
        <v>4445</v>
      </c>
      <c r="B4247" s="3">
        <v>42.401500701904297</v>
      </c>
      <c r="C4247" s="3">
        <v>21.45000076293945</v>
      </c>
      <c r="D4247" s="4">
        <v>1.0970301647596161E-2</v>
      </c>
      <c r="E4247" s="4">
        <v>-5.1019807851429011E-3</v>
      </c>
      <c r="F4247" s="2">
        <v>4</v>
      </c>
      <c r="G4247" s="4">
        <v>0.33469769430121032</v>
      </c>
      <c r="H4247" s="4">
        <v>-0.57775916988204323</v>
      </c>
      <c r="I4247" s="4">
        <v>0.19306414208276459</v>
      </c>
    </row>
    <row r="4248" spans="1:9" x14ac:dyDescent="0.25">
      <c r="A4248" t="s">
        <v>4446</v>
      </c>
      <c r="B4248" s="3">
        <v>41.941390991210938</v>
      </c>
      <c r="C4248" s="3">
        <v>21.559999465942379</v>
      </c>
      <c r="D4248" s="4">
        <v>7.0881994632372436E-3</v>
      </c>
      <c r="E4248" s="4">
        <v>-6.0156976285437813E-2</v>
      </c>
      <c r="F4248" s="2">
        <v>4</v>
      </c>
      <c r="G4248" s="4">
        <v>0.31163938340559683</v>
      </c>
      <c r="H4248" s="4">
        <v>-0.58234101493404555</v>
      </c>
      <c r="I4248" s="4">
        <v>0.18011789281881649</v>
      </c>
    </row>
    <row r="4249" spans="1:9" x14ac:dyDescent="0.25">
      <c r="A4249" t="s">
        <v>4447</v>
      </c>
      <c r="B4249" s="3">
        <v>41.646194458007813</v>
      </c>
      <c r="C4249" s="3">
        <v>22.940000534057621</v>
      </c>
      <c r="D4249" s="4">
        <v>1.159845398423731E-2</v>
      </c>
      <c r="E4249" s="4">
        <v>-8.8235267361610692E-2</v>
      </c>
      <c r="F4249" s="2">
        <v>4</v>
      </c>
      <c r="G4249" s="4">
        <v>0.29644209633807028</v>
      </c>
      <c r="H4249" s="4">
        <v>-0.58528062856008012</v>
      </c>
      <c r="I4249" s="4">
        <v>0.1718118566455267</v>
      </c>
    </row>
    <row r="4250" spans="1:9" x14ac:dyDescent="0.25">
      <c r="A4250" t="s">
        <v>4448</v>
      </c>
      <c r="B4250" s="3">
        <v>41.168701171875</v>
      </c>
      <c r="C4250" s="3">
        <v>25.159999847412109</v>
      </c>
      <c r="D4250" s="4">
        <v>-1.9032203849089439E-2</v>
      </c>
      <c r="E4250" s="4">
        <v>0.18567392372996139</v>
      </c>
      <c r="F4250" s="2">
        <v>5</v>
      </c>
      <c r="G4250" s="4">
        <v>0.28956904325376209</v>
      </c>
      <c r="H4250" s="4">
        <v>-0.5900355819974572</v>
      </c>
      <c r="I4250" s="4">
        <v>0.15837648034185861</v>
      </c>
    </row>
    <row r="4251" spans="1:9" x14ac:dyDescent="0.25">
      <c r="A4251" t="s">
        <v>4449</v>
      </c>
      <c r="B4251" s="3">
        <v>41.967433929443359</v>
      </c>
      <c r="C4251" s="3">
        <v>21.219999313354489</v>
      </c>
      <c r="D4251" s="4">
        <v>9.1861856983284085E-3</v>
      </c>
      <c r="E4251" s="4">
        <v>-0.1035065802721812</v>
      </c>
      <c r="F4251" s="2">
        <v>4</v>
      </c>
      <c r="G4251" s="4">
        <v>0.32936274994326808</v>
      </c>
      <c r="H4251" s="4">
        <v>-0.58208167524851706</v>
      </c>
      <c r="I4251" s="4">
        <v>0.1808506710282014</v>
      </c>
    </row>
    <row r="4252" spans="1:9" x14ac:dyDescent="0.25">
      <c r="A4252" t="s">
        <v>4450</v>
      </c>
      <c r="B4252" s="3">
        <v>41.585422515869141</v>
      </c>
      <c r="C4252" s="3">
        <v>23.670000076293949</v>
      </c>
      <c r="D4252" s="4">
        <v>7.7845741794382306E-3</v>
      </c>
      <c r="E4252" s="4">
        <v>6.37753467733293E-3</v>
      </c>
      <c r="F4252" s="2">
        <v>4</v>
      </c>
      <c r="G4252" s="4">
        <v>0.29524873316224731</v>
      </c>
      <c r="H4252" s="4">
        <v>-0.5858858051427891</v>
      </c>
      <c r="I4252" s="4">
        <v>0.1701018977098723</v>
      </c>
    </row>
    <row r="4253" spans="1:9" x14ac:dyDescent="0.25">
      <c r="A4253" t="s">
        <v>4451</v>
      </c>
      <c r="B4253" s="3">
        <v>41.264198303222663</v>
      </c>
      <c r="C4253" s="3">
        <v>23.520000457763668</v>
      </c>
      <c r="D4253" s="4">
        <v>-2.100964911455061E-2</v>
      </c>
      <c r="E4253" s="4">
        <v>0.12697649793806209</v>
      </c>
      <c r="F4253" s="2">
        <v>4</v>
      </c>
      <c r="G4253" s="4">
        <v>0.28489756608386863</v>
      </c>
      <c r="H4253" s="4">
        <v>-0.58908460650492467</v>
      </c>
      <c r="I4253" s="4">
        <v>0.16106351266846539</v>
      </c>
    </row>
    <row r="4254" spans="1:9" x14ac:dyDescent="0.25">
      <c r="A4254" t="s">
        <v>4452</v>
      </c>
      <c r="B4254" s="3">
        <v>42.149749755859382</v>
      </c>
      <c r="C4254" s="3">
        <v>20.870000839233398</v>
      </c>
      <c r="D4254" s="4">
        <v>1.166907895507863E-2</v>
      </c>
      <c r="E4254" s="4">
        <v>-0.1365328600183664</v>
      </c>
      <c r="F4254" s="2">
        <v>4</v>
      </c>
      <c r="G4254" s="4">
        <v>0.33991302385941208</v>
      </c>
      <c r="H4254" s="4">
        <v>-0.58026614550038991</v>
      </c>
      <c r="I4254" s="4">
        <v>0.18598054783516479</v>
      </c>
    </row>
    <row r="4255" spans="1:9" x14ac:dyDescent="0.25">
      <c r="A4255" t="s">
        <v>4453</v>
      </c>
      <c r="B4255" s="3">
        <v>41.66357421875</v>
      </c>
      <c r="C4255" s="3">
        <v>24.170000076293949</v>
      </c>
      <c r="D4255" s="4">
        <v>-2.0212048572358698E-2</v>
      </c>
      <c r="E4255" s="4">
        <v>0.16538092300040841</v>
      </c>
      <c r="F4255" s="2">
        <v>4</v>
      </c>
      <c r="G4255" s="4">
        <v>0.31577077843227852</v>
      </c>
      <c r="H4255" s="4">
        <v>-0.58510755816206228</v>
      </c>
      <c r="I4255" s="4">
        <v>0.17230087634992941</v>
      </c>
    </row>
    <row r="4256" spans="1:9" x14ac:dyDescent="0.25">
      <c r="A4256" t="s">
        <v>4454</v>
      </c>
      <c r="B4256" s="3">
        <v>42.523052215576172</v>
      </c>
      <c r="C4256" s="3">
        <v>20.739999771118161</v>
      </c>
      <c r="D4256" s="4">
        <v>-8.5020131642180585E-3</v>
      </c>
      <c r="E4256" s="4">
        <v>0.1458563167960589</v>
      </c>
      <c r="F4256" s="2">
        <v>4</v>
      </c>
      <c r="G4256" s="4">
        <v>0.3418136271357044</v>
      </c>
      <c r="H4256" s="4">
        <v>-0.57654874074191131</v>
      </c>
      <c r="I4256" s="4">
        <v>0.19648427462470749</v>
      </c>
    </row>
    <row r="4257" spans="1:9" x14ac:dyDescent="0.25">
      <c r="A4257" t="s">
        <v>4455</v>
      </c>
      <c r="B4257" s="3">
        <v>42.887683868408203</v>
      </c>
      <c r="C4257" s="3">
        <v>18.10000038146973</v>
      </c>
      <c r="D4257" s="4">
        <v>1.4189237396631249E-3</v>
      </c>
      <c r="E4257" s="4">
        <v>-2.4258699412330938E-2</v>
      </c>
      <c r="F4257" s="2">
        <v>3</v>
      </c>
      <c r="G4257" s="4">
        <v>0.36112427040572781</v>
      </c>
      <c r="H4257" s="4">
        <v>-0.57291768124565712</v>
      </c>
      <c r="I4257" s="4">
        <v>0.20674402823863389</v>
      </c>
    </row>
    <row r="4258" spans="1:9" x14ac:dyDescent="0.25">
      <c r="A4258" t="s">
        <v>4456</v>
      </c>
      <c r="B4258" s="3">
        <v>42.826915740966797</v>
      </c>
      <c r="C4258" s="3">
        <v>18.54999923706055</v>
      </c>
      <c r="D4258" s="4">
        <v>-1.477959736858458E-2</v>
      </c>
      <c r="E4258" s="4">
        <v>0.1035098052586771</v>
      </c>
      <c r="F4258" s="2">
        <v>3</v>
      </c>
      <c r="G4258" s="4">
        <v>0.38622718428296521</v>
      </c>
      <c r="H4258" s="4">
        <v>-0.57352281984100917</v>
      </c>
      <c r="I4258" s="4">
        <v>0.20503417663829659</v>
      </c>
    </row>
    <row r="4259" spans="1:9" x14ac:dyDescent="0.25">
      <c r="A4259" t="s">
        <v>4457</v>
      </c>
      <c r="B4259" s="3">
        <v>43.469375610351563</v>
      </c>
      <c r="C4259" s="3">
        <v>16.809999465942379</v>
      </c>
      <c r="D4259" s="4">
        <v>3.9988829465076309E-4</v>
      </c>
      <c r="E4259" s="4">
        <v>-8.2596631678729659E-3</v>
      </c>
      <c r="F4259" s="2">
        <v>3</v>
      </c>
      <c r="G4259" s="4">
        <v>0.39220369857917531</v>
      </c>
      <c r="H4259" s="4">
        <v>-0.56712510315466758</v>
      </c>
      <c r="I4259" s="4">
        <v>0.22311126872706111</v>
      </c>
    </row>
    <row r="4260" spans="1:9" x14ac:dyDescent="0.25">
      <c r="A4260" t="s">
        <v>4458</v>
      </c>
      <c r="B4260" s="3">
        <v>43.451999664306641</v>
      </c>
      <c r="C4260" s="3">
        <v>16.95000076293945</v>
      </c>
      <c r="D4260" s="4">
        <v>-5.3659872794002972E-3</v>
      </c>
      <c r="E4260" s="4">
        <v>0.1129350802626856</v>
      </c>
      <c r="F4260" s="2">
        <v>3</v>
      </c>
      <c r="G4260" s="4">
        <v>0.37112653579711269</v>
      </c>
      <c r="H4260" s="4">
        <v>-0.5672981355653286</v>
      </c>
      <c r="I4260" s="4">
        <v>0.2226223563579752</v>
      </c>
    </row>
    <row r="4261" spans="1:9" x14ac:dyDescent="0.25">
      <c r="A4261" t="s">
        <v>4459</v>
      </c>
      <c r="B4261" s="3">
        <v>43.686420440673828</v>
      </c>
      <c r="C4261" s="3">
        <v>15.22999954223633</v>
      </c>
      <c r="D4261" s="4">
        <v>2.9899297547362198E-3</v>
      </c>
      <c r="E4261" s="4">
        <v>-4.8125028610229492E-2</v>
      </c>
      <c r="F4261" s="2">
        <v>2</v>
      </c>
      <c r="G4261" s="4">
        <v>0.39644593273383921</v>
      </c>
      <c r="H4261" s="4">
        <v>-0.56496373650936005</v>
      </c>
      <c r="I4261" s="4">
        <v>0.22921832626029379</v>
      </c>
    </row>
    <row r="4262" spans="1:9" x14ac:dyDescent="0.25">
      <c r="A4262" t="s">
        <v>4460</v>
      </c>
      <c r="B4262" s="3">
        <v>43.556190490722663</v>
      </c>
      <c r="C4262" s="3">
        <v>16</v>
      </c>
      <c r="D4262" s="4">
        <v>-1.194141350610467E-3</v>
      </c>
      <c r="E4262" s="4">
        <v>2.367241732885406E-2</v>
      </c>
      <c r="F4262" s="2">
        <v>2</v>
      </c>
      <c r="G4262" s="4">
        <v>0.39691959370392432</v>
      </c>
      <c r="H4262" s="4">
        <v>-0.56626058688643011</v>
      </c>
      <c r="I4262" s="4">
        <v>0.22555400587210059</v>
      </c>
    </row>
    <row r="4263" spans="1:9" x14ac:dyDescent="0.25">
      <c r="A4263" t="s">
        <v>4461</v>
      </c>
      <c r="B4263" s="3">
        <v>43.608264923095703</v>
      </c>
      <c r="C4263" s="3">
        <v>15.63000011444092</v>
      </c>
      <c r="D4263" s="4">
        <v>7.622719248483234E-3</v>
      </c>
      <c r="E4263" s="4">
        <v>2.565744801893866E-3</v>
      </c>
      <c r="F4263" s="2">
        <v>2</v>
      </c>
      <c r="G4263" s="4">
        <v>0.40209258268518888</v>
      </c>
      <c r="H4263" s="4">
        <v>-0.56574202147744379</v>
      </c>
      <c r="I4263" s="4">
        <v>0.2270192402849194</v>
      </c>
    </row>
    <row r="4264" spans="1:9" x14ac:dyDescent="0.25">
      <c r="A4264" t="s">
        <v>4462</v>
      </c>
      <c r="B4264" s="3">
        <v>43.278366088867188</v>
      </c>
      <c r="C4264" s="3">
        <v>15.590000152587891</v>
      </c>
      <c r="D4264" s="4">
        <v>-1.0023293171771419E-3</v>
      </c>
      <c r="E4264" s="4">
        <v>2.9042940273044101E-2</v>
      </c>
      <c r="F4264" s="2">
        <v>2</v>
      </c>
      <c r="G4264" s="4">
        <v>0.37730655298902471</v>
      </c>
      <c r="H4264" s="4">
        <v>-0.56902720608916058</v>
      </c>
      <c r="I4264" s="4">
        <v>0.21773677473257941</v>
      </c>
    </row>
    <row r="4265" spans="1:9" x14ac:dyDescent="0.25">
      <c r="A4265" t="s">
        <v>4463</v>
      </c>
      <c r="B4265" s="3">
        <v>43.321788787841797</v>
      </c>
      <c r="C4265" s="3">
        <v>15.14999961853027</v>
      </c>
      <c r="D4265" s="4">
        <v>6.8608820407047846E-3</v>
      </c>
      <c r="E4265" s="4">
        <v>-2.5096547250972431E-2</v>
      </c>
      <c r="F4265" s="2">
        <v>2</v>
      </c>
      <c r="G4265" s="4">
        <v>0.35554213792096268</v>
      </c>
      <c r="H4265" s="4">
        <v>-0.56859479600561424</v>
      </c>
      <c r="I4265" s="4">
        <v>0.2189585726463672</v>
      </c>
    </row>
    <row r="4266" spans="1:9" x14ac:dyDescent="0.25">
      <c r="A4266" t="s">
        <v>4464</v>
      </c>
      <c r="B4266" s="3">
        <v>43.026588439941413</v>
      </c>
      <c r="C4266" s="3">
        <v>15.539999961853029</v>
      </c>
      <c r="D4266" s="4">
        <v>1.536602388682007E-2</v>
      </c>
      <c r="E4266" s="4">
        <v>-6.6105737268218112E-2</v>
      </c>
      <c r="F4266" s="2">
        <v>2</v>
      </c>
      <c r="G4266" s="4">
        <v>0.3209098465920921</v>
      </c>
      <c r="H4266" s="4">
        <v>-0.57153444761900563</v>
      </c>
      <c r="I4266" s="4">
        <v>0.21065242913776031</v>
      </c>
    </row>
    <row r="4267" spans="1:9" x14ac:dyDescent="0.25">
      <c r="A4267" t="s">
        <v>4465</v>
      </c>
      <c r="B4267" s="3">
        <v>42.375446319580078</v>
      </c>
      <c r="C4267" s="3">
        <v>16.639999389648441</v>
      </c>
      <c r="D4267" s="4">
        <v>6.806259518281399E-3</v>
      </c>
      <c r="E4267" s="4">
        <v>-5.2931150900915602E-2</v>
      </c>
      <c r="F4267" s="2">
        <v>3</v>
      </c>
      <c r="G4267" s="4">
        <v>0.31067008895850717</v>
      </c>
      <c r="H4267" s="4">
        <v>-0.57801862352964239</v>
      </c>
      <c r="I4267" s="4">
        <v>0.19233104186742839</v>
      </c>
    </row>
    <row r="4268" spans="1:9" x14ac:dyDescent="0.25">
      <c r="A4268" t="s">
        <v>4466</v>
      </c>
      <c r="B4268" s="3">
        <v>42.088977813720703</v>
      </c>
      <c r="C4268" s="3">
        <v>17.569999694824219</v>
      </c>
      <c r="D4268" s="4">
        <v>-8.3860579461154661E-3</v>
      </c>
      <c r="E4268" s="4">
        <v>0.15897096778820269</v>
      </c>
      <c r="F4268" s="2">
        <v>3</v>
      </c>
      <c r="G4268" s="4">
        <v>0.29041147799339789</v>
      </c>
      <c r="H4268" s="4">
        <v>-0.580871322083099</v>
      </c>
      <c r="I4268" s="4">
        <v>0.1842705888995104</v>
      </c>
    </row>
    <row r="4269" spans="1:9" x14ac:dyDescent="0.25">
      <c r="A4269" t="s">
        <v>4467</v>
      </c>
      <c r="B4269" s="3">
        <v>42.444923400878913</v>
      </c>
      <c r="C4269" s="3">
        <v>15.159999847412109</v>
      </c>
      <c r="D4269" s="4">
        <v>6.1385687008885803E-4</v>
      </c>
      <c r="E4269" s="4">
        <v>2.9891275299012809E-2</v>
      </c>
      <c r="F4269" s="2">
        <v>2</v>
      </c>
      <c r="G4269" s="4">
        <v>0.28698281521743652</v>
      </c>
      <c r="H4269" s="4">
        <v>-0.57732675979849679</v>
      </c>
      <c r="I4269" s="4">
        <v>0.19428593999655239</v>
      </c>
    </row>
    <row r="4270" spans="1:9" x14ac:dyDescent="0.25">
      <c r="A4270" t="s">
        <v>4468</v>
      </c>
      <c r="B4270" s="3">
        <v>42.41888427734375</v>
      </c>
      <c r="C4270" s="3">
        <v>14.72000026702881</v>
      </c>
      <c r="D4270" s="4">
        <v>4.1106764624108116E-3</v>
      </c>
      <c r="E4270" s="4">
        <v>-4.9095561865741821E-2</v>
      </c>
      <c r="F4270" s="2">
        <v>2</v>
      </c>
      <c r="G4270" s="4">
        <v>0.28484446247974499</v>
      </c>
      <c r="H4270" s="4">
        <v>-0.57758606149666836</v>
      </c>
      <c r="I4270" s="4">
        <v>0.19355326912248441</v>
      </c>
    </row>
    <row r="4271" spans="1:9" x14ac:dyDescent="0.25">
      <c r="A4271" t="s">
        <v>4469</v>
      </c>
      <c r="B4271" s="3">
        <v>42.245227813720703</v>
      </c>
      <c r="C4271" s="3">
        <v>15.47999954223633</v>
      </c>
      <c r="D4271" s="4">
        <v>7.2443191636977211E-3</v>
      </c>
      <c r="E4271" s="4">
        <v>3.7533476077667993E-2</v>
      </c>
      <c r="F4271" s="2">
        <v>2</v>
      </c>
      <c r="G4271" s="4">
        <v>0.25169644753369291</v>
      </c>
      <c r="H4271" s="4">
        <v>-0.57931535994464178</v>
      </c>
      <c r="I4271" s="4">
        <v>0.18866704348518629</v>
      </c>
    </row>
    <row r="4272" spans="1:9" x14ac:dyDescent="0.25">
      <c r="A4272" t="s">
        <v>4470</v>
      </c>
      <c r="B4272" s="3">
        <v>41.941390991210938</v>
      </c>
      <c r="C4272" s="3">
        <v>14.920000076293951</v>
      </c>
      <c r="D4272" s="4">
        <v>5.8298641345067006E-3</v>
      </c>
      <c r="E4272" s="4">
        <v>-3.116880221599239E-2</v>
      </c>
      <c r="F4272" s="2">
        <v>2</v>
      </c>
      <c r="G4272" s="4">
        <v>0.250066399250507</v>
      </c>
      <c r="H4272" s="4">
        <v>-0.58234101493404555</v>
      </c>
      <c r="I4272" s="4">
        <v>0.18011789281881649</v>
      </c>
    </row>
    <row r="4273" spans="1:9" x14ac:dyDescent="0.25">
      <c r="A4273" t="s">
        <v>4471</v>
      </c>
      <c r="B4273" s="3">
        <v>41.698295593261719</v>
      </c>
      <c r="C4273" s="3">
        <v>15.39999961853027</v>
      </c>
      <c r="D4273" s="4">
        <v>9.0335201466396065E-3</v>
      </c>
      <c r="E4273" s="4">
        <v>-5.1139861190143243E-2</v>
      </c>
      <c r="F4273" s="2">
        <v>2</v>
      </c>
      <c r="G4273" s="4">
        <v>0.23675965688301659</v>
      </c>
      <c r="H4273" s="4">
        <v>-0.58476179723959554</v>
      </c>
      <c r="I4273" s="4">
        <v>0.17327784240556479</v>
      </c>
    </row>
    <row r="4274" spans="1:9" x14ac:dyDescent="0.25">
      <c r="A4274" t="s">
        <v>4472</v>
      </c>
      <c r="B4274" s="3">
        <v>41.324985504150391</v>
      </c>
      <c r="C4274" s="3">
        <v>16.229999542236332</v>
      </c>
      <c r="D4274" s="4">
        <v>1.6837901311406169E-3</v>
      </c>
      <c r="E4274" s="4">
        <v>4.4401517508177779E-2</v>
      </c>
      <c r="F4274" s="2">
        <v>3</v>
      </c>
      <c r="G4274" s="4">
        <v>0.26296730421092601</v>
      </c>
      <c r="H4274" s="4">
        <v>-0.58847927797278798</v>
      </c>
      <c r="I4274" s="4">
        <v>0.16277390094538791</v>
      </c>
    </row>
    <row r="4275" spans="1:9" x14ac:dyDescent="0.25">
      <c r="A4275" t="s">
        <v>4473</v>
      </c>
      <c r="B4275" s="3">
        <v>41.255519866943359</v>
      </c>
      <c r="C4275" s="3">
        <v>15.539999961853029</v>
      </c>
      <c r="D4275" s="4">
        <v>-4.210013788141787E-4</v>
      </c>
      <c r="E4275" s="4">
        <v>6.4392975233640293E-4</v>
      </c>
      <c r="F4275" s="2">
        <v>2</v>
      </c>
      <c r="G4275" s="4">
        <v>0.27025045865740821</v>
      </c>
      <c r="H4275" s="4">
        <v>-0.58917102774186292</v>
      </c>
      <c r="I4275" s="4">
        <v>0.1608193248222152</v>
      </c>
    </row>
    <row r="4276" spans="1:9" x14ac:dyDescent="0.25">
      <c r="A4276" t="s">
        <v>4474</v>
      </c>
      <c r="B4276" s="3">
        <v>41.272895812988281</v>
      </c>
      <c r="C4276" s="3">
        <v>15.52999973297119</v>
      </c>
      <c r="D4276" s="4">
        <v>1.5378236638125211E-2</v>
      </c>
      <c r="E4276" s="4">
        <v>-0.1778718774611765</v>
      </c>
      <c r="F4276" s="2">
        <v>2</v>
      </c>
      <c r="G4276" s="4">
        <v>0.24686533182964229</v>
      </c>
      <c r="H4276" s="4">
        <v>-0.5889979953312019</v>
      </c>
      <c r="I4276" s="4">
        <v>0.16130823719130111</v>
      </c>
    </row>
    <row r="4277" spans="1:9" x14ac:dyDescent="0.25">
      <c r="A4277" t="s">
        <v>4475</v>
      </c>
      <c r="B4277" s="3">
        <v>40.647804260253913</v>
      </c>
      <c r="C4277" s="3">
        <v>18.889999389648441</v>
      </c>
      <c r="D4277" s="4">
        <v>-5.7336802206134907E-3</v>
      </c>
      <c r="E4277" s="4">
        <v>0.13453452387021089</v>
      </c>
      <c r="F4277" s="2">
        <v>3</v>
      </c>
      <c r="G4277" s="4">
        <v>0.23119943170316201</v>
      </c>
      <c r="H4277" s="4">
        <v>-0.59522275558159632</v>
      </c>
      <c r="I4277" s="4">
        <v>0.14371984280098801</v>
      </c>
    </row>
    <row r="4278" spans="1:9" x14ac:dyDescent="0.25">
      <c r="A4278" t="s">
        <v>4476</v>
      </c>
      <c r="B4278" s="3">
        <v>40.882209777832031</v>
      </c>
      <c r="C4278" s="3">
        <v>16.64999961853027</v>
      </c>
      <c r="D4278" s="4">
        <v>-4.229112416007319E-3</v>
      </c>
      <c r="E4278" s="4">
        <v>5.7142832922556952E-2</v>
      </c>
      <c r="F4278" s="2">
        <v>3</v>
      </c>
      <c r="G4278" s="4">
        <v>0.23700264494231971</v>
      </c>
      <c r="H4278" s="4">
        <v>-0.59288850847505525</v>
      </c>
      <c r="I4278" s="4">
        <v>0.15031538336203831</v>
      </c>
    </row>
    <row r="4279" spans="1:9" x14ac:dyDescent="0.25">
      <c r="A4279" t="s">
        <v>4477</v>
      </c>
      <c r="B4279" s="3">
        <v>41.055839538574219</v>
      </c>
      <c r="C4279" s="3">
        <v>15.75</v>
      </c>
      <c r="D4279" s="4">
        <v>-9.4263586268480415E-3</v>
      </c>
      <c r="E4279" s="4">
        <v>0.1083743812610045</v>
      </c>
      <c r="F4279" s="2">
        <v>2</v>
      </c>
      <c r="G4279" s="4">
        <v>0.22651966190241371</v>
      </c>
      <c r="H4279" s="4">
        <v>-0.5911594759385802</v>
      </c>
      <c r="I4279" s="4">
        <v>0.1552008576521173</v>
      </c>
    </row>
    <row r="4280" spans="1:9" x14ac:dyDescent="0.25">
      <c r="A4280" t="s">
        <v>4478</v>
      </c>
      <c r="B4280" s="3">
        <v>41.446529388427727</v>
      </c>
      <c r="C4280" s="3">
        <v>14.210000038146971</v>
      </c>
      <c r="D4280" s="4">
        <v>9.0895488855811113E-3</v>
      </c>
      <c r="E4280" s="4">
        <v>-3.1356512321381147E-2</v>
      </c>
      <c r="F4280" s="2">
        <v>2</v>
      </c>
      <c r="G4280" s="4">
        <v>0.25770050733040167</v>
      </c>
      <c r="H4280" s="4">
        <v>-0.58726892480736992</v>
      </c>
      <c r="I4280" s="4">
        <v>0.1661938188166969</v>
      </c>
    </row>
    <row r="4281" spans="1:9" x14ac:dyDescent="0.25">
      <c r="A4281" t="s">
        <v>4479</v>
      </c>
      <c r="B4281" s="3">
        <v>41.073192596435547</v>
      </c>
      <c r="C4281" s="3">
        <v>14.670000076293951</v>
      </c>
      <c r="D4281" s="4">
        <v>-9.4224135995851777E-3</v>
      </c>
      <c r="E4281" s="4">
        <v>0.14163421329144391</v>
      </c>
      <c r="F4281" s="2">
        <v>2</v>
      </c>
      <c r="G4281" s="4">
        <v>0.24800994690409911</v>
      </c>
      <c r="H4281" s="4">
        <v>-0.59098667145206063</v>
      </c>
      <c r="I4281" s="4">
        <v>0.15568912600930071</v>
      </c>
    </row>
    <row r="4282" spans="1:9" x14ac:dyDescent="0.25">
      <c r="A4282" t="s">
        <v>4480</v>
      </c>
      <c r="B4282" s="3">
        <v>41.463882446289063</v>
      </c>
      <c r="C4282" s="3">
        <v>12.85000038146973</v>
      </c>
      <c r="D4282" s="4">
        <v>-2.094412279124436E-4</v>
      </c>
      <c r="E4282" s="4">
        <v>-4.2473896541260658E-2</v>
      </c>
      <c r="F4282" s="2">
        <v>1</v>
      </c>
      <c r="G4282" s="4">
        <v>0.2496945180651691</v>
      </c>
      <c r="H4282" s="4">
        <v>-0.58709612032085035</v>
      </c>
      <c r="I4282" s="4">
        <v>0.16668208717388031</v>
      </c>
    </row>
    <row r="4283" spans="1:9" x14ac:dyDescent="0.25">
      <c r="A4283" t="s">
        <v>4481</v>
      </c>
      <c r="B4283" s="3">
        <v>41.472568511962891</v>
      </c>
      <c r="C4283" s="3">
        <v>13.420000076293951</v>
      </c>
      <c r="D4283" s="4">
        <v>2.0948510272966739E-4</v>
      </c>
      <c r="E4283" s="4">
        <v>-3.7302691516656217E-2</v>
      </c>
      <c r="F4283" s="2">
        <v>2</v>
      </c>
      <c r="G4283" s="4">
        <v>0.2407655464823224</v>
      </c>
      <c r="H4283" s="4">
        <v>-0.58700962310919835</v>
      </c>
      <c r="I4283" s="4">
        <v>0.16692648969076471</v>
      </c>
    </row>
    <row r="4284" spans="1:9" x14ac:dyDescent="0.25">
      <c r="A4284" t="s">
        <v>4482</v>
      </c>
      <c r="B4284" s="3">
        <v>41.463882446289063</v>
      </c>
      <c r="C4284" s="3">
        <v>13.939999580383301</v>
      </c>
      <c r="D4284" s="4">
        <v>9.2343083887973521E-3</v>
      </c>
      <c r="E4284" s="4">
        <v>2.1994078409785841E-2</v>
      </c>
      <c r="F4284" s="2">
        <v>2</v>
      </c>
      <c r="G4284" s="4">
        <v>0.27413080886938351</v>
      </c>
      <c r="H4284" s="4">
        <v>-0.58709612032085035</v>
      </c>
      <c r="I4284" s="4">
        <v>0.16668208717388031</v>
      </c>
    </row>
    <row r="4285" spans="1:9" x14ac:dyDescent="0.25">
      <c r="A4285" t="s">
        <v>4483</v>
      </c>
      <c r="B4285" s="3">
        <v>41.084495544433587</v>
      </c>
      <c r="C4285" s="3">
        <v>13.64000034332275</v>
      </c>
      <c r="D4285" s="4">
        <v>6.5891537711901824E-3</v>
      </c>
      <c r="E4285" s="4">
        <v>-7.3998590141713505E-2</v>
      </c>
      <c r="F4285" s="2">
        <v>2</v>
      </c>
      <c r="G4285" s="4">
        <v>0.27535120829151749</v>
      </c>
      <c r="H4285" s="4">
        <v>-0.590874114913578</v>
      </c>
      <c r="I4285" s="4">
        <v>0.15600716055366989</v>
      </c>
    </row>
    <row r="4286" spans="1:9" x14ac:dyDescent="0.25">
      <c r="A4286" t="s">
        <v>4484</v>
      </c>
      <c r="B4286" s="3">
        <v>40.815555572509773</v>
      </c>
      <c r="C4286" s="3">
        <v>14.72999954223633</v>
      </c>
      <c r="D4286" s="4">
        <v>1.0957727823881269E-2</v>
      </c>
      <c r="E4286" s="4">
        <v>-0.1163767561594946</v>
      </c>
      <c r="F4286" s="2">
        <v>2</v>
      </c>
      <c r="G4286" s="4">
        <v>0.26192188589485088</v>
      </c>
      <c r="H4286" s="4">
        <v>-0.59355226156209784</v>
      </c>
      <c r="I4286" s="4">
        <v>0.14843991336751891</v>
      </c>
    </row>
    <row r="4287" spans="1:9" x14ac:dyDescent="0.25">
      <c r="A4287" t="s">
        <v>4485</v>
      </c>
      <c r="B4287" s="3">
        <v>40.373157501220703</v>
      </c>
      <c r="C4287" s="3">
        <v>16.670000076293949</v>
      </c>
      <c r="D4287" s="4">
        <v>-5.9801340308153206E-3</v>
      </c>
      <c r="E4287" s="4">
        <v>0.1332426942939611</v>
      </c>
      <c r="F4287" s="2">
        <v>3</v>
      </c>
      <c r="G4287" s="4">
        <v>0.22370372340241021</v>
      </c>
      <c r="H4287" s="4">
        <v>-0.59795773131603247</v>
      </c>
      <c r="I4287" s="4">
        <v>0.13599202198055549</v>
      </c>
    </row>
    <row r="4288" spans="1:9" x14ac:dyDescent="0.25">
      <c r="A4288" t="s">
        <v>4486</v>
      </c>
      <c r="B4288" s="3">
        <v>40.616046905517578</v>
      </c>
      <c r="C4288" s="3">
        <v>14.710000038146971</v>
      </c>
      <c r="D4288" s="4">
        <v>-1.9184982281591489E-3</v>
      </c>
      <c r="E4288" s="4">
        <v>-8.7601154382904722E-3</v>
      </c>
      <c r="F4288" s="2">
        <v>2</v>
      </c>
      <c r="G4288" s="4">
        <v>0.22305123988511141</v>
      </c>
      <c r="H4288" s="4">
        <v>-0.59553900032775497</v>
      </c>
      <c r="I4288" s="4">
        <v>0.1428262762866874</v>
      </c>
    </row>
    <row r="4289" spans="1:9" x14ac:dyDescent="0.25">
      <c r="A4289" t="s">
        <v>4487</v>
      </c>
      <c r="B4289" s="3">
        <v>40.694118499755859</v>
      </c>
      <c r="C4289" s="3">
        <v>14.840000152587891</v>
      </c>
      <c r="D4289" s="4">
        <v>1.2300323293664929E-2</v>
      </c>
      <c r="E4289" s="4">
        <v>-0.13012892044846619</v>
      </c>
      <c r="F4289" s="2">
        <v>2</v>
      </c>
      <c r="G4289" s="4">
        <v>0.2234909336222628</v>
      </c>
      <c r="H4289" s="4">
        <v>-0.59476155108152284</v>
      </c>
      <c r="I4289" s="4">
        <v>0.14502300088508699</v>
      </c>
    </row>
    <row r="4290" spans="1:9" x14ac:dyDescent="0.25">
      <c r="A4290" t="s">
        <v>4488</v>
      </c>
      <c r="B4290" s="3">
        <v>40.199649810791023</v>
      </c>
      <c r="C4290" s="3">
        <v>17.059999465942379</v>
      </c>
      <c r="D4290" s="4">
        <v>-1.5508448584332309E-2</v>
      </c>
      <c r="E4290" s="4">
        <v>0.1472763683414757</v>
      </c>
      <c r="F4290" s="2">
        <v>3</v>
      </c>
      <c r="G4290" s="4">
        <v>0.19957879667804651</v>
      </c>
      <c r="H4290" s="4">
        <v>-0.59968554825708686</v>
      </c>
      <c r="I4290" s="4">
        <v>0.13110998242062191</v>
      </c>
    </row>
    <row r="4291" spans="1:9" x14ac:dyDescent="0.25">
      <c r="A4291" t="s">
        <v>4489</v>
      </c>
      <c r="B4291" s="3">
        <v>40.832904815673828</v>
      </c>
      <c r="C4291" s="3">
        <v>14.86999988555908</v>
      </c>
      <c r="D4291" s="4">
        <v>-1.0719324293663179E-2</v>
      </c>
      <c r="E4291" s="4">
        <v>9.0975771145034079E-2</v>
      </c>
      <c r="F4291" s="2">
        <v>2</v>
      </c>
      <c r="G4291" s="4">
        <v>0.21753259974198191</v>
      </c>
      <c r="H4291" s="4">
        <v>-0.59337949506293519</v>
      </c>
      <c r="I4291" s="4">
        <v>0.14892807438938549</v>
      </c>
    </row>
    <row r="4292" spans="1:9" x14ac:dyDescent="0.25">
      <c r="A4292" t="s">
        <v>4490</v>
      </c>
      <c r="B4292" s="3">
        <v>41.275348663330078</v>
      </c>
      <c r="C4292" s="3">
        <v>13.63000011444092</v>
      </c>
      <c r="D4292" s="4">
        <v>0</v>
      </c>
      <c r="E4292" s="4">
        <v>2.5583156776810331E-2</v>
      </c>
      <c r="F4292" s="2">
        <v>2</v>
      </c>
      <c r="G4292" s="4">
        <v>0.20402445908624611</v>
      </c>
      <c r="H4292" s="4">
        <v>-0.58897356946071788</v>
      </c>
      <c r="I4292" s="4">
        <v>0.16137725380015319</v>
      </c>
    </row>
    <row r="4293" spans="1:9" x14ac:dyDescent="0.25">
      <c r="A4293" t="s">
        <v>4491</v>
      </c>
      <c r="B4293" s="3">
        <v>41.275348663330078</v>
      </c>
      <c r="C4293" s="3">
        <v>13.289999961853029</v>
      </c>
      <c r="D4293" s="4">
        <v>2.95136048541722E-3</v>
      </c>
      <c r="E4293" s="4">
        <v>3.9906122029571112E-2</v>
      </c>
      <c r="F4293" s="2">
        <v>2</v>
      </c>
      <c r="G4293" s="4">
        <v>0.20099437557218841</v>
      </c>
      <c r="H4293" s="4">
        <v>-0.58897356946071788</v>
      </c>
      <c r="I4293" s="4">
        <v>0.16137725380015319</v>
      </c>
    </row>
    <row r="4294" spans="1:9" x14ac:dyDescent="0.25">
      <c r="A4294" t="s">
        <v>4492</v>
      </c>
      <c r="B4294" s="3">
        <v>41.153888702392578</v>
      </c>
      <c r="C4294" s="3">
        <v>12.77999973297119</v>
      </c>
      <c r="D4294" s="4">
        <v>6.3294068564800909E-4</v>
      </c>
      <c r="E4294" s="4">
        <v>-2.0689689947695489E-2</v>
      </c>
      <c r="F4294" s="2">
        <v>1</v>
      </c>
      <c r="G4294" s="4">
        <v>0.22583942186416989</v>
      </c>
      <c r="H4294" s="4">
        <v>-0.59018308690428412</v>
      </c>
      <c r="I4294" s="4">
        <v>0.15795969730581899</v>
      </c>
    </row>
    <row r="4295" spans="1:9" x14ac:dyDescent="0.25">
      <c r="A4295" t="s">
        <v>4493</v>
      </c>
      <c r="B4295" s="3">
        <v>41.127857208251953</v>
      </c>
      <c r="C4295" s="3">
        <v>13.05000019073486</v>
      </c>
      <c r="D4295" s="4">
        <v>4.6618365388351179E-3</v>
      </c>
      <c r="E4295" s="4">
        <v>1.7147331904680211E-2</v>
      </c>
      <c r="F4295" s="2">
        <v>1</v>
      </c>
      <c r="G4295" s="4">
        <v>0.23077057430482889</v>
      </c>
      <c r="H4295" s="4">
        <v>-0.59044231262774205</v>
      </c>
      <c r="I4295" s="4">
        <v>0.1572272411023852</v>
      </c>
    </row>
    <row r="4296" spans="1:9" x14ac:dyDescent="0.25">
      <c r="A4296" t="s">
        <v>4494</v>
      </c>
      <c r="B4296" s="3">
        <v>40.937015533447273</v>
      </c>
      <c r="C4296" s="3">
        <v>12.829999923706049</v>
      </c>
      <c r="D4296" s="4">
        <v>8.1178177993588285E-3</v>
      </c>
      <c r="E4296" s="4">
        <v>-5.1736867929073949E-2</v>
      </c>
      <c r="F4296" s="2">
        <v>1</v>
      </c>
      <c r="G4296" s="4">
        <v>0.19869063677172519</v>
      </c>
      <c r="H4296" s="4">
        <v>-0.59234274411853149</v>
      </c>
      <c r="I4296" s="4">
        <v>0.15185746986185311</v>
      </c>
    </row>
    <row r="4297" spans="1:9" x14ac:dyDescent="0.25">
      <c r="A4297" t="s">
        <v>4495</v>
      </c>
      <c r="B4297" s="3">
        <v>40.607372283935547</v>
      </c>
      <c r="C4297" s="3">
        <v>13.52999973297119</v>
      </c>
      <c r="D4297" s="4">
        <v>7.7503682390538398E-3</v>
      </c>
      <c r="E4297" s="4">
        <v>1.424284694227995E-2</v>
      </c>
      <c r="F4297" s="2">
        <v>2</v>
      </c>
      <c r="G4297" s="4">
        <v>0.19296522317403109</v>
      </c>
      <c r="H4297" s="4">
        <v>-0.59562538357733619</v>
      </c>
      <c r="I4297" s="4">
        <v>0.14258219577575429</v>
      </c>
    </row>
    <row r="4298" spans="1:9" x14ac:dyDescent="0.25">
      <c r="A4298" t="s">
        <v>4496</v>
      </c>
      <c r="B4298" s="3">
        <v>40.295070648193359</v>
      </c>
      <c r="C4298" s="3">
        <v>13.340000152587891</v>
      </c>
      <c r="D4298" s="4">
        <v>6.2824593654495784E-3</v>
      </c>
      <c r="E4298" s="4">
        <v>-5.255680221079051E-2</v>
      </c>
      <c r="F4298" s="2">
        <v>2</v>
      </c>
      <c r="G4298" s="4">
        <v>0.19933191000029971</v>
      </c>
      <c r="H4298" s="4">
        <v>-0.5987353325116922</v>
      </c>
      <c r="I4298" s="4">
        <v>0.1337948680408878</v>
      </c>
    </row>
    <row r="4299" spans="1:9" x14ac:dyDescent="0.25">
      <c r="A4299" t="s">
        <v>4497</v>
      </c>
      <c r="B4299" s="3">
        <v>40.043498992919922</v>
      </c>
      <c r="C4299" s="3">
        <v>14.079999923706049</v>
      </c>
      <c r="D4299" s="4">
        <v>-1.4307206854613621E-2</v>
      </c>
      <c r="E4299" s="4">
        <v>6.3444121382862262E-2</v>
      </c>
      <c r="F4299" s="2">
        <v>2</v>
      </c>
      <c r="G4299" s="4">
        <v>0.1998737848851857</v>
      </c>
      <c r="H4299" s="4">
        <v>-0.60124052272426476</v>
      </c>
      <c r="I4299" s="4">
        <v>0.12671631855318849</v>
      </c>
    </row>
    <row r="4300" spans="1:9" x14ac:dyDescent="0.25">
      <c r="A4300" t="s">
        <v>4498</v>
      </c>
      <c r="B4300" s="3">
        <v>40.624725341796882</v>
      </c>
      <c r="C4300" s="3">
        <v>13.239999771118161</v>
      </c>
      <c r="D4300" s="4">
        <v>-4.675428964181938E-3</v>
      </c>
      <c r="E4300" s="4">
        <v>1.378249201516857E-2</v>
      </c>
      <c r="F4300" s="2">
        <v>2</v>
      </c>
      <c r="G4300" s="4">
        <v>0.20541880708731641</v>
      </c>
      <c r="H4300" s="4">
        <v>-0.59545257909081672</v>
      </c>
      <c r="I4300" s="4">
        <v>0.14307046413293789</v>
      </c>
    </row>
    <row r="4301" spans="1:9" x14ac:dyDescent="0.25">
      <c r="A4301" t="s">
        <v>4499</v>
      </c>
      <c r="B4301" s="3">
        <v>40.815555572509773</v>
      </c>
      <c r="C4301" s="3">
        <v>13.060000419616699</v>
      </c>
      <c r="D4301" s="4">
        <v>8.5057144407252316E-4</v>
      </c>
      <c r="E4301" s="4">
        <v>-1.8045095314010221E-2</v>
      </c>
      <c r="F4301" s="2">
        <v>1</v>
      </c>
      <c r="G4301" s="4">
        <v>0.1993868971259696</v>
      </c>
      <c r="H4301" s="4">
        <v>-0.59355226156209784</v>
      </c>
      <c r="I4301" s="4">
        <v>0.14843991336751891</v>
      </c>
    </row>
    <row r="4302" spans="1:9" x14ac:dyDescent="0.25">
      <c r="A4302" t="s">
        <v>4500</v>
      </c>
      <c r="B4302" s="3">
        <v>40.780868530273438</v>
      </c>
      <c r="C4302" s="3">
        <v>13.30000019073486</v>
      </c>
      <c r="D4302" s="4">
        <v>6.4228479223062962E-3</v>
      </c>
      <c r="E4302" s="4">
        <v>4.2319745467618082E-2</v>
      </c>
      <c r="F4302" s="2">
        <v>2</v>
      </c>
      <c r="G4302" s="4">
        <v>0.20757433943781639</v>
      </c>
      <c r="H4302" s="4">
        <v>-0.59389768059835246</v>
      </c>
      <c r="I4302" s="4">
        <v>0.14746391332973691</v>
      </c>
    </row>
    <row r="4303" spans="1:9" x14ac:dyDescent="0.25">
      <c r="A4303" t="s">
        <v>4501</v>
      </c>
      <c r="B4303" s="3">
        <v>40.520610809326172</v>
      </c>
      <c r="C4303" s="3">
        <v>12.760000228881839</v>
      </c>
      <c r="D4303" s="4">
        <v>8.2017323183960489E-3</v>
      </c>
      <c r="E4303" s="4">
        <v>-5.5514432812269088E-2</v>
      </c>
      <c r="F4303" s="2">
        <v>1</v>
      </c>
      <c r="G4303" s="4">
        <v>0.19162851808420611</v>
      </c>
      <c r="H4303" s="4">
        <v>-0.59648936802257724</v>
      </c>
      <c r="I4303" s="4">
        <v>0.14014096132515319</v>
      </c>
    </row>
    <row r="4304" spans="1:9" x14ac:dyDescent="0.25">
      <c r="A4304" t="s">
        <v>4502</v>
      </c>
      <c r="B4304" s="3">
        <v>40.190975189208977</v>
      </c>
      <c r="C4304" s="3">
        <v>13.510000228881839</v>
      </c>
      <c r="D4304" s="4">
        <v>-4.7258368482455682E-3</v>
      </c>
      <c r="E4304" s="4">
        <v>7.4075769495074439E-4</v>
      </c>
      <c r="F4304" s="2">
        <v>2</v>
      </c>
      <c r="G4304" s="4">
        <v>0.16592203617495449</v>
      </c>
      <c r="H4304" s="4">
        <v>-0.5997719315066683</v>
      </c>
      <c r="I4304" s="4">
        <v>0.1308659019096885</v>
      </c>
    </row>
    <row r="4305" spans="1:9" x14ac:dyDescent="0.25">
      <c r="A4305" t="s">
        <v>4503</v>
      </c>
      <c r="B4305" s="3">
        <v>40.381813049316413</v>
      </c>
      <c r="C4305" s="3">
        <v>13.5</v>
      </c>
      <c r="D4305" s="4">
        <v>9.7611307806091396E-3</v>
      </c>
      <c r="E4305" s="4">
        <v>-3.6402585335470812E-2</v>
      </c>
      <c r="F4305" s="2">
        <v>2</v>
      </c>
      <c r="G4305" s="4">
        <v>0.1627072989529115</v>
      </c>
      <c r="H4305" s="4">
        <v>-0.59787153800323556</v>
      </c>
      <c r="I4305" s="4">
        <v>0.1362355658149037</v>
      </c>
    </row>
    <row r="4306" spans="1:9" x14ac:dyDescent="0.25">
      <c r="A4306" t="s">
        <v>4504</v>
      </c>
      <c r="B4306" s="3">
        <v>39.991451263427727</v>
      </c>
      <c r="C4306" s="3">
        <v>14.010000228881839</v>
      </c>
      <c r="D4306" s="4">
        <v>-7.7485108209497389E-3</v>
      </c>
      <c r="E4306" s="4">
        <v>3.581675544286123E-3</v>
      </c>
      <c r="F4306" s="2">
        <v>2</v>
      </c>
      <c r="G4306" s="4">
        <v>0.1506085532200627</v>
      </c>
      <c r="H4306" s="4">
        <v>-0.60175882222175292</v>
      </c>
      <c r="I4306" s="4">
        <v>0.12525183548758889</v>
      </c>
    </row>
    <row r="4307" spans="1:9" x14ac:dyDescent="0.25">
      <c r="A4307" t="s">
        <v>4505</v>
      </c>
      <c r="B4307" s="3">
        <v>40.303745269775391</v>
      </c>
      <c r="C4307" s="3">
        <v>13.960000038146971</v>
      </c>
      <c r="D4307" s="4">
        <v>-6.8403785092789882E-3</v>
      </c>
      <c r="E4307" s="4">
        <v>7.7992296815265316E-2</v>
      </c>
      <c r="F4307" s="2">
        <v>2</v>
      </c>
      <c r="G4307" s="4">
        <v>0.14393799378235789</v>
      </c>
      <c r="H4307" s="4">
        <v>-0.59864894926211076</v>
      </c>
      <c r="I4307" s="4">
        <v>0.13403894855182119</v>
      </c>
    </row>
    <row r="4308" spans="1:9" x14ac:dyDescent="0.25">
      <c r="A4308" t="s">
        <v>4506</v>
      </c>
      <c r="B4308" s="3">
        <v>40.581336975097663</v>
      </c>
      <c r="C4308" s="3">
        <v>12.94999980926514</v>
      </c>
      <c r="D4308" s="4">
        <v>1.2772863030688921E-2</v>
      </c>
      <c r="E4308" s="4">
        <v>-4.7794158380335738E-2</v>
      </c>
      <c r="F4308" s="2">
        <v>1</v>
      </c>
      <c r="G4308" s="4">
        <v>0.1261115532948025</v>
      </c>
      <c r="H4308" s="4">
        <v>-0.59588464728815094</v>
      </c>
      <c r="I4308" s="4">
        <v>0.14961297031679169</v>
      </c>
    </row>
    <row r="4309" spans="1:9" x14ac:dyDescent="0.25">
      <c r="A4309" t="s">
        <v>4507</v>
      </c>
      <c r="B4309" s="3">
        <v>40.069534301757813</v>
      </c>
      <c r="C4309" s="3">
        <v>13.60000038146973</v>
      </c>
      <c r="D4309" s="4">
        <v>-1.3666333381160189E-2</v>
      </c>
      <c r="E4309" s="4">
        <v>5.5900641353376468E-2</v>
      </c>
      <c r="F4309" s="2">
        <v>2</v>
      </c>
      <c r="G4309" s="4">
        <v>0.10212251159150081</v>
      </c>
      <c r="H4309" s="4">
        <v>-0.60098125901345012</v>
      </c>
      <c r="I4309" s="4">
        <v>0.13511431070201979</v>
      </c>
    </row>
    <row r="4310" spans="1:9" x14ac:dyDescent="0.25">
      <c r="A4310" t="s">
        <v>4508</v>
      </c>
      <c r="B4310" s="3">
        <v>40.624725341796882</v>
      </c>
      <c r="C4310" s="3">
        <v>12.88000011444092</v>
      </c>
      <c r="D4310" s="4">
        <v>2.140158100497835E-3</v>
      </c>
      <c r="E4310" s="4">
        <v>-2.4981069095617151E-2</v>
      </c>
      <c r="F4310" s="2">
        <v>1</v>
      </c>
      <c r="G4310" s="4">
        <v>0.11315601766411271</v>
      </c>
      <c r="H4310" s="4">
        <v>-0.59545257909081672</v>
      </c>
      <c r="I4310" s="4">
        <v>0.15084210254446789</v>
      </c>
    </row>
    <row r="4311" spans="1:9" x14ac:dyDescent="0.25">
      <c r="A4311" t="s">
        <v>4509</v>
      </c>
      <c r="B4311" s="3">
        <v>40.537967681884773</v>
      </c>
      <c r="C4311" s="3">
        <v>13.210000038146971</v>
      </c>
      <c r="D4311" s="4">
        <v>2.1446536948219741E-3</v>
      </c>
      <c r="E4311" s="4">
        <v>4.5627696849626087E-3</v>
      </c>
      <c r="F4311" s="2">
        <v>1</v>
      </c>
      <c r="G4311" s="4">
        <v>0.1118329691144402</v>
      </c>
      <c r="H4311" s="4">
        <v>-0.59631652554870085</v>
      </c>
      <c r="I4311" s="4">
        <v>0.1483843784145189</v>
      </c>
    </row>
    <row r="4312" spans="1:9" x14ac:dyDescent="0.25">
      <c r="A4312" t="s">
        <v>4510</v>
      </c>
      <c r="B4312" s="3">
        <v>40.451213836669922</v>
      </c>
      <c r="C4312" s="3">
        <v>13.14999961853027</v>
      </c>
      <c r="D4312" s="4">
        <v>0</v>
      </c>
      <c r="E4312" s="4">
        <v>1.8590222614624841E-2</v>
      </c>
      <c r="F4312" s="2">
        <v>1</v>
      </c>
      <c r="G4312" s="4">
        <v>0.1182062837581406</v>
      </c>
      <c r="H4312" s="4">
        <v>-0.59718043401922793</v>
      </c>
      <c r="I4312" s="4">
        <v>0.1459267623496503</v>
      </c>
    </row>
    <row r="4313" spans="1:9" x14ac:dyDescent="0.25">
      <c r="A4313" t="s">
        <v>4511</v>
      </c>
      <c r="B4313" s="3">
        <v>40.451213836669922</v>
      </c>
      <c r="C4313" s="3">
        <v>12.909999847412109</v>
      </c>
      <c r="D4313" s="4">
        <v>8.5842799794777491E-4</v>
      </c>
      <c r="E4313" s="4">
        <v>-1.3750978080790619E-2</v>
      </c>
      <c r="F4313" s="2">
        <v>1</v>
      </c>
      <c r="G4313" s="4">
        <v>0.12736984321287631</v>
      </c>
      <c r="H4313" s="4">
        <v>-0.59718043401922793</v>
      </c>
      <c r="I4313" s="4">
        <v>0.14787774999986469</v>
      </c>
    </row>
    <row r="4314" spans="1:9" x14ac:dyDescent="0.25">
      <c r="A4314" t="s">
        <v>4512</v>
      </c>
      <c r="B4314" s="3">
        <v>40.416519165039063</v>
      </c>
      <c r="C4314" s="3">
        <v>13.090000152587891</v>
      </c>
      <c r="D4314" s="4">
        <v>3.6622721926495849E-3</v>
      </c>
      <c r="E4314" s="4">
        <v>7.6454349695453949E-4</v>
      </c>
      <c r="F4314" s="2">
        <v>1</v>
      </c>
      <c r="G4314" s="4">
        <v>0.12477649004952759</v>
      </c>
      <c r="H4314" s="4">
        <v>-0.59752592903019641</v>
      </c>
      <c r="I4314" s="4">
        <v>0.15376878599623819</v>
      </c>
    </row>
    <row r="4315" spans="1:9" x14ac:dyDescent="0.25">
      <c r="A4315" t="s">
        <v>4513</v>
      </c>
      <c r="B4315" s="3">
        <v>40.26904296875</v>
      </c>
      <c r="C4315" s="3">
        <v>13.079999923706049</v>
      </c>
      <c r="D4315" s="4">
        <v>1.0888492733216241E-2</v>
      </c>
      <c r="E4315" s="4">
        <v>-3.1828297401248151E-2</v>
      </c>
      <c r="F4315" s="2">
        <v>1</v>
      </c>
      <c r="G4315" s="4">
        <v>0.1236464931711279</v>
      </c>
      <c r="H4315" s="4">
        <v>-0.59899452024779309</v>
      </c>
      <c r="I4315" s="4">
        <v>0.15417150109488051</v>
      </c>
    </row>
    <row r="4316" spans="1:9" x14ac:dyDescent="0.25">
      <c r="A4316" t="s">
        <v>4514</v>
      </c>
      <c r="B4316" s="3">
        <v>39.835296630859382</v>
      </c>
      <c r="C4316" s="3">
        <v>13.510000228881839</v>
      </c>
      <c r="D4316" s="4">
        <v>-8.7067308961885637E-4</v>
      </c>
      <c r="E4316" s="4">
        <v>-4.99296782569838E-2</v>
      </c>
      <c r="F4316" s="2">
        <v>2</v>
      </c>
      <c r="G4316" s="4">
        <v>0.10065369397172309</v>
      </c>
      <c r="H4316" s="4">
        <v>-0.60331383467628763</v>
      </c>
      <c r="I4316" s="4">
        <v>0.15968845416021901</v>
      </c>
    </row>
    <row r="4317" spans="1:9" x14ac:dyDescent="0.25">
      <c r="A4317" t="s">
        <v>4515</v>
      </c>
      <c r="B4317" s="3">
        <v>39.870010375976563</v>
      </c>
      <c r="C4317" s="3">
        <v>14.22000026702881</v>
      </c>
      <c r="D4317" s="4">
        <v>-1.3098464062081931E-2</v>
      </c>
      <c r="E4317" s="4">
        <v>0.14216871364499609</v>
      </c>
      <c r="F4317" s="2">
        <v>2</v>
      </c>
      <c r="G4317" s="4">
        <v>9.092563956301114E-2</v>
      </c>
      <c r="H4317" s="4">
        <v>-0.60296814972853474</v>
      </c>
      <c r="I4317" s="4">
        <v>0.1606990435826128</v>
      </c>
    </row>
    <row r="4318" spans="1:9" x14ac:dyDescent="0.25">
      <c r="A4318" t="s">
        <v>4516</v>
      </c>
      <c r="B4318" s="3">
        <v>40.399177551269531</v>
      </c>
      <c r="C4318" s="3">
        <v>12.44999980926514</v>
      </c>
      <c r="D4318" s="4">
        <v>4.3000798235381937E-4</v>
      </c>
      <c r="E4318" s="4">
        <v>-2.6583280187799981E-2</v>
      </c>
      <c r="F4318" s="2">
        <v>1</v>
      </c>
      <c r="G4318" s="4">
        <v>0.1159679574451942</v>
      </c>
      <c r="H4318" s="4">
        <v>-0.59769861955464543</v>
      </c>
      <c r="I4318" s="4">
        <v>0.1761042022085044</v>
      </c>
    </row>
    <row r="4319" spans="1:9" x14ac:dyDescent="0.25">
      <c r="A4319" t="s">
        <v>4517</v>
      </c>
      <c r="B4319" s="3">
        <v>40.381813049316413</v>
      </c>
      <c r="C4319" s="3">
        <v>12.789999961853029</v>
      </c>
      <c r="D4319" s="4">
        <v>5.1823744384937864E-3</v>
      </c>
      <c r="E4319" s="4">
        <v>-3.179410106594216E-2</v>
      </c>
      <c r="F4319" s="2">
        <v>1</v>
      </c>
      <c r="G4319" s="4">
        <v>0.1152210551999051</v>
      </c>
      <c r="H4319" s="4">
        <v>-0.59787153800323556</v>
      </c>
      <c r="I4319" s="4">
        <v>0.17559868538974219</v>
      </c>
    </row>
    <row r="4320" spans="1:9" x14ac:dyDescent="0.25">
      <c r="A4320" t="s">
        <v>4518</v>
      </c>
      <c r="B4320" s="3">
        <v>40.173618316650391</v>
      </c>
      <c r="C4320" s="3">
        <v>13.210000038146971</v>
      </c>
      <c r="D4320" s="4">
        <v>1.33478244762717E-2</v>
      </c>
      <c r="E4320" s="4">
        <v>6.859767787570803E-3</v>
      </c>
      <c r="F4320" s="2">
        <v>1</v>
      </c>
      <c r="G4320" s="4">
        <v>0.10709159408016219</v>
      </c>
      <c r="H4320" s="4">
        <v>-0.59994477398054469</v>
      </c>
      <c r="I4320" s="4">
        <v>0.1695377030923815</v>
      </c>
    </row>
    <row r="4321" spans="1:9" x14ac:dyDescent="0.25">
      <c r="A4321" t="s">
        <v>4519</v>
      </c>
      <c r="B4321" s="3">
        <v>39.644451141357422</v>
      </c>
      <c r="C4321" s="3">
        <v>13.11999988555908</v>
      </c>
      <c r="D4321" s="4">
        <v>5.0581939395675244E-3</v>
      </c>
      <c r="E4321" s="4">
        <v>6.1349634923377749E-3</v>
      </c>
      <c r="F4321" s="2">
        <v>1</v>
      </c>
      <c r="G4321" s="4">
        <v>9.1468859878195197E-2</v>
      </c>
      <c r="H4321" s="4">
        <v>-0.60521430415443411</v>
      </c>
      <c r="I4321" s="4">
        <v>0.1541325444664898</v>
      </c>
    </row>
    <row r="4322" spans="1:9" x14ac:dyDescent="0.25">
      <c r="A4322" t="s">
        <v>4520</v>
      </c>
      <c r="B4322" s="3">
        <v>39.444931030273438</v>
      </c>
      <c r="C4322" s="3">
        <v>13.039999961853029</v>
      </c>
      <c r="D4322" s="4">
        <v>1.5415033430232761E-3</v>
      </c>
      <c r="E4322" s="4">
        <v>8.0364564337541688E-2</v>
      </c>
      <c r="F4322" s="2">
        <v>1</v>
      </c>
      <c r="G4322" s="4">
        <v>7.3199670990324206E-2</v>
      </c>
      <c r="H4322" s="4">
        <v>-0.60720115688216181</v>
      </c>
      <c r="I4322" s="4">
        <v>0.14832409847094491</v>
      </c>
    </row>
    <row r="4323" spans="1:9" x14ac:dyDescent="0.25">
      <c r="A4323" t="s">
        <v>4521</v>
      </c>
      <c r="B4323" s="3">
        <v>39.384220123291023</v>
      </c>
      <c r="C4323" s="3">
        <v>12.069999694824221</v>
      </c>
      <c r="D4323" s="4">
        <v>5.5375807890543083E-3</v>
      </c>
      <c r="E4323" s="4">
        <v>-3.7480085204031899E-2</v>
      </c>
      <c r="F4323" s="2">
        <v>1</v>
      </c>
      <c r="G4323" s="4">
        <v>6.777933142896142E-2</v>
      </c>
      <c r="H4323" s="4">
        <v>-0.60780572566716051</v>
      </c>
      <c r="I4323" s="4">
        <v>0.1465566775195826</v>
      </c>
    </row>
    <row r="4324" spans="1:9" x14ac:dyDescent="0.25">
      <c r="A4324" t="s">
        <v>4522</v>
      </c>
      <c r="B4324" s="3">
        <v>39.167327880859382</v>
      </c>
      <c r="C4324" s="3">
        <v>12.539999961853029</v>
      </c>
      <c r="D4324" s="4">
        <v>3.1102094689685611E-3</v>
      </c>
      <c r="E4324" s="4">
        <v>9.6618264751966443E-3</v>
      </c>
      <c r="F4324" s="2">
        <v>1</v>
      </c>
      <c r="G4324" s="4">
        <v>6.6650654322756298E-2</v>
      </c>
      <c r="H4324" s="4">
        <v>-0.6099655728181923</v>
      </c>
      <c r="I4324" s="4">
        <v>0.14024249259771021</v>
      </c>
    </row>
    <row r="4325" spans="1:9" x14ac:dyDescent="0.25">
      <c r="A4325" t="s">
        <v>4523</v>
      </c>
      <c r="B4325" s="3">
        <v>39.045886993408203</v>
      </c>
      <c r="C4325" s="3">
        <v>12.420000076293951</v>
      </c>
      <c r="D4325" s="4">
        <v>-3.3214034804140979E-3</v>
      </c>
      <c r="E4325" s="4">
        <v>2.306422776381534E-2</v>
      </c>
      <c r="F4325" s="2">
        <v>1</v>
      </c>
      <c r="G4325" s="4">
        <v>8.3762867086316417E-2</v>
      </c>
      <c r="H4325" s="4">
        <v>-0.61117490032497424</v>
      </c>
      <c r="I4325" s="4">
        <v>0.13670709542607229</v>
      </c>
    </row>
    <row r="4326" spans="1:9" x14ac:dyDescent="0.25">
      <c r="A4326" t="s">
        <v>4524</v>
      </c>
      <c r="B4326" s="3">
        <v>39.176006317138672</v>
      </c>
      <c r="C4326" s="3">
        <v>12.14000034332275</v>
      </c>
      <c r="D4326" s="4">
        <v>2.2194762726930328E-3</v>
      </c>
      <c r="E4326" s="4">
        <v>1.335566003340238E-2</v>
      </c>
      <c r="F4326" s="2">
        <v>1</v>
      </c>
      <c r="G4326" s="4">
        <v>7.600991754864217E-2</v>
      </c>
      <c r="H4326" s="4">
        <v>-0.60987915158125405</v>
      </c>
      <c r="I4326" s="4">
        <v>0.14049513995330851</v>
      </c>
    </row>
    <row r="4327" spans="1:9" x14ac:dyDescent="0.25">
      <c r="A4327" t="s">
        <v>4525</v>
      </c>
      <c r="B4327" s="3">
        <v>39.089248657226563</v>
      </c>
      <c r="C4327" s="3">
        <v>11.97999954223633</v>
      </c>
      <c r="D4327" s="4">
        <v>9.1821979956623334E-3</v>
      </c>
      <c r="E4327" s="4">
        <v>-1.803280905477822E-2</v>
      </c>
      <c r="F4327" s="2">
        <v>1</v>
      </c>
      <c r="G4327" s="4">
        <v>7.7980266893168171E-2</v>
      </c>
      <c r="H4327" s="4">
        <v>-0.61074309803913818</v>
      </c>
      <c r="I4327" s="4">
        <v>0.13796944377380299</v>
      </c>
    </row>
    <row r="4328" spans="1:9" x14ac:dyDescent="0.25">
      <c r="A4328" t="s">
        <v>4526</v>
      </c>
      <c r="B4328" s="3">
        <v>38.733589172363281</v>
      </c>
      <c r="C4328" s="3">
        <v>12.19999980926514</v>
      </c>
      <c r="D4328" s="4">
        <v>2.0200708396507232E-3</v>
      </c>
      <c r="E4328" s="4">
        <v>-4.0125903017400037E-2</v>
      </c>
      <c r="F4328" s="2">
        <v>1</v>
      </c>
      <c r="G4328" s="4">
        <v>6.8426680483351099E-2</v>
      </c>
      <c r="H4328" s="4">
        <v>-0.61428481127197321</v>
      </c>
      <c r="I4328" s="4">
        <v>0.12761545539935709</v>
      </c>
    </row>
    <row r="4329" spans="1:9" x14ac:dyDescent="0.25">
      <c r="A4329" t="s">
        <v>4527</v>
      </c>
      <c r="B4329" s="3">
        <v>38.655502319335938</v>
      </c>
      <c r="C4329" s="3">
        <v>12.710000038146971</v>
      </c>
      <c r="D4329" s="4">
        <v>7.9165745365619156E-3</v>
      </c>
      <c r="E4329" s="4">
        <v>-5.7820589044127013E-2</v>
      </c>
      <c r="F4329" s="2">
        <v>1</v>
      </c>
      <c r="G4329" s="4">
        <v>5.7694196532250393E-2</v>
      </c>
      <c r="H4329" s="4">
        <v>-0.61506241246763294</v>
      </c>
      <c r="I4329" s="4">
        <v>0.12534218446788459</v>
      </c>
    </row>
    <row r="4330" spans="1:9" x14ac:dyDescent="0.25">
      <c r="A4330" t="s">
        <v>4528</v>
      </c>
      <c r="B4330" s="3">
        <v>38.351886749267578</v>
      </c>
      <c r="C4330" s="3">
        <v>13.489999771118161</v>
      </c>
      <c r="D4330" s="4">
        <v>-1.051935909296697E-2</v>
      </c>
      <c r="E4330" s="4">
        <v>6.3880082527423498E-2</v>
      </c>
      <c r="F4330" s="2">
        <v>2</v>
      </c>
      <c r="G4330" s="4">
        <v>4.7899004457500498E-2</v>
      </c>
      <c r="H4330" s="4">
        <v>-0.61808586419033673</v>
      </c>
      <c r="I4330" s="4">
        <v>0.1165033028505507</v>
      </c>
    </row>
    <row r="4331" spans="1:9" x14ac:dyDescent="0.25">
      <c r="A4331" t="s">
        <v>4529</v>
      </c>
      <c r="B4331" s="3">
        <v>38.759613037109382</v>
      </c>
      <c r="C4331" s="3">
        <v>12.680000305175779</v>
      </c>
      <c r="D4331" s="4">
        <v>5.1743637107579676E-3</v>
      </c>
      <c r="E4331" s="4">
        <v>-3.5007612338513128E-2</v>
      </c>
      <c r="F4331" s="2">
        <v>1</v>
      </c>
      <c r="G4331" s="4">
        <v>4.8877596915573467E-2</v>
      </c>
      <c r="H4331" s="4">
        <v>-0.61402566152322913</v>
      </c>
      <c r="I4331" s="4">
        <v>0.12837306430480441</v>
      </c>
    </row>
    <row r="4332" spans="1:9" x14ac:dyDescent="0.25">
      <c r="A4332" t="s">
        <v>4530</v>
      </c>
      <c r="B4332" s="3">
        <v>38.560089111328118</v>
      </c>
      <c r="C4332" s="3">
        <v>13.14000034332275</v>
      </c>
      <c r="D4332" s="4">
        <v>-2.4682956444233022E-3</v>
      </c>
      <c r="E4332" s="4">
        <v>-6.8026607730601318E-3</v>
      </c>
      <c r="F4332" s="2">
        <v>1</v>
      </c>
      <c r="G4332" s="4">
        <v>4.6416661016168259E-2</v>
      </c>
      <c r="H4332" s="4">
        <v>-0.61601255223831386</v>
      </c>
      <c r="I4332" s="4">
        <v>0.12256450725547691</v>
      </c>
    </row>
    <row r="4333" spans="1:9" x14ac:dyDescent="0.25">
      <c r="A4333" t="s">
        <v>4531</v>
      </c>
      <c r="B4333" s="3">
        <v>38.655502319335938</v>
      </c>
      <c r="C4333" s="3">
        <v>13.22999954223633</v>
      </c>
      <c r="D4333" s="4">
        <v>4.9613811218789383E-3</v>
      </c>
      <c r="E4333" s="4">
        <v>-7.5530430926817882E-4</v>
      </c>
      <c r="F4333" s="2">
        <v>2</v>
      </c>
      <c r="G4333" s="4">
        <v>5.8947394601465808E-2</v>
      </c>
      <c r="H4333" s="4">
        <v>-0.61506241246763294</v>
      </c>
      <c r="I4333" s="4">
        <v>0.12534218446788459</v>
      </c>
    </row>
    <row r="4334" spans="1:9" x14ac:dyDescent="0.25">
      <c r="A4334" t="s">
        <v>4532</v>
      </c>
      <c r="B4334" s="3">
        <v>38.464664459228523</v>
      </c>
      <c r="C4334" s="3">
        <v>13.239999771118161</v>
      </c>
      <c r="D4334" s="4">
        <v>4.0759388067472813E-3</v>
      </c>
      <c r="E4334" s="4">
        <v>-1.634474490381177E-2</v>
      </c>
      <c r="F4334" s="2">
        <v>2</v>
      </c>
      <c r="G4334" s="4">
        <v>5.9492363577216427E-2</v>
      </c>
      <c r="H4334" s="4">
        <v>-0.61696280597106545</v>
      </c>
      <c r="I4334" s="4">
        <v>0.1197864968817208</v>
      </c>
    </row>
    <row r="4335" spans="1:9" x14ac:dyDescent="0.25">
      <c r="A4335" t="s">
        <v>4533</v>
      </c>
      <c r="B4335" s="3">
        <v>38.308521270751953</v>
      </c>
      <c r="C4335" s="3">
        <v>13.460000038146971</v>
      </c>
      <c r="D4335" s="4">
        <v>1.3076525375212091E-2</v>
      </c>
      <c r="E4335" s="4">
        <v>-7.3640723639945893E-2</v>
      </c>
      <c r="F4335" s="2">
        <v>2</v>
      </c>
      <c r="G4335" s="4">
        <v>5.6449827057325708E-2</v>
      </c>
      <c r="H4335" s="4">
        <v>-0.61851770446352961</v>
      </c>
      <c r="I4335" s="4">
        <v>0.1152408434490373</v>
      </c>
    </row>
    <row r="4336" spans="1:9" x14ac:dyDescent="0.25">
      <c r="A4336" t="s">
        <v>4534</v>
      </c>
      <c r="B4336" s="3">
        <v>37.814044952392578</v>
      </c>
      <c r="C4336" s="3">
        <v>14.52999973297119</v>
      </c>
      <c r="D4336" s="4">
        <v>1.3784109230352559E-3</v>
      </c>
      <c r="E4336" s="4">
        <v>-7.5137027166624071E-3</v>
      </c>
      <c r="F4336" s="2">
        <v>2</v>
      </c>
      <c r="G4336" s="4">
        <v>3.9837267719001757E-2</v>
      </c>
      <c r="H4336" s="4">
        <v>-0.62344177761380748</v>
      </c>
      <c r="I4336" s="4">
        <v>0.1008456079228435</v>
      </c>
    </row>
    <row r="4337" spans="1:9" x14ac:dyDescent="0.25">
      <c r="A4337" t="s">
        <v>4535</v>
      </c>
      <c r="B4337" s="3">
        <v>37.761993408203118</v>
      </c>
      <c r="C4337" s="3">
        <v>14.64000034332275</v>
      </c>
      <c r="D4337" s="4">
        <v>-9.1782804783202554E-4</v>
      </c>
      <c r="E4337" s="4">
        <v>-3.3025098326402443E-2</v>
      </c>
      <c r="F4337" s="2">
        <v>2</v>
      </c>
      <c r="G4337" s="4">
        <v>4.1626199060008202E-2</v>
      </c>
      <c r="H4337" s="4">
        <v>-0.62396011509865246</v>
      </c>
      <c r="I4337" s="4">
        <v>9.9330279058166271E-2</v>
      </c>
    </row>
    <row r="4338" spans="1:9" x14ac:dyDescent="0.25">
      <c r="A4338" t="s">
        <v>4536</v>
      </c>
      <c r="B4338" s="3">
        <v>37.796684265136719</v>
      </c>
      <c r="C4338" s="3">
        <v>15.14000034332275</v>
      </c>
      <c r="D4338" s="4">
        <v>1.1485522552880929E-3</v>
      </c>
      <c r="E4338" s="4">
        <v>1.068096168062627E-2</v>
      </c>
      <c r="F4338" s="2">
        <v>2</v>
      </c>
      <c r="G4338" s="4">
        <v>6.2349879238629669E-2</v>
      </c>
      <c r="H4338" s="4">
        <v>-0.6236146580750408</v>
      </c>
      <c r="I4338" s="4">
        <v>0.10034020215786391</v>
      </c>
    </row>
    <row r="4339" spans="1:9" x14ac:dyDescent="0.25">
      <c r="A4339" t="s">
        <v>4537</v>
      </c>
      <c r="B4339" s="3">
        <v>37.753322601318359</v>
      </c>
      <c r="C4339" s="3">
        <v>14.97999954223633</v>
      </c>
      <c r="D4339" s="4">
        <v>-1.068386299648583E-2</v>
      </c>
      <c r="E4339" s="4">
        <v>0.1112759681704818</v>
      </c>
      <c r="F4339" s="2">
        <v>2</v>
      </c>
      <c r="G4339" s="4">
        <v>5.6765212451642677E-2</v>
      </c>
      <c r="H4339" s="4">
        <v>-0.62404646036087685</v>
      </c>
      <c r="I4339" s="4">
        <v>9.9077853810133121E-2</v>
      </c>
    </row>
    <row r="4340" spans="1:9" x14ac:dyDescent="0.25">
      <c r="A4340" t="s">
        <v>4538</v>
      </c>
      <c r="B4340" s="3">
        <v>38.161029815673828</v>
      </c>
      <c r="C4340" s="3">
        <v>13.47999954223633</v>
      </c>
      <c r="D4340" s="4">
        <v>-6.9979861396218812E-3</v>
      </c>
      <c r="E4340" s="4">
        <v>2.431608651478423E-2</v>
      </c>
      <c r="F4340" s="2">
        <v>2</v>
      </c>
      <c r="G4340" s="4">
        <v>6.843565051826217E-2</v>
      </c>
      <c r="H4340" s="4">
        <v>-0.61998644763055388</v>
      </c>
      <c r="I4340" s="4">
        <v>0.1109470599954734</v>
      </c>
    </row>
    <row r="4341" spans="1:9" x14ac:dyDescent="0.25">
      <c r="A4341" t="s">
        <v>4539</v>
      </c>
      <c r="B4341" s="3">
        <v>38.429962158203118</v>
      </c>
      <c r="C4341" s="3">
        <v>13.159999847412109</v>
      </c>
      <c r="D4341" s="4">
        <v>4.0799346253641566E-3</v>
      </c>
      <c r="E4341" s="4">
        <v>1.6216219400770001E-2</v>
      </c>
      <c r="F4341" s="2">
        <v>1</v>
      </c>
      <c r="G4341" s="4">
        <v>8.1463386251860559E-2</v>
      </c>
      <c r="H4341" s="4">
        <v>-0.61730837695674778</v>
      </c>
      <c r="I4341" s="4">
        <v>0.1187762406206752</v>
      </c>
    </row>
    <row r="4342" spans="1:9" x14ac:dyDescent="0.25">
      <c r="A4342" t="s">
        <v>4540</v>
      </c>
      <c r="B4342" s="3">
        <v>38.273807525634773</v>
      </c>
      <c r="C4342" s="3">
        <v>12.94999980926514</v>
      </c>
      <c r="D4342" s="4">
        <v>-3.1636077607246631E-3</v>
      </c>
      <c r="E4342" s="4">
        <v>1.546752019901287E-3</v>
      </c>
      <c r="F4342" s="2">
        <v>1</v>
      </c>
      <c r="G4342" s="4">
        <v>7.3932871923651611E-2</v>
      </c>
      <c r="H4342" s="4">
        <v>-0.61886338941128261</v>
      </c>
      <c r="I4342" s="4">
        <v>0.11423025402664359</v>
      </c>
    </row>
    <row r="4343" spans="1:9" x14ac:dyDescent="0.25">
      <c r="A4343" t="s">
        <v>4541</v>
      </c>
      <c r="B4343" s="3">
        <v>38.395275115966797</v>
      </c>
      <c r="C4343" s="3">
        <v>12.930000305175779</v>
      </c>
      <c r="D4343" s="4">
        <v>-3.602047502558325E-3</v>
      </c>
      <c r="E4343" s="4">
        <v>6.0705557856074448E-2</v>
      </c>
      <c r="F4343" s="2">
        <v>1</v>
      </c>
      <c r="G4343" s="4">
        <v>7.9962420008126811E-2</v>
      </c>
      <c r="H4343" s="4">
        <v>-0.61765379599300241</v>
      </c>
      <c r="I4343" s="4">
        <v>0.1177664285747602</v>
      </c>
    </row>
    <row r="4344" spans="1:9" x14ac:dyDescent="0.25">
      <c r="A4344" t="s">
        <v>4542</v>
      </c>
      <c r="B4344" s="3">
        <v>38.534076690673828</v>
      </c>
      <c r="C4344" s="3">
        <v>12.189999580383301</v>
      </c>
      <c r="D4344" s="4">
        <v>1.9275104707636052E-2</v>
      </c>
      <c r="E4344" s="4">
        <v>-8.1386649594914817E-2</v>
      </c>
      <c r="F4344" s="2">
        <v>1</v>
      </c>
      <c r="G4344" s="4">
        <v>7.2388825728642692E-2</v>
      </c>
      <c r="H4344" s="4">
        <v>-0.61627158802498716</v>
      </c>
      <c r="I4344" s="4">
        <v>0.12180723151137759</v>
      </c>
    </row>
    <row r="4345" spans="1:9" x14ac:dyDescent="0.25">
      <c r="A4345" t="s">
        <v>4543</v>
      </c>
      <c r="B4345" s="3">
        <v>37.805374145507813</v>
      </c>
      <c r="C4345" s="3">
        <v>13.27000045776367</v>
      </c>
      <c r="D4345" s="4">
        <v>7.1645667413249292E-3</v>
      </c>
      <c r="E4345" s="4">
        <v>-9.047290479911918E-2</v>
      </c>
      <c r="F4345" s="2">
        <v>2</v>
      </c>
      <c r="G4345" s="4">
        <v>5.4647623288111458E-2</v>
      </c>
      <c r="H4345" s="4">
        <v>-0.62352812287603188</v>
      </c>
      <c r="I4345" s="4">
        <v>0.10059318267481029</v>
      </c>
    </row>
    <row r="4346" spans="1:9" x14ac:dyDescent="0.25">
      <c r="A4346" t="s">
        <v>4544</v>
      </c>
      <c r="B4346" s="3">
        <v>37.536441802978523</v>
      </c>
      <c r="C4346" s="3">
        <v>14.590000152587891</v>
      </c>
      <c r="D4346" s="4">
        <v>1.027310974842233E-2</v>
      </c>
      <c r="E4346" s="4">
        <v>-0.13103041351861389</v>
      </c>
      <c r="F4346" s="2">
        <v>2</v>
      </c>
      <c r="G4346" s="4">
        <v>4.9905870794381357E-2</v>
      </c>
      <c r="H4346" s="4">
        <v>-0.62620619354983797</v>
      </c>
      <c r="I4346" s="4">
        <v>9.2764002049608552E-2</v>
      </c>
    </row>
    <row r="4347" spans="1:9" x14ac:dyDescent="0.25">
      <c r="A4347" t="s">
        <v>4545</v>
      </c>
      <c r="B4347" s="3">
        <v>37.154747009277337</v>
      </c>
      <c r="C4347" s="3">
        <v>16.79000091552734</v>
      </c>
      <c r="D4347" s="4">
        <v>-7.6943642577698146E-4</v>
      </c>
      <c r="E4347" s="4">
        <v>2.191117490351813E-2</v>
      </c>
      <c r="F4347" s="2">
        <v>3</v>
      </c>
      <c r="G4347" s="4">
        <v>3.0511077691435459E-2</v>
      </c>
      <c r="H4347" s="4">
        <v>-0.63000717049348776</v>
      </c>
      <c r="I4347" s="4">
        <v>8.1652071608367516E-2</v>
      </c>
    </row>
    <row r="4348" spans="1:9" x14ac:dyDescent="0.25">
      <c r="A4348" t="s">
        <v>4546</v>
      </c>
      <c r="B4348" s="3">
        <v>37.183357238769531</v>
      </c>
      <c r="C4348" s="3">
        <v>16.430000305175781</v>
      </c>
      <c r="D4348" s="4">
        <v>-2.3263780814223312E-3</v>
      </c>
      <c r="E4348" s="4">
        <v>-4.8639266376525818E-2</v>
      </c>
      <c r="F4348" s="2">
        <v>3</v>
      </c>
      <c r="G4348" s="4">
        <v>4.0029986479196422E-2</v>
      </c>
      <c r="H4348" s="4">
        <v>-0.62972226531676823</v>
      </c>
      <c r="I4348" s="4">
        <v>8.2484974978472181E-2</v>
      </c>
    </row>
    <row r="4349" spans="1:9" x14ac:dyDescent="0.25">
      <c r="A4349" t="s">
        <v>4547</v>
      </c>
      <c r="B4349" s="3">
        <v>37.270061492919922</v>
      </c>
      <c r="C4349" s="3">
        <v>17.270000457763668</v>
      </c>
      <c r="D4349" s="4">
        <v>1.4632751704421351E-2</v>
      </c>
      <c r="E4349" s="4">
        <v>-4.7435120949369407E-2</v>
      </c>
      <c r="F4349" s="2">
        <v>3</v>
      </c>
      <c r="G4349" s="4">
        <v>6.0136316405799077E-2</v>
      </c>
      <c r="H4349" s="4">
        <v>-0.62885885068188063</v>
      </c>
      <c r="I4349" s="4">
        <v>8.500911640502018E-2</v>
      </c>
    </row>
    <row r="4350" spans="1:9" x14ac:dyDescent="0.25">
      <c r="A4350" t="s">
        <v>4548</v>
      </c>
      <c r="B4350" s="3">
        <v>36.732563018798828</v>
      </c>
      <c r="C4350" s="3">
        <v>18.129999160766602</v>
      </c>
      <c r="D4350" s="4">
        <v>-1.944007841040718E-2</v>
      </c>
      <c r="E4350" s="4">
        <v>0.29592562240031728</v>
      </c>
      <c r="F4350" s="2">
        <v>3</v>
      </c>
      <c r="G4350" s="4">
        <v>4.7939549347362657E-2</v>
      </c>
      <c r="H4350" s="4">
        <v>-0.63421134524323075</v>
      </c>
      <c r="I4350" s="4">
        <v>6.9361416317754276E-2</v>
      </c>
    </row>
    <row r="4351" spans="1:9" x14ac:dyDescent="0.25">
      <c r="A4351" t="s">
        <v>4549</v>
      </c>
      <c r="B4351" s="3">
        <v>37.460803985595703</v>
      </c>
      <c r="C4351" s="3">
        <v>13.989999771118161</v>
      </c>
      <c r="D4351" s="4">
        <v>6.5225314682906266E-3</v>
      </c>
      <c r="E4351" s="4">
        <v>-7.097259076420892E-3</v>
      </c>
      <c r="F4351" s="2">
        <v>2</v>
      </c>
      <c r="G4351" s="4">
        <v>6.9769780194521402E-2</v>
      </c>
      <c r="H4351" s="4">
        <v>-0.62695940686237051</v>
      </c>
      <c r="I4351" s="4">
        <v>9.0562027646617027E-2</v>
      </c>
    </row>
    <row r="4352" spans="1:9" x14ac:dyDescent="0.25">
      <c r="A4352" t="s">
        <v>4550</v>
      </c>
      <c r="B4352" s="3">
        <v>37.218048095703118</v>
      </c>
      <c r="C4352" s="3">
        <v>14.090000152587891</v>
      </c>
      <c r="D4352" s="4">
        <v>-9.3122970039061226E-4</v>
      </c>
      <c r="E4352" s="4">
        <v>-1.399578794954748E-2</v>
      </c>
      <c r="F4352" s="2">
        <v>2</v>
      </c>
      <c r="G4352" s="4">
        <v>5.3735784971753242E-2</v>
      </c>
      <c r="H4352" s="4">
        <v>-0.62937680829315656</v>
      </c>
      <c r="I4352" s="4">
        <v>8.3494898078169788E-2</v>
      </c>
    </row>
    <row r="4353" spans="1:9" x14ac:dyDescent="0.25">
      <c r="A4353" t="s">
        <v>4551</v>
      </c>
      <c r="B4353" s="3">
        <v>37.252738952636719</v>
      </c>
      <c r="C4353" s="3">
        <v>14.289999961853029</v>
      </c>
      <c r="D4353" s="4">
        <v>6.7950751324374892E-3</v>
      </c>
      <c r="E4353" s="4">
        <v>-6.2335946426030353E-2</v>
      </c>
      <c r="F4353" s="2">
        <v>2</v>
      </c>
      <c r="G4353" s="4">
        <v>5.5234249662944768E-2</v>
      </c>
      <c r="H4353" s="4">
        <v>-0.62903135126954512</v>
      </c>
      <c r="I4353" s="4">
        <v>8.4504821177867617E-2</v>
      </c>
    </row>
    <row r="4354" spans="1:9" x14ac:dyDescent="0.25">
      <c r="A4354" t="s">
        <v>4552</v>
      </c>
      <c r="B4354" s="3">
        <v>37.001312255859382</v>
      </c>
      <c r="C4354" s="3">
        <v>15.239999771118161</v>
      </c>
      <c r="D4354" s="4">
        <v>-3.9675266003573739E-3</v>
      </c>
      <c r="E4354" s="4">
        <v>-4.5112798578188729E-2</v>
      </c>
      <c r="F4354" s="2">
        <v>2</v>
      </c>
      <c r="G4354" s="4">
        <v>4.1989963041407341E-2</v>
      </c>
      <c r="H4354" s="4">
        <v>-0.63153509796255569</v>
      </c>
      <c r="I4354" s="4">
        <v>7.7185266361387228E-2</v>
      </c>
    </row>
    <row r="4355" spans="1:9" x14ac:dyDescent="0.25">
      <c r="A4355" t="s">
        <v>4553</v>
      </c>
      <c r="B4355" s="3">
        <v>37.148700714111328</v>
      </c>
      <c r="C4355" s="3">
        <v>15.960000038146971</v>
      </c>
      <c r="D4355" s="4">
        <v>1.6607401247470621E-2</v>
      </c>
      <c r="E4355" s="4">
        <v>-0.18695869992468739</v>
      </c>
      <c r="F4355" s="2">
        <v>2</v>
      </c>
      <c r="G4355" s="4">
        <v>3.7055507545249888E-2</v>
      </c>
      <c r="H4355" s="4">
        <v>-0.63006738045416766</v>
      </c>
      <c r="I4355" s="4">
        <v>8.1476051362818769E-2</v>
      </c>
    </row>
    <row r="4356" spans="1:9" x14ac:dyDescent="0.25">
      <c r="A4356" t="s">
        <v>4554</v>
      </c>
      <c r="B4356" s="3">
        <v>36.541835784912109</v>
      </c>
      <c r="C4356" s="3">
        <v>19.629999160766602</v>
      </c>
      <c r="D4356" s="4">
        <v>-7.768107163107385E-3</v>
      </c>
      <c r="E4356" s="4">
        <v>5.4809162652454717E-2</v>
      </c>
      <c r="F4356" s="2">
        <v>4</v>
      </c>
      <c r="G4356" s="4">
        <v>1.4240971226148419E-2</v>
      </c>
      <c r="H4356" s="4">
        <v>-0.63611063711331339</v>
      </c>
      <c r="I4356" s="4">
        <v>6.3808949291288108E-2</v>
      </c>
    </row>
    <row r="4357" spans="1:9" x14ac:dyDescent="0.25">
      <c r="A4357" t="s">
        <v>4555</v>
      </c>
      <c r="B4357" s="3">
        <v>36.827919006347663</v>
      </c>
      <c r="C4357" s="3">
        <v>18.610000610351559</v>
      </c>
      <c r="D4357" s="4">
        <v>-1.507089105403803E-2</v>
      </c>
      <c r="E4357" s="4">
        <v>0.17635910046446709</v>
      </c>
      <c r="F4357" s="2">
        <v>3</v>
      </c>
      <c r="G4357" s="4">
        <v>2.2917648300372791E-2</v>
      </c>
      <c r="H4357" s="4">
        <v>-0.63326177528290328</v>
      </c>
      <c r="I4357" s="4">
        <v>7.213742772342191E-2</v>
      </c>
    </row>
    <row r="4358" spans="1:9" x14ac:dyDescent="0.25">
      <c r="A4358" t="s">
        <v>4556</v>
      </c>
      <c r="B4358" s="3">
        <v>37.391441345214837</v>
      </c>
      <c r="C4358" s="3">
        <v>15.819999694824221</v>
      </c>
      <c r="D4358" s="4">
        <v>-4.6157384770286747E-3</v>
      </c>
      <c r="E4358" s="4">
        <v>2.5940312357404901E-2</v>
      </c>
      <c r="F4358" s="2">
        <v>2</v>
      </c>
      <c r="G4358" s="4">
        <v>5.2720765507156209E-2</v>
      </c>
      <c r="H4358" s="4">
        <v>-0.62765013097280908</v>
      </c>
      <c r="I4358" s="4">
        <v>8.8542736716135106E-2</v>
      </c>
    </row>
    <row r="4359" spans="1:9" x14ac:dyDescent="0.25">
      <c r="A4359" t="s">
        <v>4557</v>
      </c>
      <c r="B4359" s="3">
        <v>37.564830780029297</v>
      </c>
      <c r="C4359" s="3">
        <v>15.420000076293951</v>
      </c>
      <c r="D4359" s="4">
        <v>3.241480022877941E-3</v>
      </c>
      <c r="E4359" s="4">
        <v>-0.1578372186751833</v>
      </c>
      <c r="F4359" s="2">
        <v>2</v>
      </c>
      <c r="G4359" s="4">
        <v>4.1885017835230347E-2</v>
      </c>
      <c r="H4359" s="4">
        <v>-0.62592349163981842</v>
      </c>
      <c r="I4359" s="4">
        <v>9.359046430031781E-2</v>
      </c>
    </row>
    <row r="4360" spans="1:9" x14ac:dyDescent="0.25">
      <c r="A4360" t="s">
        <v>4558</v>
      </c>
      <c r="B4360" s="3">
        <v>37.443458557128913</v>
      </c>
      <c r="C4360" s="3">
        <v>18.309999465942379</v>
      </c>
      <c r="D4360" s="4">
        <v>-4.107456630107531E-2</v>
      </c>
      <c r="E4360" s="4">
        <v>0.64215247465236214</v>
      </c>
      <c r="F4360" s="2">
        <v>3</v>
      </c>
      <c r="G4360" s="4">
        <v>5.0097001210830161E-2</v>
      </c>
      <c r="H4360" s="4">
        <v>-0.62713213537417623</v>
      </c>
      <c r="I4360" s="4">
        <v>9.0057066096768335E-2</v>
      </c>
    </row>
    <row r="4361" spans="1:9" x14ac:dyDescent="0.25">
      <c r="A4361" t="s">
        <v>4559</v>
      </c>
      <c r="B4361" s="3">
        <v>39.047309875488281</v>
      </c>
      <c r="C4361" s="3">
        <v>11.14999961853027</v>
      </c>
      <c r="D4361" s="4">
        <v>-4.8605805903044752E-3</v>
      </c>
      <c r="E4361" s="4">
        <v>5.3875207838806283E-2</v>
      </c>
      <c r="F4361" s="2">
        <v>1</v>
      </c>
      <c r="G4361" s="4">
        <v>9.8004212441344052E-2</v>
      </c>
      <c r="H4361" s="4">
        <v>-0.611160731040852</v>
      </c>
      <c r="I4361" s="4">
        <v>0.13674851848701211</v>
      </c>
    </row>
    <row r="4362" spans="1:9" x14ac:dyDescent="0.25">
      <c r="A4362" t="s">
        <v>4560</v>
      </c>
      <c r="B4362" s="3">
        <v>39.238029479980469</v>
      </c>
      <c r="C4362" s="3">
        <v>10.579999923706049</v>
      </c>
      <c r="D4362" s="4">
        <v>-3.5229281932004359E-3</v>
      </c>
      <c r="E4362" s="4">
        <v>3.9292692194410117E-2</v>
      </c>
      <c r="F4362" s="2">
        <v>1</v>
      </c>
      <c r="G4362" s="4">
        <v>0.1004255129766802</v>
      </c>
      <c r="H4362" s="4">
        <v>-0.60926151514548321</v>
      </c>
      <c r="I4362" s="4">
        <v>0.1423007634059128</v>
      </c>
    </row>
    <row r="4363" spans="1:9" x14ac:dyDescent="0.25">
      <c r="A4363" t="s">
        <v>4561</v>
      </c>
      <c r="B4363" s="3">
        <v>39.376750946044922</v>
      </c>
      <c r="C4363" s="3">
        <v>10.180000305175779</v>
      </c>
      <c r="D4363" s="4">
        <v>5.0892336909276192E-3</v>
      </c>
      <c r="E4363" s="4">
        <v>-1.960735731699637E-3</v>
      </c>
      <c r="F4363" s="2">
        <v>1</v>
      </c>
      <c r="G4363" s="4">
        <v>0.1181367426044502</v>
      </c>
      <c r="H4363" s="4">
        <v>-0.60788010491196276</v>
      </c>
      <c r="I4363" s="4">
        <v>0.146339234213094</v>
      </c>
    </row>
    <row r="4364" spans="1:9" x14ac:dyDescent="0.25">
      <c r="A4364" t="s">
        <v>4562</v>
      </c>
      <c r="B4364" s="3">
        <v>39.1773681640625</v>
      </c>
      <c r="C4364" s="3">
        <v>10.19999980926514</v>
      </c>
      <c r="D4364" s="4">
        <v>3.1077443175591139E-3</v>
      </c>
      <c r="E4364" s="4">
        <v>-3.9062463620210819E-3</v>
      </c>
      <c r="F4364" s="2">
        <v>1</v>
      </c>
      <c r="G4364" s="4">
        <v>0.10005731589584781</v>
      </c>
      <c r="H4364" s="4">
        <v>-0.6098655900948422</v>
      </c>
      <c r="I4364" s="4">
        <v>0.14053478615372561</v>
      </c>
    </row>
    <row r="4365" spans="1:9" x14ac:dyDescent="0.25">
      <c r="A4365" t="s">
        <v>4563</v>
      </c>
      <c r="B4365" s="3">
        <v>39.055992126464837</v>
      </c>
      <c r="C4365" s="3">
        <v>10.239999771118161</v>
      </c>
      <c r="D4365" s="4">
        <v>7.6050443365964782E-3</v>
      </c>
      <c r="E4365" s="4">
        <v>2.1956018293794791E-2</v>
      </c>
      <c r="F4365" s="2">
        <v>1</v>
      </c>
      <c r="G4365" s="4">
        <v>8.7937533479046426E-2</v>
      </c>
      <c r="H4365" s="4">
        <v>-0.61107427181655694</v>
      </c>
      <c r="I4365" s="4">
        <v>0.1370012768963933</v>
      </c>
    </row>
    <row r="4366" spans="1:9" x14ac:dyDescent="0.25">
      <c r="A4366" t="s">
        <v>4564</v>
      </c>
      <c r="B4366" s="3">
        <v>38.761211395263672</v>
      </c>
      <c r="C4366" s="3">
        <v>10.02000045776367</v>
      </c>
      <c r="D4366" s="4">
        <v>-3.344053503286704E-3</v>
      </c>
      <c r="E4366" s="4">
        <v>-1.956945245005182E-2</v>
      </c>
      <c r="F4366" s="2">
        <v>1</v>
      </c>
      <c r="G4366" s="4">
        <v>8.9694762707907438E-2</v>
      </c>
      <c r="H4366" s="4">
        <v>-0.61400974482068982</v>
      </c>
      <c r="I4366" s="4">
        <v>0.1284195958397476</v>
      </c>
    </row>
    <row r="4367" spans="1:9" x14ac:dyDescent="0.25">
      <c r="A4367" t="s">
        <v>4565</v>
      </c>
      <c r="B4367" s="3">
        <v>38.891265869140618</v>
      </c>
      <c r="C4367" s="3">
        <v>10.22000026702881</v>
      </c>
      <c r="D4367" s="4">
        <v>5.8301001438632039E-3</v>
      </c>
      <c r="E4367" s="4">
        <v>-9.7744630058249626E-4</v>
      </c>
      <c r="F4367" s="2">
        <v>1</v>
      </c>
      <c r="G4367" s="4">
        <v>0.10030090389886449</v>
      </c>
      <c r="H4367" s="4">
        <v>-0.61271464186203684</v>
      </c>
      <c r="I4367" s="4">
        <v>0.13220575245267829</v>
      </c>
    </row>
    <row r="4368" spans="1:9" x14ac:dyDescent="0.25">
      <c r="A4368" t="s">
        <v>4566</v>
      </c>
      <c r="B4368" s="3">
        <v>38.665840148925781</v>
      </c>
      <c r="C4368" s="3">
        <v>10.22999954223633</v>
      </c>
      <c r="D4368" s="4">
        <v>1.6871346440209271E-2</v>
      </c>
      <c r="E4368" s="4">
        <v>-1.063835674354718E-2</v>
      </c>
      <c r="F4368" s="2">
        <v>1</v>
      </c>
      <c r="G4368" s="4">
        <v>0.1050005985045888</v>
      </c>
      <c r="H4368" s="4">
        <v>-0.61495946673044488</v>
      </c>
      <c r="I4368" s="4">
        <v>0.12564314021894929</v>
      </c>
    </row>
    <row r="4369" spans="1:9" x14ac:dyDescent="0.25">
      <c r="A4369" t="s">
        <v>4567</v>
      </c>
      <c r="B4369" s="3">
        <v>38.024318695068359</v>
      </c>
      <c r="C4369" s="3">
        <v>10.340000152587891</v>
      </c>
      <c r="D4369" s="4">
        <v>3.432237889570811E-3</v>
      </c>
      <c r="E4369" s="4">
        <v>-0.1093884187463298</v>
      </c>
      <c r="F4369" s="2">
        <v>1</v>
      </c>
      <c r="G4369" s="4">
        <v>7.4197841656842067E-2</v>
      </c>
      <c r="H4369" s="4">
        <v>-0.62134783852699016</v>
      </c>
      <c r="I4369" s="4">
        <v>0.106967114531765</v>
      </c>
    </row>
    <row r="4370" spans="1:9" x14ac:dyDescent="0.25">
      <c r="A4370" t="s">
        <v>4568</v>
      </c>
      <c r="B4370" s="3">
        <v>37.894256591796882</v>
      </c>
      <c r="C4370" s="3">
        <v>11.60999965667725</v>
      </c>
      <c r="D4370" s="4">
        <v>-3.8746972642069721E-3</v>
      </c>
      <c r="E4370" s="4">
        <v>4.5945879070320439E-2</v>
      </c>
      <c r="F4370" s="2">
        <v>1</v>
      </c>
      <c r="G4370" s="4">
        <v>7.7097679498081995E-2</v>
      </c>
      <c r="H4370" s="4">
        <v>-0.62264301746035677</v>
      </c>
      <c r="I4370" s="4">
        <v>0.1031807358112691</v>
      </c>
    </row>
    <row r="4371" spans="1:9" x14ac:dyDescent="0.25">
      <c r="A4371" t="s">
        <v>4569</v>
      </c>
      <c r="B4371" s="3">
        <v>38.041656494140618</v>
      </c>
      <c r="C4371" s="3">
        <v>11.10000038146973</v>
      </c>
      <c r="D4371" s="4">
        <v>-1.282377825163628E-2</v>
      </c>
      <c r="E4371" s="4">
        <v>6.3218470077964772E-2</v>
      </c>
      <c r="F4371" s="2">
        <v>1</v>
      </c>
      <c r="G4371" s="4">
        <v>7.1026959777709342E-2</v>
      </c>
      <c r="H4371" s="4">
        <v>-0.62117518598989807</v>
      </c>
      <c r="I4371" s="4">
        <v>0.1074718539740485</v>
      </c>
    </row>
    <row r="4372" spans="1:9" x14ac:dyDescent="0.25">
      <c r="A4372" t="s">
        <v>4570</v>
      </c>
      <c r="B4372" s="3">
        <v>38.535831451416023</v>
      </c>
      <c r="C4372" s="3">
        <v>10.439999580383301</v>
      </c>
      <c r="D4372" s="4">
        <v>-2.2455995057901751E-4</v>
      </c>
      <c r="E4372" s="4">
        <v>1.162789623135985E-2</v>
      </c>
      <c r="F4372" s="2">
        <v>1</v>
      </c>
      <c r="G4372" s="4">
        <v>9.7490509613803011E-2</v>
      </c>
      <c r="H4372" s="4">
        <v>-0.61625411384081508</v>
      </c>
      <c r="I4372" s="4">
        <v>0.12185831625141059</v>
      </c>
    </row>
    <row r="4373" spans="1:9" x14ac:dyDescent="0.25">
      <c r="A4373" t="s">
        <v>4571</v>
      </c>
      <c r="B4373" s="3">
        <v>38.544486999511719</v>
      </c>
      <c r="C4373" s="3">
        <v>10.319999694824221</v>
      </c>
      <c r="D4373" s="4">
        <v>9.0786263348372476E-3</v>
      </c>
      <c r="E4373" s="4">
        <v>-3.098590943908364E-2</v>
      </c>
      <c r="F4373" s="2">
        <v>1</v>
      </c>
      <c r="G4373" s="4">
        <v>9.289505068381354E-2</v>
      </c>
      <c r="H4373" s="4">
        <v>-0.61616792052801816</v>
      </c>
      <c r="I4373" s="4">
        <v>0.12211029728431309</v>
      </c>
    </row>
    <row r="4374" spans="1:9" x14ac:dyDescent="0.25">
      <c r="A4374" t="s">
        <v>4572</v>
      </c>
      <c r="B4374" s="3">
        <v>38.197704315185547</v>
      </c>
      <c r="C4374" s="3">
        <v>10.64999961853027</v>
      </c>
      <c r="D4374" s="4">
        <v>-1.3595386265249369E-3</v>
      </c>
      <c r="E4374" s="4">
        <v>9.478618577014819E-3</v>
      </c>
      <c r="F4374" s="2">
        <v>1</v>
      </c>
      <c r="G4374" s="4">
        <v>8.0150770003793781E-2</v>
      </c>
      <c r="H4374" s="4">
        <v>-0.61962123718135631</v>
      </c>
      <c r="I4374" s="4">
        <v>0.1120147310621651</v>
      </c>
    </row>
    <row r="4375" spans="1:9" x14ac:dyDescent="0.25">
      <c r="A4375" t="s">
        <v>4573</v>
      </c>
      <c r="B4375" s="3">
        <v>38.249706268310547</v>
      </c>
      <c r="C4375" s="3">
        <v>10.55000019073486</v>
      </c>
      <c r="D4375" s="4">
        <v>-9.0603609556927367E-4</v>
      </c>
      <c r="E4375" s="4">
        <v>4.662701097084998E-2</v>
      </c>
      <c r="F4375" s="2">
        <v>1</v>
      </c>
      <c r="G4375" s="4">
        <v>6.8307021639252508E-2</v>
      </c>
      <c r="H4375" s="4">
        <v>-0.61910339353215105</v>
      </c>
      <c r="I4375" s="4">
        <v>0.1135286162276674</v>
      </c>
    </row>
    <row r="4376" spans="1:9" x14ac:dyDescent="0.25">
      <c r="A4376" t="s">
        <v>4574</v>
      </c>
      <c r="B4376" s="3">
        <v>38.284393310546882</v>
      </c>
      <c r="C4376" s="3">
        <v>10.079999923706049</v>
      </c>
      <c r="D4376" s="4">
        <v>3.6367243759736212E-3</v>
      </c>
      <c r="E4376" s="4">
        <v>-2.2308485601322151E-2</v>
      </c>
      <c r="F4376" s="2">
        <v>1</v>
      </c>
      <c r="G4376" s="4">
        <v>5.1009992425331767E-2</v>
      </c>
      <c r="H4376" s="4">
        <v>-0.61875797449589642</v>
      </c>
      <c r="I4376" s="4">
        <v>0.1145384282735824</v>
      </c>
    </row>
    <row r="4377" spans="1:9" x14ac:dyDescent="0.25">
      <c r="A4377" t="s">
        <v>4575</v>
      </c>
      <c r="B4377" s="3">
        <v>38.145668029785163</v>
      </c>
      <c r="C4377" s="3">
        <v>10.310000419616699</v>
      </c>
      <c r="D4377" s="4">
        <v>-1.5888260389747E-3</v>
      </c>
      <c r="E4377" s="4">
        <v>-1.055658885526323E-2</v>
      </c>
      <c r="F4377" s="2">
        <v>1</v>
      </c>
      <c r="G4377" s="4">
        <v>5.094205989796885E-2</v>
      </c>
      <c r="H4377" s="4">
        <v>-0.62013942271677369</v>
      </c>
      <c r="I4377" s="4">
        <v>0.1104998464126186</v>
      </c>
    </row>
    <row r="4378" spans="1:9" x14ac:dyDescent="0.25">
      <c r="A4378" t="s">
        <v>4576</v>
      </c>
      <c r="B4378" s="3">
        <v>38.206371307373047</v>
      </c>
      <c r="C4378" s="3">
        <v>10.420000076293951</v>
      </c>
      <c r="D4378" s="4">
        <v>1.0084638552515729E-2</v>
      </c>
      <c r="E4378" s="4">
        <v>-4.9270069340649918E-2</v>
      </c>
      <c r="F4378" s="2">
        <v>1</v>
      </c>
      <c r="G4378" s="4">
        <v>4.7873748403692178E-2</v>
      </c>
      <c r="H4378" s="4">
        <v>-0.61953492990648873</v>
      </c>
      <c r="I4378" s="4">
        <v>0.1122670452564154</v>
      </c>
    </row>
    <row r="4379" spans="1:9" x14ac:dyDescent="0.25">
      <c r="A4379" t="s">
        <v>4577</v>
      </c>
      <c r="B4379" s="3">
        <v>37.824920654296882</v>
      </c>
      <c r="C4379" s="3">
        <v>10.960000038146971</v>
      </c>
      <c r="D4379" s="4">
        <v>4.5888277179728648E-4</v>
      </c>
      <c r="E4379" s="4">
        <v>-4.2794740548525168E-2</v>
      </c>
      <c r="F4379" s="2">
        <v>1</v>
      </c>
      <c r="G4379" s="4">
        <v>3.938271695526252E-2</v>
      </c>
      <c r="H4379" s="4">
        <v>-0.6233334756592972</v>
      </c>
      <c r="I4379" s="4">
        <v>0.1011622222572659</v>
      </c>
    </row>
    <row r="4380" spans="1:9" x14ac:dyDescent="0.25">
      <c r="A4380" t="s">
        <v>4578</v>
      </c>
      <c r="B4380" s="3">
        <v>37.807571411132813</v>
      </c>
      <c r="C4380" s="3">
        <v>11.44999980926514</v>
      </c>
      <c r="D4380" s="4">
        <v>9.1779994627305683E-4</v>
      </c>
      <c r="E4380" s="4">
        <v>2.8751095375913579E-2</v>
      </c>
      <c r="F4380" s="2">
        <v>1</v>
      </c>
      <c r="G4380" s="4">
        <v>5.2908418898500058E-2</v>
      </c>
      <c r="H4380" s="4">
        <v>-0.62350624215845984</v>
      </c>
      <c r="I4380" s="4">
        <v>0.1006571496536344</v>
      </c>
    </row>
    <row r="4381" spans="1:9" x14ac:dyDescent="0.25">
      <c r="A4381" t="s">
        <v>4579</v>
      </c>
      <c r="B4381" s="3">
        <v>37.772903442382813</v>
      </c>
      <c r="C4381" s="3">
        <v>11.13000011444092</v>
      </c>
      <c r="D4381" s="4">
        <v>-3.6586736505566102E-3</v>
      </c>
      <c r="E4381" s="4">
        <v>-8.021403783061043E-3</v>
      </c>
      <c r="F4381" s="2">
        <v>1</v>
      </c>
      <c r="G4381" s="4">
        <v>5.9336240837734477E-2</v>
      </c>
      <c r="H4381" s="4">
        <v>-0.62385147125793006</v>
      </c>
      <c r="I4381" s="4">
        <v>9.9647892876632893E-2</v>
      </c>
    </row>
    <row r="4382" spans="1:9" x14ac:dyDescent="0.25">
      <c r="A4382" t="s">
        <v>4580</v>
      </c>
      <c r="B4382" s="3">
        <v>37.911609649658203</v>
      </c>
      <c r="C4382" s="3">
        <v>11.22000026702881</v>
      </c>
      <c r="D4382" s="4">
        <v>-1.286710313875516E-2</v>
      </c>
      <c r="E4382" s="4">
        <v>0.13447925960932919</v>
      </c>
      <c r="F4382" s="2">
        <v>1</v>
      </c>
      <c r="G4382" s="4">
        <v>5.8608018419946013E-2</v>
      </c>
      <c r="H4382" s="4">
        <v>-0.6224702129738372</v>
      </c>
      <c r="I4382" s="4">
        <v>0.1036859194686832</v>
      </c>
    </row>
    <row r="4383" spans="1:9" x14ac:dyDescent="0.25">
      <c r="A4383" t="s">
        <v>4581</v>
      </c>
      <c r="B4383" s="3">
        <v>38.405780792236328</v>
      </c>
      <c r="C4383" s="3">
        <v>9.8900003433227539</v>
      </c>
      <c r="D4383" s="4">
        <v>1.6521556687195241E-2</v>
      </c>
      <c r="E4383" s="4">
        <v>-4.3520290389213463E-2</v>
      </c>
      <c r="F4383" s="2">
        <v>1</v>
      </c>
      <c r="G4383" s="4">
        <v>7.7085205084759245E-2</v>
      </c>
      <c r="H4383" s="4">
        <v>-0.61754917881211102</v>
      </c>
      <c r="I4383" s="4">
        <v>0.1180722706922626</v>
      </c>
    </row>
    <row r="4384" spans="1:9" x14ac:dyDescent="0.25">
      <c r="A4384" t="s">
        <v>4582</v>
      </c>
      <c r="B4384" s="3">
        <v>37.781570434570313</v>
      </c>
      <c r="C4384" s="3">
        <v>10.340000152587891</v>
      </c>
      <c r="D4384" s="4">
        <v>-2.5179236259711408E-3</v>
      </c>
      <c r="E4384" s="4">
        <v>-3.992574623019729E-2</v>
      </c>
      <c r="F4384" s="2">
        <v>1</v>
      </c>
      <c r="G4384" s="4">
        <v>5.9836687627527578E-2</v>
      </c>
      <c r="H4384" s="4">
        <v>-0.62376516398306248</v>
      </c>
      <c r="I4384" s="4">
        <v>9.9900207070883207E-2</v>
      </c>
    </row>
    <row r="4385" spans="1:9" x14ac:dyDescent="0.25">
      <c r="A4385" t="s">
        <v>4583</v>
      </c>
      <c r="B4385" s="3">
        <v>37.876941680908203</v>
      </c>
      <c r="C4385" s="3">
        <v>10.77000045776367</v>
      </c>
      <c r="D4385" s="4">
        <v>-1.0867079087096391E-2</v>
      </c>
      <c r="E4385" s="4">
        <v>3.5577005077398922E-2</v>
      </c>
      <c r="F4385" s="2">
        <v>1</v>
      </c>
      <c r="G4385" s="4">
        <v>3.077646250795851E-2</v>
      </c>
      <c r="H4385" s="4">
        <v>-0.62281544207330741</v>
      </c>
      <c r="I4385" s="4">
        <v>0.10267666269168151</v>
      </c>
    </row>
    <row r="4386" spans="1:9" x14ac:dyDescent="0.25">
      <c r="A4386" t="s">
        <v>4584</v>
      </c>
      <c r="B4386" s="3">
        <v>38.293075561523438</v>
      </c>
      <c r="C4386" s="3">
        <v>10.39999961853027</v>
      </c>
      <c r="D4386" s="4">
        <v>2.0418563074193759E-3</v>
      </c>
      <c r="E4386" s="4">
        <v>-4.1474723236691442E-2</v>
      </c>
      <c r="F4386" s="2">
        <v>1</v>
      </c>
      <c r="G4386" s="4">
        <v>4.9754776957828817E-2</v>
      </c>
      <c r="H4386" s="4">
        <v>-0.61867151527160125</v>
      </c>
      <c r="I4386" s="4">
        <v>0.1147911866829634</v>
      </c>
    </row>
    <row r="4387" spans="1:9" x14ac:dyDescent="0.25">
      <c r="A4387" t="s">
        <v>4585</v>
      </c>
      <c r="B4387" s="3">
        <v>38.215045928955078</v>
      </c>
      <c r="C4387" s="3">
        <v>10.85000038146973</v>
      </c>
      <c r="D4387" s="4">
        <v>-1.8481501352670571E-2</v>
      </c>
      <c r="E4387" s="4">
        <v>2.455148490420922E-2</v>
      </c>
      <c r="F4387" s="2">
        <v>1</v>
      </c>
      <c r="G4387" s="4">
        <v>3.5593307594371959E-2</v>
      </c>
      <c r="H4387" s="4">
        <v>-0.61944854665690752</v>
      </c>
      <c r="I4387" s="4">
        <v>0.1125195815582312</v>
      </c>
    </row>
    <row r="4388" spans="1:9" x14ac:dyDescent="0.25">
      <c r="A4388" t="s">
        <v>4586</v>
      </c>
      <c r="B4388" s="3">
        <v>38.934616088867188</v>
      </c>
      <c r="C4388" s="3">
        <v>10.590000152587891</v>
      </c>
      <c r="D4388" s="4">
        <v>-8.1711766568239863E-3</v>
      </c>
      <c r="E4388" s="4">
        <v>-1.3966445225972009E-2</v>
      </c>
      <c r="F4388" s="2">
        <v>1</v>
      </c>
      <c r="G4388" s="4">
        <v>4.8219332387521963E-2</v>
      </c>
      <c r="H4388" s="4">
        <v>-0.61228295353827156</v>
      </c>
      <c r="I4388" s="4">
        <v>0.13346776763906101</v>
      </c>
    </row>
    <row r="4389" spans="1:9" x14ac:dyDescent="0.25">
      <c r="A4389" t="s">
        <v>4587</v>
      </c>
      <c r="B4389" s="3">
        <v>39.255378723144531</v>
      </c>
      <c r="C4389" s="3">
        <v>10.739999771118161</v>
      </c>
      <c r="D4389" s="4">
        <v>-6.6172197655012255E-4</v>
      </c>
      <c r="E4389" s="4">
        <v>5.8128096035664933E-2</v>
      </c>
      <c r="F4389" s="2">
        <v>1</v>
      </c>
      <c r="G4389" s="4">
        <v>5.6363622178770001E-2</v>
      </c>
      <c r="H4389" s="4">
        <v>-0.60908874864632057</v>
      </c>
      <c r="I4389" s="4">
        <v>0.1428058360095443</v>
      </c>
    </row>
    <row r="4390" spans="1:9" x14ac:dyDescent="0.25">
      <c r="A4390" t="s">
        <v>4588</v>
      </c>
      <c r="B4390" s="3">
        <v>39.2813720703125</v>
      </c>
      <c r="C4390" s="3">
        <v>10.14999961853027</v>
      </c>
      <c r="D4390" s="4">
        <v>5.1013595556592684E-3</v>
      </c>
      <c r="E4390" s="4">
        <v>-6.6237375769004125E-2</v>
      </c>
      <c r="F4390" s="2">
        <v>1</v>
      </c>
      <c r="G4390" s="4">
        <v>5.1926087345598233E-2</v>
      </c>
      <c r="H4390" s="4">
        <v>-0.60882990279643168</v>
      </c>
      <c r="I4390" s="4">
        <v>0.14356255648473029</v>
      </c>
    </row>
    <row r="4391" spans="1:9" x14ac:dyDescent="0.25">
      <c r="A4391" t="s">
        <v>4589</v>
      </c>
      <c r="B4391" s="3">
        <v>39.082000732421882</v>
      </c>
      <c r="C4391" s="3">
        <v>10.86999988555908</v>
      </c>
      <c r="D4391" s="4">
        <v>1.030948167794943E-2</v>
      </c>
      <c r="E4391" s="4">
        <v>-5.231040693124156E-2</v>
      </c>
      <c r="F4391" s="2">
        <v>1</v>
      </c>
      <c r="G4391" s="4">
        <v>5.4641354315577262E-2</v>
      </c>
      <c r="H4391" s="4">
        <v>-0.61081527401724056</v>
      </c>
      <c r="I4391" s="4">
        <v>0.13775844158670969</v>
      </c>
    </row>
    <row r="4392" spans="1:9" x14ac:dyDescent="0.25">
      <c r="A4392" t="s">
        <v>4590</v>
      </c>
      <c r="B4392" s="3">
        <v>38.683197021484382</v>
      </c>
      <c r="C4392" s="3">
        <v>11.47000026702881</v>
      </c>
      <c r="D4392" s="4">
        <v>1.179180287009496E-2</v>
      </c>
      <c r="E4392" s="4">
        <v>-3.694370999332186E-2</v>
      </c>
      <c r="F4392" s="2">
        <v>1</v>
      </c>
      <c r="G4392" s="4">
        <v>4.4610400687632452E-2</v>
      </c>
      <c r="H4392" s="4">
        <v>-0.61478662425656849</v>
      </c>
      <c r="I4392" s="4">
        <v>0.12614843493014599</v>
      </c>
    </row>
    <row r="4393" spans="1:9" x14ac:dyDescent="0.25">
      <c r="A4393" t="s">
        <v>4591</v>
      </c>
      <c r="B4393" s="3">
        <v>38.232368469238281</v>
      </c>
      <c r="C4393" s="3">
        <v>11.909999847412109</v>
      </c>
      <c r="D4393" s="4">
        <v>5.013240554522902E-3</v>
      </c>
      <c r="E4393" s="4">
        <v>-7.5000127156575891E-3</v>
      </c>
      <c r="F4393" s="2">
        <v>1</v>
      </c>
      <c r="G4393" s="4">
        <v>3.6548564804750112E-2</v>
      </c>
      <c r="H4393" s="4">
        <v>-0.61927604606924302</v>
      </c>
      <c r="I4393" s="4">
        <v>0.11302387678538391</v>
      </c>
    </row>
    <row r="4394" spans="1:9" x14ac:dyDescent="0.25">
      <c r="A4394" t="s">
        <v>4592</v>
      </c>
      <c r="B4394" s="3">
        <v>38.041656494140618</v>
      </c>
      <c r="C4394" s="3">
        <v>12</v>
      </c>
      <c r="D4394" s="4">
        <v>6.8425568705388073E-4</v>
      </c>
      <c r="E4394" s="4">
        <v>-1.153215316009093E-2</v>
      </c>
      <c r="F4394" s="2">
        <v>1</v>
      </c>
      <c r="G4394" s="4">
        <v>5.0076530848629057E-2</v>
      </c>
      <c r="H4394" s="4">
        <v>-0.62117518598989807</v>
      </c>
      <c r="I4394" s="4">
        <v>0.1074718539740485</v>
      </c>
    </row>
    <row r="4395" spans="1:9" x14ac:dyDescent="0.25">
      <c r="A4395" t="s">
        <v>4593</v>
      </c>
      <c r="B4395" s="3">
        <v>38.015644073486328</v>
      </c>
      <c r="C4395" s="3">
        <v>12.14000034332275</v>
      </c>
      <c r="D4395" s="4">
        <v>-4.7662613490319083E-3</v>
      </c>
      <c r="E4395" s="4">
        <v>5.4735021886452177E-2</v>
      </c>
      <c r="F4395" s="2">
        <v>1</v>
      </c>
      <c r="G4395" s="4">
        <v>5.3883838327757561E-2</v>
      </c>
      <c r="H4395" s="4">
        <v>-0.62143422177657137</v>
      </c>
      <c r="I4395" s="4">
        <v>0.1067145782299492</v>
      </c>
    </row>
    <row r="4396" spans="1:9" x14ac:dyDescent="0.25">
      <c r="A4396" t="s">
        <v>4594</v>
      </c>
      <c r="B4396" s="3">
        <v>38.197704315185547</v>
      </c>
      <c r="C4396" s="3">
        <v>11.510000228881839</v>
      </c>
      <c r="D4396" s="4">
        <v>1.8963988895425391E-2</v>
      </c>
      <c r="E4396" s="4">
        <v>-4.4019911515815413E-2</v>
      </c>
      <c r="F4396" s="2">
        <v>1</v>
      </c>
      <c r="G4396" s="4">
        <v>6.9954194120845026E-2</v>
      </c>
      <c r="H4396" s="4">
        <v>-0.61962123718135631</v>
      </c>
      <c r="I4396" s="4">
        <v>0.1120147310621651</v>
      </c>
    </row>
    <row r="4397" spans="1:9" x14ac:dyDescent="0.25">
      <c r="A4397" t="s">
        <v>4595</v>
      </c>
      <c r="B4397" s="3">
        <v>37.486804962158203</v>
      </c>
      <c r="C4397" s="3">
        <v>12.039999961853029</v>
      </c>
      <c r="D4397" s="4">
        <v>1.853751514717672E-3</v>
      </c>
      <c r="E4397" s="4">
        <v>4.1522450243323128E-2</v>
      </c>
      <c r="F4397" s="2">
        <v>1</v>
      </c>
      <c r="G4397" s="4">
        <v>7.3427021816904414E-2</v>
      </c>
      <c r="H4397" s="4">
        <v>-0.62670048503776776</v>
      </c>
      <c r="I4397" s="4">
        <v>9.131897022936819E-2</v>
      </c>
    </row>
    <row r="4398" spans="1:9" x14ac:dyDescent="0.25">
      <c r="A4398" t="s">
        <v>4596</v>
      </c>
      <c r="B4398" s="3">
        <v>37.417442321777337</v>
      </c>
      <c r="C4398" s="3">
        <v>11.560000419616699</v>
      </c>
      <c r="D4398" s="4">
        <v>9.272760279401826E-4</v>
      </c>
      <c r="E4398" s="4">
        <v>5.1865392208333187E-2</v>
      </c>
      <c r="F4398" s="2">
        <v>1</v>
      </c>
      <c r="G4398" s="4">
        <v>6.328334257094137E-2</v>
      </c>
      <c r="H4398" s="4">
        <v>-0.62739120914820645</v>
      </c>
      <c r="I4398" s="4">
        <v>8.929967929888627E-2</v>
      </c>
    </row>
    <row r="4399" spans="1:9" x14ac:dyDescent="0.25">
      <c r="A4399" t="s">
        <v>4597</v>
      </c>
      <c r="B4399" s="3">
        <v>37.382778167724609</v>
      </c>
      <c r="C4399" s="3">
        <v>10.989999771118161</v>
      </c>
      <c r="D4399" s="4">
        <v>-4.8463578438764374E-3</v>
      </c>
      <c r="E4399" s="4">
        <v>3.2894682002059923E-2</v>
      </c>
      <c r="F4399" s="2">
        <v>1</v>
      </c>
      <c r="G4399" s="4">
        <v>5.5300689489853783E-2</v>
      </c>
      <c r="H4399" s="4">
        <v>-0.62773640026031974</v>
      </c>
      <c r="I4399" s="4">
        <v>8.8290533575667407E-2</v>
      </c>
    </row>
    <row r="4400" spans="1:9" x14ac:dyDescent="0.25">
      <c r="A4400" t="s">
        <v>4598</v>
      </c>
      <c r="B4400" s="3">
        <v>37.564830780029297</v>
      </c>
      <c r="C4400" s="3">
        <v>10.64000034332275</v>
      </c>
      <c r="D4400" s="4">
        <v>5.1028844387286387E-3</v>
      </c>
      <c r="E4400" s="4">
        <v>-5.5062155679960423E-2</v>
      </c>
      <c r="F4400" s="2">
        <v>1</v>
      </c>
      <c r="G4400" s="4">
        <v>5.9148722522339943E-2</v>
      </c>
      <c r="H4400" s="4">
        <v>-0.62592349163981842</v>
      </c>
      <c r="I4400" s="4">
        <v>9.359046430031781E-2</v>
      </c>
    </row>
    <row r="4401" spans="1:9" x14ac:dyDescent="0.25">
      <c r="A4401" t="s">
        <v>4599</v>
      </c>
      <c r="B4401" s="3">
        <v>37.374114990234382</v>
      </c>
      <c r="C4401" s="3">
        <v>11.260000228881839</v>
      </c>
      <c r="D4401" s="4">
        <v>4.1933121836463796E-3</v>
      </c>
      <c r="E4401" s="4">
        <v>-8.8027667973239465E-3</v>
      </c>
      <c r="F4401" s="2">
        <v>1</v>
      </c>
      <c r="G4401" s="4">
        <v>4.4608072058701209E-2</v>
      </c>
      <c r="H4401" s="4">
        <v>-0.62782266954783039</v>
      </c>
      <c r="I4401" s="4">
        <v>8.8038330435199708E-2</v>
      </c>
    </row>
    <row r="4402" spans="1:9" x14ac:dyDescent="0.25">
      <c r="A4402" t="s">
        <v>4600</v>
      </c>
      <c r="B4402" s="3">
        <v>37.218048095703118</v>
      </c>
      <c r="C4402" s="3">
        <v>11.35999965667725</v>
      </c>
      <c r="D4402" s="4">
        <v>-1.0373718398662749E-2</v>
      </c>
      <c r="E4402" s="4">
        <v>7.8822406909202947E-2</v>
      </c>
      <c r="F4402" s="2">
        <v>1</v>
      </c>
      <c r="G4402" s="4">
        <v>4.0245995850312737E-2</v>
      </c>
      <c r="H4402" s="4">
        <v>-0.62937680829315656</v>
      </c>
      <c r="I4402" s="4">
        <v>8.3494898078169788E-2</v>
      </c>
    </row>
    <row r="4403" spans="1:9" x14ac:dyDescent="0.25">
      <c r="A4403" t="s">
        <v>4601</v>
      </c>
      <c r="B4403" s="3">
        <v>37.608184814453118</v>
      </c>
      <c r="C4403" s="3">
        <v>10.52999973297119</v>
      </c>
      <c r="D4403" s="4">
        <v>-7.0955271077375306E-3</v>
      </c>
      <c r="E4403" s="4">
        <v>2.6315740552257379E-2</v>
      </c>
      <c r="F4403" s="2">
        <v>1</v>
      </c>
      <c r="G4403" s="4">
        <v>5.8050604575968327E-2</v>
      </c>
      <c r="H4403" s="4">
        <v>-0.62549176532869621</v>
      </c>
      <c r="I4403" s="4">
        <v>9.4852590540483117E-2</v>
      </c>
    </row>
    <row r="4404" spans="1:9" x14ac:dyDescent="0.25">
      <c r="A4404" t="s">
        <v>4602</v>
      </c>
      <c r="B4404" s="3">
        <v>37.876941680908203</v>
      </c>
      <c r="C4404" s="3">
        <v>10.260000228881839</v>
      </c>
      <c r="D4404" s="4">
        <v>-3.6485609006124959E-3</v>
      </c>
      <c r="E4404" s="4">
        <v>-3.8834913701272229E-3</v>
      </c>
      <c r="F4404" s="2">
        <v>1</v>
      </c>
      <c r="G4404" s="4">
        <v>7.0295417403563709E-2</v>
      </c>
      <c r="H4404" s="4">
        <v>-0.62281544207330741</v>
      </c>
      <c r="I4404" s="4">
        <v>0.10267666269168151</v>
      </c>
    </row>
    <row r="4405" spans="1:9" x14ac:dyDescent="0.25">
      <c r="A4405" t="s">
        <v>4603</v>
      </c>
      <c r="B4405" s="3">
        <v>38.015644073486328</v>
      </c>
      <c r="C4405" s="3">
        <v>10.30000019073486</v>
      </c>
      <c r="D4405" s="4">
        <v>-3.182430932716529E-3</v>
      </c>
      <c r="E4405" s="4">
        <v>-2.8301903767787181E-2</v>
      </c>
      <c r="F4405" s="2">
        <v>1</v>
      </c>
      <c r="G4405" s="4">
        <v>7.5002489137597772E-2</v>
      </c>
      <c r="H4405" s="4">
        <v>-0.62143422177657137</v>
      </c>
      <c r="I4405" s="4">
        <v>0.1067145782299492</v>
      </c>
    </row>
    <row r="4406" spans="1:9" x14ac:dyDescent="0.25">
      <c r="A4406" t="s">
        <v>4604</v>
      </c>
      <c r="B4406" s="3">
        <v>38.137012481689453</v>
      </c>
      <c r="C4406" s="3">
        <v>10.60000038146973</v>
      </c>
      <c r="D4406" s="4">
        <v>-9.9030600401054381E-3</v>
      </c>
      <c r="E4406" s="4">
        <v>5.4726386099167579E-2</v>
      </c>
      <c r="F4406" s="2">
        <v>1</v>
      </c>
      <c r="G4406" s="4">
        <v>6.1316707640652217E-2</v>
      </c>
      <c r="H4406" s="4">
        <v>-0.62022561602957049</v>
      </c>
      <c r="I4406" s="4">
        <v>0.1102478653797163</v>
      </c>
    </row>
    <row r="4407" spans="1:9" x14ac:dyDescent="0.25">
      <c r="A4407" t="s">
        <v>4605</v>
      </c>
      <c r="B4407" s="3">
        <v>38.518463134765618</v>
      </c>
      <c r="C4407" s="3">
        <v>10.05000019073486</v>
      </c>
      <c r="D4407" s="4">
        <v>2.572015235099423E-3</v>
      </c>
      <c r="E4407" s="4">
        <v>8.0240643493880714E-3</v>
      </c>
      <c r="F4407" s="2">
        <v>1</v>
      </c>
      <c r="G4407" s="4">
        <v>6.4533225151548246E-2</v>
      </c>
      <c r="H4407" s="4">
        <v>-0.61642707027676225</v>
      </c>
      <c r="I4407" s="4">
        <v>0.1213526883788658</v>
      </c>
    </row>
    <row r="4408" spans="1:9" x14ac:dyDescent="0.25">
      <c r="A4408" t="s">
        <v>4606</v>
      </c>
      <c r="B4408" s="3">
        <v>38.419647216796882</v>
      </c>
      <c r="C4408" s="3">
        <v>9.9700002670288086</v>
      </c>
      <c r="D4408" s="4">
        <v>1.1166578215142661E-2</v>
      </c>
      <c r="E4408" s="4">
        <v>-2.0628686822357301E-2</v>
      </c>
      <c r="F4408" s="2">
        <v>1</v>
      </c>
      <c r="G4408" s="4">
        <v>6.3575576796719213E-2</v>
      </c>
      <c r="H4408" s="4">
        <v>-0.61741109476979439</v>
      </c>
      <c r="I4408" s="4">
        <v>0.11847595119230681</v>
      </c>
    </row>
    <row r="4409" spans="1:9" x14ac:dyDescent="0.25">
      <c r="A4409" t="s">
        <v>4607</v>
      </c>
      <c r="B4409" s="3">
        <v>37.995368957519531</v>
      </c>
      <c r="C4409" s="3">
        <v>10.180000305175779</v>
      </c>
      <c r="D4409" s="4">
        <v>1.8270800725763701E-3</v>
      </c>
      <c r="E4409" s="4">
        <v>-4.4131392506035927E-2</v>
      </c>
      <c r="F4409" s="2">
        <v>1</v>
      </c>
      <c r="G4409" s="4">
        <v>4.8327928690287132E-2</v>
      </c>
      <c r="H4409" s="4">
        <v>-0.62163612457847328</v>
      </c>
      <c r="I4409" s="4">
        <v>0.1061243273750017</v>
      </c>
    </row>
    <row r="4410" spans="1:9" x14ac:dyDescent="0.25">
      <c r="A4410" t="s">
        <v>4608</v>
      </c>
      <c r="B4410" s="3">
        <v>37.926074981689453</v>
      </c>
      <c r="C4410" s="3">
        <v>10.64999961853027</v>
      </c>
      <c r="D4410" s="4">
        <v>-5.9012437816914343E-3</v>
      </c>
      <c r="E4410" s="4">
        <v>-5.6022800563014794E-3</v>
      </c>
      <c r="F4410" s="2">
        <v>1</v>
      </c>
      <c r="G4410" s="4">
        <v>5.0664553380329817E-2</v>
      </c>
      <c r="H4410" s="4">
        <v>-0.62232616491648785</v>
      </c>
      <c r="I4410" s="4">
        <v>0.1041070354126081</v>
      </c>
    </row>
    <row r="4411" spans="1:9" x14ac:dyDescent="0.25">
      <c r="A4411" t="s">
        <v>4609</v>
      </c>
      <c r="B4411" s="3">
        <v>38.151214599609382</v>
      </c>
      <c r="C4411" s="3">
        <v>10.710000038146971</v>
      </c>
      <c r="D4411" s="4">
        <v>3.644530569871129E-3</v>
      </c>
      <c r="E4411" s="4">
        <v>-0.1126760307426049</v>
      </c>
      <c r="F4411" s="2">
        <v>1</v>
      </c>
      <c r="G4411" s="4">
        <v>6.0701548483890422E-2</v>
      </c>
      <c r="H4411" s="4">
        <v>-0.62008418909984697</v>
      </c>
      <c r="I4411" s="4">
        <v>0.1106613186126362</v>
      </c>
    </row>
    <row r="4412" spans="1:9" x14ac:dyDescent="0.25">
      <c r="A4412" t="s">
        <v>4610</v>
      </c>
      <c r="B4412" s="3">
        <v>38.012676239013672</v>
      </c>
      <c r="C4412" s="3">
        <v>12.069999694824221</v>
      </c>
      <c r="D4412" s="4">
        <v>4.5766894902985467E-3</v>
      </c>
      <c r="E4412" s="4">
        <v>-4.7355988781116909E-2</v>
      </c>
      <c r="F4412" s="2">
        <v>1</v>
      </c>
      <c r="G4412" s="4">
        <v>6.0918637098740458E-2</v>
      </c>
      <c r="H4412" s="4">
        <v>-0.62146377594023638</v>
      </c>
      <c r="I4412" s="4">
        <v>0.10662817838702381</v>
      </c>
    </row>
    <row r="4413" spans="1:9" x14ac:dyDescent="0.25">
      <c r="A4413" t="s">
        <v>4611</v>
      </c>
      <c r="B4413" s="3">
        <v>37.839496612548828</v>
      </c>
      <c r="C4413" s="3">
        <v>12.670000076293951</v>
      </c>
      <c r="D4413" s="4">
        <v>-1.265225688368532E-2</v>
      </c>
      <c r="E4413" s="4">
        <v>0.1182700936991334</v>
      </c>
      <c r="F4413" s="2">
        <v>1</v>
      </c>
      <c r="G4413" s="4">
        <v>4.8516496799134938E-2</v>
      </c>
      <c r="H4413" s="4">
        <v>-0.62318832596859774</v>
      </c>
      <c r="I4413" s="4">
        <v>0.1015865587608886</v>
      </c>
    </row>
    <row r="4414" spans="1:9" x14ac:dyDescent="0.25">
      <c r="A4414" t="s">
        <v>4612</v>
      </c>
      <c r="B4414" s="3">
        <v>38.324386596679688</v>
      </c>
      <c r="C4414" s="3">
        <v>11.329999923706049</v>
      </c>
      <c r="D4414" s="4">
        <v>-3.6020651747769028E-3</v>
      </c>
      <c r="E4414" s="4">
        <v>5.3238210741197722E-3</v>
      </c>
      <c r="F4414" s="2">
        <v>1</v>
      </c>
      <c r="G4414" s="4">
        <v>5.9927055891813907E-2</v>
      </c>
      <c r="H4414" s="4">
        <v>-0.61835971504619947</v>
      </c>
      <c r="I4414" s="4">
        <v>0.1157027161312061</v>
      </c>
    </row>
    <row r="4415" spans="1:9" x14ac:dyDescent="0.25">
      <c r="A4415" t="s">
        <v>4613</v>
      </c>
      <c r="B4415" s="3">
        <v>38.462932586669922</v>
      </c>
      <c r="C4415" s="3">
        <v>11.27000045776367</v>
      </c>
      <c r="D4415" s="4">
        <v>3.6150869535962471E-3</v>
      </c>
      <c r="E4415" s="4">
        <v>3.561969470871285E-3</v>
      </c>
      <c r="F4415" s="2">
        <v>1</v>
      </c>
      <c r="G4415" s="4">
        <v>6.7321819934013982E-2</v>
      </c>
      <c r="H4415" s="4">
        <v>-0.6169800522310962</v>
      </c>
      <c r="I4415" s="4">
        <v>0.11973607846438369</v>
      </c>
    </row>
    <row r="4416" spans="1:9" x14ac:dyDescent="0.25">
      <c r="A4416" t="s">
        <v>4614</v>
      </c>
      <c r="B4416" s="3">
        <v>38.324386596679688</v>
      </c>
      <c r="C4416" s="3">
        <v>11.22999954223633</v>
      </c>
      <c r="D4416" s="4">
        <v>1.37424477685677E-2</v>
      </c>
      <c r="E4416" s="4">
        <v>-3.6878242778984098E-2</v>
      </c>
      <c r="F4416" s="2">
        <v>1</v>
      </c>
      <c r="G4416" s="4">
        <v>5.564799334574011E-2</v>
      </c>
      <c r="H4416" s="4">
        <v>-0.61835971504619947</v>
      </c>
      <c r="I4416" s="4">
        <v>0.1157027161312061</v>
      </c>
    </row>
    <row r="4417" spans="1:9" x14ac:dyDescent="0.25">
      <c r="A4417" t="s">
        <v>4615</v>
      </c>
      <c r="B4417" s="3">
        <v>37.804855346679688</v>
      </c>
      <c r="C4417" s="3">
        <v>11.659999847412109</v>
      </c>
      <c r="D4417" s="4">
        <v>-8.6282603561281812E-3</v>
      </c>
      <c r="E4417" s="4">
        <v>6.8744272272185381E-2</v>
      </c>
      <c r="F4417" s="2">
        <v>1</v>
      </c>
      <c r="G4417" s="4">
        <v>4.3816678773922042E-2</v>
      </c>
      <c r="H4417" s="4">
        <v>-0.62353328915656969</v>
      </c>
      <c r="I4417" s="4">
        <v>0.1005780793603657</v>
      </c>
    </row>
    <row r="4418" spans="1:9" x14ac:dyDescent="0.25">
      <c r="A4418" t="s">
        <v>4616</v>
      </c>
      <c r="B4418" s="3">
        <v>38.133884429931641</v>
      </c>
      <c r="C4418" s="3">
        <v>10.909999847412109</v>
      </c>
      <c r="D4418" s="4">
        <v>-6.8116956033770215E-4</v>
      </c>
      <c r="E4418" s="4">
        <v>7.3868812806674464E-3</v>
      </c>
      <c r="F4418" s="2">
        <v>1</v>
      </c>
      <c r="G4418" s="4">
        <v>7.2559521465687782E-2</v>
      </c>
      <c r="H4418" s="4">
        <v>-0.62025676566222532</v>
      </c>
      <c r="I4418" s="4">
        <v>0.1101568012779182</v>
      </c>
    </row>
    <row r="4419" spans="1:9" x14ac:dyDescent="0.25">
      <c r="A4419" t="s">
        <v>4617</v>
      </c>
      <c r="B4419" s="3">
        <v>38.159877777099609</v>
      </c>
      <c r="C4419" s="3">
        <v>10.829999923706049</v>
      </c>
      <c r="D4419" s="4">
        <v>6.8545620400670693E-3</v>
      </c>
      <c r="E4419" s="4">
        <v>-6.798622802353127E-2</v>
      </c>
      <c r="F4419" s="2">
        <v>1</v>
      </c>
      <c r="G4419" s="4">
        <v>7.0694835398344091E-2</v>
      </c>
      <c r="H4419" s="4">
        <v>-0.61999791981233643</v>
      </c>
      <c r="I4419" s="4">
        <v>0.1109135217531039</v>
      </c>
    </row>
    <row r="4420" spans="1:9" x14ac:dyDescent="0.25">
      <c r="A4420" t="s">
        <v>4618</v>
      </c>
      <c r="B4420" s="3">
        <v>37.900089263916023</v>
      </c>
      <c r="C4420" s="3">
        <v>11.61999988555908</v>
      </c>
      <c r="D4420" s="4">
        <v>2.9784639811698539E-3</v>
      </c>
      <c r="E4420" s="4">
        <v>-5.5284576799275231E-2</v>
      </c>
      <c r="F4420" s="2">
        <v>1</v>
      </c>
      <c r="G4420" s="4">
        <v>5.8285319499923993E-2</v>
      </c>
      <c r="H4420" s="4">
        <v>-0.62258493479166288</v>
      </c>
      <c r="I4420" s="4">
        <v>0.1033505370449876</v>
      </c>
    </row>
    <row r="4421" spans="1:9" x14ac:dyDescent="0.25">
      <c r="A4421" t="s">
        <v>4619</v>
      </c>
      <c r="B4421" s="3">
        <v>37.787540435791023</v>
      </c>
      <c r="C4421" s="3">
        <v>12.30000019073486</v>
      </c>
      <c r="D4421" s="4">
        <v>-2.2620249719931821E-2</v>
      </c>
      <c r="E4421" s="4">
        <v>0.14631879920577509</v>
      </c>
      <c r="F4421" s="2">
        <v>1</v>
      </c>
      <c r="G4421" s="4">
        <v>4.6327272681180531E-2</v>
      </c>
      <c r="H4421" s="4">
        <v>-0.62370571376952033</v>
      </c>
      <c r="I4421" s="4">
        <v>0.10007400624077829</v>
      </c>
    </row>
    <row r="4422" spans="1:9" x14ac:dyDescent="0.25">
      <c r="A4422" t="s">
        <v>4620</v>
      </c>
      <c r="B4422" s="3">
        <v>38.662086486816413</v>
      </c>
      <c r="C4422" s="3">
        <v>10.72999954223633</v>
      </c>
      <c r="D4422" s="4">
        <v>-1.7887963553545601E-3</v>
      </c>
      <c r="E4422" s="4">
        <v>5.8185323366590547E-2</v>
      </c>
      <c r="F4422" s="2">
        <v>1</v>
      </c>
      <c r="G4422" s="4">
        <v>7.2848213499359771E-2</v>
      </c>
      <c r="H4422" s="4">
        <v>-0.61499684628963047</v>
      </c>
      <c r="I4422" s="4">
        <v>0.1255338632967915</v>
      </c>
    </row>
    <row r="4423" spans="1:9" x14ac:dyDescent="0.25">
      <c r="A4423" t="s">
        <v>4621</v>
      </c>
      <c r="B4423" s="3">
        <v>38.731369018554688</v>
      </c>
      <c r="C4423" s="3">
        <v>10.14000034332275</v>
      </c>
      <c r="D4423" s="4">
        <v>6.2992342937144841E-3</v>
      </c>
      <c r="E4423" s="4">
        <v>2.4242498387905039E-2</v>
      </c>
      <c r="F4423" s="2">
        <v>1</v>
      </c>
      <c r="G4423" s="4">
        <v>7.7347562719294549E-2</v>
      </c>
      <c r="H4423" s="4">
        <v>-0.61430691991368658</v>
      </c>
      <c r="I4423" s="4">
        <v>0.127550822097837</v>
      </c>
    </row>
    <row r="4424" spans="1:9" x14ac:dyDescent="0.25">
      <c r="A4424" t="s">
        <v>4622</v>
      </c>
      <c r="B4424" s="3">
        <v>38.488918304443359</v>
      </c>
      <c r="C4424" s="3">
        <v>9.8999996185302734</v>
      </c>
      <c r="D4424" s="4">
        <v>1.351426187834903E-3</v>
      </c>
      <c r="E4424" s="4">
        <v>-7.0211280465086734E-3</v>
      </c>
      <c r="F4424" s="2">
        <v>1</v>
      </c>
      <c r="G4424" s="4">
        <v>7.4468896260522666E-2</v>
      </c>
      <c r="H4424" s="4">
        <v>-0.61672128235592116</v>
      </c>
      <c r="I4424" s="4">
        <v>0.12049257683200421</v>
      </c>
    </row>
    <row r="4425" spans="1:9" x14ac:dyDescent="0.25">
      <c r="A4425" t="s">
        <v>4623</v>
      </c>
      <c r="B4425" s="3">
        <v>38.436973571777337</v>
      </c>
      <c r="C4425" s="3">
        <v>9.9700002670288086</v>
      </c>
      <c r="D4425" s="4">
        <v>2.0318049928642612E-3</v>
      </c>
      <c r="E4425" s="4">
        <v>-7.9601912624644999E-3</v>
      </c>
      <c r="F4425" s="2">
        <v>1</v>
      </c>
      <c r="G4425" s="4">
        <v>7.5607712760847212E-2</v>
      </c>
      <c r="H4425" s="4">
        <v>-0.61723855619477308</v>
      </c>
      <c r="I4425" s="4">
        <v>0.1189803574732422</v>
      </c>
    </row>
    <row r="4426" spans="1:9" x14ac:dyDescent="0.25">
      <c r="A4426" t="s">
        <v>4624</v>
      </c>
      <c r="B4426" s="3">
        <v>38.359035491943359</v>
      </c>
      <c r="C4426" s="3">
        <v>10.05000019073486</v>
      </c>
      <c r="D4426" s="4">
        <v>0</v>
      </c>
      <c r="E4426" s="4">
        <v>-1.082673802453493E-2</v>
      </c>
      <c r="F4426" s="2">
        <v>1</v>
      </c>
      <c r="G4426" s="4">
        <v>7.7064784825707777E-2</v>
      </c>
      <c r="H4426" s="4">
        <v>-0.61801467588351366</v>
      </c>
      <c r="I4426" s="4">
        <v>0.1167114176392943</v>
      </c>
    </row>
    <row r="4427" spans="1:9" x14ac:dyDescent="0.25">
      <c r="A4427" t="s">
        <v>4625</v>
      </c>
      <c r="B4427" s="3">
        <v>38.359035491943359</v>
      </c>
      <c r="C4427" s="3">
        <v>10.159999847412109</v>
      </c>
      <c r="D4427" s="4">
        <v>4.3075319536793888E-3</v>
      </c>
      <c r="E4427" s="4">
        <v>-1.454903647910488E-2</v>
      </c>
      <c r="F4427" s="2">
        <v>1</v>
      </c>
      <c r="G4427" s="4">
        <v>9.1330353903439132E-2</v>
      </c>
      <c r="H4427" s="4">
        <v>-0.61801467588351366</v>
      </c>
      <c r="I4427" s="4">
        <v>0.1167114176392943</v>
      </c>
    </row>
    <row r="4428" spans="1:9" x14ac:dyDescent="0.25">
      <c r="A4428" t="s">
        <v>4626</v>
      </c>
      <c r="B4428" s="3">
        <v>38.194511413574219</v>
      </c>
      <c r="C4428" s="3">
        <v>10.310000419616699</v>
      </c>
      <c r="D4428" s="4">
        <v>4.0975357723327388E-3</v>
      </c>
      <c r="E4428" s="4">
        <v>-1.8095198131742981E-2</v>
      </c>
      <c r="F4428" s="2">
        <v>1</v>
      </c>
      <c r="G4428" s="4">
        <v>9.3353586158773538E-2</v>
      </c>
      <c r="H4428" s="4">
        <v>-0.61965303259907822</v>
      </c>
      <c r="I4428" s="4">
        <v>0.1119217790460614</v>
      </c>
    </row>
    <row r="4429" spans="1:9" x14ac:dyDescent="0.25">
      <c r="A4429" t="s">
        <v>4627</v>
      </c>
      <c r="B4429" s="3">
        <v>38.038646697998047</v>
      </c>
      <c r="C4429" s="3">
        <v>10.5</v>
      </c>
      <c r="D4429" s="4">
        <v>1.0581837382273919E-2</v>
      </c>
      <c r="E4429" s="4">
        <v>-3.3149140705165718E-2</v>
      </c>
      <c r="F4429" s="2">
        <v>1</v>
      </c>
      <c r="G4429" s="4">
        <v>8.3810281738852188E-2</v>
      </c>
      <c r="H4429" s="4">
        <v>-0.62120515801448906</v>
      </c>
      <c r="I4429" s="4">
        <v>0.1073842325395136</v>
      </c>
    </row>
    <row r="4430" spans="1:9" x14ac:dyDescent="0.25">
      <c r="A4430" t="s">
        <v>4628</v>
      </c>
      <c r="B4430" s="3">
        <v>37.640342712402337</v>
      </c>
      <c r="C4430" s="3">
        <v>10.85999965667725</v>
      </c>
      <c r="D4430" s="4">
        <v>1.0225637286324311E-2</v>
      </c>
      <c r="E4430" s="4">
        <v>6.4874601549300692E-3</v>
      </c>
      <c r="F4430" s="2">
        <v>1</v>
      </c>
      <c r="G4430" s="4">
        <v>7.2461666782239975E-2</v>
      </c>
      <c r="H4430" s="4">
        <v>-0.62517153191006358</v>
      </c>
      <c r="I4430" s="4">
        <v>9.5788773928480841E-2</v>
      </c>
    </row>
    <row r="4431" spans="1:9" x14ac:dyDescent="0.25">
      <c r="A4431" t="s">
        <v>4629</v>
      </c>
      <c r="B4431" s="3">
        <v>37.259342193603523</v>
      </c>
      <c r="C4431" s="3">
        <v>10.789999961853029</v>
      </c>
      <c r="D4431" s="4">
        <v>4.6695527918569901E-3</v>
      </c>
      <c r="E4431" s="4">
        <v>-1.9981858533635211E-2</v>
      </c>
      <c r="F4431" s="2">
        <v>1</v>
      </c>
      <c r="G4431" s="4">
        <v>6.4482094343636609E-2</v>
      </c>
      <c r="H4431" s="4">
        <v>-0.62896559515475814</v>
      </c>
      <c r="I4431" s="4">
        <v>8.4697055275687605E-2</v>
      </c>
    </row>
    <row r="4432" spans="1:9" x14ac:dyDescent="0.25">
      <c r="A4432" t="s">
        <v>4630</v>
      </c>
      <c r="B4432" s="3">
        <v>37.086166381835938</v>
      </c>
      <c r="C4432" s="3">
        <v>11.010000228881839</v>
      </c>
      <c r="D4432" s="4">
        <v>-4.6478494136514836E-3</v>
      </c>
      <c r="E4432" s="4">
        <v>2.4186067802961508E-2</v>
      </c>
      <c r="F4432" s="2">
        <v>1</v>
      </c>
      <c r="G4432" s="4">
        <v>7.1142926649543581E-2</v>
      </c>
      <c r="H4432" s="4">
        <v>-0.63069010719576268</v>
      </c>
      <c r="I4432" s="4">
        <v>7.9655546703335078E-2</v>
      </c>
    </row>
    <row r="4433" spans="1:9" x14ac:dyDescent="0.25">
      <c r="A4433" t="s">
        <v>4631</v>
      </c>
      <c r="B4433" s="3">
        <v>37.259342193603523</v>
      </c>
      <c r="C4433" s="3">
        <v>10.75</v>
      </c>
      <c r="D4433" s="4">
        <v>4.6695527918569901E-3</v>
      </c>
      <c r="E4433" s="4">
        <v>-3.0658264013508681E-2</v>
      </c>
      <c r="F4433" s="2">
        <v>1</v>
      </c>
      <c r="G4433" s="4">
        <v>7.6680996599640228E-2</v>
      </c>
      <c r="H4433" s="4">
        <v>-0.62896559515475814</v>
      </c>
      <c r="I4433" s="4">
        <v>8.4697055275687605E-2</v>
      </c>
    </row>
    <row r="4434" spans="1:9" x14ac:dyDescent="0.25">
      <c r="A4434" t="s">
        <v>4632</v>
      </c>
      <c r="B4434" s="3">
        <v>37.086166381835938</v>
      </c>
      <c r="C4434" s="3">
        <v>11.090000152587891</v>
      </c>
      <c r="D4434" s="4">
        <v>6.8174620648573381E-3</v>
      </c>
      <c r="E4434" s="4">
        <v>-6.272374173952211E-3</v>
      </c>
      <c r="F4434" s="2">
        <v>1</v>
      </c>
      <c r="G4434" s="4">
        <v>7.1943677153619934E-2</v>
      </c>
      <c r="H4434" s="4">
        <v>-0.63069010719576268</v>
      </c>
      <c r="I4434" s="4">
        <v>7.9655546703335078E-2</v>
      </c>
    </row>
    <row r="4435" spans="1:9" x14ac:dyDescent="0.25">
      <c r="A4435" t="s">
        <v>4633</v>
      </c>
      <c r="B4435" s="3">
        <v>36.835044860839837</v>
      </c>
      <c r="C4435" s="3">
        <v>11.159999847412109</v>
      </c>
      <c r="D4435" s="4">
        <v>1.454774541466541E-2</v>
      </c>
      <c r="E4435" s="4">
        <v>0</v>
      </c>
      <c r="F4435" s="2">
        <v>1</v>
      </c>
      <c r="G4435" s="4">
        <v>6.6013066050822244E-2</v>
      </c>
      <c r="H4435" s="4">
        <v>-0.63319081490022167</v>
      </c>
      <c r="I4435" s="4">
        <v>7.2344876189469387E-2</v>
      </c>
    </row>
    <row r="4436" spans="1:9" x14ac:dyDescent="0.25">
      <c r="A4436" t="s">
        <v>4634</v>
      </c>
      <c r="B4436" s="3">
        <v>36.306861877441413</v>
      </c>
      <c r="C4436" s="3">
        <v>11.159999847412109</v>
      </c>
      <c r="D4436" s="4">
        <v>-2.6164793346546982E-3</v>
      </c>
      <c r="E4436" s="4">
        <v>-2.2767095196571271E-2</v>
      </c>
      <c r="F4436" s="2">
        <v>1</v>
      </c>
      <c r="G4436" s="4">
        <v>5.4410518374251822E-2</v>
      </c>
      <c r="H4436" s="4">
        <v>-0.63845054433603188</v>
      </c>
      <c r="I4436" s="4">
        <v>5.6968369439509343E-2</v>
      </c>
    </row>
    <row r="4437" spans="1:9" x14ac:dyDescent="0.25">
      <c r="A4437" t="s">
        <v>4635</v>
      </c>
      <c r="B4437" s="3">
        <v>36.402107238769531</v>
      </c>
      <c r="C4437" s="3">
        <v>11.420000076293951</v>
      </c>
      <c r="D4437" s="4">
        <v>9.521145239475004E-4</v>
      </c>
      <c r="E4437" s="4">
        <v>-7.8193006775147955E-3</v>
      </c>
      <c r="F4437" s="2">
        <v>1</v>
      </c>
      <c r="G4437" s="4">
        <v>7.3027683785314323E-2</v>
      </c>
      <c r="H4437" s="4">
        <v>-0.6375020760090544</v>
      </c>
      <c r="I4437" s="4">
        <v>5.9741160285479378E-2</v>
      </c>
    </row>
    <row r="4438" spans="1:9" x14ac:dyDescent="0.25">
      <c r="A4438" t="s">
        <v>4636</v>
      </c>
      <c r="B4438" s="3">
        <v>36.367481231689453</v>
      </c>
      <c r="C4438" s="3">
        <v>11.510000228881839</v>
      </c>
      <c r="D4438" s="4">
        <v>-1.3621384828202739E-2</v>
      </c>
      <c r="E4438" s="4">
        <v>3.693692192088216E-2</v>
      </c>
      <c r="F4438" s="2">
        <v>1</v>
      </c>
      <c r="G4438" s="4">
        <v>8.6083359241238888E-2</v>
      </c>
      <c r="H4438" s="4">
        <v>-0.63784688724759864</v>
      </c>
      <c r="I4438" s="4">
        <v>5.8733125100087318E-2</v>
      </c>
    </row>
    <row r="4439" spans="1:9" x14ac:dyDescent="0.25">
      <c r="A4439" t="s">
        <v>4637</v>
      </c>
      <c r="B4439" s="3">
        <v>36.869697570800781</v>
      </c>
      <c r="C4439" s="3">
        <v>11.10000038146973</v>
      </c>
      <c r="D4439" s="4">
        <v>2.3541685895833719E-3</v>
      </c>
      <c r="E4439" s="4">
        <v>-8.9285204909277383E-3</v>
      </c>
      <c r="F4439" s="2">
        <v>1</v>
      </c>
      <c r="G4439" s="4">
        <v>0.10023167637069499</v>
      </c>
      <c r="H4439" s="4">
        <v>-0.63284573775017905</v>
      </c>
      <c r="I4439" s="4">
        <v>7.3353688751340185E-2</v>
      </c>
    </row>
    <row r="4440" spans="1:9" x14ac:dyDescent="0.25">
      <c r="A4440" t="s">
        <v>4638</v>
      </c>
      <c r="B4440" s="3">
        <v>36.783103942871087</v>
      </c>
      <c r="C4440" s="3">
        <v>11.19999980926514</v>
      </c>
      <c r="D4440" s="4">
        <v>6.3969156199967792E-3</v>
      </c>
      <c r="E4440" s="4">
        <v>3.7037001061669177E-2</v>
      </c>
      <c r="F4440" s="2">
        <v>1</v>
      </c>
      <c r="G4440" s="4">
        <v>0.1134017499716236</v>
      </c>
      <c r="H4440" s="4">
        <v>-0.63370805075171655</v>
      </c>
      <c r="I4440" s="4">
        <v>7.0832767884489778E-2</v>
      </c>
    </row>
    <row r="4441" spans="1:9" x14ac:dyDescent="0.25">
      <c r="A4441" t="s">
        <v>4639</v>
      </c>
      <c r="B4441" s="3">
        <v>36.549301147460938</v>
      </c>
      <c r="C4441" s="3">
        <v>10.80000019073486</v>
      </c>
      <c r="D4441" s="4">
        <v>-1.4246296342594221E-2</v>
      </c>
      <c r="E4441" s="4">
        <v>2.2727250149756632E-2</v>
      </c>
      <c r="F4441" s="2">
        <v>1</v>
      </c>
      <c r="G4441" s="4">
        <v>0.1147611098209296</v>
      </c>
      <c r="H4441" s="4">
        <v>-0.63603629585586807</v>
      </c>
      <c r="I4441" s="4">
        <v>6.4026281543994035E-2</v>
      </c>
    </row>
    <row r="4442" spans="1:9" x14ac:dyDescent="0.25">
      <c r="A4442" t="s">
        <v>4640</v>
      </c>
      <c r="B4442" s="3">
        <v>37.077518463134773</v>
      </c>
      <c r="C4442" s="3">
        <v>10.560000419616699</v>
      </c>
      <c r="D4442" s="4">
        <v>9.192183088193806E-3</v>
      </c>
      <c r="E4442" s="4">
        <v>-9.3808094959482169E-3</v>
      </c>
      <c r="F4442" s="2">
        <v>1</v>
      </c>
      <c r="G4442" s="4">
        <v>0.1081435530964725</v>
      </c>
      <c r="H4442" s="4">
        <v>-0.63077622453384574</v>
      </c>
      <c r="I4442" s="4">
        <v>7.9403787777998058E-2</v>
      </c>
    </row>
    <row r="4443" spans="1:9" x14ac:dyDescent="0.25">
      <c r="A4443" t="s">
        <v>4641</v>
      </c>
      <c r="B4443" s="3">
        <v>36.739799499511719</v>
      </c>
      <c r="C4443" s="3">
        <v>10.659999847412109</v>
      </c>
      <c r="D4443" s="4">
        <v>6.8818606773175528E-3</v>
      </c>
      <c r="E4443" s="4">
        <v>-1.113171507714017E-2</v>
      </c>
      <c r="F4443" s="2">
        <v>1</v>
      </c>
      <c r="G4443" s="4">
        <v>9.2420772958476505E-2</v>
      </c>
      <c r="H4443" s="4">
        <v>-0.63413928322719926</v>
      </c>
      <c r="I4443" s="4">
        <v>6.9572085343499346E-2</v>
      </c>
    </row>
    <row r="4444" spans="1:9" x14ac:dyDescent="0.25">
      <c r="A4444" t="s">
        <v>4642</v>
      </c>
      <c r="B4444" s="3">
        <v>36.488689422607422</v>
      </c>
      <c r="C4444" s="3">
        <v>10.77999973297119</v>
      </c>
      <c r="D4444" s="4">
        <v>-6.8348243682613266E-3</v>
      </c>
      <c r="E4444" s="4">
        <v>-2.70758296751431E-2</v>
      </c>
      <c r="F4444" s="2">
        <v>1</v>
      </c>
      <c r="G4444" s="4">
        <v>8.0798928476677023E-2</v>
      </c>
      <c r="H4444" s="4">
        <v>-0.63663987696958746</v>
      </c>
      <c r="I4444" s="4">
        <v>6.2261747990981497E-2</v>
      </c>
    </row>
    <row r="4445" spans="1:9" x14ac:dyDescent="0.25">
      <c r="A4445" t="s">
        <v>4643</v>
      </c>
      <c r="B4445" s="3">
        <v>36.739799499511719</v>
      </c>
      <c r="C4445" s="3">
        <v>11.079999923706049</v>
      </c>
      <c r="D4445" s="4">
        <v>1.023766989663932E-2</v>
      </c>
      <c r="E4445" s="4">
        <v>4.2333001356585909E-2</v>
      </c>
      <c r="F4445" s="2">
        <v>1</v>
      </c>
      <c r="G4445" s="4">
        <v>0.1054561991160361</v>
      </c>
      <c r="H4445" s="4">
        <v>-0.63413928322719926</v>
      </c>
      <c r="I4445" s="4">
        <v>6.9572085343499346E-2</v>
      </c>
    </row>
    <row r="4446" spans="1:9" x14ac:dyDescent="0.25">
      <c r="A4446" t="s">
        <v>4644</v>
      </c>
      <c r="B4446" s="3">
        <v>36.367481231689453</v>
      </c>
      <c r="C4446" s="3">
        <v>10.63000011444092</v>
      </c>
      <c r="D4446" s="4">
        <v>2.3865452596669719E-3</v>
      </c>
      <c r="E4446" s="4">
        <v>-2.477059757234756E-2</v>
      </c>
      <c r="F4446" s="2">
        <v>1</v>
      </c>
      <c r="G4446" s="4">
        <v>0.101109088086722</v>
      </c>
      <c r="H4446" s="4">
        <v>-0.63784688724759864</v>
      </c>
      <c r="I4446" s="4">
        <v>5.8733125100087318E-2</v>
      </c>
    </row>
    <row r="4447" spans="1:9" x14ac:dyDescent="0.25">
      <c r="A4447" t="s">
        <v>4645</v>
      </c>
      <c r="B4447" s="3">
        <v>36.280895233154297</v>
      </c>
      <c r="C4447" s="3">
        <v>10.89999961853027</v>
      </c>
      <c r="D4447" s="4">
        <v>2.39288836612972E-3</v>
      </c>
      <c r="E4447" s="4">
        <v>-3.8800752040307973E-2</v>
      </c>
      <c r="F4447" s="2">
        <v>1</v>
      </c>
      <c r="G4447" s="4">
        <v>8.8260760066946942E-2</v>
      </c>
      <c r="H4447" s="4">
        <v>-0.6387091242744225</v>
      </c>
      <c r="I4447" s="4">
        <v>5.6212426340802368E-2</v>
      </c>
    </row>
    <row r="4448" spans="1:9" x14ac:dyDescent="0.25">
      <c r="A4448" t="s">
        <v>4646</v>
      </c>
      <c r="B4448" s="3">
        <v>36.194286346435547</v>
      </c>
      <c r="C4448" s="3">
        <v>11.340000152587891</v>
      </c>
      <c r="D4448" s="4">
        <v>-4.7623558021662182E-3</v>
      </c>
      <c r="E4448" s="4">
        <v>-3.3248031105556519E-2</v>
      </c>
      <c r="F4448" s="2">
        <v>1</v>
      </c>
      <c r="G4448" s="4">
        <v>0.10742757659663189</v>
      </c>
      <c r="H4448" s="4">
        <v>-0.6395715892253877</v>
      </c>
      <c r="I4448" s="4">
        <v>5.3691061258821282E-2</v>
      </c>
    </row>
    <row r="4449" spans="1:9" x14ac:dyDescent="0.25">
      <c r="A4449" t="s">
        <v>4647</v>
      </c>
      <c r="B4449" s="3">
        <v>36.367481231689453</v>
      </c>
      <c r="C4449" s="3">
        <v>11.72999954223633</v>
      </c>
      <c r="D4449" s="4">
        <v>-1.106657423429247E-2</v>
      </c>
      <c r="E4449" s="4">
        <v>5.77095925015918E-2</v>
      </c>
      <c r="F4449" s="2">
        <v>1</v>
      </c>
      <c r="G4449" s="4">
        <v>0.1048576215570103</v>
      </c>
      <c r="H4449" s="4">
        <v>-0.63784688724759864</v>
      </c>
      <c r="I4449" s="4">
        <v>5.8733125100087318E-2</v>
      </c>
    </row>
    <row r="4450" spans="1:9" x14ac:dyDescent="0.25">
      <c r="A4450" t="s">
        <v>4648</v>
      </c>
      <c r="B4450" s="3">
        <v>36.774448394775391</v>
      </c>
      <c r="C4450" s="3">
        <v>11.090000152587891</v>
      </c>
      <c r="D4450" s="4">
        <v>9.4308885012095445E-4</v>
      </c>
      <c r="E4450" s="4">
        <v>3.1627921170966473E-2</v>
      </c>
      <c r="F4450" s="2">
        <v>1</v>
      </c>
      <c r="G4450" s="4">
        <v>0.12074405157733301</v>
      </c>
      <c r="H4450" s="4">
        <v>-0.63379424406451346</v>
      </c>
      <c r="I4450" s="4">
        <v>7.0580786851587529E-2</v>
      </c>
    </row>
    <row r="4451" spans="1:9" x14ac:dyDescent="0.25">
      <c r="A4451" t="s">
        <v>4649</v>
      </c>
      <c r="B4451" s="3">
        <v>36.739799499511719</v>
      </c>
      <c r="C4451" s="3">
        <v>10.75</v>
      </c>
      <c r="D4451" s="4">
        <v>5.44988711663974E-3</v>
      </c>
      <c r="E4451" s="4">
        <v>-3.0658264013508681E-2</v>
      </c>
      <c r="F4451" s="2">
        <v>1</v>
      </c>
      <c r="G4451" s="4">
        <v>0.12798681240172979</v>
      </c>
      <c r="H4451" s="4">
        <v>-0.63413928322719926</v>
      </c>
      <c r="I4451" s="4">
        <v>6.9572085343499346E-2</v>
      </c>
    </row>
    <row r="4452" spans="1:9" x14ac:dyDescent="0.25">
      <c r="A4452" t="s">
        <v>4650</v>
      </c>
      <c r="B4452" s="3">
        <v>36.540657043457031</v>
      </c>
      <c r="C4452" s="3">
        <v>11.090000152587891</v>
      </c>
      <c r="D4452" s="4">
        <v>1.5888149699923689E-2</v>
      </c>
      <c r="E4452" s="4">
        <v>-4.5610992959634673E-2</v>
      </c>
      <c r="F4452" s="2">
        <v>1</v>
      </c>
      <c r="G4452" s="4">
        <v>0.13055041622663041</v>
      </c>
      <c r="H4452" s="4">
        <v>-0.63612237520659431</v>
      </c>
      <c r="I4452" s="4">
        <v>6.3774633672439851E-2</v>
      </c>
    </row>
    <row r="4453" spans="1:9" x14ac:dyDescent="0.25">
      <c r="A4453" t="s">
        <v>4651</v>
      </c>
      <c r="B4453" s="3">
        <v>35.969173431396477</v>
      </c>
      <c r="C4453" s="3">
        <v>11.61999988555908</v>
      </c>
      <c r="D4453" s="4">
        <v>-1.9222498622087909E-3</v>
      </c>
      <c r="E4453" s="4">
        <v>8.6805055400860365E-3</v>
      </c>
      <c r="F4453" s="2">
        <v>1</v>
      </c>
      <c r="G4453" s="4">
        <v>9.9669764461683075E-2</v>
      </c>
      <c r="H4453" s="4">
        <v>-0.6418132991305302</v>
      </c>
      <c r="I4453" s="4">
        <v>4.7137555435271983E-2</v>
      </c>
    </row>
    <row r="4454" spans="1:9" x14ac:dyDescent="0.25">
      <c r="A4454" t="s">
        <v>4652</v>
      </c>
      <c r="B4454" s="3">
        <v>36.038448333740227</v>
      </c>
      <c r="C4454" s="3">
        <v>11.52000045776367</v>
      </c>
      <c r="D4454" s="4">
        <v>1.685439661079924E-3</v>
      </c>
      <c r="E4454" s="4">
        <v>-1.3698616715036249E-2</v>
      </c>
      <c r="F4454" s="2">
        <v>1</v>
      </c>
      <c r="G4454" s="4">
        <v>9.6297294273883116E-2</v>
      </c>
      <c r="H4454" s="4">
        <v>-0.64112344872930005</v>
      </c>
      <c r="I4454" s="4">
        <v>4.9154292128752219E-2</v>
      </c>
    </row>
    <row r="4455" spans="1:9" x14ac:dyDescent="0.25">
      <c r="A4455" t="s">
        <v>4653</v>
      </c>
      <c r="B4455" s="3">
        <v>35.977809906005859</v>
      </c>
      <c r="C4455" s="3">
        <v>11.680000305175779</v>
      </c>
      <c r="D4455" s="4">
        <v>3.3803591283154688E-3</v>
      </c>
      <c r="E4455" s="4">
        <v>1.038061256083078E-2</v>
      </c>
      <c r="F4455" s="2">
        <v>1</v>
      </c>
      <c r="G4455" s="4">
        <v>8.8457913309680114E-2</v>
      </c>
      <c r="H4455" s="4">
        <v>-0.64172729575451781</v>
      </c>
      <c r="I4455" s="4">
        <v>4.7388981199260938E-2</v>
      </c>
    </row>
    <row r="4456" spans="1:9" x14ac:dyDescent="0.25">
      <c r="A4456" t="s">
        <v>4654</v>
      </c>
      <c r="B4456" s="3">
        <v>35.856601715087891</v>
      </c>
      <c r="C4456" s="3">
        <v>11.560000419616699</v>
      </c>
      <c r="D4456" s="4">
        <v>-2.1685726602944651E-3</v>
      </c>
      <c r="E4456" s="4">
        <v>-3.5058358820373343E-2</v>
      </c>
      <c r="F4456" s="2">
        <v>1</v>
      </c>
      <c r="G4456" s="4">
        <v>8.7344497220210648E-2</v>
      </c>
      <c r="H4456" s="4">
        <v>-0.64293430603252899</v>
      </c>
      <c r="I4456" s="4">
        <v>4.3860358308366543E-2</v>
      </c>
    </row>
    <row r="4457" spans="1:9" x14ac:dyDescent="0.25">
      <c r="A4457" t="s">
        <v>4655</v>
      </c>
      <c r="B4457" s="3">
        <v>35.934528350830078</v>
      </c>
      <c r="C4457" s="3">
        <v>11.97999954223633</v>
      </c>
      <c r="D4457" s="4">
        <v>4.8426480723544607E-3</v>
      </c>
      <c r="E4457" s="4">
        <v>1.0118034488434621E-2</v>
      </c>
      <c r="F4457" s="2">
        <v>1</v>
      </c>
      <c r="G4457" s="4">
        <v>7.5368309971141967E-2</v>
      </c>
      <c r="H4457" s="4">
        <v>-0.64215830030585908</v>
      </c>
      <c r="I4457" s="4">
        <v>4.6128964980966407E-2</v>
      </c>
    </row>
    <row r="4458" spans="1:9" x14ac:dyDescent="0.25">
      <c r="A4458" t="s">
        <v>4656</v>
      </c>
      <c r="B4458" s="3">
        <v>35.761348724365227</v>
      </c>
      <c r="C4458" s="3">
        <v>11.85999965667725</v>
      </c>
      <c r="D4458" s="4">
        <v>2.4559823202497281E-2</v>
      </c>
      <c r="E4458" s="4">
        <v>-3.1045761564275191E-2</v>
      </c>
      <c r="F4458" s="2">
        <v>1</v>
      </c>
      <c r="G4458" s="4">
        <v>5.5481252942096493E-2</v>
      </c>
      <c r="H4458" s="4">
        <v>-0.64388285033422044</v>
      </c>
      <c r="I4458" s="4">
        <v>4.1087345354831273E-2</v>
      </c>
    </row>
    <row r="4459" spans="1:9" x14ac:dyDescent="0.25">
      <c r="A4459" t="s">
        <v>4657</v>
      </c>
      <c r="B4459" s="3">
        <v>34.904109954833977</v>
      </c>
      <c r="C4459" s="3">
        <v>12.239999771118161</v>
      </c>
      <c r="D4459" s="4">
        <v>4.235283736242712E-3</v>
      </c>
      <c r="E4459" s="4">
        <v>-2.6252977861402349E-2</v>
      </c>
      <c r="F4459" s="2">
        <v>1</v>
      </c>
      <c r="G4459" s="4">
        <v>2.3409710706410621E-2</v>
      </c>
      <c r="H4459" s="4">
        <v>-0.6524193691758734</v>
      </c>
      <c r="I4459" s="4">
        <v>1.6131339310840209E-2</v>
      </c>
    </row>
    <row r="4460" spans="1:9" x14ac:dyDescent="0.25">
      <c r="A4460" t="s">
        <v>4658</v>
      </c>
      <c r="B4460" s="3">
        <v>34.756904602050781</v>
      </c>
      <c r="C4460" s="3">
        <v>12.569999694824221</v>
      </c>
      <c r="D4460" s="4">
        <v>-1.254643803387012E-2</v>
      </c>
      <c r="E4460" s="4">
        <v>4.9248762531902017E-2</v>
      </c>
      <c r="F4460" s="2">
        <v>1</v>
      </c>
      <c r="G4460" s="4">
        <v>2.167626055378968E-2</v>
      </c>
      <c r="H4460" s="4">
        <v>-0.65388526329113039</v>
      </c>
      <c r="I4460" s="4">
        <v>1.1845884890977491E-2</v>
      </c>
    </row>
    <row r="4461" spans="1:9" x14ac:dyDescent="0.25">
      <c r="A4461" t="s">
        <v>4659</v>
      </c>
      <c r="B4461" s="3">
        <v>35.198520660400391</v>
      </c>
      <c r="C4461" s="3">
        <v>11.97999954223633</v>
      </c>
      <c r="D4461" s="4">
        <v>-4.4084239665824754E-3</v>
      </c>
      <c r="E4461" s="4">
        <v>2.2184237993488901E-2</v>
      </c>
      <c r="F4461" s="2">
        <v>1</v>
      </c>
      <c r="G4461" s="4">
        <v>4.1520134223642653E-2</v>
      </c>
      <c r="H4461" s="4">
        <v>-0.64948758094535952</v>
      </c>
      <c r="I4461" s="4">
        <v>2.4702248150565879E-2</v>
      </c>
    </row>
    <row r="4462" spans="1:9" x14ac:dyDescent="0.25">
      <c r="A4462" t="s">
        <v>4660</v>
      </c>
      <c r="B4462" s="3">
        <v>35.354377746582031</v>
      </c>
      <c r="C4462" s="3">
        <v>11.72000026702881</v>
      </c>
      <c r="D4462" s="4">
        <v>2.7012962283767821E-3</v>
      </c>
      <c r="E4462" s="4">
        <v>1.208983974483036E-2</v>
      </c>
      <c r="F4462" s="2">
        <v>1</v>
      </c>
      <c r="G4462" s="4">
        <v>6.0195798928883937E-2</v>
      </c>
      <c r="H4462" s="4">
        <v>-0.64793553150466243</v>
      </c>
      <c r="I4462" s="4">
        <v>2.9239572549548232E-2</v>
      </c>
    </row>
    <row r="4463" spans="1:9" x14ac:dyDescent="0.25">
      <c r="A4463" t="s">
        <v>4661</v>
      </c>
      <c r="B4463" s="3">
        <v>35.259132385253913</v>
      </c>
      <c r="C4463" s="3">
        <v>11.579999923706049</v>
      </c>
      <c r="D4463" s="4">
        <v>-1.2266700899320471E-3</v>
      </c>
      <c r="E4463" s="4">
        <v>4.336530086109347E-3</v>
      </c>
      <c r="F4463" s="2">
        <v>1</v>
      </c>
      <c r="G4463" s="4">
        <v>5.7612552344439287E-2</v>
      </c>
      <c r="H4463" s="4">
        <v>-0.64888399983164002</v>
      </c>
      <c r="I4463" s="4">
        <v>2.6466781703578409E-2</v>
      </c>
    </row>
    <row r="4464" spans="1:9" x14ac:dyDescent="0.25">
      <c r="A4464" t="s">
        <v>4662</v>
      </c>
      <c r="B4464" s="3">
        <v>35.302436828613281</v>
      </c>
      <c r="C4464" s="3">
        <v>11.52999973297119</v>
      </c>
      <c r="D4464" s="4">
        <v>4.9301107046091364E-3</v>
      </c>
      <c r="E4464" s="4">
        <v>-4.8679881036209682E-2</v>
      </c>
      <c r="F4464" s="2">
        <v>1</v>
      </c>
      <c r="G4464" s="4">
        <v>5.6452486578189021E-2</v>
      </c>
      <c r="H4464" s="4">
        <v>-0.64845276735615753</v>
      </c>
      <c r="I4464" s="4">
        <v>3.133033306219235E-2</v>
      </c>
    </row>
    <row r="4465" spans="1:9" x14ac:dyDescent="0.25">
      <c r="A4465" t="s">
        <v>4663</v>
      </c>
      <c r="B4465" s="3">
        <v>35.129245758056641</v>
      </c>
      <c r="C4465" s="3">
        <v>12.11999988555908</v>
      </c>
      <c r="D4465" s="4">
        <v>1.7557070811596191E-2</v>
      </c>
      <c r="E4465" s="4">
        <v>-3.7331236007348223E-2</v>
      </c>
      <c r="F4465" s="2">
        <v>1</v>
      </c>
      <c r="G4465" s="4">
        <v>5.1540784808536737E-2</v>
      </c>
      <c r="H4465" s="4">
        <v>-0.65017743134658956</v>
      </c>
      <c r="I4465" s="4">
        <v>2.6270704874264968E-2</v>
      </c>
    </row>
    <row r="4466" spans="1:9" x14ac:dyDescent="0.25">
      <c r="A4466" t="s">
        <v>4664</v>
      </c>
      <c r="B4466" s="3">
        <v>34.523120880126953</v>
      </c>
      <c r="C4466" s="3">
        <v>12.590000152587891</v>
      </c>
      <c r="D4466" s="4">
        <v>-7.7156712113143344E-3</v>
      </c>
      <c r="E4466" s="4">
        <v>2.7755114496970771E-2</v>
      </c>
      <c r="F4466" s="2">
        <v>1</v>
      </c>
      <c r="G4466" s="4">
        <v>3.6339796981111672E-2</v>
      </c>
      <c r="H4466" s="4">
        <v>-0.6562133184584974</v>
      </c>
      <c r="I4466" s="4">
        <v>8.563287812170195E-3</v>
      </c>
    </row>
    <row r="4467" spans="1:9" x14ac:dyDescent="0.25">
      <c r="A4467" t="s">
        <v>4665</v>
      </c>
      <c r="B4467" s="3">
        <v>34.791561126708977</v>
      </c>
      <c r="C4467" s="3">
        <v>12.25</v>
      </c>
      <c r="D4467" s="4">
        <v>-6.1834045337629817E-3</v>
      </c>
      <c r="E4467" s="4">
        <v>7.5504796378817574E-2</v>
      </c>
      <c r="F4467" s="2">
        <v>1</v>
      </c>
      <c r="G4467" s="4">
        <v>4.8195217818539193E-2</v>
      </c>
      <c r="H4467" s="4">
        <v>-0.65354014815373085</v>
      </c>
      <c r="I4467" s="4">
        <v>1.6405538766652631E-2</v>
      </c>
    </row>
    <row r="4468" spans="1:9" x14ac:dyDescent="0.25">
      <c r="A4468" t="s">
        <v>4666</v>
      </c>
      <c r="B4468" s="3">
        <v>35.008029937744141</v>
      </c>
      <c r="C4468" s="3">
        <v>11.39000034332275</v>
      </c>
      <c r="D4468" s="4">
        <v>1.455476707176717E-2</v>
      </c>
      <c r="E4468" s="4">
        <v>-4.9248682926363307E-2</v>
      </c>
      <c r="F4468" s="2">
        <v>1</v>
      </c>
      <c r="G4468" s="4">
        <v>4.3067066550082522E-2</v>
      </c>
      <c r="H4468" s="4">
        <v>-0.65138451759931448</v>
      </c>
      <c r="I4468" s="4">
        <v>2.272948892528626E-2</v>
      </c>
    </row>
    <row r="4469" spans="1:9" x14ac:dyDescent="0.25">
      <c r="A4469" t="s">
        <v>4667</v>
      </c>
      <c r="B4469" s="3">
        <v>34.505805969238281</v>
      </c>
      <c r="C4469" s="3">
        <v>11.97999954223633</v>
      </c>
      <c r="D4469" s="4">
        <v>-6.7293870177723702E-3</v>
      </c>
      <c r="E4469" s="4">
        <v>1.6977912886140031E-2</v>
      </c>
      <c r="F4469" s="2">
        <v>1</v>
      </c>
      <c r="G4469" s="4">
        <v>2.38957183894839E-2</v>
      </c>
      <c r="H4469" s="4">
        <v>-0.65638574307144792</v>
      </c>
      <c r="I4469" s="4">
        <v>8.0574475807875245E-3</v>
      </c>
    </row>
    <row r="4470" spans="1:9" x14ac:dyDescent="0.25">
      <c r="A4470" t="s">
        <v>4668</v>
      </c>
      <c r="B4470" s="3">
        <v>34.739582061767578</v>
      </c>
      <c r="C4470" s="3">
        <v>11.77999973297119</v>
      </c>
      <c r="D4470" s="4">
        <v>2.4899758427321389E-4</v>
      </c>
      <c r="E4470" s="4">
        <v>1.700638069737304E-3</v>
      </c>
      <c r="F4470" s="2">
        <v>1</v>
      </c>
      <c r="G4470" s="4">
        <v>2.2721790278296791E-2</v>
      </c>
      <c r="H4470" s="4">
        <v>-0.65405776387879477</v>
      </c>
      <c r="I4470" s="4">
        <v>1.4887015084603661E-2</v>
      </c>
    </row>
    <row r="4471" spans="1:9" x14ac:dyDescent="0.25">
      <c r="A4471" t="s">
        <v>4669</v>
      </c>
      <c r="B4471" s="3">
        <v>34.730934143066413</v>
      </c>
      <c r="C4471" s="3">
        <v>11.760000228881839</v>
      </c>
      <c r="D4471" s="4">
        <v>3.5778029393143118E-3</v>
      </c>
      <c r="E4471" s="4">
        <v>1.818182118433476E-2</v>
      </c>
      <c r="F4471" s="2">
        <v>1</v>
      </c>
      <c r="G4471" s="4">
        <v>2.8734026921865219E-2</v>
      </c>
      <c r="H4471" s="4">
        <v>-0.65414388121687783</v>
      </c>
      <c r="I4471" s="4">
        <v>1.463437357666275E-2</v>
      </c>
    </row>
    <row r="4472" spans="1:9" x14ac:dyDescent="0.25">
      <c r="A4472" t="s">
        <v>4670</v>
      </c>
      <c r="B4472" s="3">
        <v>34.60711669921875</v>
      </c>
      <c r="C4472" s="3">
        <v>11.55000019073486</v>
      </c>
      <c r="D4472" s="4">
        <v>1.001327047978728E-3</v>
      </c>
      <c r="E4472" s="4">
        <v>3.309480102498652E-2</v>
      </c>
      <c r="F4472" s="2">
        <v>1</v>
      </c>
      <c r="G4472" s="4">
        <v>2.4542936219264622E-2</v>
      </c>
      <c r="H4472" s="4">
        <v>-0.65537687484700591</v>
      </c>
      <c r="I4472" s="4">
        <v>1.1017153433411361E-2</v>
      </c>
    </row>
    <row r="4473" spans="1:9" x14ac:dyDescent="0.25">
      <c r="A4473" t="s">
        <v>4671</v>
      </c>
      <c r="B4473" s="3">
        <v>34.572498321533203</v>
      </c>
      <c r="C4473" s="3">
        <v>11.180000305175779</v>
      </c>
      <c r="D4473" s="4">
        <v>6.8049239939447226E-3</v>
      </c>
      <c r="E4473" s="4">
        <v>-6.2080517313909067E-2</v>
      </c>
      <c r="F4473" s="2">
        <v>1</v>
      </c>
      <c r="G4473" s="4">
        <v>1.1895925473860871E-2</v>
      </c>
      <c r="H4473" s="4">
        <v>-0.65572161011083652</v>
      </c>
      <c r="I4473" s="4">
        <v>1.000580729994649E-2</v>
      </c>
    </row>
    <row r="4474" spans="1:9" x14ac:dyDescent="0.25">
      <c r="A4474" t="s">
        <v>4672</v>
      </c>
      <c r="B4474" s="3">
        <v>34.338825225830078</v>
      </c>
      <c r="C4474" s="3">
        <v>11.920000076293951</v>
      </c>
      <c r="D4474" s="4">
        <v>1.8479846714077212E-2</v>
      </c>
      <c r="E4474" s="4">
        <v>-8.2371032615662143E-2</v>
      </c>
      <c r="F4474" s="2">
        <v>1</v>
      </c>
      <c r="G4474" s="4">
        <v>2.526329951120676E-3</v>
      </c>
      <c r="H4474" s="4">
        <v>-0.65804856364485342</v>
      </c>
      <c r="I4474" s="4">
        <v>3.1792487598332202E-3</v>
      </c>
    </row>
    <row r="4475" spans="1:9" x14ac:dyDescent="0.25">
      <c r="A4475" t="s">
        <v>4673</v>
      </c>
      <c r="B4475" s="3">
        <v>33.715763092041023</v>
      </c>
      <c r="C4475" s="3">
        <v>12.989999771118161</v>
      </c>
      <c r="D4475" s="4">
        <v>6.1988163619153269E-3</v>
      </c>
      <c r="E4475" s="4">
        <v>-1.291793907789263E-2</v>
      </c>
      <c r="F4475" s="2">
        <v>1</v>
      </c>
      <c r="G4475" s="4">
        <v>-1.293062627370856E-2</v>
      </c>
      <c r="H4475" s="4">
        <v>-0.66425311462137926</v>
      </c>
      <c r="I4475" s="4">
        <v>-1.5022975666733379E-2</v>
      </c>
    </row>
    <row r="4476" spans="1:9" x14ac:dyDescent="0.25">
      <c r="A4476" t="s">
        <v>4674</v>
      </c>
      <c r="B4476" s="3">
        <v>33.508052825927727</v>
      </c>
      <c r="C4476" s="3">
        <v>13.159999847412109</v>
      </c>
      <c r="D4476" s="4">
        <v>5.9753131098427836E-3</v>
      </c>
      <c r="E4476" s="4">
        <v>-5.1873217657953163E-2</v>
      </c>
      <c r="F4476" s="2">
        <v>1</v>
      </c>
      <c r="G4476" s="4">
        <v>-1.353402254693381E-2</v>
      </c>
      <c r="H4476" s="4">
        <v>-0.66632152620436258</v>
      </c>
      <c r="I4476" s="4">
        <v>-2.109105246752296E-2</v>
      </c>
    </row>
    <row r="4477" spans="1:9" x14ac:dyDescent="0.25">
      <c r="A4477" t="s">
        <v>4675</v>
      </c>
      <c r="B4477" s="3">
        <v>33.30902099609375</v>
      </c>
      <c r="C4477" s="3">
        <v>13.88000011444092</v>
      </c>
      <c r="D4477" s="4">
        <v>-4.6550639451464759E-3</v>
      </c>
      <c r="E4477" s="4">
        <v>1.0189253686673229E-2</v>
      </c>
      <c r="F4477" s="2">
        <v>2</v>
      </c>
      <c r="G4477" s="4">
        <v>-1.9642604323863219E-2</v>
      </c>
      <c r="H4477" s="4">
        <v>-0.66830351655040765</v>
      </c>
      <c r="I4477" s="4">
        <v>-2.4340316590827141E-2</v>
      </c>
    </row>
    <row r="4478" spans="1:9" x14ac:dyDescent="0.25">
      <c r="A4478" t="s">
        <v>4676</v>
      </c>
      <c r="B4478" s="3">
        <v>33.464801788330078</v>
      </c>
      <c r="C4478" s="3">
        <v>13.739999771118161</v>
      </c>
      <c r="D4478" s="4">
        <v>-2.0019969141443109E-2</v>
      </c>
      <c r="E4478" s="4">
        <v>8.7885957768764511E-2</v>
      </c>
      <c r="F4478" s="2">
        <v>2</v>
      </c>
      <c r="G4478" s="4">
        <v>-1.330452330622622E-2</v>
      </c>
      <c r="H4478" s="4">
        <v>-0.66675222685684865</v>
      </c>
      <c r="I4478" s="4">
        <v>-1.9777317322480229E-2</v>
      </c>
    </row>
    <row r="4479" spans="1:9" x14ac:dyDescent="0.25">
      <c r="A4479" t="s">
        <v>4677</v>
      </c>
      <c r="B4479" s="3">
        <v>34.148452758789063</v>
      </c>
      <c r="C4479" s="3">
        <v>12.63000011444092</v>
      </c>
      <c r="D4479" s="4">
        <v>9.7234166004180889E-3</v>
      </c>
      <c r="E4479" s="4">
        <v>5.6020073090045967E-2</v>
      </c>
      <c r="F4479" s="2">
        <v>1</v>
      </c>
      <c r="G4479" s="4">
        <v>2.1655045172549899E-2</v>
      </c>
      <c r="H4479" s="4">
        <v>-0.65994432269074477</v>
      </c>
      <c r="I4479" s="4">
        <v>8.3393399164810589E-4</v>
      </c>
    </row>
    <row r="4480" spans="1:9" x14ac:dyDescent="0.25">
      <c r="A4480" t="s">
        <v>4678</v>
      </c>
      <c r="B4480" s="3">
        <v>33.819610595703118</v>
      </c>
      <c r="C4480" s="3">
        <v>11.960000038146971</v>
      </c>
      <c r="D4480" s="4">
        <v>5.4026052260565116E-3</v>
      </c>
      <c r="E4480" s="4">
        <v>-2.8432198987741741E-2</v>
      </c>
      <c r="F4480" s="2">
        <v>1</v>
      </c>
      <c r="G4480" s="4">
        <v>7.917493087171934E-3</v>
      </c>
      <c r="H4480" s="4">
        <v>-0.6632189848046014</v>
      </c>
      <c r="I4480" s="4">
        <v>-6.7661863882412243E-3</v>
      </c>
    </row>
    <row r="4481" spans="1:9" x14ac:dyDescent="0.25">
      <c r="A4481" t="s">
        <v>4679</v>
      </c>
      <c r="B4481" s="3">
        <v>33.63787841796875</v>
      </c>
      <c r="C4481" s="3">
        <v>12.310000419616699</v>
      </c>
      <c r="D4481" s="4">
        <v>-1.028203779203984E-3</v>
      </c>
      <c r="E4481" s="4">
        <v>7.364987775877907E-3</v>
      </c>
      <c r="F4481" s="2">
        <v>1</v>
      </c>
      <c r="G4481" s="4">
        <v>9.5816722055563908E-4</v>
      </c>
      <c r="H4481" s="4">
        <v>-0.66502870248712342</v>
      </c>
      <c r="I4481" s="4">
        <v>-1.210340171295032E-2</v>
      </c>
    </row>
    <row r="4482" spans="1:9" x14ac:dyDescent="0.25">
      <c r="A4482" t="s">
        <v>4680</v>
      </c>
      <c r="B4482" s="3">
        <v>33.672500610351563</v>
      </c>
      <c r="C4482" s="3">
        <v>12.22000026702881</v>
      </c>
      <c r="D4482" s="4">
        <v>4.6479675072494953E-3</v>
      </c>
      <c r="E4482" s="4">
        <v>-4.885950101553127E-3</v>
      </c>
      <c r="F4482" s="2">
        <v>1</v>
      </c>
      <c r="G4482" s="4">
        <v>1.132907478115097E-2</v>
      </c>
      <c r="H4482" s="4">
        <v>-0.664683929235936</v>
      </c>
      <c r="I4482" s="4">
        <v>-3.772148804346287E-3</v>
      </c>
    </row>
    <row r="4483" spans="1:9" x14ac:dyDescent="0.25">
      <c r="A4483" t="s">
        <v>4681</v>
      </c>
      <c r="B4483" s="3">
        <v>33.516716003417969</v>
      </c>
      <c r="C4483" s="3">
        <v>12.27999973297119</v>
      </c>
      <c r="D4483" s="4">
        <v>3.1077801822927409E-3</v>
      </c>
      <c r="E4483" s="4">
        <v>8.2101334392346015E-3</v>
      </c>
      <c r="F4483" s="2">
        <v>1</v>
      </c>
      <c r="G4483" s="4">
        <v>3.013421867988253E-3</v>
      </c>
      <c r="H4483" s="4">
        <v>-0.66623525691685193</v>
      </c>
      <c r="I4483" s="4">
        <v>-3.960936594859632E-3</v>
      </c>
    </row>
    <row r="4484" spans="1:9" x14ac:dyDescent="0.25">
      <c r="A4484" t="s">
        <v>4682</v>
      </c>
      <c r="B4484" s="3">
        <v>33.412876129150391</v>
      </c>
      <c r="C4484" s="3">
        <v>12.180000305175779</v>
      </c>
      <c r="D4484" s="4">
        <v>7.5676408152673957E-3</v>
      </c>
      <c r="E4484" s="4">
        <v>-1.056052883911807E-2</v>
      </c>
      <c r="F4484" s="2">
        <v>1</v>
      </c>
      <c r="G4484" s="4">
        <v>7.706279865098864E-3</v>
      </c>
      <c r="H4484" s="4">
        <v>-0.66726931075891605</v>
      </c>
      <c r="I4484" s="4">
        <v>-7.0468168194925962E-3</v>
      </c>
    </row>
    <row r="4485" spans="1:9" x14ac:dyDescent="0.25">
      <c r="A4485" t="s">
        <v>4683</v>
      </c>
      <c r="B4485" s="3">
        <v>33.161918640136719</v>
      </c>
      <c r="C4485" s="3">
        <v>12.310000419616699</v>
      </c>
      <c r="D4485" s="4">
        <v>1.830520366094879E-3</v>
      </c>
      <c r="E4485" s="4">
        <v>-7.258000135667908E-3</v>
      </c>
      <c r="F4485" s="2">
        <v>1</v>
      </c>
      <c r="G4485" s="4">
        <v>-3.2321693785632992E-3</v>
      </c>
      <c r="H4485" s="4">
        <v>-0.6697683850070284</v>
      </c>
      <c r="I4485" s="4">
        <v>-1.450469134055821E-2</v>
      </c>
    </row>
    <row r="4486" spans="1:9" x14ac:dyDescent="0.25">
      <c r="A4486" t="s">
        <v>4684</v>
      </c>
      <c r="B4486" s="3">
        <v>33.101325988769531</v>
      </c>
      <c r="C4486" s="3">
        <v>12.39999961853027</v>
      </c>
      <c r="D4486" s="4">
        <v>2.8839527153339262E-3</v>
      </c>
      <c r="E4486" s="4">
        <v>0</v>
      </c>
      <c r="F4486" s="2">
        <v>1</v>
      </c>
      <c r="G4486" s="4">
        <v>-2.727946627131161E-3</v>
      </c>
      <c r="H4486" s="4">
        <v>-0.67037177618396337</v>
      </c>
      <c r="I4486" s="4">
        <v>-1.6305364405033052E-2</v>
      </c>
    </row>
    <row r="4487" spans="1:9" x14ac:dyDescent="0.25">
      <c r="A4487" t="s">
        <v>4685</v>
      </c>
      <c r="B4487" s="3">
        <v>33.006137847900391</v>
      </c>
      <c r="C4487" s="3">
        <v>12.39999961853027</v>
      </c>
      <c r="D4487" s="4">
        <v>-7.5463249030671697E-3</v>
      </c>
      <c r="E4487" s="4">
        <v>1.7227239161264229E-2</v>
      </c>
      <c r="F4487" s="2">
        <v>1</v>
      </c>
      <c r="G4487" s="4">
        <v>-1.1501045923525971E-2</v>
      </c>
      <c r="H4487" s="4">
        <v>-0.6713196747005874</v>
      </c>
      <c r="I4487" s="4">
        <v>-1.9134135179261321E-2</v>
      </c>
    </row>
    <row r="4488" spans="1:9" x14ac:dyDescent="0.25">
      <c r="A4488" t="s">
        <v>4686</v>
      </c>
      <c r="B4488" s="3">
        <v>33.257106781005859</v>
      </c>
      <c r="C4488" s="3">
        <v>12.189999580383301</v>
      </c>
      <c r="D4488" s="4">
        <v>2.605588879149856E-4</v>
      </c>
      <c r="E4488" s="4">
        <v>-2.455047953350165E-3</v>
      </c>
      <c r="F4488" s="2">
        <v>1</v>
      </c>
      <c r="G4488" s="4">
        <v>-6.8052824102201592E-3</v>
      </c>
      <c r="H4488" s="4">
        <v>-0.66882048649040438</v>
      </c>
      <c r="I4488" s="4">
        <v>-1.167592056633004E-2</v>
      </c>
    </row>
    <row r="4489" spans="1:9" x14ac:dyDescent="0.25">
      <c r="A4489" t="s">
        <v>4687</v>
      </c>
      <c r="B4489" s="3">
        <v>33.248443603515618</v>
      </c>
      <c r="C4489" s="3">
        <v>12.22000026702881</v>
      </c>
      <c r="D4489" s="4">
        <v>-9.5388314760983528E-3</v>
      </c>
      <c r="E4489" s="4">
        <v>4.9828170670009442E-2</v>
      </c>
      <c r="F4489" s="2">
        <v>1</v>
      </c>
      <c r="G4489" s="4">
        <v>-6.5527841638959314E-3</v>
      </c>
      <c r="H4489" s="4">
        <v>-0.66890675577791492</v>
      </c>
      <c r="I4489" s="4">
        <v>-1.193337010860041E-2</v>
      </c>
    </row>
    <row r="4490" spans="1:9" x14ac:dyDescent="0.25">
      <c r="A4490" t="s">
        <v>4688</v>
      </c>
      <c r="B4490" s="3">
        <v>33.568649291992188</v>
      </c>
      <c r="C4490" s="3">
        <v>11.64000034332275</v>
      </c>
      <c r="D4490" s="4">
        <v>1.5494742554409411E-3</v>
      </c>
      <c r="E4490" s="4">
        <v>-4.901956201103741E-2</v>
      </c>
      <c r="F4490" s="2">
        <v>1</v>
      </c>
      <c r="G4490" s="4">
        <v>2.4986651115468379E-3</v>
      </c>
      <c r="H4490" s="4">
        <v>-0.66571809704007068</v>
      </c>
      <c r="I4490" s="4">
        <v>1.7502528617345801E-3</v>
      </c>
    </row>
    <row r="4491" spans="1:9" x14ac:dyDescent="0.25">
      <c r="A4491" t="s">
        <v>4689</v>
      </c>
      <c r="B4491" s="3">
        <v>33.516716003417969</v>
      </c>
      <c r="C4491" s="3">
        <v>12.239999771118161</v>
      </c>
      <c r="D4491" s="4">
        <v>3.6281001968827549E-3</v>
      </c>
      <c r="E4491" s="4">
        <v>-1.3698636453198351E-2</v>
      </c>
      <c r="F4491" s="2">
        <v>1</v>
      </c>
      <c r="G4491" s="4">
        <v>-4.1802819851415318E-3</v>
      </c>
      <c r="H4491" s="4">
        <v>-0.66623525691685193</v>
      </c>
      <c r="I4491" s="4">
        <v>3.1941381769902129E-3</v>
      </c>
    </row>
    <row r="4492" spans="1:9" x14ac:dyDescent="0.25">
      <c r="A4492" t="s">
        <v>4690</v>
      </c>
      <c r="B4492" s="3">
        <v>33.395553588867188</v>
      </c>
      <c r="C4492" s="3">
        <v>12.409999847412109</v>
      </c>
      <c r="D4492" s="4">
        <v>2.3607010966561589E-2</v>
      </c>
      <c r="E4492" s="4">
        <v>-7.5260821396415101E-2</v>
      </c>
      <c r="F4492" s="2">
        <v>1</v>
      </c>
      <c r="G4492" s="4">
        <v>-1.900101583493963E-3</v>
      </c>
      <c r="H4492" s="4">
        <v>-0.66744181134658032</v>
      </c>
      <c r="I4492" s="4">
        <v>1.1679954163538399E-2</v>
      </c>
    </row>
    <row r="4493" spans="1:9" x14ac:dyDescent="0.25">
      <c r="A4493" t="s">
        <v>4691</v>
      </c>
      <c r="B4493" s="3">
        <v>32.6253662109375</v>
      </c>
      <c r="C4493" s="3">
        <v>13.420000076293951</v>
      </c>
      <c r="D4493" s="4">
        <v>2.529231170188484E-2</v>
      </c>
      <c r="E4493" s="4">
        <v>-5.8906040610474553E-2</v>
      </c>
      <c r="F4493" s="2">
        <v>2</v>
      </c>
      <c r="G4493" s="4">
        <v>-4.0737463560268423E-2</v>
      </c>
      <c r="H4493" s="4">
        <v>-0.67511145870386835</v>
      </c>
      <c r="I4493" s="4">
        <v>-1.105290842610962E-2</v>
      </c>
    </row>
    <row r="4494" spans="1:9" x14ac:dyDescent="0.25">
      <c r="A4494" t="s">
        <v>4692</v>
      </c>
      <c r="B4494" s="3">
        <v>31.820550918579102</v>
      </c>
      <c r="C4494" s="3">
        <v>14.260000228881839</v>
      </c>
      <c r="D4494" s="4">
        <v>6.5703790594484612E-3</v>
      </c>
      <c r="E4494" s="4">
        <v>-2.7972000922730218E-3</v>
      </c>
      <c r="F4494" s="2">
        <v>2</v>
      </c>
      <c r="G4494" s="4">
        <v>-5.8674155685465752E-2</v>
      </c>
      <c r="H4494" s="4">
        <v>-0.68312593629337903</v>
      </c>
      <c r="I4494" s="4">
        <v>-2.3609979454010221E-2</v>
      </c>
    </row>
    <row r="4495" spans="1:9" x14ac:dyDescent="0.25">
      <c r="A4495" t="s">
        <v>4693</v>
      </c>
      <c r="B4495" s="3">
        <v>31.61284255981445</v>
      </c>
      <c r="C4495" s="3">
        <v>14.30000019073486</v>
      </c>
      <c r="D4495" s="4">
        <v>-7.0679659390898708E-3</v>
      </c>
      <c r="E4495" s="4">
        <v>-1.1064996334025801E-2</v>
      </c>
      <c r="F4495" s="2">
        <v>2</v>
      </c>
      <c r="G4495" s="4">
        <v>-7.0036684049227804E-2</v>
      </c>
      <c r="H4495" s="4">
        <v>-0.68519432888268395</v>
      </c>
      <c r="I4495" s="4">
        <v>-2.278689177980453E-2</v>
      </c>
    </row>
    <row r="4496" spans="1:9" x14ac:dyDescent="0.25">
      <c r="A4496" t="s">
        <v>4694</v>
      </c>
      <c r="B4496" s="3">
        <v>31.837871551513668</v>
      </c>
      <c r="C4496" s="3">
        <v>14.460000038146971</v>
      </c>
      <c r="D4496" s="4">
        <v>7.1182776833005326E-3</v>
      </c>
      <c r="E4496" s="4">
        <v>-4.8684196079206377E-2</v>
      </c>
      <c r="F4496" s="2">
        <v>2</v>
      </c>
      <c r="G4496" s="4">
        <v>-5.5753393010401942E-2</v>
      </c>
      <c r="H4496" s="4">
        <v>-0.68295345469939317</v>
      </c>
      <c r="I4496" s="4">
        <v>-1.5830817519732029E-2</v>
      </c>
    </row>
    <row r="4497" spans="1:9" x14ac:dyDescent="0.25">
      <c r="A4497" t="s">
        <v>4695</v>
      </c>
      <c r="B4497" s="3">
        <v>31.61284255981445</v>
      </c>
      <c r="C4497" s="3">
        <v>15.19999980926514</v>
      </c>
      <c r="D4497" s="4">
        <v>1.3701430850368011E-3</v>
      </c>
      <c r="E4497" s="4">
        <v>-1.969778980491443E-3</v>
      </c>
      <c r="F4497" s="2">
        <v>2</v>
      </c>
      <c r="G4497" s="4">
        <v>-7.0508041444414804E-2</v>
      </c>
      <c r="H4497" s="4">
        <v>-0.68519432888268395</v>
      </c>
      <c r="I4497" s="4">
        <v>-2.278689177980453E-2</v>
      </c>
    </row>
    <row r="4498" spans="1:9" x14ac:dyDescent="0.25">
      <c r="A4498" t="s">
        <v>4696</v>
      </c>
      <c r="B4498" s="3">
        <v>31.569587707519531</v>
      </c>
      <c r="C4498" s="3">
        <v>15.22999954223633</v>
      </c>
      <c r="D4498" s="4">
        <v>-6.2649853010088297E-3</v>
      </c>
      <c r="E4498" s="4">
        <v>0</v>
      </c>
      <c r="F4498" s="2">
        <v>2</v>
      </c>
      <c r="G4498" s="4">
        <v>-6.5620892717281443E-2</v>
      </c>
      <c r="H4498" s="4">
        <v>-0.68562506752252683</v>
      </c>
      <c r="I4498" s="4">
        <v>-2.4123981558325739E-2</v>
      </c>
    </row>
    <row r="4499" spans="1:9" x14ac:dyDescent="0.25">
      <c r="A4499" t="s">
        <v>4697</v>
      </c>
      <c r="B4499" s="3">
        <v>31.768617630004879</v>
      </c>
      <c r="C4499" s="3">
        <v>15.22999954223633</v>
      </c>
      <c r="D4499" s="4">
        <v>-6.4952769783016562E-3</v>
      </c>
      <c r="E4499" s="4">
        <v>6.206411298313852E-2</v>
      </c>
      <c r="F4499" s="2">
        <v>2</v>
      </c>
      <c r="G4499" s="4">
        <v>-6.6637351350951501E-2</v>
      </c>
      <c r="H4499" s="4">
        <v>-0.68364309617016028</v>
      </c>
      <c r="I4499" s="4">
        <v>-1.7971587991922E-2</v>
      </c>
    </row>
    <row r="4500" spans="1:9" x14ac:dyDescent="0.25">
      <c r="A4500" t="s">
        <v>4698</v>
      </c>
      <c r="B4500" s="3">
        <v>31.976312637329102</v>
      </c>
      <c r="C4500" s="3">
        <v>14.340000152587891</v>
      </c>
      <c r="D4500" s="4">
        <v>-4.5804105702786924E-3</v>
      </c>
      <c r="E4500" s="4">
        <v>-8.2987472505193782E-3</v>
      </c>
      <c r="F4500" s="2">
        <v>2</v>
      </c>
      <c r="G4500" s="4">
        <v>-6.5035032192407582E-2</v>
      </c>
      <c r="H4500" s="4">
        <v>-0.68157483653660456</v>
      </c>
      <c r="I4500" s="4">
        <v>-1.155134016747883E-2</v>
      </c>
    </row>
    <row r="4501" spans="1:9" x14ac:dyDescent="0.25">
      <c r="A4501" t="s">
        <v>4699</v>
      </c>
      <c r="B4501" s="3">
        <v>32.123451232910163</v>
      </c>
      <c r="C4501" s="3">
        <v>14.460000038146971</v>
      </c>
      <c r="D4501" s="4">
        <v>6.2354918481908328E-3</v>
      </c>
      <c r="E4501" s="4">
        <v>8.3681927672383249E-3</v>
      </c>
      <c r="F4501" s="2">
        <v>2</v>
      </c>
      <c r="G4501" s="4">
        <v>-6.9877098748455047E-2</v>
      </c>
      <c r="H4501" s="4">
        <v>-0.68010960720009317</v>
      </c>
      <c r="I4501" s="4">
        <v>-7.0030062410101346E-3</v>
      </c>
    </row>
    <row r="4502" spans="1:9" x14ac:dyDescent="0.25">
      <c r="A4502" t="s">
        <v>4700</v>
      </c>
      <c r="B4502" s="3">
        <v>31.924386978149411</v>
      </c>
      <c r="C4502" s="3">
        <v>14.340000152587891</v>
      </c>
      <c r="D4502" s="4">
        <v>1.123864124919738E-2</v>
      </c>
      <c r="E4502" s="4">
        <v>-4.7176081671019832E-2</v>
      </c>
      <c r="F4502" s="2">
        <v>2</v>
      </c>
      <c r="G4502" s="4">
        <v>-7.6102288650936933E-2</v>
      </c>
      <c r="H4502" s="4">
        <v>-0.68209192043867195</v>
      </c>
      <c r="I4502" s="4">
        <v>-1.315646108336466E-2</v>
      </c>
    </row>
    <row r="4503" spans="1:9" x14ac:dyDescent="0.25">
      <c r="A4503" t="s">
        <v>4701</v>
      </c>
      <c r="B4503" s="3">
        <v>31.569587707519531</v>
      </c>
      <c r="C4503" s="3">
        <v>15.05000019073486</v>
      </c>
      <c r="D4503" s="4">
        <v>-1.6711481793525551E-2</v>
      </c>
      <c r="E4503" s="4">
        <v>6.6889888124113117E-3</v>
      </c>
      <c r="F4503" s="2">
        <v>2</v>
      </c>
      <c r="G4503" s="4">
        <v>-7.6461879204981487E-2</v>
      </c>
      <c r="H4503" s="4">
        <v>-0.68562506752252683</v>
      </c>
      <c r="I4503" s="4">
        <v>-2.4123981558325739E-2</v>
      </c>
    </row>
    <row r="4504" spans="1:9" x14ac:dyDescent="0.25">
      <c r="A4504" t="s">
        <v>4702</v>
      </c>
      <c r="B4504" s="3">
        <v>32.106128692626953</v>
      </c>
      <c r="C4504" s="3">
        <v>14.94999980926514</v>
      </c>
      <c r="D4504" s="4">
        <v>-2.6928160845807181E-4</v>
      </c>
      <c r="E4504" s="4">
        <v>4.3265868029309651E-2</v>
      </c>
      <c r="F4504" s="2">
        <v>2</v>
      </c>
      <c r="G4504" s="4">
        <v>-5.9104582863943711E-2</v>
      </c>
      <c r="H4504" s="4">
        <v>-0.68028210778775766</v>
      </c>
      <c r="I4504" s="4">
        <v>-7.5384789179890888E-3</v>
      </c>
    </row>
    <row r="4505" spans="1:9" x14ac:dyDescent="0.25">
      <c r="A4505" t="s">
        <v>4703</v>
      </c>
      <c r="B4505" s="3">
        <v>32.114776611328118</v>
      </c>
      <c r="C4505" s="3">
        <v>14.329999923706049</v>
      </c>
      <c r="D4505" s="4">
        <v>2.0907779740075631E-2</v>
      </c>
      <c r="E4505" s="4">
        <v>-4.0829964779797938E-2</v>
      </c>
      <c r="F4505" s="2">
        <v>2</v>
      </c>
      <c r="G4505" s="4">
        <v>-6.663330269302481E-2</v>
      </c>
      <c r="H4505" s="4">
        <v>-0.6801959904496746</v>
      </c>
      <c r="I4505" s="4">
        <v>-7.2711552979248806E-3</v>
      </c>
    </row>
    <row r="4506" spans="1:9" x14ac:dyDescent="0.25">
      <c r="A4506" t="s">
        <v>4704</v>
      </c>
      <c r="B4506" s="3">
        <v>31.45707893371582</v>
      </c>
      <c r="C4506" s="3">
        <v>14.939999580383301</v>
      </c>
      <c r="D4506" s="4">
        <v>-6.5589423868037677E-3</v>
      </c>
      <c r="E4506" s="4">
        <v>2.1887804194875349E-2</v>
      </c>
      <c r="F4506" s="2">
        <v>2</v>
      </c>
      <c r="G4506" s="4">
        <v>-8.137499138052906E-2</v>
      </c>
      <c r="H4506" s="4">
        <v>-0.68674544763313694</v>
      </c>
      <c r="I4506" s="4">
        <v>-2.7601841809036801E-2</v>
      </c>
    </row>
    <row r="4507" spans="1:9" x14ac:dyDescent="0.25">
      <c r="A4507" t="s">
        <v>4705</v>
      </c>
      <c r="B4507" s="3">
        <v>31.664766311645511</v>
      </c>
      <c r="C4507" s="3">
        <v>14.61999988555908</v>
      </c>
      <c r="D4507" s="4">
        <v>-8.1925630281765027E-4</v>
      </c>
      <c r="E4507" s="4">
        <v>-1.5488248485006521E-2</v>
      </c>
      <c r="F4507" s="2">
        <v>2</v>
      </c>
      <c r="G4507" s="4">
        <v>-6.8271885831791779E-2</v>
      </c>
      <c r="H4507" s="4">
        <v>-0.68467726397429507</v>
      </c>
      <c r="I4507" s="4">
        <v>-2.1181829823693769E-2</v>
      </c>
    </row>
    <row r="4508" spans="1:9" x14ac:dyDescent="0.25">
      <c r="A4508" t="s">
        <v>4706</v>
      </c>
      <c r="B4508" s="3">
        <v>31.690729141235352</v>
      </c>
      <c r="C4508" s="3">
        <v>14.85000038146973</v>
      </c>
      <c r="D4508" s="4">
        <v>5.7670802027967039E-3</v>
      </c>
      <c r="E4508" s="4">
        <v>-8.6781818917995857E-3</v>
      </c>
      <c r="F4508" s="2">
        <v>2</v>
      </c>
      <c r="G4508" s="4">
        <v>-6.3946946660014325E-2</v>
      </c>
      <c r="H4508" s="4">
        <v>-0.68441872202326137</v>
      </c>
      <c r="I4508" s="4">
        <v>-2.0379269365750852E-2</v>
      </c>
    </row>
    <row r="4509" spans="1:9" x14ac:dyDescent="0.25">
      <c r="A4509" t="s">
        <v>4707</v>
      </c>
      <c r="B4509" s="3">
        <v>31.509014129638668</v>
      </c>
      <c r="C4509" s="3">
        <v>14.97999954223633</v>
      </c>
      <c r="D4509" s="4">
        <v>1.9887871464898451E-2</v>
      </c>
      <c r="E4509" s="4">
        <v>-0.13908046720396169</v>
      </c>
      <c r="F4509" s="2">
        <v>2</v>
      </c>
      <c r="G4509" s="4">
        <v>-7.2854856234622178E-2</v>
      </c>
      <c r="H4509" s="4">
        <v>-0.68622826876267728</v>
      </c>
      <c r="I4509" s="4">
        <v>-2.5996426094275771E-2</v>
      </c>
    </row>
    <row r="4510" spans="1:9" x14ac:dyDescent="0.25">
      <c r="A4510" t="s">
        <v>4708</v>
      </c>
      <c r="B4510" s="3">
        <v>30.894586563110352</v>
      </c>
      <c r="C4510" s="3">
        <v>17.39999961853027</v>
      </c>
      <c r="D4510" s="4">
        <v>-1.053196473808604E-2</v>
      </c>
      <c r="E4510" s="4">
        <v>7.3411511490923065E-2</v>
      </c>
      <c r="F4510" s="2">
        <v>3</v>
      </c>
      <c r="G4510" s="4">
        <v>-9.2086740881917373E-2</v>
      </c>
      <c r="H4510" s="4">
        <v>-0.69234683535686914</v>
      </c>
      <c r="I4510" s="4">
        <v>-4.4989551148666103E-2</v>
      </c>
    </row>
    <row r="4511" spans="1:9" x14ac:dyDescent="0.25">
      <c r="A4511" t="s">
        <v>4709</v>
      </c>
      <c r="B4511" s="3">
        <v>31.223430633544918</v>
      </c>
      <c r="C4511" s="3">
        <v>16.20999908447266</v>
      </c>
      <c r="D4511" s="4">
        <v>-1.4745590283133939E-2</v>
      </c>
      <c r="E4511" s="4">
        <v>4.2443658240662867E-2</v>
      </c>
      <c r="F4511" s="2">
        <v>3</v>
      </c>
      <c r="G4511" s="4">
        <v>-8.2189906823331049E-2</v>
      </c>
      <c r="H4511" s="4">
        <v>-0.6890721542493341</v>
      </c>
      <c r="I4511" s="4">
        <v>-3.4824355292547793E-2</v>
      </c>
    </row>
    <row r="4512" spans="1:9" x14ac:dyDescent="0.25">
      <c r="A4512" t="s">
        <v>4710</v>
      </c>
      <c r="B4512" s="3">
        <v>31.690729141235352</v>
      </c>
      <c r="C4512" s="3">
        <v>15.55000019073486</v>
      </c>
      <c r="D4512" s="4">
        <v>1.300105085847747E-2</v>
      </c>
      <c r="E4512" s="4">
        <v>-0.123449808829691</v>
      </c>
      <c r="F4512" s="2">
        <v>2</v>
      </c>
      <c r="G4512" s="4">
        <v>-6.1796653922814297E-2</v>
      </c>
      <c r="H4512" s="4">
        <v>-0.68441872202326137</v>
      </c>
      <c r="I4512" s="4">
        <v>-2.0379269365750852E-2</v>
      </c>
    </row>
    <row r="4513" spans="1:9" x14ac:dyDescent="0.25">
      <c r="A4513" t="s">
        <v>4711</v>
      </c>
      <c r="B4513" s="3">
        <v>31.284004211425781</v>
      </c>
      <c r="C4513" s="3">
        <v>17.739999771118161</v>
      </c>
      <c r="D4513" s="4">
        <v>3.3301342495735131E-3</v>
      </c>
      <c r="E4513" s="4">
        <v>-4.8283242918456308E-2</v>
      </c>
      <c r="F4513" s="2">
        <v>3</v>
      </c>
      <c r="G4513" s="4">
        <v>-6.3077128719997488E-2</v>
      </c>
      <c r="H4513" s="4">
        <v>-0.68846895300918365</v>
      </c>
      <c r="I4513" s="4">
        <v>-3.2951910756597758E-2</v>
      </c>
    </row>
    <row r="4514" spans="1:9" x14ac:dyDescent="0.25">
      <c r="A4514" t="s">
        <v>4712</v>
      </c>
      <c r="B4514" s="3">
        <v>31.180170059204102</v>
      </c>
      <c r="C4514" s="3">
        <v>18.639999389648441</v>
      </c>
      <c r="D4514" s="4">
        <v>2.5045766890698928E-3</v>
      </c>
      <c r="E4514" s="4">
        <v>3.2686990444658497E-2</v>
      </c>
      <c r="F4514" s="2">
        <v>3</v>
      </c>
      <c r="G4514" s="4">
        <v>-7.0028376913587098E-2</v>
      </c>
      <c r="H4514" s="4">
        <v>-0.68950294987021232</v>
      </c>
      <c r="I4514" s="4">
        <v>-3.6161621950394067E-2</v>
      </c>
    </row>
    <row r="4515" spans="1:9" x14ac:dyDescent="0.25">
      <c r="A4515" t="s">
        <v>4713</v>
      </c>
      <c r="B4515" s="3">
        <v>31.10227203369141</v>
      </c>
      <c r="C4515" s="3">
        <v>18.04999923706055</v>
      </c>
      <c r="D4515" s="4">
        <v>-1.018991805539027E-2</v>
      </c>
      <c r="E4515" s="4">
        <v>1.4614857119331189E-2</v>
      </c>
      <c r="F4515" s="2">
        <v>3</v>
      </c>
      <c r="G4515" s="4">
        <v>-6.9480735657297399E-2</v>
      </c>
      <c r="H4515" s="4">
        <v>-0.69027867069170568</v>
      </c>
      <c r="I4515" s="4">
        <v>-3.8569598123098132E-2</v>
      </c>
    </row>
    <row r="4516" spans="1:9" x14ac:dyDescent="0.25">
      <c r="A4516" t="s">
        <v>4714</v>
      </c>
      <c r="B4516" s="3">
        <v>31.422464370727539</v>
      </c>
      <c r="C4516" s="3">
        <v>17.79000091552734</v>
      </c>
      <c r="D4516" s="4">
        <v>-1.6788647845599299E-2</v>
      </c>
      <c r="E4516" s="4">
        <v>0.22774335379817101</v>
      </c>
      <c r="F4516" s="2">
        <v>3</v>
      </c>
      <c r="G4516" s="4">
        <v>-5.0595555397780163E-2</v>
      </c>
      <c r="H4516" s="4">
        <v>-0.68709014490961062</v>
      </c>
      <c r="I4516" s="4">
        <v>-2.867184380659404E-2</v>
      </c>
    </row>
    <row r="4517" spans="1:9" x14ac:dyDescent="0.25">
      <c r="A4517" t="s">
        <v>4715</v>
      </c>
      <c r="B4517" s="3">
        <v>31.959012985229489</v>
      </c>
      <c r="C4517" s="3">
        <v>14.489999771118161</v>
      </c>
      <c r="D4517" s="4">
        <v>-1.8863068856135871E-2</v>
      </c>
      <c r="E4517" s="4">
        <v>0.1027396797962359</v>
      </c>
      <c r="F4517" s="2">
        <v>2</v>
      </c>
      <c r="G4517" s="4">
        <v>-3.2115112478305119E-2</v>
      </c>
      <c r="H4517" s="4">
        <v>-0.6817471092001276</v>
      </c>
      <c r="I4517" s="4">
        <v>-1.208610532715715E-2</v>
      </c>
    </row>
    <row r="4518" spans="1:9" x14ac:dyDescent="0.25">
      <c r="A4518" t="s">
        <v>4716</v>
      </c>
      <c r="B4518" s="3">
        <v>32.573448181152337</v>
      </c>
      <c r="C4518" s="3">
        <v>13.14000034332275</v>
      </c>
      <c r="D4518" s="4">
        <v>7.494856887193313E-3</v>
      </c>
      <c r="E4518" s="4">
        <v>-6.276748114894759E-2</v>
      </c>
      <c r="F4518" s="2">
        <v>1</v>
      </c>
      <c r="G4518" s="4">
        <v>-8.8485816756171953E-3</v>
      </c>
      <c r="H4518" s="4">
        <v>-0.675628466631222</v>
      </c>
      <c r="I4518" s="4">
        <v>6.9072555663334256E-3</v>
      </c>
    </row>
    <row r="4519" spans="1:9" x14ac:dyDescent="0.25">
      <c r="A4519" t="s">
        <v>4717</v>
      </c>
      <c r="B4519" s="3">
        <v>32.331130981445313</v>
      </c>
      <c r="C4519" s="3">
        <v>14.02000045776367</v>
      </c>
      <c r="D4519" s="4">
        <v>-8.7556248190847619E-3</v>
      </c>
      <c r="E4519" s="4">
        <v>3.5791116520498272E-3</v>
      </c>
      <c r="F4519" s="2">
        <v>2</v>
      </c>
      <c r="G4519" s="4">
        <v>-7.1059641153322639E-3</v>
      </c>
      <c r="H4519" s="4">
        <v>-0.67804149951596515</v>
      </c>
      <c r="I4519" s="4">
        <v>-5.8323009476723975E-4</v>
      </c>
    </row>
    <row r="4520" spans="1:9" x14ac:dyDescent="0.25">
      <c r="A4520" t="s">
        <v>4718</v>
      </c>
      <c r="B4520" s="3">
        <v>32.616710662841797</v>
      </c>
      <c r="C4520" s="3">
        <v>13.97000026702881</v>
      </c>
      <c r="D4520" s="4">
        <v>-1.1020806527654249E-2</v>
      </c>
      <c r="E4520" s="4">
        <v>2.344327160743109E-2</v>
      </c>
      <c r="F4520" s="2">
        <v>2</v>
      </c>
      <c r="G4520" s="4">
        <v>2.0854673832796159E-2</v>
      </c>
      <c r="H4520" s="4">
        <v>-0.67519765201666515</v>
      </c>
      <c r="I4520" s="4">
        <v>8.2445811839546579E-3</v>
      </c>
    </row>
    <row r="4521" spans="1:9" x14ac:dyDescent="0.25">
      <c r="A4521" t="s">
        <v>4719</v>
      </c>
      <c r="B4521" s="3">
        <v>32.980178833007813</v>
      </c>
      <c r="C4521" s="3">
        <v>13.64999961853027</v>
      </c>
      <c r="D4521" s="4">
        <v>-1.048686992121683E-3</v>
      </c>
      <c r="E4521" s="4">
        <v>-3.5335689998550968E-2</v>
      </c>
      <c r="F4521" s="2">
        <v>2</v>
      </c>
      <c r="G4521" s="4">
        <v>3.5864610359034321E-2</v>
      </c>
      <c r="H4521" s="4">
        <v>-0.67157817866426428</v>
      </c>
      <c r="I4521" s="4">
        <v>1.9480073836505522E-2</v>
      </c>
    </row>
    <row r="4522" spans="1:9" x14ac:dyDescent="0.25">
      <c r="A4522" t="s">
        <v>4720</v>
      </c>
      <c r="B4522" s="3">
        <v>33.014801025390618</v>
      </c>
      <c r="C4522" s="3">
        <v>14.14999961853027</v>
      </c>
      <c r="D4522" s="4">
        <v>-2.1794619223440281E-2</v>
      </c>
      <c r="E4522" s="4">
        <v>8.4291142660394724E-2</v>
      </c>
      <c r="F4522" s="2">
        <v>2</v>
      </c>
      <c r="G4522" s="4">
        <v>3.1921841503777422E-2</v>
      </c>
      <c r="H4522" s="4">
        <v>-0.67123340541307686</v>
      </c>
      <c r="I4522" s="4">
        <v>2.0550311673162899E-2</v>
      </c>
    </row>
    <row r="4523" spans="1:9" x14ac:dyDescent="0.25">
      <c r="A4523" t="s">
        <v>4721</v>
      </c>
      <c r="B4523" s="3">
        <v>33.750377655029297</v>
      </c>
      <c r="C4523" s="3">
        <v>13.05000019073486</v>
      </c>
      <c r="D4523" s="4">
        <v>5.9326138565229947E-3</v>
      </c>
      <c r="E4523" s="4">
        <v>-2.2935575799828412E-3</v>
      </c>
      <c r="F4523" s="2">
        <v>1</v>
      </c>
      <c r="G4523" s="4">
        <v>6.5827420809769999E-2</v>
      </c>
      <c r="H4523" s="4">
        <v>-0.66390841734490558</v>
      </c>
      <c r="I4523" s="4">
        <v>4.3288384759228249E-2</v>
      </c>
    </row>
    <row r="4524" spans="1:9" x14ac:dyDescent="0.25">
      <c r="A4524" t="s">
        <v>4722</v>
      </c>
      <c r="B4524" s="3">
        <v>33.55133056640625</v>
      </c>
      <c r="C4524" s="3">
        <v>13.079999923706049</v>
      </c>
      <c r="D4524" s="4">
        <v>-4.8770222161628194E-3</v>
      </c>
      <c r="E4524" s="4">
        <v>3.8373132585982632E-3</v>
      </c>
      <c r="F4524" s="2">
        <v>1</v>
      </c>
      <c r="G4524" s="4">
        <v>5.8101072804540348E-2</v>
      </c>
      <c r="H4524" s="4">
        <v>-0.66589055964037824</v>
      </c>
      <c r="I4524" s="4">
        <v>3.7135460554849287E-2</v>
      </c>
    </row>
    <row r="4525" spans="1:9" x14ac:dyDescent="0.25">
      <c r="A4525" t="s">
        <v>4723</v>
      </c>
      <c r="B4525" s="3">
        <v>33.715763092041023</v>
      </c>
      <c r="C4525" s="3">
        <v>13.02999973297119</v>
      </c>
      <c r="D4525" s="4">
        <v>3.041551986733659E-2</v>
      </c>
      <c r="E4525" s="4">
        <v>-0.17479418844519981</v>
      </c>
      <c r="F4525" s="2">
        <v>1</v>
      </c>
      <c r="G4525" s="4">
        <v>5.4968595521138308E-2</v>
      </c>
      <c r="H4525" s="4">
        <v>-0.66425311462137926</v>
      </c>
      <c r="I4525" s="4">
        <v>4.2218382761671107E-2</v>
      </c>
    </row>
    <row r="4526" spans="1:9" x14ac:dyDescent="0.25">
      <c r="A4526" t="s">
        <v>4724</v>
      </c>
      <c r="B4526" s="3">
        <v>32.720550537109382</v>
      </c>
      <c r="C4526" s="3">
        <v>15.789999961853029</v>
      </c>
      <c r="D4526" s="4">
        <v>7.4602007521746838E-3</v>
      </c>
      <c r="E4526" s="4">
        <v>-3.7195101882076309E-2</v>
      </c>
      <c r="F4526" s="2">
        <v>2</v>
      </c>
      <c r="G4526" s="4">
        <v>2.1623896207966231E-2</v>
      </c>
      <c r="H4526" s="4">
        <v>-0.67416359817460114</v>
      </c>
      <c r="I4526" s="4">
        <v>1.1454469257076161E-2</v>
      </c>
    </row>
    <row r="4527" spans="1:9" x14ac:dyDescent="0.25">
      <c r="A4527" t="s">
        <v>4725</v>
      </c>
      <c r="B4527" s="3">
        <v>32.478256225585938</v>
      </c>
      <c r="C4527" s="3">
        <v>16.39999961853027</v>
      </c>
      <c r="D4527" s="4">
        <v>-1.8823105859716471E-2</v>
      </c>
      <c r="E4527" s="4">
        <v>4.9935962783989041E-2</v>
      </c>
      <c r="F4527" s="2">
        <v>3</v>
      </c>
      <c r="G4527" s="4">
        <v>2.370346821545977E-2</v>
      </c>
      <c r="H4527" s="4">
        <v>-0.67657640313520295</v>
      </c>
      <c r="I4527" s="4">
        <v>3.9646911132760199E-3</v>
      </c>
    </row>
    <row r="4528" spans="1:9" x14ac:dyDescent="0.25">
      <c r="A4528" t="s">
        <v>4726</v>
      </c>
      <c r="B4528" s="3">
        <v>33.101325988769531</v>
      </c>
      <c r="C4528" s="3">
        <v>15.61999988555908</v>
      </c>
      <c r="D4528" s="4">
        <v>2.6207931197999019E-3</v>
      </c>
      <c r="E4528" s="4">
        <v>-1.6991847195090282E-2</v>
      </c>
      <c r="F4528" s="2">
        <v>2</v>
      </c>
      <c r="G4528" s="4">
        <v>3.8544003702573937E-2</v>
      </c>
      <c r="H4528" s="4">
        <v>-0.67037177618396337</v>
      </c>
      <c r="I4528" s="4">
        <v>2.3224962908405589E-2</v>
      </c>
    </row>
    <row r="4529" spans="1:9" x14ac:dyDescent="0.25">
      <c r="A4529" t="s">
        <v>4727</v>
      </c>
      <c r="B4529" s="3">
        <v>33.014801025390618</v>
      </c>
      <c r="C4529" s="3">
        <v>15.89000034332275</v>
      </c>
      <c r="D4529" s="4">
        <v>-1.047242490366473E-3</v>
      </c>
      <c r="E4529" s="4">
        <v>6.2973733058990788E-4</v>
      </c>
      <c r="F4529" s="2">
        <v>2</v>
      </c>
      <c r="G4529" s="4">
        <v>2.4194745154601401E-2</v>
      </c>
      <c r="H4529" s="4">
        <v>-0.67123340541307686</v>
      </c>
      <c r="I4529" s="4">
        <v>2.0550311673162899E-2</v>
      </c>
    </row>
    <row r="4530" spans="1:9" x14ac:dyDescent="0.25">
      <c r="A4530" t="s">
        <v>4728</v>
      </c>
      <c r="B4530" s="3">
        <v>33.049411773681641</v>
      </c>
      <c r="C4530" s="3">
        <v>15.88000011444092</v>
      </c>
      <c r="D4530" s="4">
        <v>-1.266777612368419E-2</v>
      </c>
      <c r="E4530" s="4">
        <v>2.3195853483184651E-2</v>
      </c>
      <c r="F4530" s="2">
        <v>2</v>
      </c>
      <c r="G4530" s="4">
        <v>1.387893517554128E-2</v>
      </c>
      <c r="H4530" s="4">
        <v>-0.6708887461239601</v>
      </c>
      <c r="I4530" s="4">
        <v>2.1620195751169909E-2</v>
      </c>
    </row>
    <row r="4531" spans="1:9" x14ac:dyDescent="0.25">
      <c r="A4531" t="s">
        <v>4729</v>
      </c>
      <c r="B4531" s="3">
        <v>33.473445892333977</v>
      </c>
      <c r="C4531" s="3">
        <v>15.52000045776367</v>
      </c>
      <c r="D4531" s="4">
        <v>1.5756216554040359E-2</v>
      </c>
      <c r="E4531" s="4">
        <v>-7.010185972771199E-2</v>
      </c>
      <c r="F4531" s="2">
        <v>2</v>
      </c>
      <c r="G4531" s="4">
        <v>2.580258176621775E-2</v>
      </c>
      <c r="H4531" s="4">
        <v>-0.66666614750612241</v>
      </c>
      <c r="I4531" s="4">
        <v>3.4727897100570448E-2</v>
      </c>
    </row>
    <row r="4532" spans="1:9" x14ac:dyDescent="0.25">
      <c r="A4532" t="s">
        <v>4730</v>
      </c>
      <c r="B4532" s="3">
        <v>32.954212188720703</v>
      </c>
      <c r="C4532" s="3">
        <v>16.690000534057621</v>
      </c>
      <c r="D4532" s="4">
        <v>1.31453154875727E-3</v>
      </c>
      <c r="E4532" s="4">
        <v>-6.3937150562336176E-2</v>
      </c>
      <c r="F4532" s="2">
        <v>3</v>
      </c>
      <c r="G4532" s="4">
        <v>9.3570667855324974E-3</v>
      </c>
      <c r="H4532" s="4">
        <v>-0.67183675860265479</v>
      </c>
      <c r="I4532" s="4">
        <v>1.867739545901248E-2</v>
      </c>
    </row>
    <row r="4533" spans="1:9" x14ac:dyDescent="0.25">
      <c r="A4533" t="s">
        <v>4731</v>
      </c>
      <c r="B4533" s="3">
        <v>32.91094970703125</v>
      </c>
      <c r="C4533" s="3">
        <v>17.829999923706051</v>
      </c>
      <c r="D4533" s="4">
        <v>-8.0853261516909969E-3</v>
      </c>
      <c r="E4533" s="4">
        <v>3.3623183982959708E-2</v>
      </c>
      <c r="F4533" s="2">
        <v>3</v>
      </c>
      <c r="G4533" s="4">
        <v>8.0319769496761673E-3</v>
      </c>
      <c r="H4533" s="4">
        <v>-0.67226757321721153</v>
      </c>
      <c r="I4533" s="4">
        <v>1.7340069841391029E-2</v>
      </c>
    </row>
    <row r="4534" spans="1:9" x14ac:dyDescent="0.25">
      <c r="A4534" t="s">
        <v>4732</v>
      </c>
      <c r="B4534" s="3">
        <v>33.179214477539063</v>
      </c>
      <c r="C4534" s="3">
        <v>17.25</v>
      </c>
      <c r="D4534" s="4">
        <v>-7.352868168678528E-3</v>
      </c>
      <c r="E4534" s="4">
        <v>8.4905686406206105E-2</v>
      </c>
      <c r="F4534" s="2">
        <v>3</v>
      </c>
      <c r="G4534" s="4">
        <v>1.638299070736959E-2</v>
      </c>
      <c r="H4534" s="4">
        <v>-0.66959615033086228</v>
      </c>
      <c r="I4534" s="4">
        <v>2.5632644282234329E-2</v>
      </c>
    </row>
    <row r="4535" spans="1:9" x14ac:dyDescent="0.25">
      <c r="A4535" t="s">
        <v>4733</v>
      </c>
      <c r="B4535" s="3">
        <v>33.424983978271477</v>
      </c>
      <c r="C4535" s="3">
        <v>15.89999961853027</v>
      </c>
      <c r="D4535" s="4">
        <v>2.710598622422911E-2</v>
      </c>
      <c r="E4535" s="4">
        <v>-0.25908665904675221</v>
      </c>
      <c r="F4535" s="2">
        <v>2</v>
      </c>
      <c r="G4535" s="4">
        <v>2.9343148372505509E-2</v>
      </c>
      <c r="H4535" s="4">
        <v>-0.66714873888812831</v>
      </c>
      <c r="I4535" s="4">
        <v>3.3229847136170498E-2</v>
      </c>
    </row>
    <row r="4536" spans="1:9" x14ac:dyDescent="0.25">
      <c r="A4536" t="s">
        <v>4734</v>
      </c>
      <c r="B4536" s="3">
        <v>32.542877197265618</v>
      </c>
      <c r="C4536" s="3">
        <v>21.45999908447266</v>
      </c>
      <c r="D4536" s="4">
        <v>1.0200982264181089E-2</v>
      </c>
      <c r="E4536" s="4">
        <v>-9.8698044274681651E-2</v>
      </c>
      <c r="F4536" s="2">
        <v>4</v>
      </c>
      <c r="G4536" s="4">
        <v>5.3780155436127242E-3</v>
      </c>
      <c r="H4536" s="4">
        <v>-0.67593289730938588</v>
      </c>
      <c r="I4536" s="4">
        <v>5.9622482918764153E-3</v>
      </c>
    </row>
    <row r="4537" spans="1:9" x14ac:dyDescent="0.25">
      <c r="A4537" t="s">
        <v>4735</v>
      </c>
      <c r="B4537" s="3">
        <v>32.214260101318359</v>
      </c>
      <c r="C4537" s="3">
        <v>23.809999465942379</v>
      </c>
      <c r="D4537" s="4">
        <v>-4.0101307075455228E-3</v>
      </c>
      <c r="E4537" s="4">
        <v>0.1359733065819182</v>
      </c>
      <c r="F4537" s="2">
        <v>4</v>
      </c>
      <c r="G4537" s="4">
        <v>-8.7304474354310546E-3</v>
      </c>
      <c r="H4537" s="4">
        <v>-0.67920531816918572</v>
      </c>
      <c r="I4537" s="4">
        <v>-4.1959313510113727E-3</v>
      </c>
    </row>
    <row r="4538" spans="1:9" x14ac:dyDescent="0.25">
      <c r="A4538" t="s">
        <v>4736</v>
      </c>
      <c r="B4538" s="3">
        <v>32.343963623046882</v>
      </c>
      <c r="C4538" s="3">
        <v>20.95999908447266</v>
      </c>
      <c r="D4538" s="4">
        <v>-1.9659814471586271E-2</v>
      </c>
      <c r="E4538" s="4">
        <v>0.1567327877320015</v>
      </c>
      <c r="F4538" s="2">
        <v>4</v>
      </c>
      <c r="G4538" s="4">
        <v>3.1491386044413261E-5</v>
      </c>
      <c r="H4538" s="4">
        <v>-0.67791371004736711</v>
      </c>
      <c r="I4538" s="4">
        <v>-1.8654872824941379E-4</v>
      </c>
    </row>
    <row r="4539" spans="1:9" x14ac:dyDescent="0.25">
      <c r="A4539" t="s">
        <v>4737</v>
      </c>
      <c r="B4539" s="3">
        <v>32.992591857910163</v>
      </c>
      <c r="C4539" s="3">
        <v>18.120000839233398</v>
      </c>
      <c r="D4539" s="4">
        <v>-6.510149234666307E-3</v>
      </c>
      <c r="E4539" s="4">
        <v>-1.2534034738690639E-2</v>
      </c>
      <c r="F4539" s="2">
        <v>3</v>
      </c>
      <c r="G4539" s="4">
        <v>9.3338297060392428E-3</v>
      </c>
      <c r="H4539" s="4">
        <v>-0.67145456780492485</v>
      </c>
      <c r="I4539" s="4">
        <v>1.9863784052512878E-2</v>
      </c>
    </row>
    <row r="4540" spans="1:9" x14ac:dyDescent="0.25">
      <c r="A4540" t="s">
        <v>4738</v>
      </c>
      <c r="B4540" s="3">
        <v>33.208786010742188</v>
      </c>
      <c r="C4540" s="3">
        <v>18.35000038146973</v>
      </c>
      <c r="D4540" s="4">
        <v>-1.559682365679937E-3</v>
      </c>
      <c r="E4540" s="4">
        <v>3.0898942021528208E-2</v>
      </c>
      <c r="F4540" s="2">
        <v>3</v>
      </c>
      <c r="G4540" s="4">
        <v>2.241483188347582E-2</v>
      </c>
      <c r="H4540" s="4">
        <v>-0.66930167234020499</v>
      </c>
      <c r="I4540" s="4">
        <v>2.6546756634566519E-2</v>
      </c>
    </row>
    <row r="4541" spans="1:9" x14ac:dyDescent="0.25">
      <c r="A4541" t="s">
        <v>4739</v>
      </c>
      <c r="B4541" s="3">
        <v>33.260662078857422</v>
      </c>
      <c r="C4541" s="3">
        <v>17.79999923706055</v>
      </c>
      <c r="D4541" s="4">
        <v>-7.4842646375326014E-3</v>
      </c>
      <c r="E4541" s="4">
        <v>2.6528205330148321E-2</v>
      </c>
      <c r="F4541" s="2">
        <v>3</v>
      </c>
      <c r="G4541" s="4">
        <v>2.184337900078526E-2</v>
      </c>
      <c r="H4541" s="4">
        <v>-0.66878508227377731</v>
      </c>
      <c r="I4541" s="4">
        <v>2.8150344596301169E-2</v>
      </c>
    </row>
    <row r="4542" spans="1:9" x14ac:dyDescent="0.25">
      <c r="A4542" t="s">
        <v>4740</v>
      </c>
      <c r="B4542" s="3">
        <v>33.511470794677727</v>
      </c>
      <c r="C4542" s="3">
        <v>17.340000152587891</v>
      </c>
      <c r="D4542" s="4">
        <v>-7.7380382304359507E-4</v>
      </c>
      <c r="E4542" s="4">
        <v>4.1441474466443529E-2</v>
      </c>
      <c r="F4542" s="2">
        <v>3</v>
      </c>
      <c r="G4542" s="4">
        <v>2.0903295413726038E-2</v>
      </c>
      <c r="H4542" s="4">
        <v>-0.66628748953258388</v>
      </c>
      <c r="I4542" s="4">
        <v>3.5903319175912163E-2</v>
      </c>
    </row>
    <row r="4543" spans="1:9" x14ac:dyDescent="0.25">
      <c r="A4543" t="s">
        <v>4741</v>
      </c>
      <c r="B4543" s="3">
        <v>33.537422180175781</v>
      </c>
      <c r="C4543" s="3">
        <v>16.64999961853027</v>
      </c>
      <c r="D4543" s="4">
        <v>-2.1695081754510289E-2</v>
      </c>
      <c r="E4543" s="4">
        <v>0.16270949534644211</v>
      </c>
      <c r="F4543" s="2">
        <v>3</v>
      </c>
      <c r="G4543" s="4">
        <v>2.1962887439678669E-2</v>
      </c>
      <c r="H4543" s="4">
        <v>-0.66602906154362085</v>
      </c>
      <c r="I4543" s="4">
        <v>3.6705525875204703E-2</v>
      </c>
    </row>
    <row r="4544" spans="1:9" x14ac:dyDescent="0.25">
      <c r="A4544" t="s">
        <v>4742</v>
      </c>
      <c r="B4544" s="3">
        <v>34.281154632568359</v>
      </c>
      <c r="C4544" s="3">
        <v>14.319999694824221</v>
      </c>
      <c r="D4544" s="4">
        <v>-2.516629534550674E-3</v>
      </c>
      <c r="E4544" s="4">
        <v>-1.377415679298521E-2</v>
      </c>
      <c r="F4544" s="2">
        <v>2</v>
      </c>
      <c r="G4544" s="4">
        <v>2.9494317824472649E-2</v>
      </c>
      <c r="H4544" s="4">
        <v>-0.65862285650640606</v>
      </c>
      <c r="I4544" s="4">
        <v>5.9695710959372317E-2</v>
      </c>
    </row>
    <row r="4545" spans="1:9" x14ac:dyDescent="0.25">
      <c r="A4545" t="s">
        <v>4743</v>
      </c>
      <c r="B4545" s="3">
        <v>34.367645263671882</v>
      </c>
      <c r="C4545" s="3">
        <v>14.52000045776367</v>
      </c>
      <c r="D4545" s="4">
        <v>2.3699478450577741E-2</v>
      </c>
      <c r="E4545" s="4">
        <v>-0.1167883220147355</v>
      </c>
      <c r="F4545" s="2">
        <v>2</v>
      </c>
      <c r="G4545" s="4">
        <v>3.9350377749598042E-2</v>
      </c>
      <c r="H4545" s="4">
        <v>-0.6577615691635047</v>
      </c>
      <c r="I4545" s="4">
        <v>6.2369300918664113E-2</v>
      </c>
    </row>
    <row r="4546" spans="1:9" x14ac:dyDescent="0.25">
      <c r="A4546" t="s">
        <v>4744</v>
      </c>
      <c r="B4546" s="3">
        <v>33.572006225585938</v>
      </c>
      <c r="C4546" s="3">
        <v>16.440000534057621</v>
      </c>
      <c r="D4546" s="4">
        <v>4.6581608569509214E-3</v>
      </c>
      <c r="E4546" s="4">
        <v>-0.1189710252683832</v>
      </c>
      <c r="F4546" s="2">
        <v>3</v>
      </c>
      <c r="G4546" s="4">
        <v>2.35541789846847E-2</v>
      </c>
      <c r="H4546" s="4">
        <v>-0.66568466816600225</v>
      </c>
      <c r="I4546" s="4">
        <v>3.7774584516361287E-2</v>
      </c>
    </row>
    <row r="4547" spans="1:9" x14ac:dyDescent="0.25">
      <c r="A4547" t="s">
        <v>4745</v>
      </c>
      <c r="B4547" s="3">
        <v>33.416347503662109</v>
      </c>
      <c r="C4547" s="3">
        <v>18.659999847412109</v>
      </c>
      <c r="D4547" s="4">
        <v>-2.1524594653885901E-2</v>
      </c>
      <c r="E4547" s="4">
        <v>0.30855536801595762</v>
      </c>
      <c r="F4547" s="2">
        <v>3</v>
      </c>
      <c r="G4547" s="4">
        <v>1.5341695552866019E-2</v>
      </c>
      <c r="H4547" s="4">
        <v>-0.6672347422641407</v>
      </c>
      <c r="I4547" s="4">
        <v>3.2962877274756552E-2</v>
      </c>
    </row>
    <row r="4548" spans="1:9" x14ac:dyDescent="0.25">
      <c r="A4548" t="s">
        <v>4746</v>
      </c>
      <c r="B4548" s="3">
        <v>34.151443481445313</v>
      </c>
      <c r="C4548" s="3">
        <v>14.260000228881839</v>
      </c>
      <c r="D4548" s="4">
        <v>3.3026542491947359E-3</v>
      </c>
      <c r="E4548" s="4">
        <v>-7.9999985233429993E-2</v>
      </c>
      <c r="F4548" s="2">
        <v>2</v>
      </c>
      <c r="G4548" s="4">
        <v>3.8221086244196512E-2</v>
      </c>
      <c r="H4548" s="4">
        <v>-0.6599145406029383</v>
      </c>
      <c r="I4548" s="4">
        <v>5.568609249751022E-2</v>
      </c>
    </row>
    <row r="4549" spans="1:9" x14ac:dyDescent="0.25">
      <c r="A4549" t="s">
        <v>4747</v>
      </c>
      <c r="B4549" s="3">
        <v>34.039024353027337</v>
      </c>
      <c r="C4549" s="3">
        <v>15.5</v>
      </c>
      <c r="D4549" s="4">
        <v>1.3128589555987389E-2</v>
      </c>
      <c r="E4549" s="4">
        <v>-0.107142888534374</v>
      </c>
      <c r="F4549" s="2">
        <v>2</v>
      </c>
      <c r="G4549" s="4">
        <v>4.5203015783361833E-2</v>
      </c>
      <c r="H4549" s="4">
        <v>-0.66103402801066136</v>
      </c>
      <c r="I4549" s="4">
        <v>5.2211003356226193E-2</v>
      </c>
    </row>
    <row r="4550" spans="1:9" x14ac:dyDescent="0.25">
      <c r="A4550" t="s">
        <v>4748</v>
      </c>
      <c r="B4550" s="3">
        <v>33.597930908203118</v>
      </c>
      <c r="C4550" s="3">
        <v>17.360000610351559</v>
      </c>
      <c r="D4550" s="4">
        <v>6.7371118159385013E-3</v>
      </c>
      <c r="E4550" s="4">
        <v>-4.9288039827444452E-2</v>
      </c>
      <c r="F4550" s="2">
        <v>3</v>
      </c>
      <c r="G4550" s="4">
        <v>2.731139044195818E-2</v>
      </c>
      <c r="H4550" s="4">
        <v>-0.66542650608853759</v>
      </c>
      <c r="I4550" s="4">
        <v>3.8575965778803178E-2</v>
      </c>
    </row>
    <row r="4551" spans="1:9" x14ac:dyDescent="0.25">
      <c r="A4551" t="s">
        <v>4749</v>
      </c>
      <c r="B4551" s="3">
        <v>33.373092651367188</v>
      </c>
      <c r="C4551" s="3">
        <v>18.260000228881839</v>
      </c>
      <c r="D4551" s="4">
        <v>-9.7519873879307051E-3</v>
      </c>
      <c r="E4551" s="4">
        <v>3.047409347924623E-2</v>
      </c>
      <c r="F4551" s="2">
        <v>3</v>
      </c>
      <c r="G4551" s="4">
        <v>2.3672621563344039E-2</v>
      </c>
      <c r="H4551" s="4">
        <v>-0.66766548090398359</v>
      </c>
      <c r="I4551" s="4">
        <v>3.1625787496235347E-2</v>
      </c>
    </row>
    <row r="4552" spans="1:9" x14ac:dyDescent="0.25">
      <c r="A4552" t="s">
        <v>4750</v>
      </c>
      <c r="B4552" s="3">
        <v>33.701751708984382</v>
      </c>
      <c r="C4552" s="3">
        <v>17.719999313354489</v>
      </c>
      <c r="D4552" s="4">
        <v>-9.656028370384373E-3</v>
      </c>
      <c r="E4552" s="4">
        <v>3.1431839265801731E-2</v>
      </c>
      <c r="F4552" s="2">
        <v>3</v>
      </c>
      <c r="G4552" s="4">
        <v>3.8968650936078257E-2</v>
      </c>
      <c r="H4552" s="4">
        <v>-0.664392642183258</v>
      </c>
      <c r="I4552" s="4">
        <v>4.1785264254174281E-2</v>
      </c>
    </row>
    <row r="4553" spans="1:9" x14ac:dyDescent="0.25">
      <c r="A4553" t="s">
        <v>4751</v>
      </c>
      <c r="B4553" s="3">
        <v>34.030349731445313</v>
      </c>
      <c r="C4553" s="3">
        <v>17.180000305175781</v>
      </c>
      <c r="D4553" s="4">
        <v>7.6827340565817082E-3</v>
      </c>
      <c r="E4553" s="4">
        <v>1.1183080436564021E-2</v>
      </c>
      <c r="F4553" s="2">
        <v>3</v>
      </c>
      <c r="G4553" s="4">
        <v>5.3294566664403582E-2</v>
      </c>
      <c r="H4553" s="4">
        <v>-0.66112041126024268</v>
      </c>
      <c r="I4553" s="4">
        <v>5.1942854299311447E-2</v>
      </c>
    </row>
    <row r="4554" spans="1:9" x14ac:dyDescent="0.25">
      <c r="A4554" t="s">
        <v>4752</v>
      </c>
      <c r="B4554" s="3">
        <v>33.770896911621087</v>
      </c>
      <c r="C4554" s="3">
        <v>16.989999771118161</v>
      </c>
      <c r="D4554" s="4">
        <v>-6.8668009341209526E-3</v>
      </c>
      <c r="E4554" s="4">
        <v>4.4895420169777538E-2</v>
      </c>
      <c r="F4554" s="2">
        <v>3</v>
      </c>
      <c r="G4554" s="4">
        <v>5.3974280794934833E-2</v>
      </c>
      <c r="H4554" s="4">
        <v>-0.66370408335216236</v>
      </c>
      <c r="I4554" s="4">
        <v>4.3922674019186481E-2</v>
      </c>
    </row>
    <row r="4555" spans="1:9" x14ac:dyDescent="0.25">
      <c r="A4555" t="s">
        <v>4753</v>
      </c>
      <c r="B4555" s="3">
        <v>34.004398345947273</v>
      </c>
      <c r="C4555" s="3">
        <v>16.260000228881839</v>
      </c>
      <c r="D4555" s="4">
        <v>-1.3547763602015929E-2</v>
      </c>
      <c r="E4555" s="4">
        <v>0.21797751043148231</v>
      </c>
      <c r="F4555" s="2">
        <v>3</v>
      </c>
      <c r="G4555" s="4">
        <v>7.572032680285945E-2</v>
      </c>
      <c r="H4555" s="4">
        <v>-0.66137883924920571</v>
      </c>
      <c r="I4555" s="4">
        <v>5.1140647600018678E-2</v>
      </c>
    </row>
    <row r="4556" spans="1:9" x14ac:dyDescent="0.25">
      <c r="A4556" t="s">
        <v>4754</v>
      </c>
      <c r="B4556" s="3">
        <v>34.471408843994141</v>
      </c>
      <c r="C4556" s="3">
        <v>13.35000038146973</v>
      </c>
      <c r="D4556" s="4">
        <v>-7.4700554144528919E-3</v>
      </c>
      <c r="E4556" s="4">
        <v>-1.6212182630954919E-2</v>
      </c>
      <c r="F4556" s="2">
        <v>2</v>
      </c>
      <c r="G4556" s="4">
        <v>9.7071212353812664E-2</v>
      </c>
      <c r="H4556" s="4">
        <v>-0.65672827506857856</v>
      </c>
      <c r="I4556" s="4">
        <v>6.5576830600783564E-2</v>
      </c>
    </row>
    <row r="4557" spans="1:9" x14ac:dyDescent="0.25">
      <c r="A4557" t="s">
        <v>4755</v>
      </c>
      <c r="B4557" s="3">
        <v>34.730850219726563</v>
      </c>
      <c r="C4557" s="3">
        <v>13.569999694824221</v>
      </c>
      <c r="D4557" s="4">
        <v>-7.4610795714591394E-4</v>
      </c>
      <c r="E4557" s="4">
        <v>-4.3692734594311673E-2</v>
      </c>
      <c r="F4557" s="2">
        <v>2</v>
      </c>
      <c r="G4557" s="4">
        <v>0.11264715225926911</v>
      </c>
      <c r="H4557" s="4">
        <v>-0.65414471693872955</v>
      </c>
      <c r="I4557" s="4">
        <v>7.359665712225838E-2</v>
      </c>
    </row>
    <row r="4558" spans="1:9" x14ac:dyDescent="0.25">
      <c r="A4558" t="s">
        <v>4756</v>
      </c>
      <c r="B4558" s="3">
        <v>34.756782531738281</v>
      </c>
      <c r="C4558" s="3">
        <v>14.189999580383301</v>
      </c>
      <c r="D4558" s="4">
        <v>-1.350100806877275E-2</v>
      </c>
      <c r="E4558" s="4">
        <v>0.13610887433290511</v>
      </c>
      <c r="F4558" s="2">
        <v>2</v>
      </c>
      <c r="G4558" s="4">
        <v>0.12559168637101489</v>
      </c>
      <c r="H4558" s="4">
        <v>-0.65388647888655105</v>
      </c>
      <c r="I4558" s="4">
        <v>7.439827422380052E-2</v>
      </c>
    </row>
    <row r="4559" spans="1:9" x14ac:dyDescent="0.25">
      <c r="A4559" t="s">
        <v>4757</v>
      </c>
      <c r="B4559" s="3">
        <v>35.232456207275391</v>
      </c>
      <c r="C4559" s="3">
        <v>12.489999771118161</v>
      </c>
      <c r="D4559" s="4">
        <v>-2.2317179685021449E-2</v>
      </c>
      <c r="E4559" s="4">
        <v>6.0271651463602798E-2</v>
      </c>
      <c r="F4559" s="2">
        <v>1</v>
      </c>
      <c r="G4559" s="4">
        <v>0.13782219845388341</v>
      </c>
      <c r="H4559" s="4">
        <v>-0.64914964541841325</v>
      </c>
      <c r="I4559" s="4">
        <v>8.9102252522829772E-2</v>
      </c>
    </row>
    <row r="4560" spans="1:9" x14ac:dyDescent="0.25">
      <c r="A4560" t="s">
        <v>4758</v>
      </c>
      <c r="B4560" s="3">
        <v>36.036693572998047</v>
      </c>
      <c r="C4560" s="3">
        <v>11.77999973297119</v>
      </c>
      <c r="D4560" s="4">
        <v>-8.8017761568155439E-3</v>
      </c>
      <c r="E4560" s="4">
        <v>-1.7514599012155681E-2</v>
      </c>
      <c r="F4560" s="2">
        <v>1</v>
      </c>
      <c r="G4560" s="4">
        <v>0.16965118422068401</v>
      </c>
      <c r="H4560" s="4">
        <v>-0.64114092291347224</v>
      </c>
      <c r="I4560" s="4">
        <v>0.1139627595910455</v>
      </c>
    </row>
    <row r="4561" spans="1:9" x14ac:dyDescent="0.25">
      <c r="A4561" t="s">
        <v>4759</v>
      </c>
      <c r="B4561" s="3">
        <v>36.356697082519531</v>
      </c>
      <c r="C4561" s="3">
        <v>11.989999771118161</v>
      </c>
      <c r="D4561" s="4">
        <v>-3.7920059939575701E-3</v>
      </c>
      <c r="E4561" s="4">
        <v>-8.3335240681969847E-4</v>
      </c>
      <c r="F4561" s="2">
        <v>1</v>
      </c>
      <c r="G4561" s="4">
        <v>0.17152171743221031</v>
      </c>
      <c r="H4561" s="4">
        <v>-0.63795427750554357</v>
      </c>
      <c r="I4561" s="4">
        <v>0.1238546768898199</v>
      </c>
    </row>
    <row r="4562" spans="1:9" x14ac:dyDescent="0.25">
      <c r="A4562" t="s">
        <v>4760</v>
      </c>
      <c r="B4562" s="3">
        <v>36.495086669921882</v>
      </c>
      <c r="C4562" s="3">
        <v>12</v>
      </c>
      <c r="D4562" s="4">
        <v>9.4905814532220134E-4</v>
      </c>
      <c r="E4562" s="4">
        <v>3.2702247692202542E-2</v>
      </c>
      <c r="F4562" s="2">
        <v>1</v>
      </c>
      <c r="G4562" s="4">
        <v>0.18155644368475921</v>
      </c>
      <c r="H4562" s="4">
        <v>-0.63657617217207307</v>
      </c>
      <c r="I4562" s="4">
        <v>0.1281325623281471</v>
      </c>
    </row>
    <row r="4563" spans="1:9" x14ac:dyDescent="0.25">
      <c r="A4563" t="s">
        <v>4761</v>
      </c>
      <c r="B4563" s="3">
        <v>36.460483551025391</v>
      </c>
      <c r="C4563" s="3">
        <v>11.61999988555908</v>
      </c>
      <c r="D4563" s="4">
        <v>7.8892064953981489E-3</v>
      </c>
      <c r="E4563" s="4">
        <v>-2.023606897686903E-2</v>
      </c>
      <c r="F4563" s="2">
        <v>1</v>
      </c>
      <c r="G4563" s="4">
        <v>0.1837379063577429</v>
      </c>
      <c r="H4563" s="4">
        <v>-0.63692075548647598</v>
      </c>
      <c r="I4563" s="4">
        <v>0.12706291408924009</v>
      </c>
    </row>
    <row r="4564" spans="1:9" x14ac:dyDescent="0.25">
      <c r="A4564" t="s">
        <v>4762</v>
      </c>
      <c r="B4564" s="3">
        <v>36.175090789794922</v>
      </c>
      <c r="C4564" s="3">
        <v>11.85999965667725</v>
      </c>
      <c r="D4564" s="4">
        <v>8.1948738688339962E-3</v>
      </c>
      <c r="E4564" s="4">
        <v>-1.0842378392205251E-2</v>
      </c>
      <c r="F4564" s="2">
        <v>1</v>
      </c>
      <c r="G4564" s="4">
        <v>0.1754578983869359</v>
      </c>
      <c r="H4564" s="4">
        <v>-0.63976274160528801</v>
      </c>
      <c r="I4564" s="4">
        <v>0.1182408808684727</v>
      </c>
    </row>
    <row r="4565" spans="1:9" x14ac:dyDescent="0.25">
      <c r="A4565" t="s">
        <v>4763</v>
      </c>
      <c r="B4565" s="3">
        <v>35.881050109863281</v>
      </c>
      <c r="C4565" s="3">
        <v>11.989999771118161</v>
      </c>
      <c r="D4565" s="4">
        <v>-1.443903739892227E-3</v>
      </c>
      <c r="E4565" s="4">
        <v>0</v>
      </c>
      <c r="F4565" s="2">
        <v>1</v>
      </c>
      <c r="G4565" s="4">
        <v>0.18010572520530149</v>
      </c>
      <c r="H4565" s="4">
        <v>-0.6426908450621831</v>
      </c>
      <c r="I4565" s="4">
        <v>0.10915152402764131</v>
      </c>
    </row>
    <row r="4566" spans="1:9" x14ac:dyDescent="0.25">
      <c r="A4566" t="s">
        <v>4764</v>
      </c>
      <c r="B4566" s="3">
        <v>35.932933807373047</v>
      </c>
      <c r="C4566" s="3">
        <v>11.989999771118161</v>
      </c>
      <c r="D4566" s="4">
        <v>2.6539516555663671E-3</v>
      </c>
      <c r="E4566" s="4">
        <v>-4.3859664466345823E-2</v>
      </c>
      <c r="F4566" s="2">
        <v>1</v>
      </c>
      <c r="G4566" s="4">
        <v>0.18786857634886769</v>
      </c>
      <c r="H4566" s="4">
        <v>-0.64217417902104157</v>
      </c>
      <c r="I4566" s="4">
        <v>0.11075534782847619</v>
      </c>
    </row>
    <row r="4567" spans="1:9" x14ac:dyDescent="0.25">
      <c r="A4567" t="s">
        <v>4765</v>
      </c>
      <c r="B4567" s="3">
        <v>35.837821960449219</v>
      </c>
      <c r="C4567" s="3">
        <v>12.539999961853029</v>
      </c>
      <c r="D4567" s="4">
        <v>-9.7969775349350252E-3</v>
      </c>
      <c r="E4567" s="4">
        <v>8.1967195578769303E-2</v>
      </c>
      <c r="F4567" s="2">
        <v>1</v>
      </c>
      <c r="G4567" s="4">
        <v>0.18946719240557711</v>
      </c>
      <c r="H4567" s="4">
        <v>-0.64312131779052772</v>
      </c>
      <c r="I4567" s="4">
        <v>0.10781525968597069</v>
      </c>
    </row>
    <row r="4568" spans="1:9" x14ac:dyDescent="0.25">
      <c r="A4568" t="s">
        <v>4766</v>
      </c>
      <c r="B4568" s="3">
        <v>36.192398071289063</v>
      </c>
      <c r="C4568" s="3">
        <v>11.590000152587891</v>
      </c>
      <c r="D4568" s="4">
        <v>-9.7014111380696599E-3</v>
      </c>
      <c r="E4568" s="4">
        <v>-2.1114864592747251E-2</v>
      </c>
      <c r="F4568" s="2">
        <v>1</v>
      </c>
      <c r="G4568" s="4">
        <v>0.2091858729367233</v>
      </c>
      <c r="H4568" s="4">
        <v>-0.63959039296705111</v>
      </c>
      <c r="I4568" s="4">
        <v>0.1187758818672513</v>
      </c>
    </row>
    <row r="4569" spans="1:9" x14ac:dyDescent="0.25">
      <c r="A4569" t="s">
        <v>4767</v>
      </c>
      <c r="B4569" s="3">
        <v>36.546955108642578</v>
      </c>
      <c r="C4569" s="3">
        <v>11.840000152587891</v>
      </c>
      <c r="D4569" s="4">
        <v>9.5559690954996057E-3</v>
      </c>
      <c r="E4569" s="4">
        <v>6.8027144684554841E-3</v>
      </c>
      <c r="F4569" s="2">
        <v>1</v>
      </c>
      <c r="G4569" s="4">
        <v>0.20885506032783649</v>
      </c>
      <c r="H4569" s="4">
        <v>-0.63605965808035902</v>
      </c>
      <c r="I4569" s="4">
        <v>0.1297359144507815</v>
      </c>
    </row>
    <row r="4570" spans="1:9" x14ac:dyDescent="0.25">
      <c r="A4570" t="s">
        <v>4768</v>
      </c>
      <c r="B4570" s="3">
        <v>36.201019287109382</v>
      </c>
      <c r="C4570" s="3">
        <v>11.760000228881839</v>
      </c>
      <c r="D4570" s="4">
        <v>-2.3956627758037199E-4</v>
      </c>
      <c r="E4570" s="4">
        <v>8.5108330909244856E-4</v>
      </c>
      <c r="F4570" s="2">
        <v>1</v>
      </c>
      <c r="G4570" s="4">
        <v>0.1991215091886849</v>
      </c>
      <c r="H4570" s="4">
        <v>-0.63950454154046632</v>
      </c>
      <c r="I4570" s="4">
        <v>0.11904238005046471</v>
      </c>
    </row>
    <row r="4571" spans="1:9" x14ac:dyDescent="0.25">
      <c r="A4571" t="s">
        <v>4769</v>
      </c>
      <c r="B4571" s="3">
        <v>36.209693908691413</v>
      </c>
      <c r="C4571" s="3">
        <v>11.75</v>
      </c>
      <c r="D4571" s="4">
        <v>-2.1449540701881098E-3</v>
      </c>
      <c r="E4571" s="4">
        <v>0</v>
      </c>
      <c r="F4571" s="2">
        <v>1</v>
      </c>
      <c r="G4571" s="4">
        <v>0.1882212283820037</v>
      </c>
      <c r="H4571" s="4">
        <v>-0.639418158290885</v>
      </c>
      <c r="I4571" s="4">
        <v>0.1193105291073797</v>
      </c>
    </row>
    <row r="4572" spans="1:9" x14ac:dyDescent="0.25">
      <c r="A4572" t="s">
        <v>4770</v>
      </c>
      <c r="B4572" s="3">
        <v>36.287528991699219</v>
      </c>
      <c r="C4572" s="3">
        <v>11.75</v>
      </c>
      <c r="D4572" s="4">
        <v>-9.5204357492417735E-4</v>
      </c>
      <c r="E4572" s="4">
        <v>1.380499096683652E-2</v>
      </c>
      <c r="F4572" s="2">
        <v>1</v>
      </c>
      <c r="G4572" s="4">
        <v>0.20061675669607171</v>
      </c>
      <c r="H4572" s="4">
        <v>-0.63864306426078055</v>
      </c>
      <c r="I4572" s="4">
        <v>0.1217165596075072</v>
      </c>
    </row>
    <row r="4573" spans="1:9" x14ac:dyDescent="0.25">
      <c r="A4573" t="s">
        <v>4771</v>
      </c>
      <c r="B4573" s="3">
        <v>36.322109222412109</v>
      </c>
      <c r="C4573" s="3">
        <v>11.590000152587891</v>
      </c>
      <c r="D4573" s="4">
        <v>-1.17646387250615E-2</v>
      </c>
      <c r="E4573" s="4">
        <v>-4.2955489055072071E-3</v>
      </c>
      <c r="F4573" s="2">
        <v>1</v>
      </c>
      <c r="G4573" s="4">
        <v>0.18387896353895111</v>
      </c>
      <c r="H4573" s="4">
        <v>-0.63829870887051887</v>
      </c>
      <c r="I4573" s="4">
        <v>0.1227855003291134</v>
      </c>
    </row>
    <row r="4574" spans="1:9" x14ac:dyDescent="0.25">
      <c r="A4574" t="s">
        <v>4772</v>
      </c>
      <c r="B4574" s="3">
        <v>36.754512786865227</v>
      </c>
      <c r="C4574" s="3">
        <v>11.64000034332275</v>
      </c>
      <c r="D4574" s="4">
        <v>-3.516916986073038E-3</v>
      </c>
      <c r="E4574" s="4">
        <v>2.8268609286698831E-2</v>
      </c>
      <c r="F4574" s="2">
        <v>1</v>
      </c>
      <c r="G4574" s="4">
        <v>0.22973469186929479</v>
      </c>
      <c r="H4574" s="4">
        <v>-0.63399276599165155</v>
      </c>
      <c r="I4574" s="4">
        <v>0.13615191717142139</v>
      </c>
    </row>
    <row r="4575" spans="1:9" x14ac:dyDescent="0.25">
      <c r="A4575" t="s">
        <v>4773</v>
      </c>
      <c r="B4575" s="3">
        <v>36.884231567382813</v>
      </c>
      <c r="C4575" s="3">
        <v>11.319999694824221</v>
      </c>
      <c r="D4575" s="4">
        <v>4.4746952157339592E-3</v>
      </c>
      <c r="E4575" s="4">
        <v>-7.0175374020203796E-3</v>
      </c>
      <c r="F4575" s="2">
        <v>1</v>
      </c>
      <c r="G4575" s="4">
        <v>0.22384677138389961</v>
      </c>
      <c r="H4575" s="4">
        <v>-0.63270100592040557</v>
      </c>
      <c r="I4575" s="4">
        <v>0.14016177147238351</v>
      </c>
    </row>
    <row r="4576" spans="1:9" x14ac:dyDescent="0.25">
      <c r="A4576" t="s">
        <v>4774</v>
      </c>
      <c r="B4576" s="3">
        <v>36.719921112060547</v>
      </c>
      <c r="C4576" s="3">
        <v>11.39999961853027</v>
      </c>
      <c r="D4576" s="4">
        <v>1.920304666938355E-2</v>
      </c>
      <c r="E4576" s="4">
        <v>-9.379970686264949E-2</v>
      </c>
      <c r="F4576" s="2">
        <v>1</v>
      </c>
      <c r="G4576" s="4">
        <v>0.22681038644072121</v>
      </c>
      <c r="H4576" s="4">
        <v>-0.6343372353439839</v>
      </c>
      <c r="I4576" s="4">
        <v>0.13508262269116481</v>
      </c>
    </row>
    <row r="4577" spans="1:9" x14ac:dyDescent="0.25">
      <c r="A4577" t="s">
        <v>4775</v>
      </c>
      <c r="B4577" s="3">
        <v>36.028072357177727</v>
      </c>
      <c r="C4577" s="3">
        <v>12.579999923706049</v>
      </c>
      <c r="D4577" s="4">
        <v>-1.0451375450085679E-2</v>
      </c>
      <c r="E4577" s="4">
        <v>1.615507329695753E-2</v>
      </c>
      <c r="F4577" s="2">
        <v>1</v>
      </c>
      <c r="G4577" s="4">
        <v>0.2040419521517729</v>
      </c>
      <c r="H4577" s="4">
        <v>-0.64122677434005704</v>
      </c>
      <c r="I4577" s="4">
        <v>0.11369626140783209</v>
      </c>
    </row>
    <row r="4578" spans="1:9" x14ac:dyDescent="0.25">
      <c r="A4578" t="s">
        <v>4776</v>
      </c>
      <c r="B4578" s="3">
        <v>36.408592224121087</v>
      </c>
      <c r="C4578" s="3">
        <v>12.38000011444092</v>
      </c>
      <c r="D4578" s="4">
        <v>4.0547033053990322E-3</v>
      </c>
      <c r="E4578" s="4">
        <v>-2.978057269785939E-2</v>
      </c>
      <c r="F4578" s="2">
        <v>1</v>
      </c>
      <c r="G4578" s="4">
        <v>0.18903460813833231</v>
      </c>
      <c r="H4578" s="4">
        <v>-0.63743749750233136</v>
      </c>
      <c r="I4578" s="4">
        <v>0.12545885444930521</v>
      </c>
    </row>
    <row r="4579" spans="1:9" x14ac:dyDescent="0.25">
      <c r="A4579" t="s">
        <v>4777</v>
      </c>
      <c r="B4579" s="3">
        <v>36.261562347412109</v>
      </c>
      <c r="C4579" s="3">
        <v>12.760000228881839</v>
      </c>
      <c r="D4579" s="4">
        <v>2.3833359674552129E-4</v>
      </c>
      <c r="E4579" s="4">
        <v>-1.8461520855243441E-2</v>
      </c>
      <c r="F4579" s="2">
        <v>1</v>
      </c>
      <c r="G4579" s="4">
        <v>0.1674847830596542</v>
      </c>
      <c r="H4579" s="4">
        <v>-0.63890164419917106</v>
      </c>
      <c r="I4579" s="4">
        <v>0.12091388123001411</v>
      </c>
    </row>
    <row r="4580" spans="1:9" x14ac:dyDescent="0.25">
      <c r="A4580" t="s">
        <v>4778</v>
      </c>
      <c r="B4580" s="3">
        <v>36.252922058105469</v>
      </c>
      <c r="C4580" s="3">
        <v>13</v>
      </c>
      <c r="D4580" s="4">
        <v>-8.045350143754515E-3</v>
      </c>
      <c r="E4580" s="4">
        <v>6.6447944831777406E-2</v>
      </c>
      <c r="F4580" s="2">
        <v>1</v>
      </c>
      <c r="G4580" s="4">
        <v>0.1481028941392846</v>
      </c>
      <c r="H4580" s="4">
        <v>-0.63898768556254026</v>
      </c>
      <c r="I4580" s="4">
        <v>0.12064679344904999</v>
      </c>
    </row>
    <row r="4581" spans="1:9" x14ac:dyDescent="0.25">
      <c r="A4581" t="s">
        <v>4779</v>
      </c>
      <c r="B4581" s="3">
        <v>36.546955108642578</v>
      </c>
      <c r="C4581" s="3">
        <v>12.189999580383301</v>
      </c>
      <c r="D4581" s="4">
        <v>-1.417632340320107E-3</v>
      </c>
      <c r="E4581" s="4">
        <v>-5.7096775849668768E-3</v>
      </c>
      <c r="F4581" s="2">
        <v>1</v>
      </c>
      <c r="G4581" s="4">
        <v>0.16312659370359481</v>
      </c>
      <c r="H4581" s="4">
        <v>-0.63605965808035902</v>
      </c>
      <c r="I4581" s="4">
        <v>0.1297359144507815</v>
      </c>
    </row>
    <row r="4582" spans="1:9" x14ac:dyDescent="0.25">
      <c r="A4582" t="s">
        <v>4780</v>
      </c>
      <c r="B4582" s="3">
        <v>36.598838806152337</v>
      </c>
      <c r="C4582" s="3">
        <v>12.260000228881839</v>
      </c>
      <c r="D4582" s="4">
        <v>-9.5953212911540353E-3</v>
      </c>
      <c r="E4582" s="4">
        <v>7.0742395904780819E-2</v>
      </c>
      <c r="F4582" s="2">
        <v>1</v>
      </c>
      <c r="G4582" s="4">
        <v>0.15969121368397449</v>
      </c>
      <c r="H4582" s="4">
        <v>-0.63554299203921749</v>
      </c>
      <c r="I4582" s="4">
        <v>0.13133973825161621</v>
      </c>
    </row>
    <row r="4583" spans="1:9" x14ac:dyDescent="0.25">
      <c r="A4583" t="s">
        <v>4781</v>
      </c>
      <c r="B4583" s="3">
        <v>36.953418731689453</v>
      </c>
      <c r="C4583" s="3">
        <v>11.44999980926514</v>
      </c>
      <c r="D4583" s="4">
        <v>2.8159668071614519E-3</v>
      </c>
      <c r="E4583" s="4">
        <v>2.8751095375913579E-2</v>
      </c>
      <c r="F4583" s="2">
        <v>1</v>
      </c>
      <c r="G4583" s="4">
        <v>0.16141654659892321</v>
      </c>
      <c r="H4583" s="4">
        <v>-0.63201202922838406</v>
      </c>
      <c r="I4583" s="4">
        <v>0.14230047835244691</v>
      </c>
    </row>
    <row r="4584" spans="1:9" x14ac:dyDescent="0.25">
      <c r="A4584" t="s">
        <v>4782</v>
      </c>
      <c r="B4584" s="3">
        <v>36.849651336669922</v>
      </c>
      <c r="C4584" s="3">
        <v>11.13000011444092</v>
      </c>
      <c r="D4584" s="4">
        <v>9.4770455335628778E-3</v>
      </c>
      <c r="E4584" s="4">
        <v>-8.976865865026884E-4</v>
      </c>
      <c r="F4584" s="2">
        <v>1</v>
      </c>
      <c r="G4584" s="4">
        <v>0.17211665259952519</v>
      </c>
      <c r="H4584" s="4">
        <v>-0.63304536131066713</v>
      </c>
      <c r="I4584" s="4">
        <v>0.1390928307507773</v>
      </c>
    </row>
    <row r="4585" spans="1:9" x14ac:dyDescent="0.25">
      <c r="A4585" t="s">
        <v>4783</v>
      </c>
      <c r="B4585" s="3">
        <v>36.503704071044922</v>
      </c>
      <c r="C4585" s="3">
        <v>11.14000034332275</v>
      </c>
      <c r="D4585" s="4">
        <v>5.4785671287864712E-3</v>
      </c>
      <c r="E4585" s="4">
        <v>-3.7165027039181557E-2</v>
      </c>
      <c r="F4585" s="2">
        <v>1</v>
      </c>
      <c r="G4585" s="4">
        <v>0.15920747655943421</v>
      </c>
      <c r="H4585" s="4">
        <v>-0.6364903587328451</v>
      </c>
      <c r="I4585" s="4">
        <v>0.12839894259181039</v>
      </c>
    </row>
    <row r="4586" spans="1:9" x14ac:dyDescent="0.25">
      <c r="A4586" t="s">
        <v>4784</v>
      </c>
      <c r="B4586" s="3">
        <v>36.304805755615227</v>
      </c>
      <c r="C4586" s="3">
        <v>11.569999694824221</v>
      </c>
      <c r="D4586" s="4">
        <v>1.1925412310926919E-3</v>
      </c>
      <c r="E4586" s="4">
        <v>1.580327884774713E-2</v>
      </c>
      <c r="F4586" s="2">
        <v>1</v>
      </c>
      <c r="G4586" s="4">
        <v>0.15605332081692641</v>
      </c>
      <c r="H4586" s="4">
        <v>-0.63847101952139873</v>
      </c>
      <c r="I4586" s="4">
        <v>0.12225061724988499</v>
      </c>
    </row>
    <row r="4587" spans="1:9" x14ac:dyDescent="0.25">
      <c r="A4587" t="s">
        <v>4785</v>
      </c>
      <c r="B4587" s="3">
        <v>36.261562347412109</v>
      </c>
      <c r="C4587" s="3">
        <v>11.39000034332275</v>
      </c>
      <c r="D4587" s="4">
        <v>-2.8539934824007851E-3</v>
      </c>
      <c r="E4587" s="4">
        <v>-1.5557420591980399E-2</v>
      </c>
      <c r="F4587" s="2">
        <v>1</v>
      </c>
      <c r="G4587" s="4">
        <v>0.16296935655744221</v>
      </c>
      <c r="H4587" s="4">
        <v>-0.63890164419917106</v>
      </c>
      <c r="I4587" s="4">
        <v>0.12091388123001411</v>
      </c>
    </row>
    <row r="4588" spans="1:9" x14ac:dyDescent="0.25">
      <c r="A4588" t="s">
        <v>4786</v>
      </c>
      <c r="B4588" s="3">
        <v>36.365348815917969</v>
      </c>
      <c r="C4588" s="3">
        <v>11.569999694824221</v>
      </c>
      <c r="D4588" s="4">
        <v>3.101177820433509E-3</v>
      </c>
      <c r="E4588" s="4">
        <v>5.6620995101249287E-2</v>
      </c>
      <c r="F4588" s="2">
        <v>1</v>
      </c>
      <c r="G4588" s="4">
        <v>0.15449767110283719</v>
      </c>
      <c r="H4588" s="4">
        <v>-0.63786812218010347</v>
      </c>
      <c r="I4588" s="4">
        <v>0.1241221184294343</v>
      </c>
    </row>
    <row r="4589" spans="1:9" x14ac:dyDescent="0.25">
      <c r="A4589" t="s">
        <v>4787</v>
      </c>
      <c r="B4589" s="3">
        <v>36.252922058105469</v>
      </c>
      <c r="C4589" s="3">
        <v>10.94999980926514</v>
      </c>
      <c r="D4589" s="4">
        <v>1.8959417188879391E-2</v>
      </c>
      <c r="E4589" s="4">
        <v>-5.4404155318793279E-2</v>
      </c>
      <c r="F4589" s="2">
        <v>1</v>
      </c>
      <c r="G4589" s="4">
        <v>0.1459151834618517</v>
      </c>
      <c r="H4589" s="4">
        <v>-0.63898768556254026</v>
      </c>
      <c r="I4589" s="4">
        <v>0.12064679344904999</v>
      </c>
    </row>
    <row r="4590" spans="1:9" x14ac:dyDescent="0.25">
      <c r="A4590" t="s">
        <v>4788</v>
      </c>
      <c r="B4590" s="3">
        <v>35.578376770019531</v>
      </c>
      <c r="C4590" s="3">
        <v>11.579999923706049</v>
      </c>
      <c r="D4590" s="4">
        <v>-4.1143852927703062E-3</v>
      </c>
      <c r="E4590" s="4">
        <v>1.047119416750775E-2</v>
      </c>
      <c r="F4590" s="2">
        <v>1</v>
      </c>
      <c r="G4590" s="4">
        <v>0.14580599602718619</v>
      </c>
      <c r="H4590" s="4">
        <v>-0.64570491390773355</v>
      </c>
      <c r="I4590" s="4">
        <v>9.9795315244946003E-2</v>
      </c>
    </row>
    <row r="4591" spans="1:9" x14ac:dyDescent="0.25">
      <c r="A4591" t="s">
        <v>4789</v>
      </c>
      <c r="B4591" s="3">
        <v>35.725364685058587</v>
      </c>
      <c r="C4591" s="3">
        <v>11.460000038146971</v>
      </c>
      <c r="D4591" s="4">
        <v>2.4169792202810569E-4</v>
      </c>
      <c r="E4591" s="4">
        <v>2.412872814016875E-2</v>
      </c>
      <c r="F4591" s="2">
        <v>1</v>
      </c>
      <c r="G4591" s="4">
        <v>0.1413582863032776</v>
      </c>
      <c r="H4591" s="4">
        <v>-0.64424118507181971</v>
      </c>
      <c r="I4591" s="4">
        <v>0.10433899134918589</v>
      </c>
    </row>
    <row r="4592" spans="1:9" x14ac:dyDescent="0.25">
      <c r="A4592" t="s">
        <v>4790</v>
      </c>
      <c r="B4592" s="3">
        <v>35.716732025146477</v>
      </c>
      <c r="C4592" s="3">
        <v>11.189999580383301</v>
      </c>
      <c r="D4592" s="4">
        <v>5.1099660924374124E-3</v>
      </c>
      <c r="E4592" s="4">
        <v>1.790465886549075E-3</v>
      </c>
      <c r="F4592" s="2">
        <v>1</v>
      </c>
      <c r="G4592" s="4">
        <v>0.14328432749252079</v>
      </c>
      <c r="H4592" s="4">
        <v>-0.64432715046047506</v>
      </c>
      <c r="I4592" s="4">
        <v>0.10407213940732229</v>
      </c>
    </row>
    <row r="4593" spans="1:9" x14ac:dyDescent="0.25">
      <c r="A4593" t="s">
        <v>4791</v>
      </c>
      <c r="B4593" s="3">
        <v>35.535148620605469</v>
      </c>
      <c r="C4593" s="3">
        <v>11.170000076293951</v>
      </c>
      <c r="D4593" s="4">
        <v>-2.911738352645243E-3</v>
      </c>
      <c r="E4593" s="4">
        <v>-3.5682392254157151E-3</v>
      </c>
      <c r="F4593" s="2">
        <v>1</v>
      </c>
      <c r="G4593" s="4">
        <v>0.13778649704164489</v>
      </c>
      <c r="H4593" s="4">
        <v>-0.64613538663607817</v>
      </c>
      <c r="I4593" s="4">
        <v>9.8459050903275447E-2</v>
      </c>
    </row>
    <row r="4594" spans="1:9" x14ac:dyDescent="0.25">
      <c r="A4594" t="s">
        <v>4792</v>
      </c>
      <c r="B4594" s="3">
        <v>35.638919830322273</v>
      </c>
      <c r="C4594" s="3">
        <v>11.210000038146971</v>
      </c>
      <c r="D4594" s="4">
        <v>2.4330855862211291E-3</v>
      </c>
      <c r="E4594" s="4">
        <v>-3.5283980331328728E-2</v>
      </c>
      <c r="F4594" s="2">
        <v>1</v>
      </c>
      <c r="G4594" s="4">
        <v>0.14521473950843131</v>
      </c>
      <c r="H4594" s="4">
        <v>-0.64510201656643829</v>
      </c>
      <c r="I4594" s="4">
        <v>0.1016668164244954</v>
      </c>
    </row>
    <row r="4595" spans="1:9" x14ac:dyDescent="0.25">
      <c r="A4595" t="s">
        <v>4793</v>
      </c>
      <c r="B4595" s="3">
        <v>35.552417755126953</v>
      </c>
      <c r="C4595" s="3">
        <v>11.61999988555908</v>
      </c>
      <c r="D4595" s="4">
        <v>-1.058961826735161E-2</v>
      </c>
      <c r="E4595" s="4">
        <v>-1.441900566954935E-2</v>
      </c>
      <c r="F4595" s="2">
        <v>1</v>
      </c>
      <c r="G4595" s="4">
        <v>0.1283806247695076</v>
      </c>
      <c r="H4595" s="4">
        <v>-0.64596341787141043</v>
      </c>
      <c r="I4595" s="4">
        <v>9.8992872706553214E-2</v>
      </c>
    </row>
    <row r="4596" spans="1:9" x14ac:dyDescent="0.25">
      <c r="A4596" t="s">
        <v>4794</v>
      </c>
      <c r="B4596" s="3">
        <v>35.932933807373047</v>
      </c>
      <c r="C4596" s="3">
        <v>11.789999961853029</v>
      </c>
      <c r="D4596" s="4">
        <v>2.4125959408880519E-3</v>
      </c>
      <c r="E4596" s="4">
        <v>-2.7227716734490089E-2</v>
      </c>
      <c r="F4596" s="2">
        <v>1</v>
      </c>
      <c r="G4596" s="4">
        <v>0.14264449527526299</v>
      </c>
      <c r="H4596" s="4">
        <v>-0.64217417902104157</v>
      </c>
      <c r="I4596" s="4">
        <v>0.11075534782847619</v>
      </c>
    </row>
    <row r="4597" spans="1:9" x14ac:dyDescent="0.25">
      <c r="A4597" t="s">
        <v>4795</v>
      </c>
      <c r="B4597" s="3">
        <v>35.846450805664063</v>
      </c>
      <c r="C4597" s="3">
        <v>12.11999988555908</v>
      </c>
      <c r="D4597" s="4">
        <v>2.6363006261906912E-3</v>
      </c>
      <c r="E4597" s="4">
        <v>1.1686172677150219E-2</v>
      </c>
      <c r="F4597" s="2">
        <v>1</v>
      </c>
      <c r="G4597" s="4">
        <v>0.13368460477860511</v>
      </c>
      <c r="H4597" s="4">
        <v>-0.64303539038922908</v>
      </c>
      <c r="I4597" s="4">
        <v>0.1080819937082844</v>
      </c>
    </row>
    <row r="4598" spans="1:9" x14ac:dyDescent="0.25">
      <c r="A4598" t="s">
        <v>4796</v>
      </c>
      <c r="B4598" s="3">
        <v>35.752197265625</v>
      </c>
      <c r="C4598" s="3">
        <v>11.97999954223633</v>
      </c>
      <c r="D4598" s="4">
        <v>-8.3895518159093907E-3</v>
      </c>
      <c r="E4598" s="4">
        <v>5.5506532122690633E-2</v>
      </c>
      <c r="F4598" s="2">
        <v>1</v>
      </c>
      <c r="G4598" s="4">
        <v>0.13348251761106969</v>
      </c>
      <c r="H4598" s="4">
        <v>-0.64397398200341371</v>
      </c>
      <c r="I4598" s="4">
        <v>0.1051684374645505</v>
      </c>
    </row>
    <row r="4599" spans="1:9" x14ac:dyDescent="0.25">
      <c r="A4599" t="s">
        <v>4797</v>
      </c>
      <c r="B4599" s="3">
        <v>36.054679870605469</v>
      </c>
      <c r="C4599" s="3">
        <v>11.35000038146973</v>
      </c>
      <c r="D4599" s="4">
        <v>8.4605318865618173E-3</v>
      </c>
      <c r="E4599" s="4">
        <v>5.6797078524337241E-2</v>
      </c>
      <c r="F4599" s="2">
        <v>1</v>
      </c>
      <c r="G4599" s="4">
        <v>0.13011062006025931</v>
      </c>
      <c r="H4599" s="4">
        <v>-0.64096181252570794</v>
      </c>
      <c r="I4599" s="4">
        <v>0.1145187502697409</v>
      </c>
    </row>
    <row r="4600" spans="1:9" x14ac:dyDescent="0.25">
      <c r="A4600" t="s">
        <v>4798</v>
      </c>
      <c r="B4600" s="3">
        <v>35.752197265625</v>
      </c>
      <c r="C4600" s="3">
        <v>10.739999771118161</v>
      </c>
      <c r="D4600" s="4">
        <v>1.696109945494273E-2</v>
      </c>
      <c r="E4600" s="4">
        <v>-5.5408981599118112E-2</v>
      </c>
      <c r="F4600" s="2">
        <v>1</v>
      </c>
      <c r="G4600" s="4">
        <v>0.1116268742539515</v>
      </c>
      <c r="H4600" s="4">
        <v>-0.64397398200341371</v>
      </c>
      <c r="I4600" s="4">
        <v>0.1051684374645505</v>
      </c>
    </row>
    <row r="4601" spans="1:9" x14ac:dyDescent="0.25">
      <c r="A4601" t="s">
        <v>4799</v>
      </c>
      <c r="B4601" s="3">
        <v>35.155914306640618</v>
      </c>
      <c r="C4601" s="3">
        <v>11.36999988555908</v>
      </c>
      <c r="D4601" s="4">
        <v>2.9594988114773901E-3</v>
      </c>
      <c r="E4601" s="4">
        <v>-4.0506369658961261E-2</v>
      </c>
      <c r="F4601" s="2">
        <v>1</v>
      </c>
      <c r="G4601" s="4">
        <v>9.8085885529649142E-2</v>
      </c>
      <c r="H4601" s="4">
        <v>-0.64991186173453008</v>
      </c>
      <c r="I4601" s="4">
        <v>8.6736196750184291E-2</v>
      </c>
    </row>
    <row r="4602" spans="1:9" x14ac:dyDescent="0.25">
      <c r="A4602" t="s">
        <v>4800</v>
      </c>
      <c r="B4602" s="3">
        <v>35.052177429199219</v>
      </c>
      <c r="C4602" s="3">
        <v>11.85000038146973</v>
      </c>
      <c r="D4602" s="4">
        <v>9.865286978976151E-4</v>
      </c>
      <c r="E4602" s="4">
        <v>-6.5457405656943246E-2</v>
      </c>
      <c r="F4602" s="2">
        <v>1</v>
      </c>
      <c r="G4602" s="4">
        <v>8.4632368694252058E-2</v>
      </c>
      <c r="H4602" s="4">
        <v>-0.65094488991795796</v>
      </c>
      <c r="I4602" s="4">
        <v>8.3529492504915481E-2</v>
      </c>
    </row>
    <row r="4603" spans="1:9" x14ac:dyDescent="0.25">
      <c r="A4603" t="s">
        <v>4801</v>
      </c>
      <c r="B4603" s="3">
        <v>35.017631530761719</v>
      </c>
      <c r="C4603" s="3">
        <v>12.680000305175779</v>
      </c>
      <c r="D4603" s="4">
        <v>-8.5634970959452827E-3</v>
      </c>
      <c r="E4603" s="4">
        <v>2.9220829486124259E-2</v>
      </c>
      <c r="F4603" s="2">
        <v>1</v>
      </c>
      <c r="G4603" s="4">
        <v>8.2121295174775399E-2</v>
      </c>
      <c r="H4603" s="4">
        <v>-0.65128890342200751</v>
      </c>
      <c r="I4603" s="4">
        <v>8.2461613059259919E-2</v>
      </c>
    </row>
    <row r="4604" spans="1:9" x14ac:dyDescent="0.25">
      <c r="A4604" t="s">
        <v>4802</v>
      </c>
      <c r="B4604" s="3">
        <v>35.320095062255859</v>
      </c>
      <c r="C4604" s="3">
        <v>12.319999694824221</v>
      </c>
      <c r="D4604" s="4">
        <v>4.8949577720747151E-4</v>
      </c>
      <c r="E4604" s="4">
        <v>-2.6856252502830191E-2</v>
      </c>
      <c r="F4604" s="2">
        <v>1</v>
      </c>
      <c r="G4604" s="4">
        <v>8.8281884247991327E-2</v>
      </c>
      <c r="H4604" s="4">
        <v>-0.64827692388108615</v>
      </c>
      <c r="I4604" s="4">
        <v>9.1811336266700128E-2</v>
      </c>
    </row>
    <row r="4605" spans="1:9" x14ac:dyDescent="0.25">
      <c r="A4605" t="s">
        <v>4803</v>
      </c>
      <c r="B4605" s="3">
        <v>35.302814483642578</v>
      </c>
      <c r="C4605" s="3">
        <v>12.659999847412109</v>
      </c>
      <c r="D4605" s="4">
        <v>-5.8412495020838673E-3</v>
      </c>
      <c r="E4605" s="4">
        <v>-6.2794289751414434E-3</v>
      </c>
      <c r="F4605" s="2">
        <v>1</v>
      </c>
      <c r="G4605" s="4">
        <v>7.6888856720486176E-2</v>
      </c>
      <c r="H4605" s="4">
        <v>-0.64844900660782478</v>
      </c>
      <c r="I4605" s="4">
        <v>9.1277160704772209E-2</v>
      </c>
    </row>
    <row r="4606" spans="1:9" x14ac:dyDescent="0.25">
      <c r="A4606" t="s">
        <v>4804</v>
      </c>
      <c r="B4606" s="3">
        <v>35.510238647460938</v>
      </c>
      <c r="C4606" s="3">
        <v>12.739999771118161</v>
      </c>
      <c r="D4606" s="4">
        <v>-8.6843454633456219E-3</v>
      </c>
      <c r="E4606" s="4">
        <v>6.5217368769510564E-2</v>
      </c>
      <c r="F4606" s="2">
        <v>1</v>
      </c>
      <c r="G4606" s="4">
        <v>9.8806324796514522E-2</v>
      </c>
      <c r="H4606" s="4">
        <v>-0.64638344407660864</v>
      </c>
      <c r="I4606" s="4">
        <v>9.7689036241158655E-2</v>
      </c>
    </row>
    <row r="4607" spans="1:9" x14ac:dyDescent="0.25">
      <c r="A4607" t="s">
        <v>4805</v>
      </c>
      <c r="B4607" s="3">
        <v>35.821323394775391</v>
      </c>
      <c r="C4607" s="3">
        <v>11.960000038146971</v>
      </c>
      <c r="D4607" s="4">
        <v>-5.7572902365247147E-3</v>
      </c>
      <c r="E4607" s="4">
        <v>2.047779570392505E-2</v>
      </c>
      <c r="F4607" s="2">
        <v>1</v>
      </c>
      <c r="G4607" s="4">
        <v>0.11497009045292959</v>
      </c>
      <c r="H4607" s="4">
        <v>-0.64328561310910259</v>
      </c>
      <c r="I4607" s="4">
        <v>0.1073052576318123</v>
      </c>
    </row>
    <row r="4608" spans="1:9" x14ac:dyDescent="0.25">
      <c r="A4608" t="s">
        <v>4806</v>
      </c>
      <c r="B4608" s="3">
        <v>36.028751373291023</v>
      </c>
      <c r="C4608" s="3">
        <v>11.72000026702881</v>
      </c>
      <c r="D4608" s="4">
        <v>7.2028559673564807E-4</v>
      </c>
      <c r="E4608" s="4">
        <v>1.5597946773899141E-2</v>
      </c>
      <c r="F4608" s="2">
        <v>1</v>
      </c>
      <c r="G4608" s="4">
        <v>0.1121830802811474</v>
      </c>
      <c r="H4608" s="4">
        <v>-0.64122001259052963</v>
      </c>
      <c r="I4608" s="4">
        <v>0.1137172510877489</v>
      </c>
    </row>
    <row r="4609" spans="1:9" x14ac:dyDescent="0.25">
      <c r="A4609" t="s">
        <v>4807</v>
      </c>
      <c r="B4609" s="3">
        <v>36.002819061279297</v>
      </c>
      <c r="C4609" s="3">
        <v>11.539999961853029</v>
      </c>
      <c r="D4609" s="4">
        <v>1.362541477572465E-2</v>
      </c>
      <c r="E4609" s="4">
        <v>-6.4829836372983451E-2</v>
      </c>
      <c r="F4609" s="2">
        <v>1</v>
      </c>
      <c r="G4609" s="4">
        <v>0.1107921196435737</v>
      </c>
      <c r="H4609" s="4">
        <v>-0.64147825064270814</v>
      </c>
      <c r="I4609" s="4">
        <v>0.1129156339862067</v>
      </c>
    </row>
    <row r="4610" spans="1:9" x14ac:dyDescent="0.25">
      <c r="A4610" t="s">
        <v>4808</v>
      </c>
      <c r="B4610" s="3">
        <v>35.51885986328125</v>
      </c>
      <c r="C4610" s="3">
        <v>12.340000152587891</v>
      </c>
      <c r="D4610" s="4">
        <v>-1.486131645731403E-2</v>
      </c>
      <c r="E4610" s="4">
        <v>6.4710956870223546E-2</v>
      </c>
      <c r="F4610" s="2">
        <v>1</v>
      </c>
      <c r="G4610" s="4">
        <v>0.10793185671056291</v>
      </c>
      <c r="H4610" s="4">
        <v>-0.64629759265002384</v>
      </c>
      <c r="I4610" s="4">
        <v>9.7955534424372104E-2</v>
      </c>
    </row>
    <row r="4611" spans="1:9" x14ac:dyDescent="0.25">
      <c r="A4611" t="s">
        <v>4809</v>
      </c>
      <c r="B4611" s="3">
        <v>36.054679870605469</v>
      </c>
      <c r="C4611" s="3">
        <v>11.590000152587891</v>
      </c>
      <c r="D4611" s="4">
        <v>1.114888075772846E-2</v>
      </c>
      <c r="E4611" s="4">
        <v>1.1343814485880181E-2</v>
      </c>
      <c r="F4611" s="2">
        <v>1</v>
      </c>
      <c r="G4611" s="4">
        <v>0.1126878786651586</v>
      </c>
      <c r="H4611" s="4">
        <v>-0.64096181252570794</v>
      </c>
      <c r="I4611" s="4">
        <v>0.1145187502697409</v>
      </c>
    </row>
    <row r="4612" spans="1:9" x14ac:dyDescent="0.25">
      <c r="A4612" t="s">
        <v>4810</v>
      </c>
      <c r="B4612" s="3">
        <v>35.657142639160163</v>
      </c>
      <c r="C4612" s="3">
        <v>11.460000038146971</v>
      </c>
      <c r="D4612" s="4">
        <v>2.6732429523130818E-3</v>
      </c>
      <c r="E4612" s="4">
        <v>-3.4540846787278527E-2</v>
      </c>
      <c r="F4612" s="2">
        <v>1</v>
      </c>
      <c r="G4612" s="4">
        <v>0.1065961603187158</v>
      </c>
      <c r="H4612" s="4">
        <v>-0.64492055096254641</v>
      </c>
      <c r="I4612" s="4">
        <v>0.1022301181152965</v>
      </c>
    </row>
    <row r="4613" spans="1:9" x14ac:dyDescent="0.25">
      <c r="A4613" t="s">
        <v>4811</v>
      </c>
      <c r="B4613" s="3">
        <v>35.562076568603523</v>
      </c>
      <c r="C4613" s="3">
        <v>11.86999988555908</v>
      </c>
      <c r="D4613" s="4">
        <v>-2.6661157771019628E-3</v>
      </c>
      <c r="E4613" s="4">
        <v>-8.4177009978980699E-4</v>
      </c>
      <c r="F4613" s="2">
        <v>1</v>
      </c>
      <c r="G4613" s="4">
        <v>0.1176877695154919</v>
      </c>
      <c r="H4613" s="4">
        <v>-0.64586723388374989</v>
      </c>
      <c r="I4613" s="4">
        <v>9.9291445007392287E-2</v>
      </c>
    </row>
    <row r="4614" spans="1:9" x14ac:dyDescent="0.25">
      <c r="A4614" t="s">
        <v>4812</v>
      </c>
      <c r="B4614" s="3">
        <v>35.657142639160163</v>
      </c>
      <c r="C4614" s="3">
        <v>11.88000011444092</v>
      </c>
      <c r="D4614" s="4">
        <v>1.2515262515262471E-2</v>
      </c>
      <c r="E4614" s="4">
        <v>-4.2707472964370267E-2</v>
      </c>
      <c r="F4614" s="2">
        <v>1</v>
      </c>
      <c r="G4614" s="4">
        <v>0.1221950169905472</v>
      </c>
      <c r="H4614" s="4">
        <v>-0.64492055096254641</v>
      </c>
      <c r="I4614" s="4">
        <v>0.1022301181152965</v>
      </c>
    </row>
    <row r="4615" spans="1:9" x14ac:dyDescent="0.25">
      <c r="A4615" t="s">
        <v>4813</v>
      </c>
      <c r="B4615" s="3">
        <v>35.216400146484382</v>
      </c>
      <c r="C4615" s="3">
        <v>12.409999847412109</v>
      </c>
      <c r="D4615" s="4">
        <v>-1.116230017226905E-2</v>
      </c>
      <c r="E4615" s="4">
        <v>3.3305546287030641E-2</v>
      </c>
      <c r="F4615" s="2">
        <v>1</v>
      </c>
      <c r="G4615" s="4">
        <v>9.4673754240752084E-2</v>
      </c>
      <c r="H4615" s="4">
        <v>-0.64930953420358817</v>
      </c>
      <c r="I4615" s="4">
        <v>8.8605929136482242E-2</v>
      </c>
    </row>
    <row r="4616" spans="1:9" x14ac:dyDescent="0.25">
      <c r="A4616" t="s">
        <v>4814</v>
      </c>
      <c r="B4616" s="3">
        <v>35.613933563232422</v>
      </c>
      <c r="C4616" s="3">
        <v>12.010000228881839</v>
      </c>
      <c r="D4616" s="4">
        <v>-7.9439049247683746E-3</v>
      </c>
      <c r="E4616" s="4">
        <v>4.6167309040002102E-2</v>
      </c>
      <c r="F4616" s="2">
        <v>1</v>
      </c>
      <c r="G4616" s="4">
        <v>0.1034855731583859</v>
      </c>
      <c r="H4616" s="4">
        <v>-0.64535083375410662</v>
      </c>
      <c r="I4616" s="4">
        <v>0.1008944433713765</v>
      </c>
    </row>
    <row r="4617" spans="1:9" x14ac:dyDescent="0.25">
      <c r="A4617" t="s">
        <v>4815</v>
      </c>
      <c r="B4617" s="3">
        <v>35.899112701416023</v>
      </c>
      <c r="C4617" s="3">
        <v>11.47999954223633</v>
      </c>
      <c r="D4617" s="4">
        <v>9.2325210809589553E-3</v>
      </c>
      <c r="E4617" s="4">
        <v>-6.742492681460166E-2</v>
      </c>
      <c r="F4617" s="2">
        <v>1</v>
      </c>
      <c r="G4617" s="4">
        <v>9.7385127876168598E-2</v>
      </c>
      <c r="H4617" s="4">
        <v>-0.64251097492728082</v>
      </c>
      <c r="I4617" s="4">
        <v>0.1097098730973385</v>
      </c>
    </row>
    <row r="4618" spans="1:9" x14ac:dyDescent="0.25">
      <c r="A4618" t="s">
        <v>4816</v>
      </c>
      <c r="B4618" s="3">
        <v>35.570705413818359</v>
      </c>
      <c r="C4618" s="3">
        <v>12.310000419616699</v>
      </c>
      <c r="D4618" s="4">
        <v>6.356528759844382E-3</v>
      </c>
      <c r="E4618" s="4">
        <v>4.8979934380979362E-3</v>
      </c>
      <c r="F4618" s="2">
        <v>1</v>
      </c>
      <c r="G4618" s="4">
        <v>8.3353026125771335E-2</v>
      </c>
      <c r="H4618" s="4">
        <v>-0.64578130648245136</v>
      </c>
      <c r="I4618" s="4">
        <v>9.9558179029705984E-2</v>
      </c>
    </row>
    <row r="4619" spans="1:9" x14ac:dyDescent="0.25">
      <c r="A4619" t="s">
        <v>4817</v>
      </c>
      <c r="B4619" s="3">
        <v>35.346027374267578</v>
      </c>
      <c r="C4619" s="3">
        <v>12.25</v>
      </c>
      <c r="D4619" s="4">
        <v>1.0126283378077529E-2</v>
      </c>
      <c r="E4619" s="4">
        <v>-8.2397029965374791E-2</v>
      </c>
      <c r="F4619" s="2">
        <v>1</v>
      </c>
      <c r="G4619" s="4">
        <v>8.3616885093619198E-2</v>
      </c>
      <c r="H4619" s="4">
        <v>-0.64801868582890765</v>
      </c>
      <c r="I4619" s="4">
        <v>9.2612953368242268E-2</v>
      </c>
    </row>
    <row r="4620" spans="1:9" x14ac:dyDescent="0.25">
      <c r="A4620" t="s">
        <v>4818</v>
      </c>
      <c r="B4620" s="3">
        <v>34.991691589355469</v>
      </c>
      <c r="C4620" s="3">
        <v>13.35000038146973</v>
      </c>
      <c r="D4620" s="4">
        <v>-1.1474738505109159E-2</v>
      </c>
      <c r="E4620" s="4">
        <v>3.7296076159972102E-2</v>
      </c>
      <c r="F4620" s="2">
        <v>2</v>
      </c>
      <c r="G4620" s="4">
        <v>7.7590882642795789E-2</v>
      </c>
      <c r="H4620" s="4">
        <v>-0.65154721744889976</v>
      </c>
      <c r="I4620" s="4">
        <v>8.165976011861753E-2</v>
      </c>
    </row>
    <row r="4621" spans="1:9" x14ac:dyDescent="0.25">
      <c r="A4621" t="s">
        <v>4819</v>
      </c>
      <c r="B4621" s="3">
        <v>35.397872924804688</v>
      </c>
      <c r="C4621" s="3">
        <v>12.86999988555908</v>
      </c>
      <c r="D4621" s="4">
        <v>6.1410412977627171E-3</v>
      </c>
      <c r="E4621" s="4">
        <v>-1.905487821498919E-2</v>
      </c>
      <c r="F4621" s="2">
        <v>1</v>
      </c>
      <c r="G4621" s="4">
        <v>0.106238784080807</v>
      </c>
      <c r="H4621" s="4">
        <v>-0.64750239966133516</v>
      </c>
      <c r="I4621" s="4">
        <v>9.4215597973576148E-2</v>
      </c>
    </row>
    <row r="4622" spans="1:9" x14ac:dyDescent="0.25">
      <c r="A4622" t="s">
        <v>4820</v>
      </c>
      <c r="B4622" s="3">
        <v>35.181819915771477</v>
      </c>
      <c r="C4622" s="3">
        <v>13.11999988555908</v>
      </c>
      <c r="D4622" s="4">
        <v>-9.4890418444480984E-3</v>
      </c>
      <c r="E4622" s="4">
        <v>2.2603270738699829E-2</v>
      </c>
      <c r="F4622" s="2">
        <v>1</v>
      </c>
      <c r="G4622" s="4">
        <v>0.1006712186331271</v>
      </c>
      <c r="H4622" s="4">
        <v>-0.64965388959384984</v>
      </c>
      <c r="I4622" s="4">
        <v>8.7536988414875783E-2</v>
      </c>
    </row>
    <row r="4623" spans="1:9" x14ac:dyDescent="0.25">
      <c r="A4623" t="s">
        <v>4821</v>
      </c>
      <c r="B4623" s="3">
        <v>35.51885986328125</v>
      </c>
      <c r="C4623" s="3">
        <v>12.829999923706049</v>
      </c>
      <c r="D4623" s="4">
        <v>1.156793934496503E-2</v>
      </c>
      <c r="E4623" s="4">
        <v>-5.5923489356040412E-2</v>
      </c>
      <c r="F4623" s="2">
        <v>1</v>
      </c>
      <c r="G4623" s="4">
        <v>9.2665863356917955E-2</v>
      </c>
      <c r="H4623" s="4">
        <v>-0.64629759265002384</v>
      </c>
      <c r="I4623" s="4">
        <v>9.7955534424372104E-2</v>
      </c>
    </row>
    <row r="4624" spans="1:9" x14ac:dyDescent="0.25">
      <c r="A4624" t="s">
        <v>4822</v>
      </c>
      <c r="B4624" s="3">
        <v>35.112678527832031</v>
      </c>
      <c r="C4624" s="3">
        <v>13.590000152587891</v>
      </c>
      <c r="D4624" s="4">
        <v>-4.4108621861911326E-3</v>
      </c>
      <c r="E4624" s="4">
        <v>4.2177928860722691E-2</v>
      </c>
      <c r="F4624" s="2">
        <v>2</v>
      </c>
      <c r="G4624" s="4">
        <v>8.2178310247763786E-2</v>
      </c>
      <c r="H4624" s="4">
        <v>-0.65034241043758856</v>
      </c>
      <c r="I4624" s="4">
        <v>8.5399696569413708E-2</v>
      </c>
    </row>
    <row r="4625" spans="1:9" x14ac:dyDescent="0.25">
      <c r="A4625" t="s">
        <v>4823</v>
      </c>
      <c r="B4625" s="3">
        <v>35.268241882324219</v>
      </c>
      <c r="C4625" s="3">
        <v>13.039999961853029</v>
      </c>
      <c r="D4625" s="4">
        <v>-2.6882686055079712E-3</v>
      </c>
      <c r="E4625" s="4">
        <v>6.1728336011250828E-3</v>
      </c>
      <c r="F4625" s="2">
        <v>1</v>
      </c>
      <c r="G4625" s="4">
        <v>8.466894768777955E-2</v>
      </c>
      <c r="H4625" s="4">
        <v>-0.6487932860233725</v>
      </c>
      <c r="I4625" s="4">
        <v>9.0208455822265998E-2</v>
      </c>
    </row>
    <row r="4626" spans="1:9" x14ac:dyDescent="0.25">
      <c r="A4626" t="s">
        <v>4824</v>
      </c>
      <c r="B4626" s="3">
        <v>35.363307952880859</v>
      </c>
      <c r="C4626" s="3">
        <v>12.960000038146971</v>
      </c>
      <c r="D4626" s="4">
        <v>-1.2309534367503931E-2</v>
      </c>
      <c r="E4626" s="4">
        <v>-2.0408126487638231E-2</v>
      </c>
      <c r="F4626" s="2">
        <v>1</v>
      </c>
      <c r="G4626" s="4">
        <v>0.10515857475314409</v>
      </c>
      <c r="H4626" s="4">
        <v>-0.64784660310216913</v>
      </c>
      <c r="I4626" s="4">
        <v>9.3147128930170187E-2</v>
      </c>
    </row>
    <row r="4627" spans="1:9" x14ac:dyDescent="0.25">
      <c r="A4627" t="s">
        <v>4825</v>
      </c>
      <c r="B4627" s="3">
        <v>35.804039001464837</v>
      </c>
      <c r="C4627" s="3">
        <v>13.22999954223633</v>
      </c>
      <c r="D4627" s="4">
        <v>-1.7082432141894751E-2</v>
      </c>
      <c r="E4627" s="4">
        <v>7.0388342210760735E-2</v>
      </c>
      <c r="F4627" s="2">
        <v>2</v>
      </c>
      <c r="G4627" s="4">
        <v>0.10612818471881801</v>
      </c>
      <c r="H4627" s="4">
        <v>-0.64345773382319804</v>
      </c>
      <c r="I4627" s="4">
        <v>0.1067709641503343</v>
      </c>
    </row>
    <row r="4628" spans="1:9" x14ac:dyDescent="0.25">
      <c r="A4628" t="s">
        <v>4826</v>
      </c>
      <c r="B4628" s="3">
        <v>36.426288604736328</v>
      </c>
      <c r="C4628" s="3">
        <v>12.35999965667725</v>
      </c>
      <c r="D4628" s="4">
        <v>3.5718538421707362E-3</v>
      </c>
      <c r="E4628" s="4">
        <v>-4.5559858013725418E-2</v>
      </c>
      <c r="F4628" s="2">
        <v>1</v>
      </c>
      <c r="G4628" s="4">
        <v>0.12715199424911189</v>
      </c>
      <c r="H4628" s="4">
        <v>-0.63726127415369105</v>
      </c>
      <c r="I4628" s="4">
        <v>0.12600588324219331</v>
      </c>
    </row>
    <row r="4629" spans="1:9" x14ac:dyDescent="0.25">
      <c r="A4629" t="s">
        <v>4827</v>
      </c>
      <c r="B4629" s="3">
        <v>36.296642303466797</v>
      </c>
      <c r="C4629" s="3">
        <v>12.94999980926514</v>
      </c>
      <c r="D4629" s="4">
        <v>-4.5037693055677286E-3</v>
      </c>
      <c r="E4629" s="4">
        <v>4.519769575665733E-2</v>
      </c>
      <c r="F4629" s="2">
        <v>1</v>
      </c>
      <c r="G4629" s="4">
        <v>0.12674407988310701</v>
      </c>
      <c r="H4629" s="4">
        <v>-0.63855231246515609</v>
      </c>
      <c r="I4629" s="4">
        <v>0.12199826941268289</v>
      </c>
    </row>
    <row r="4630" spans="1:9" x14ac:dyDescent="0.25">
      <c r="A4630" t="s">
        <v>4828</v>
      </c>
      <c r="B4630" s="3">
        <v>36.460853576660163</v>
      </c>
      <c r="C4630" s="3">
        <v>12.39000034332275</v>
      </c>
      <c r="D4630" s="4">
        <v>1.8998162448755631E-3</v>
      </c>
      <c r="E4630" s="4">
        <v>3.5087724889265808E-2</v>
      </c>
      <c r="F4630" s="2">
        <v>1</v>
      </c>
      <c r="G4630" s="4">
        <v>0.14655667808805611</v>
      </c>
      <c r="H4630" s="4">
        <v>-0.63691707071285708</v>
      </c>
      <c r="I4630" s="4">
        <v>0.1270743522855993</v>
      </c>
    </row>
    <row r="4631" spans="1:9" x14ac:dyDescent="0.25">
      <c r="A4631" t="s">
        <v>4829</v>
      </c>
      <c r="B4631" s="3">
        <v>36.391716003417969</v>
      </c>
      <c r="C4631" s="3">
        <v>11.97000026702881</v>
      </c>
      <c r="D4631" s="4">
        <v>1.3478060822473161E-2</v>
      </c>
      <c r="E4631" s="4">
        <v>-3.6231868478330487E-2</v>
      </c>
      <c r="F4631" s="2">
        <v>1</v>
      </c>
      <c r="G4631" s="4">
        <v>0.13882991391211921</v>
      </c>
      <c r="H4631" s="4">
        <v>-0.63760555356923887</v>
      </c>
      <c r="I4631" s="4">
        <v>0.1249371783596871</v>
      </c>
    </row>
    <row r="4632" spans="1:9" x14ac:dyDescent="0.25">
      <c r="A4632" t="s">
        <v>4830</v>
      </c>
      <c r="B4632" s="3">
        <v>35.907749176025391</v>
      </c>
      <c r="C4632" s="3">
        <v>12.420000076293951</v>
      </c>
      <c r="D4632" s="4">
        <v>7.028228240308021E-3</v>
      </c>
      <c r="E4632" s="4">
        <v>-3.4965020455832607E-2</v>
      </c>
      <c r="F4632" s="2">
        <v>1</v>
      </c>
      <c r="G4632" s="4">
        <v>0.122173212835333</v>
      </c>
      <c r="H4632" s="4">
        <v>-0.64242497155126843</v>
      </c>
      <c r="I4632" s="4">
        <v>0.1099768429587524</v>
      </c>
    </row>
    <row r="4633" spans="1:9" x14ac:dyDescent="0.25">
      <c r="A4633" t="s">
        <v>4831</v>
      </c>
      <c r="B4633" s="3">
        <v>35.657142639160163</v>
      </c>
      <c r="C4633" s="3">
        <v>12.86999988555908</v>
      </c>
      <c r="D4633" s="4">
        <v>-4.3435913014838734E-3</v>
      </c>
      <c r="E4633" s="4">
        <v>-3.3057890322011563E-2</v>
      </c>
      <c r="F4633" s="2">
        <v>1</v>
      </c>
      <c r="G4633" s="4">
        <v>0.1276975196111543</v>
      </c>
      <c r="H4633" s="4">
        <v>-0.64492055096254641</v>
      </c>
      <c r="I4633" s="4">
        <v>0.1022301181152965</v>
      </c>
    </row>
    <row r="4634" spans="1:9" x14ac:dyDescent="0.25">
      <c r="A4634" t="s">
        <v>4832</v>
      </c>
      <c r="B4634" s="3">
        <v>35.812698364257813</v>
      </c>
      <c r="C4634" s="3">
        <v>13.310000419616699</v>
      </c>
      <c r="D4634" s="4">
        <v>4.3625403939915319E-3</v>
      </c>
      <c r="E4634" s="4">
        <v>-4.4508246373025313E-2</v>
      </c>
      <c r="F4634" s="2">
        <v>2</v>
      </c>
      <c r="G4634" s="4">
        <v>0.1381981168372706</v>
      </c>
      <c r="H4634" s="4">
        <v>-0.6433715025230442</v>
      </c>
      <c r="I4634" s="4">
        <v>0.1070386415290487</v>
      </c>
    </row>
    <row r="4635" spans="1:9" x14ac:dyDescent="0.25">
      <c r="A4635" t="s">
        <v>4833</v>
      </c>
      <c r="B4635" s="3">
        <v>35.657142639160163</v>
      </c>
      <c r="C4635" s="3">
        <v>13.930000305175779</v>
      </c>
      <c r="D4635" s="4">
        <v>2.4290971163720701E-4</v>
      </c>
      <c r="E4635" s="4">
        <v>-4.3269237382171921E-2</v>
      </c>
      <c r="F4635" s="2">
        <v>2</v>
      </c>
      <c r="G4635" s="4">
        <v>0.1173487367092807</v>
      </c>
      <c r="H4635" s="4">
        <v>-0.64492055096254641</v>
      </c>
      <c r="I4635" s="4">
        <v>0.1022301181152965</v>
      </c>
    </row>
    <row r="4636" spans="1:9" x14ac:dyDescent="0.25">
      <c r="A4636" t="s">
        <v>189</v>
      </c>
      <c r="B4636" s="3">
        <v>35.648483276367188</v>
      </c>
      <c r="C4636" s="3">
        <v>14.560000419616699</v>
      </c>
      <c r="D4636" s="4">
        <v>-2.9868414537031041E-2</v>
      </c>
      <c r="E4636" s="4">
        <v>0.21535901301868979</v>
      </c>
      <c r="F4636" s="2">
        <v>2</v>
      </c>
      <c r="G4636" s="4">
        <v>0.10810471424704129</v>
      </c>
      <c r="H4636" s="4">
        <v>-0.64500678226270014</v>
      </c>
      <c r="I4636" s="4">
        <v>0.10196244073658201</v>
      </c>
    </row>
    <row r="4637" spans="1:9" x14ac:dyDescent="0.25">
      <c r="A4637" t="s">
        <v>4834</v>
      </c>
      <c r="B4637" s="3">
        <v>36.746028900146477</v>
      </c>
      <c r="C4637" s="3">
        <v>11.97999954223633</v>
      </c>
      <c r="D4637" s="4">
        <v>7.3445082828069719E-3</v>
      </c>
      <c r="E4637" s="4">
        <v>-2.2040853694993649E-2</v>
      </c>
      <c r="F4637" s="2">
        <v>1</v>
      </c>
      <c r="G4637" s="4">
        <v>0.1203248083867081</v>
      </c>
      <c r="H4637" s="4">
        <v>-0.6340772498733882</v>
      </c>
      <c r="I4637" s="4">
        <v>0.13588966409201131</v>
      </c>
    </row>
    <row r="4638" spans="1:9" x14ac:dyDescent="0.25">
      <c r="A4638" t="s">
        <v>4835</v>
      </c>
      <c r="B4638" s="3">
        <v>36.478115081787109</v>
      </c>
      <c r="C4638" s="3">
        <v>12.25</v>
      </c>
      <c r="D4638" s="4">
        <v>-1.147595314720617E-2</v>
      </c>
      <c r="E4638" s="4">
        <v>2.854745230427258E-2</v>
      </c>
      <c r="F4638" s="2">
        <v>1</v>
      </c>
      <c r="G4638" s="4">
        <v>9.3773834213841001E-2</v>
      </c>
      <c r="H4638" s="4">
        <v>-0.63674517792290297</v>
      </c>
      <c r="I4638" s="4">
        <v>0.12760793824977679</v>
      </c>
    </row>
    <row r="4639" spans="1:9" x14ac:dyDescent="0.25">
      <c r="A4639" t="s">
        <v>4836</v>
      </c>
      <c r="B4639" s="3">
        <v>36.901596069335938</v>
      </c>
      <c r="C4639" s="3">
        <v>11.909999847412109</v>
      </c>
      <c r="D4639" s="4">
        <v>-6.5147603473196813E-3</v>
      </c>
      <c r="E4639" s="4">
        <v>6.0552122252390372E-2</v>
      </c>
      <c r="F4639" s="2">
        <v>1</v>
      </c>
      <c r="G4639" s="4">
        <v>0.1148209325881011</v>
      </c>
      <c r="H4639" s="4">
        <v>-0.63252808747181533</v>
      </c>
      <c r="I4639" s="4">
        <v>0.1406985412644135</v>
      </c>
    </row>
    <row r="4640" spans="1:9" x14ac:dyDescent="0.25">
      <c r="A4640" t="s">
        <v>4837</v>
      </c>
      <c r="B4640" s="3">
        <v>37.143577575683587</v>
      </c>
      <c r="C4640" s="3">
        <v>11.22999954223633</v>
      </c>
      <c r="D4640" s="4">
        <v>-4.6502097829737021E-4</v>
      </c>
      <c r="E4640" s="4">
        <v>2.6785476323289981E-3</v>
      </c>
      <c r="F4640" s="2">
        <v>1</v>
      </c>
      <c r="G4640" s="4">
        <v>0.13274313839931209</v>
      </c>
      <c r="H4640" s="4">
        <v>-0.63011839747447895</v>
      </c>
      <c r="I4640" s="4">
        <v>0.14817865000510591</v>
      </c>
    </row>
    <row r="4641" spans="1:9" x14ac:dyDescent="0.25">
      <c r="A4641" t="s">
        <v>4838</v>
      </c>
      <c r="B4641" s="3">
        <v>37.160858154296882</v>
      </c>
      <c r="C4641" s="3">
        <v>11.19999980926514</v>
      </c>
      <c r="D4641" s="4">
        <v>-4.8597067667729421E-3</v>
      </c>
      <c r="E4641" s="4">
        <v>2.3766018176824E-2</v>
      </c>
      <c r="F4641" s="2">
        <v>1</v>
      </c>
      <c r="G4641" s="4">
        <v>0.1182888721056521</v>
      </c>
      <c r="H4641" s="4">
        <v>-0.62994631474774043</v>
      </c>
      <c r="I4641" s="4">
        <v>0.1487128255670338</v>
      </c>
    </row>
    <row r="4642" spans="1:9" x14ac:dyDescent="0.25">
      <c r="A4642" t="s">
        <v>4839</v>
      </c>
      <c r="B4642" s="3">
        <v>37.342330932617188</v>
      </c>
      <c r="C4642" s="3">
        <v>10.939999580383301</v>
      </c>
      <c r="D4642" s="4">
        <v>7.6957609645729166E-3</v>
      </c>
      <c r="E4642" s="4">
        <v>7.366475712259124E-3</v>
      </c>
      <c r="F4642" s="2">
        <v>1</v>
      </c>
      <c r="G4642" s="4">
        <v>0.13314834671343531</v>
      </c>
      <c r="H4642" s="4">
        <v>-0.62813918020548731</v>
      </c>
      <c r="I4642" s="4">
        <v>0.15432249440412771</v>
      </c>
    </row>
    <row r="4643" spans="1:9" x14ac:dyDescent="0.25">
      <c r="A4643" t="s">
        <v>4840</v>
      </c>
      <c r="B4643" s="3">
        <v>37.057147979736328</v>
      </c>
      <c r="C4643" s="3">
        <v>10.85999965667725</v>
      </c>
      <c r="D4643" s="4">
        <v>7.0017940745259466E-4</v>
      </c>
      <c r="E4643" s="4">
        <v>-2.425880098719424E-2</v>
      </c>
      <c r="F4643" s="2">
        <v>1</v>
      </c>
      <c r="G4643" s="4">
        <v>0.11661509258334379</v>
      </c>
      <c r="H4643" s="4">
        <v>-0.63097907701966993</v>
      </c>
      <c r="I4643" s="4">
        <v>0.14550694675861561</v>
      </c>
    </row>
    <row r="4644" spans="1:9" x14ac:dyDescent="0.25">
      <c r="A4644" t="s">
        <v>4841</v>
      </c>
      <c r="B4644" s="3">
        <v>37.031219482421882</v>
      </c>
      <c r="C4644" s="3">
        <v>11.13000011444092</v>
      </c>
      <c r="D4644" s="4">
        <v>3.9832462474393981E-3</v>
      </c>
      <c r="E4644" s="4">
        <v>1.181819222190161E-2</v>
      </c>
      <c r="F4644" s="2">
        <v>1</v>
      </c>
      <c r="G4644" s="4">
        <v>0.11525437476154041</v>
      </c>
      <c r="H4644" s="4">
        <v>-0.63123727708449162</v>
      </c>
      <c r="I4644" s="4">
        <v>0.1447054475766236</v>
      </c>
    </row>
    <row r="4645" spans="1:9" x14ac:dyDescent="0.25">
      <c r="A4645" t="s">
        <v>4842</v>
      </c>
      <c r="B4645" s="3">
        <v>36.884300231933587</v>
      </c>
      <c r="C4645" s="3">
        <v>11</v>
      </c>
      <c r="D4645" s="4">
        <v>1.8129639972268571E-2</v>
      </c>
      <c r="E4645" s="4">
        <v>-2.7409408321419471E-2</v>
      </c>
      <c r="F4645" s="2">
        <v>1</v>
      </c>
      <c r="G4645" s="4">
        <v>0.1166232308724386</v>
      </c>
      <c r="H4645" s="4">
        <v>-0.63270032214798144</v>
      </c>
      <c r="I4645" s="4">
        <v>0.14016389402428531</v>
      </c>
    </row>
    <row r="4646" spans="1:9" x14ac:dyDescent="0.25">
      <c r="A4646" t="s">
        <v>4843</v>
      </c>
      <c r="B4646" s="3">
        <v>36.227508544921882</v>
      </c>
      <c r="C4646" s="3">
        <v>11.310000419616699</v>
      </c>
      <c r="D4646" s="4">
        <v>4.3124794774136443E-3</v>
      </c>
      <c r="E4646" s="4">
        <v>-5.276997937228467E-3</v>
      </c>
      <c r="F4646" s="2">
        <v>1</v>
      </c>
      <c r="G4646" s="4">
        <v>9.1332188851657614E-2</v>
      </c>
      <c r="H4646" s="4">
        <v>-0.63924075733418095</v>
      </c>
      <c r="I4646" s="4">
        <v>0.1198612134063208</v>
      </c>
    </row>
    <row r="4647" spans="1:9" x14ac:dyDescent="0.25">
      <c r="A4647" t="s">
        <v>4844</v>
      </c>
      <c r="B4647" s="3">
        <v>36.071949005126953</v>
      </c>
      <c r="C4647" s="3">
        <v>11.36999988555908</v>
      </c>
      <c r="D4647" s="4">
        <v>1.040975681895118E-2</v>
      </c>
      <c r="E4647" s="4">
        <v>2.064627784093287E-2</v>
      </c>
      <c r="F4647" s="2">
        <v>1</v>
      </c>
      <c r="G4647" s="4">
        <v>7.9921706048903252E-2</v>
      </c>
      <c r="H4647" s="4">
        <v>-0.64078984376104009</v>
      </c>
      <c r="I4647" s="4">
        <v>0.11505257207301869</v>
      </c>
    </row>
    <row r="4648" spans="1:9" x14ac:dyDescent="0.25">
      <c r="A4648" t="s">
        <v>4845</v>
      </c>
      <c r="B4648" s="3">
        <v>35.7003173828125</v>
      </c>
      <c r="C4648" s="3">
        <v>11.14000034332275</v>
      </c>
      <c r="D4648" s="4">
        <v>2.2271313995291701E-2</v>
      </c>
      <c r="E4648" s="4">
        <v>-7.7050486745269819E-2</v>
      </c>
      <c r="F4648" s="2">
        <v>1</v>
      </c>
      <c r="G4648" s="4">
        <v>4.9314139871491802E-2</v>
      </c>
      <c r="H4648" s="4">
        <v>-0.64449061005719832</v>
      </c>
      <c r="I4648" s="4">
        <v>0.10356473158326571</v>
      </c>
    </row>
    <row r="4649" spans="1:9" x14ac:dyDescent="0.25">
      <c r="A4649" t="s">
        <v>4846</v>
      </c>
      <c r="B4649" s="3">
        <v>34.92254638671875</v>
      </c>
      <c r="C4649" s="3">
        <v>12.069999694824221</v>
      </c>
      <c r="D4649" s="4">
        <v>-7.6135740697721443E-3</v>
      </c>
      <c r="E4649" s="4">
        <v>3.9621020822546933E-2</v>
      </c>
      <c r="F4649" s="2">
        <v>1</v>
      </c>
      <c r="G4649" s="4">
        <v>1.5654285496837339E-2</v>
      </c>
      <c r="H4649" s="4">
        <v>-0.65223577627999541</v>
      </c>
      <c r="I4649" s="4">
        <v>7.9522350353605331E-2</v>
      </c>
    </row>
    <row r="4650" spans="1:9" x14ac:dyDescent="0.25">
      <c r="A4650" t="s">
        <v>4847</v>
      </c>
      <c r="B4650" s="3">
        <v>35.190471649169922</v>
      </c>
      <c r="C4650" s="3">
        <v>11.60999965667725</v>
      </c>
      <c r="D4650" s="4">
        <v>-6.5872357527201331E-3</v>
      </c>
      <c r="E4650" s="4">
        <v>2.2907424358504791E-2</v>
      </c>
      <c r="F4650" s="2">
        <v>1</v>
      </c>
      <c r="G4650" s="4">
        <v>2.1655283895915641E-2</v>
      </c>
      <c r="H4650" s="4">
        <v>-0.64956773426840986</v>
      </c>
      <c r="I4650" s="4">
        <v>8.7804429954490226E-2</v>
      </c>
    </row>
    <row r="4651" spans="1:9" x14ac:dyDescent="0.25">
      <c r="A4651" t="s">
        <v>4848</v>
      </c>
      <c r="B4651" s="3">
        <v>35.423816680908203</v>
      </c>
      <c r="C4651" s="3">
        <v>11.35000038146973</v>
      </c>
      <c r="D4651" s="4">
        <v>-1.217644126967121E-3</v>
      </c>
      <c r="E4651" s="4">
        <v>-1.9014634326473431E-2</v>
      </c>
      <c r="F4651" s="2">
        <v>1</v>
      </c>
      <c r="G4651" s="4">
        <v>2.7658148056664441E-2</v>
      </c>
      <c r="H4651" s="4">
        <v>-0.64724404764708598</v>
      </c>
      <c r="I4651" s="4">
        <v>9.5017568833768662E-2</v>
      </c>
    </row>
    <row r="4652" spans="1:9" x14ac:dyDescent="0.25">
      <c r="A4652" t="s">
        <v>4849</v>
      </c>
      <c r="B4652" s="3">
        <v>35.467002868652337</v>
      </c>
      <c r="C4652" s="3">
        <v>11.569999694824221</v>
      </c>
      <c r="D4652" s="4">
        <v>-8.6957912447143126E-3</v>
      </c>
      <c r="E4652" s="4">
        <v>0.12658219855071229</v>
      </c>
      <c r="F4652" s="2">
        <v>1</v>
      </c>
      <c r="G4652" s="4">
        <v>3.019779989404903E-2</v>
      </c>
      <c r="H4652" s="4">
        <v>-0.64681399277966711</v>
      </c>
      <c r="I4652" s="4">
        <v>9.6352536060388072E-2</v>
      </c>
    </row>
    <row r="4653" spans="1:9" x14ac:dyDescent="0.25">
      <c r="A4653" t="s">
        <v>4850</v>
      </c>
      <c r="B4653" s="3">
        <v>35.778121948242188</v>
      </c>
      <c r="C4653" s="3">
        <v>10.27000045776367</v>
      </c>
      <c r="D4653" s="4">
        <v>0</v>
      </c>
      <c r="E4653" s="4">
        <v>-1.943586410446785E-3</v>
      </c>
      <c r="F4653" s="2">
        <v>1</v>
      </c>
      <c r="G4653" s="4">
        <v>4.9210425811393899E-2</v>
      </c>
      <c r="H4653" s="4">
        <v>-0.64371581992594895</v>
      </c>
      <c r="I4653" s="4">
        <v>0.1059698187269924</v>
      </c>
    </row>
    <row r="4654" spans="1:9" x14ac:dyDescent="0.25">
      <c r="A4654" t="s">
        <v>4851</v>
      </c>
      <c r="B4654" s="3">
        <v>35.778121948242188</v>
      </c>
      <c r="C4654" s="3">
        <v>10.289999961853029</v>
      </c>
      <c r="D4654" s="4">
        <v>6.5644950612548936E-3</v>
      </c>
      <c r="E4654" s="4">
        <v>-4.8103648249637199E-2</v>
      </c>
      <c r="F4654" s="2">
        <v>1</v>
      </c>
      <c r="G4654" s="4">
        <v>4.4723982485121112E-2</v>
      </c>
      <c r="H4654" s="4">
        <v>-0.64371581992594895</v>
      </c>
      <c r="I4654" s="4">
        <v>0.1059698187269924</v>
      </c>
    </row>
    <row r="4655" spans="1:9" x14ac:dyDescent="0.25">
      <c r="A4655" t="s">
        <v>4852</v>
      </c>
      <c r="B4655" s="3">
        <v>35.544788360595703</v>
      </c>
      <c r="C4655" s="3">
        <v>10.810000419616699</v>
      </c>
      <c r="D4655" s="4">
        <v>4.3953499577507049E-3</v>
      </c>
      <c r="E4655" s="4">
        <v>-3.3958818142653113E-2</v>
      </c>
      <c r="F4655" s="2">
        <v>1</v>
      </c>
      <c r="G4655" s="4">
        <v>3.8693793522742492E-2</v>
      </c>
      <c r="H4655" s="4">
        <v>-0.64603939258520215</v>
      </c>
      <c r="I4655" s="4">
        <v>9.8757033606364342E-2</v>
      </c>
    </row>
    <row r="4656" spans="1:9" x14ac:dyDescent="0.25">
      <c r="A4656" t="s">
        <v>4853</v>
      </c>
      <c r="B4656" s="3">
        <v>35.389240264892578</v>
      </c>
      <c r="C4656" s="3">
        <v>11.189999580383301</v>
      </c>
      <c r="D4656" s="4">
        <v>7.3331126280007375E-4</v>
      </c>
      <c r="E4656" s="4">
        <v>-1.6696004582329671E-2</v>
      </c>
      <c r="F4656" s="2">
        <v>1</v>
      </c>
      <c r="G4656" s="4">
        <v>3.5452195978657119E-2</v>
      </c>
      <c r="H4656" s="4">
        <v>-0.64758836504999062</v>
      </c>
      <c r="I4656" s="4">
        <v>9.3948746031712327E-2</v>
      </c>
    </row>
    <row r="4657" spans="1:9" x14ac:dyDescent="0.25">
      <c r="A4657" t="s">
        <v>4854</v>
      </c>
      <c r="B4657" s="3">
        <v>35.363307952880859</v>
      </c>
      <c r="C4657" s="3">
        <v>11.38000011444092</v>
      </c>
      <c r="D4657" s="4">
        <v>-1.5872845680979571E-2</v>
      </c>
      <c r="E4657" s="4">
        <v>6.5543051429118426E-2</v>
      </c>
      <c r="F4657" s="2">
        <v>1</v>
      </c>
      <c r="G4657" s="4">
        <v>4.736323226224548E-2</v>
      </c>
      <c r="H4657" s="4">
        <v>-0.64784660310216913</v>
      </c>
      <c r="I4657" s="4">
        <v>9.3147128930170187E-2</v>
      </c>
    </row>
    <row r="4658" spans="1:9" x14ac:dyDescent="0.25">
      <c r="A4658" t="s">
        <v>4855</v>
      </c>
      <c r="B4658" s="3">
        <v>35.933677673339837</v>
      </c>
      <c r="C4658" s="3">
        <v>10.680000305175779</v>
      </c>
      <c r="D4658" s="4">
        <v>-6.9023872701976519E-3</v>
      </c>
      <c r="E4658" s="4">
        <v>-4.6597613414367522E-3</v>
      </c>
      <c r="F4658" s="2">
        <v>1</v>
      </c>
      <c r="G4658" s="4">
        <v>5.6975334020344708E-2</v>
      </c>
      <c r="H4658" s="4">
        <v>-0.64216677148644674</v>
      </c>
      <c r="I4658" s="4">
        <v>0.1107783421407444</v>
      </c>
    </row>
    <row r="4659" spans="1:9" x14ac:dyDescent="0.25">
      <c r="A4659" t="s">
        <v>4856</v>
      </c>
      <c r="B4659" s="3">
        <v>36.183429718017578</v>
      </c>
      <c r="C4659" s="3">
        <v>10.72999954223633</v>
      </c>
      <c r="D4659" s="4">
        <v>1.6701068509334951E-3</v>
      </c>
      <c r="E4659" s="4">
        <v>2.385496287403965E-2</v>
      </c>
      <c r="F4659" s="2">
        <v>1</v>
      </c>
      <c r="G4659" s="4">
        <v>6.1605390586395803E-2</v>
      </c>
      <c r="H4659" s="4">
        <v>-0.63967970124311346</v>
      </c>
      <c r="I4659" s="4">
        <v>0.11849865300497919</v>
      </c>
    </row>
    <row r="4660" spans="1:9" x14ac:dyDescent="0.25">
      <c r="A4660" t="s">
        <v>4857</v>
      </c>
      <c r="B4660" s="3">
        <v>36.123100280761719</v>
      </c>
      <c r="C4660" s="3">
        <v>10.47999954223633</v>
      </c>
      <c r="D4660" s="4">
        <v>-3.329723221230374E-3</v>
      </c>
      <c r="E4660" s="4">
        <v>-5.6705682620096232E-2</v>
      </c>
      <c r="F4660" s="2">
        <v>1</v>
      </c>
      <c r="G4660" s="4">
        <v>4.9849087964465737E-2</v>
      </c>
      <c r="H4660" s="4">
        <v>-0.6402804712924226</v>
      </c>
      <c r="I4660" s="4">
        <v>0.11663375532023521</v>
      </c>
    </row>
    <row r="4661" spans="1:9" x14ac:dyDescent="0.25">
      <c r="A4661" t="s">
        <v>4858</v>
      </c>
      <c r="B4661" s="3">
        <v>36.243782043457031</v>
      </c>
      <c r="C4661" s="3">
        <v>11.10999965667725</v>
      </c>
      <c r="D4661" s="4">
        <v>4.0600587297181523E-3</v>
      </c>
      <c r="E4661" s="4">
        <v>-3.1386277416784902E-2</v>
      </c>
      <c r="F4661" s="2">
        <v>1</v>
      </c>
      <c r="G4661" s="4">
        <v>4.9453292038954322E-2</v>
      </c>
      <c r="H4661" s="4">
        <v>-0.63907870326966298</v>
      </c>
      <c r="I4661" s="4">
        <v>0.1203642582070239</v>
      </c>
    </row>
    <row r="4662" spans="1:9" x14ac:dyDescent="0.25">
      <c r="A4662" t="s">
        <v>4859</v>
      </c>
      <c r="B4662" s="3">
        <v>36.097225189208977</v>
      </c>
      <c r="C4662" s="3">
        <v>11.47000026702881</v>
      </c>
      <c r="D4662" s="4">
        <v>3.5953784432773972E-3</v>
      </c>
      <c r="E4662" s="4">
        <v>-1.881944578712114E-2</v>
      </c>
      <c r="F4662" s="2">
        <v>1</v>
      </c>
      <c r="G4662" s="4">
        <v>5.0399505363739612E-2</v>
      </c>
      <c r="H4662" s="4">
        <v>-0.64053813953424765</v>
      </c>
      <c r="I4662" s="4">
        <v>0.1158339070119445</v>
      </c>
    </row>
    <row r="4663" spans="1:9" x14ac:dyDescent="0.25">
      <c r="A4663" t="s">
        <v>4860</v>
      </c>
      <c r="B4663" s="3">
        <v>35.967906951904297</v>
      </c>
      <c r="C4663" s="3">
        <v>11.689999580383301</v>
      </c>
      <c r="D4663" s="4">
        <v>3.8499416030262079E-3</v>
      </c>
      <c r="E4663" s="4">
        <v>-4.2588079945869439E-2</v>
      </c>
      <c r="F4663" s="2">
        <v>1</v>
      </c>
      <c r="G4663" s="4">
        <v>5.5810970197278653E-2</v>
      </c>
      <c r="H4663" s="4">
        <v>-0.64182591093301955</v>
      </c>
      <c r="I4663" s="4">
        <v>0.1118364342637421</v>
      </c>
    </row>
    <row r="4664" spans="1:9" x14ac:dyDescent="0.25">
      <c r="A4664" t="s">
        <v>4861</v>
      </c>
      <c r="B4664" s="3">
        <v>35.829963684082031</v>
      </c>
      <c r="C4664" s="3">
        <v>12.210000038146971</v>
      </c>
      <c r="D4664" s="4">
        <v>-7.1668133657195598E-3</v>
      </c>
      <c r="E4664" s="4">
        <v>2.4630322019321138E-3</v>
      </c>
      <c r="F4664" s="2">
        <v>1</v>
      </c>
      <c r="G4664" s="4">
        <v>4.8610056714151639E-2</v>
      </c>
      <c r="H4664" s="4">
        <v>-0.64319957174573328</v>
      </c>
      <c r="I4664" s="4">
        <v>0.1075723454127762</v>
      </c>
    </row>
    <row r="4665" spans="1:9" x14ac:dyDescent="0.25">
      <c r="A4665" t="s">
        <v>4862</v>
      </c>
      <c r="B4665" s="3">
        <v>36.088603973388672</v>
      </c>
      <c r="C4665" s="3">
        <v>12.180000305175779</v>
      </c>
      <c r="D4665" s="4">
        <v>-1.9073713218034081E-3</v>
      </c>
      <c r="E4665" s="4">
        <v>5.7291651144624423E-2</v>
      </c>
      <c r="F4665" s="2">
        <v>1</v>
      </c>
      <c r="G4665" s="4">
        <v>6.2546926649147849E-2</v>
      </c>
      <c r="H4665" s="4">
        <v>-0.64062399096083245</v>
      </c>
      <c r="I4665" s="4">
        <v>0.11556740882873109</v>
      </c>
    </row>
    <row r="4666" spans="1:9" x14ac:dyDescent="0.25">
      <c r="A4666" t="s">
        <v>4863</v>
      </c>
      <c r="B4666" s="3">
        <v>36.157569885253913</v>
      </c>
      <c r="C4666" s="3">
        <v>11.52000045776367</v>
      </c>
      <c r="D4666" s="4">
        <v>3.3494769895736631E-3</v>
      </c>
      <c r="E4666" s="4">
        <v>-6.89654492027858E-3</v>
      </c>
      <c r="F4666" s="2">
        <v>1</v>
      </c>
      <c r="G4666" s="4">
        <v>7.0763191689915406E-2</v>
      </c>
      <c r="H4666" s="4">
        <v>-0.63993721753551092</v>
      </c>
      <c r="I4666" s="4">
        <v>0.117699276374889</v>
      </c>
    </row>
    <row r="4667" spans="1:9" x14ac:dyDescent="0.25">
      <c r="A4667" t="s">
        <v>4864</v>
      </c>
      <c r="B4667" s="3">
        <v>36.036865234375</v>
      </c>
      <c r="C4667" s="3">
        <v>11.60000038146973</v>
      </c>
      <c r="D4667" s="4">
        <v>-7.3619475899270306E-3</v>
      </c>
      <c r="E4667" s="4">
        <v>5.3587660338115128E-2</v>
      </c>
      <c r="F4667" s="2">
        <v>1</v>
      </c>
      <c r="G4667" s="4">
        <v>4.8903308256735167E-2</v>
      </c>
      <c r="H4667" s="4">
        <v>-0.64113921348241187</v>
      </c>
      <c r="I4667" s="4">
        <v>0.1139680659707998</v>
      </c>
    </row>
    <row r="4668" spans="1:9" x14ac:dyDescent="0.25">
      <c r="A4668" t="s">
        <v>4865</v>
      </c>
      <c r="B4668" s="3">
        <v>36.304134368896477</v>
      </c>
      <c r="C4668" s="3">
        <v>11.010000228881839</v>
      </c>
      <c r="D4668" s="4">
        <v>2.3807951438687969E-3</v>
      </c>
      <c r="E4668" s="4">
        <v>-2.0462593142334898E-2</v>
      </c>
      <c r="F4668" s="2">
        <v>1</v>
      </c>
      <c r="G4668" s="4">
        <v>6.0369068041969072E-2</v>
      </c>
      <c r="H4668" s="4">
        <v>-0.63847770529621251</v>
      </c>
      <c r="I4668" s="4">
        <v>0.1222298634090684</v>
      </c>
    </row>
    <row r="4669" spans="1:9" x14ac:dyDescent="0.25">
      <c r="A4669" t="s">
        <v>4866</v>
      </c>
      <c r="B4669" s="3">
        <v>36.217906951904297</v>
      </c>
      <c r="C4669" s="3">
        <v>11.239999771118161</v>
      </c>
      <c r="D4669" s="4">
        <v>1.8670443085855751E-2</v>
      </c>
      <c r="E4669" s="4">
        <v>-6.7993417907741382E-2</v>
      </c>
      <c r="F4669" s="2">
        <v>1</v>
      </c>
      <c r="G4669" s="4">
        <v>5.9434897799751862E-2</v>
      </c>
      <c r="H4669" s="4">
        <v>-0.63933637151148803</v>
      </c>
      <c r="I4669" s="4">
        <v>0.119564409898733</v>
      </c>
    </row>
    <row r="4670" spans="1:9" x14ac:dyDescent="0.25">
      <c r="A4670" t="s">
        <v>4867</v>
      </c>
      <c r="B4670" s="3">
        <v>35.554096221923828</v>
      </c>
      <c r="C4670" s="3">
        <v>12.060000419616699</v>
      </c>
      <c r="D4670" s="4">
        <v>-2.418523863443101E-3</v>
      </c>
      <c r="E4670" s="4">
        <v>1.429773518799049E-2</v>
      </c>
      <c r="F4670" s="2">
        <v>1</v>
      </c>
      <c r="G4670" s="4">
        <v>4.3924778399769597E-2</v>
      </c>
      <c r="H4670" s="4">
        <v>-0.64594670343437621</v>
      </c>
      <c r="I4670" s="4">
        <v>9.9044757308594855E-2</v>
      </c>
    </row>
    <row r="4671" spans="1:9" x14ac:dyDescent="0.25">
      <c r="A4671" t="s">
        <v>4868</v>
      </c>
      <c r="B4671" s="3">
        <v>35.640293121337891</v>
      </c>
      <c r="C4671" s="3">
        <v>11.89000034332275</v>
      </c>
      <c r="D4671" s="4">
        <v>-4.8150353857806527E-3</v>
      </c>
      <c r="E4671" s="4">
        <v>4.222989027912627E-3</v>
      </c>
      <c r="F4671" s="2">
        <v>1</v>
      </c>
      <c r="G4671" s="4">
        <v>6.7855887232712853E-2</v>
      </c>
      <c r="H4671" s="4">
        <v>-0.64508834111795577</v>
      </c>
      <c r="I4671" s="4">
        <v>0.1017092674625293</v>
      </c>
    </row>
    <row r="4672" spans="1:9" x14ac:dyDescent="0.25">
      <c r="A4672" t="s">
        <v>4869</v>
      </c>
      <c r="B4672" s="3">
        <v>35.812732696533203</v>
      </c>
      <c r="C4672" s="3">
        <v>11.840000152587891</v>
      </c>
      <c r="D4672" s="4">
        <v>-8.3546455399428066E-3</v>
      </c>
      <c r="E4672" s="4">
        <v>8.8235296695702514E-2</v>
      </c>
      <c r="F4672" s="2">
        <v>1</v>
      </c>
      <c r="G4672" s="4">
        <v>7.0832812921497901E-2</v>
      </c>
      <c r="H4672" s="4">
        <v>-0.6433711606368322</v>
      </c>
      <c r="I4672" s="4">
        <v>0.1070397028049994</v>
      </c>
    </row>
    <row r="4673" spans="1:9" x14ac:dyDescent="0.25">
      <c r="A4673" t="s">
        <v>4870</v>
      </c>
      <c r="B4673" s="3">
        <v>36.114456176757813</v>
      </c>
      <c r="C4673" s="3">
        <v>10.88000011444092</v>
      </c>
      <c r="D4673" s="4">
        <v>2.153099107765843E-3</v>
      </c>
      <c r="E4673" s="4">
        <v>-7.2992630864607833E-3</v>
      </c>
      <c r="F4673" s="2">
        <v>1</v>
      </c>
      <c r="G4673" s="4">
        <v>7.9579028416414399E-2</v>
      </c>
      <c r="H4673" s="4">
        <v>-0.64036655064314874</v>
      </c>
      <c r="I4673" s="4">
        <v>0.1163665496197213</v>
      </c>
    </row>
    <row r="4674" spans="1:9" x14ac:dyDescent="0.25">
      <c r="A4674" t="s">
        <v>4871</v>
      </c>
      <c r="B4674" s="3">
        <v>36.036865234375</v>
      </c>
      <c r="C4674" s="3">
        <v>10.960000038146971</v>
      </c>
      <c r="D4674" s="4">
        <v>2.397537502441871E-3</v>
      </c>
      <c r="E4674" s="4">
        <v>3.3962230539781528E-2</v>
      </c>
      <c r="F4674" s="2">
        <v>1</v>
      </c>
      <c r="G4674" s="4">
        <v>7.3972998927146483E-2</v>
      </c>
      <c r="H4674" s="4">
        <v>-0.64113921348241187</v>
      </c>
      <c r="I4674" s="4">
        <v>0.1139680659707998</v>
      </c>
    </row>
    <row r="4675" spans="1:9" x14ac:dyDescent="0.25">
      <c r="A4675" t="s">
        <v>4872</v>
      </c>
      <c r="B4675" s="3">
        <v>35.950672149658203</v>
      </c>
      <c r="C4675" s="3">
        <v>10.60000038146973</v>
      </c>
      <c r="D4675" s="4">
        <v>3.610408557721545E-3</v>
      </c>
      <c r="E4675" s="4">
        <v>-2.03326543030985E-2</v>
      </c>
      <c r="F4675" s="2">
        <v>1</v>
      </c>
      <c r="G4675" s="4">
        <v>8.0746970601008217E-2</v>
      </c>
      <c r="H4675" s="4">
        <v>-0.6419975378114755</v>
      </c>
      <c r="I4675" s="4">
        <v>0.1113036737364155</v>
      </c>
    </row>
    <row r="4676" spans="1:9" x14ac:dyDescent="0.25">
      <c r="A4676" t="s">
        <v>4873</v>
      </c>
      <c r="B4676" s="3">
        <v>35.821342468261719</v>
      </c>
      <c r="C4676" s="3">
        <v>10.819999694824221</v>
      </c>
      <c r="D4676" s="4">
        <v>2.4127463719134661E-3</v>
      </c>
      <c r="E4676" s="4">
        <v>-2.697843469625005E-2</v>
      </c>
      <c r="F4676" s="2">
        <v>1</v>
      </c>
      <c r="G4676" s="4">
        <v>7.5204733564121717E-2</v>
      </c>
      <c r="H4676" s="4">
        <v>-0.64328542317231807</v>
      </c>
      <c r="I4676" s="4">
        <v>0.1073058472295627</v>
      </c>
    </row>
    <row r="4677" spans="1:9" x14ac:dyDescent="0.25">
      <c r="A4677" t="s">
        <v>4874</v>
      </c>
      <c r="B4677" s="3">
        <v>35.735122680664063</v>
      </c>
      <c r="C4677" s="3">
        <v>11.11999988555908</v>
      </c>
      <c r="D4677" s="4">
        <v>3.3892074490156081E-3</v>
      </c>
      <c r="E4677" s="4">
        <v>-1.155556572808158E-2</v>
      </c>
      <c r="F4677" s="2">
        <v>1</v>
      </c>
      <c r="G4677" s="4">
        <v>8.2877122854026819E-2</v>
      </c>
      <c r="H4677" s="4">
        <v>-0.64414401341287986</v>
      </c>
      <c r="I4677" s="4">
        <v>0.10464062955832749</v>
      </c>
    </row>
    <row r="4678" spans="1:9" x14ac:dyDescent="0.25">
      <c r="A4678" t="s">
        <v>4875</v>
      </c>
      <c r="B4678" s="3">
        <v>35.614418029785163</v>
      </c>
      <c r="C4678" s="3">
        <v>11.25</v>
      </c>
      <c r="D4678" s="4">
        <v>1.324485702133482E-2</v>
      </c>
      <c r="E4678" s="4">
        <v>-8.2381746331659955E-2</v>
      </c>
      <c r="F4678" s="2">
        <v>1</v>
      </c>
      <c r="G4678" s="4">
        <v>6.2463398574248652E-2</v>
      </c>
      <c r="H4678" s="4">
        <v>-0.64534600935978081</v>
      </c>
      <c r="I4678" s="4">
        <v>0.10090941915423859</v>
      </c>
    </row>
    <row r="4679" spans="1:9" x14ac:dyDescent="0.25">
      <c r="A4679" t="s">
        <v>4876</v>
      </c>
      <c r="B4679" s="3">
        <v>35.148876190185547</v>
      </c>
      <c r="C4679" s="3">
        <v>12.260000228881839</v>
      </c>
      <c r="D4679" s="4">
        <v>6.1694314102977987E-3</v>
      </c>
      <c r="E4679" s="4">
        <v>2.4530407006067012E-3</v>
      </c>
      <c r="F4679" s="2">
        <v>1</v>
      </c>
      <c r="G4679" s="4">
        <v>5.3401006291321503E-2</v>
      </c>
      <c r="H4679" s="4">
        <v>-0.64998194840800305</v>
      </c>
      <c r="I4679" s="4">
        <v>8.651863518026004E-2</v>
      </c>
    </row>
    <row r="4680" spans="1:9" x14ac:dyDescent="0.25">
      <c r="A4680" t="s">
        <v>4877</v>
      </c>
      <c r="B4680" s="3">
        <v>34.933357238769531</v>
      </c>
      <c r="C4680" s="3">
        <v>12.22999954223633</v>
      </c>
      <c r="D4680" s="4">
        <v>-4.6666998532471906E-3</v>
      </c>
      <c r="E4680" s="4">
        <v>4.1050275704261896E-3</v>
      </c>
      <c r="F4680" s="2">
        <v>1</v>
      </c>
      <c r="G4680" s="4">
        <v>6.1049598576982111E-2</v>
      </c>
      <c r="H4680" s="4">
        <v>-0.65212812011055232</v>
      </c>
      <c r="I4680" s="4">
        <v>7.9856534358573095E-2</v>
      </c>
    </row>
    <row r="4681" spans="1:9" x14ac:dyDescent="0.25">
      <c r="A4681" t="s">
        <v>4878</v>
      </c>
      <c r="B4681" s="3">
        <v>35.097145080566413</v>
      </c>
      <c r="C4681" s="3">
        <v>12.180000305175779</v>
      </c>
      <c r="D4681" s="4">
        <v>0</v>
      </c>
      <c r="E4681" s="4">
        <v>4.7291503467135072E-2</v>
      </c>
      <c r="F4681" s="2">
        <v>1</v>
      </c>
      <c r="G4681" s="4">
        <v>5.9435922851513112E-2</v>
      </c>
      <c r="H4681" s="4">
        <v>-0.65049709495486874</v>
      </c>
      <c r="I4681" s="4">
        <v>8.4919528161429003E-2</v>
      </c>
    </row>
    <row r="4682" spans="1:9" x14ac:dyDescent="0.25">
      <c r="A4682" t="s">
        <v>4879</v>
      </c>
      <c r="B4682" s="3">
        <v>35.097145080566413</v>
      </c>
      <c r="C4682" s="3">
        <v>11.63000011444092</v>
      </c>
      <c r="D4682" s="4">
        <v>2.7091274643491481E-3</v>
      </c>
      <c r="E4682" s="4">
        <v>-2.268903468441474E-2</v>
      </c>
      <c r="F4682" s="2">
        <v>1</v>
      </c>
      <c r="G4682" s="4">
        <v>6.4094644625235508E-2</v>
      </c>
      <c r="H4682" s="4">
        <v>-0.65049709495486874</v>
      </c>
      <c r="I4682" s="4">
        <v>8.4919528161429003E-2</v>
      </c>
    </row>
    <row r="4683" spans="1:9" x14ac:dyDescent="0.25">
      <c r="A4683" t="s">
        <v>4880</v>
      </c>
      <c r="B4683" s="3">
        <v>35.0023193359375</v>
      </c>
      <c r="C4683" s="3">
        <v>11.89999961853027</v>
      </c>
      <c r="D4683" s="4">
        <v>1.09561173564996E-2</v>
      </c>
      <c r="E4683" s="4">
        <v>-7.0312543655745019E-2</v>
      </c>
      <c r="F4683" s="2">
        <v>1</v>
      </c>
      <c r="G4683" s="4">
        <v>7.147375448366966E-2</v>
      </c>
      <c r="H4683" s="4">
        <v>-0.65144138467258772</v>
      </c>
      <c r="I4683" s="4">
        <v>8.1988283985180876E-2</v>
      </c>
    </row>
    <row r="4684" spans="1:9" x14ac:dyDescent="0.25">
      <c r="A4684" t="s">
        <v>4881</v>
      </c>
      <c r="B4684" s="3">
        <v>34.62298583984375</v>
      </c>
      <c r="C4684" s="3">
        <v>12.80000019073486</v>
      </c>
      <c r="D4684" s="4">
        <v>4.9836375527512189E-4</v>
      </c>
      <c r="E4684" s="4">
        <v>-2.140670753856222E-2</v>
      </c>
      <c r="F4684" s="2">
        <v>1</v>
      </c>
      <c r="G4684" s="4">
        <v>7.3885053391309574E-2</v>
      </c>
      <c r="H4684" s="4">
        <v>-0.65521884744231884</v>
      </c>
      <c r="I4684" s="4">
        <v>7.0262363923787152E-2</v>
      </c>
    </row>
    <row r="4685" spans="1:9" x14ac:dyDescent="0.25">
      <c r="A4685" t="s">
        <v>4882</v>
      </c>
      <c r="B4685" s="3">
        <v>34.605739593505859</v>
      </c>
      <c r="C4685" s="3">
        <v>13.079999923706049</v>
      </c>
      <c r="D4685" s="4">
        <v>2.4907855269362678E-4</v>
      </c>
      <c r="E4685" s="4">
        <v>-1.526752456584846E-3</v>
      </c>
      <c r="F4685" s="2">
        <v>1</v>
      </c>
      <c r="G4685" s="4">
        <v>6.9670470699545239E-2</v>
      </c>
      <c r="H4685" s="4">
        <v>-0.65539058828284535</v>
      </c>
      <c r="I4685" s="4">
        <v>6.9729249637810131E-2</v>
      </c>
    </row>
    <row r="4686" spans="1:9" x14ac:dyDescent="0.25">
      <c r="A4686" t="s">
        <v>4883</v>
      </c>
      <c r="B4686" s="3">
        <v>34.597122192382813</v>
      </c>
      <c r="C4686" s="3">
        <v>13.10000038146973</v>
      </c>
      <c r="D4686" s="4">
        <v>1.2471667720415081E-3</v>
      </c>
      <c r="E4686" s="4">
        <v>-5.3150868958777853E-3</v>
      </c>
      <c r="F4686" s="2">
        <v>1</v>
      </c>
      <c r="G4686" s="4">
        <v>6.7152732248024316E-2</v>
      </c>
      <c r="H4686" s="4">
        <v>-0.65547640172207333</v>
      </c>
      <c r="I4686" s="4">
        <v>6.9462869374146807E-2</v>
      </c>
    </row>
    <row r="4687" spans="1:9" x14ac:dyDescent="0.25">
      <c r="A4687" t="s">
        <v>4884</v>
      </c>
      <c r="B4687" s="3">
        <v>34.554027557373047</v>
      </c>
      <c r="C4687" s="3">
        <v>13.170000076293951</v>
      </c>
      <c r="D4687" s="4">
        <v>3.5053492553585031E-3</v>
      </c>
      <c r="E4687" s="4">
        <v>1.3076928945688021E-2</v>
      </c>
      <c r="F4687" s="2">
        <v>1</v>
      </c>
      <c r="G4687" s="4">
        <v>6.6946320819923022E-2</v>
      </c>
      <c r="H4687" s="4">
        <v>-0.65590554489292652</v>
      </c>
      <c r="I4687" s="4">
        <v>6.8130732216729495E-2</v>
      </c>
    </row>
    <row r="4688" spans="1:9" x14ac:dyDescent="0.25">
      <c r="A4688" t="s">
        <v>4885</v>
      </c>
      <c r="B4688" s="3">
        <v>34.433326721191413</v>
      </c>
      <c r="C4688" s="3">
        <v>13</v>
      </c>
      <c r="D4688" s="4">
        <v>1.4993790725174041E-2</v>
      </c>
      <c r="E4688" s="4">
        <v>-3.5608275855823712E-2</v>
      </c>
      <c r="F4688" s="2">
        <v>1</v>
      </c>
      <c r="G4688" s="4">
        <v>7.2828834019830424E-2</v>
      </c>
      <c r="H4688" s="4">
        <v>-0.65710750285247066</v>
      </c>
      <c r="I4688" s="4">
        <v>6.439963973219065E-2</v>
      </c>
    </row>
    <row r="4689" spans="1:9" x14ac:dyDescent="0.25">
      <c r="A4689" t="s">
        <v>4886</v>
      </c>
      <c r="B4689" s="3">
        <v>33.924667358398438</v>
      </c>
      <c r="C4689" s="3">
        <v>13.47999954223633</v>
      </c>
      <c r="D4689" s="4">
        <v>1.313083661250136E-2</v>
      </c>
      <c r="E4689" s="4">
        <v>-9.225594640003687E-2</v>
      </c>
      <c r="F4689" s="2">
        <v>2</v>
      </c>
      <c r="G4689" s="4">
        <v>6.291375392647347E-2</v>
      </c>
      <c r="H4689" s="4">
        <v>-0.66217281299568753</v>
      </c>
      <c r="I4689" s="4">
        <v>4.8676011083494293E-2</v>
      </c>
    </row>
    <row r="4690" spans="1:9" x14ac:dyDescent="0.25">
      <c r="A4690" t="s">
        <v>4887</v>
      </c>
      <c r="B4690" s="3">
        <v>33.484981536865227</v>
      </c>
      <c r="C4690" s="3">
        <v>14.85000038146973</v>
      </c>
      <c r="D4690" s="4">
        <v>-7.7191306489898803E-4</v>
      </c>
      <c r="E4690" s="4">
        <v>-3.067880696585645E-2</v>
      </c>
      <c r="F4690" s="2">
        <v>2</v>
      </c>
      <c r="G4690" s="4">
        <v>5.6195866332108053E-2</v>
      </c>
      <c r="H4690" s="4">
        <v>-0.66655127373886913</v>
      </c>
      <c r="I4690" s="4">
        <v>3.5084485820056077E-2</v>
      </c>
    </row>
    <row r="4691" spans="1:9" x14ac:dyDescent="0.25">
      <c r="A4691" t="s">
        <v>4888</v>
      </c>
      <c r="B4691" s="3">
        <v>33.510848999023438</v>
      </c>
      <c r="C4691" s="3">
        <v>15.319999694824221</v>
      </c>
      <c r="D4691" s="4">
        <v>1.4352621695449709E-2</v>
      </c>
      <c r="E4691" s="4">
        <v>7.5087697882401327E-2</v>
      </c>
      <c r="F4691" s="2">
        <v>2</v>
      </c>
      <c r="G4691" s="4">
        <v>6.0436032527705567E-2</v>
      </c>
      <c r="H4691" s="4">
        <v>-0.66629368147175783</v>
      </c>
      <c r="I4691" s="4">
        <v>3.5884098289246769E-2</v>
      </c>
    </row>
    <row r="4692" spans="1:9" x14ac:dyDescent="0.25">
      <c r="A4692" t="s">
        <v>4889</v>
      </c>
      <c r="B4692" s="3">
        <v>33.036685943603523</v>
      </c>
      <c r="C4692" s="3">
        <v>14.25</v>
      </c>
      <c r="D4692" s="4">
        <v>7.6256325315642304E-3</v>
      </c>
      <c r="E4692" s="4">
        <v>-0.11048691680316949</v>
      </c>
      <c r="F4692" s="2">
        <v>2</v>
      </c>
      <c r="G4692" s="4">
        <v>4.9397812486538413E-2</v>
      </c>
      <c r="H4692" s="4">
        <v>-0.67101547194656486</v>
      </c>
      <c r="I4692" s="4">
        <v>2.122681613205479E-2</v>
      </c>
    </row>
    <row r="4693" spans="1:9" x14ac:dyDescent="0.25">
      <c r="A4693" t="s">
        <v>4890</v>
      </c>
      <c r="B4693" s="3">
        <v>32.786666870117188</v>
      </c>
      <c r="C4693" s="3">
        <v>16.020000457763668</v>
      </c>
      <c r="D4693" s="4">
        <v>-2.0098026361543789E-2</v>
      </c>
      <c r="E4693" s="4">
        <v>9.8012357108998138E-2</v>
      </c>
      <c r="F4693" s="2">
        <v>2</v>
      </c>
      <c r="G4693" s="4">
        <v>3.97655683965914E-2</v>
      </c>
      <c r="H4693" s="4">
        <v>-0.6735052013048809</v>
      </c>
      <c r="I4693" s="4">
        <v>1.3498250899313559E-2</v>
      </c>
    </row>
    <row r="4694" spans="1:9" x14ac:dyDescent="0.25">
      <c r="A4694" t="s">
        <v>4891</v>
      </c>
      <c r="B4694" s="3">
        <v>33.459129333496087</v>
      </c>
      <c r="C4694" s="3">
        <v>14.590000152587891</v>
      </c>
      <c r="D4694" s="4">
        <v>-5.1266357754289338E-3</v>
      </c>
      <c r="E4694" s="4">
        <v>4.129416429413002E-3</v>
      </c>
      <c r="F4694" s="2">
        <v>2</v>
      </c>
      <c r="G4694" s="4">
        <v>6.7736572933613015E-2</v>
      </c>
      <c r="H4694" s="4">
        <v>-0.66680871405655284</v>
      </c>
      <c r="I4694" s="4">
        <v>3.4285345029065883E-2</v>
      </c>
    </row>
    <row r="4695" spans="1:9" x14ac:dyDescent="0.25">
      <c r="A4695" t="s">
        <v>4892</v>
      </c>
      <c r="B4695" s="3">
        <v>33.631546020507813</v>
      </c>
      <c r="C4695" s="3">
        <v>14.52999973297119</v>
      </c>
      <c r="D4695" s="4">
        <v>-3.8299682131620601E-3</v>
      </c>
      <c r="E4695" s="4">
        <v>-1.424694989198372E-2</v>
      </c>
      <c r="F4695" s="2">
        <v>2</v>
      </c>
      <c r="G4695" s="4">
        <v>0.1005035726420576</v>
      </c>
      <c r="H4695" s="4">
        <v>-0.66509176149957061</v>
      </c>
      <c r="I4695" s="4">
        <v>3.9615072854235711E-2</v>
      </c>
    </row>
    <row r="4696" spans="1:9" x14ac:dyDescent="0.25">
      <c r="A4696" t="s">
        <v>4893</v>
      </c>
      <c r="B4696" s="3">
        <v>33.760848999023438</v>
      </c>
      <c r="C4696" s="3">
        <v>14.739999771118161</v>
      </c>
      <c r="D4696" s="4">
        <v>1.5823176005271611E-2</v>
      </c>
      <c r="E4696" s="4">
        <v>-8.6174796154321442E-2</v>
      </c>
      <c r="F4696" s="2">
        <v>2</v>
      </c>
      <c r="G4696" s="4">
        <v>0.1106253335328649</v>
      </c>
      <c r="H4696" s="4">
        <v>-0.66380414205022631</v>
      </c>
      <c r="I4696" s="4">
        <v>4.3612073924237597E-2</v>
      </c>
    </row>
    <row r="4697" spans="1:9" x14ac:dyDescent="0.25">
      <c r="A4697" t="s">
        <v>4894</v>
      </c>
      <c r="B4697" s="3">
        <v>33.234966278076172</v>
      </c>
      <c r="C4697" s="3">
        <v>16.129999160766602</v>
      </c>
      <c r="D4697" s="4">
        <v>6.2649975098474364E-3</v>
      </c>
      <c r="E4697" s="4">
        <v>1.241374901139958E-3</v>
      </c>
      <c r="F4697" s="2">
        <v>3</v>
      </c>
      <c r="G4697" s="4">
        <v>8.8134306795066841E-2</v>
      </c>
      <c r="H4697" s="4">
        <v>-0.66904096510982836</v>
      </c>
      <c r="I4697" s="4">
        <v>2.7356038506864969E-2</v>
      </c>
    </row>
    <row r="4698" spans="1:9" x14ac:dyDescent="0.25">
      <c r="A4698" t="s">
        <v>4895</v>
      </c>
      <c r="B4698" s="3">
        <v>33.028045654296882</v>
      </c>
      <c r="C4698" s="3">
        <v>16.110000610351559</v>
      </c>
      <c r="D4698" s="4">
        <v>-9.3098354853905496E-3</v>
      </c>
      <c r="E4698" s="4">
        <v>0.19333337854456009</v>
      </c>
      <c r="F4698" s="2">
        <v>3</v>
      </c>
      <c r="G4698" s="4">
        <v>5.7723032357042348E-2</v>
      </c>
      <c r="H4698" s="4">
        <v>-0.67110151330993406</v>
      </c>
      <c r="I4698" s="4">
        <v>2.0959728351090941E-2</v>
      </c>
    </row>
    <row r="4699" spans="1:9" x14ac:dyDescent="0.25">
      <c r="A4699" t="s">
        <v>4896</v>
      </c>
      <c r="B4699" s="3">
        <v>33.338420867919922</v>
      </c>
      <c r="C4699" s="3">
        <v>13.5</v>
      </c>
      <c r="D4699" s="4">
        <v>2.0047370900988959E-2</v>
      </c>
      <c r="E4699" s="4">
        <v>-0.1193737725253458</v>
      </c>
      <c r="F4699" s="2">
        <v>2</v>
      </c>
      <c r="G4699" s="4">
        <v>8.395132042376896E-2</v>
      </c>
      <c r="H4699" s="4">
        <v>-0.66801074799081073</v>
      </c>
      <c r="I4699" s="4">
        <v>3.055401670542679E-2</v>
      </c>
    </row>
    <row r="4700" spans="1:9" x14ac:dyDescent="0.25">
      <c r="A4700" t="s">
        <v>4897</v>
      </c>
      <c r="B4700" s="3">
        <v>32.683208465576172</v>
      </c>
      <c r="C4700" s="3">
        <v>15.329999923706049</v>
      </c>
      <c r="D4700" s="4">
        <v>-7.071956947541147E-3</v>
      </c>
      <c r="E4700" s="4">
        <v>4.49897644157915E-2</v>
      </c>
      <c r="F4700" s="2">
        <v>2</v>
      </c>
      <c r="G4700" s="4">
        <v>6.7683052282244249E-2</v>
      </c>
      <c r="H4700" s="4">
        <v>-0.67453545641125534</v>
      </c>
      <c r="I4700" s="4">
        <v>1.0300154781201391E-2</v>
      </c>
    </row>
    <row r="4701" spans="1:9" x14ac:dyDescent="0.25">
      <c r="A4701" t="s">
        <v>4898</v>
      </c>
      <c r="B4701" s="3">
        <v>32.915988922119141</v>
      </c>
      <c r="C4701" s="3">
        <v>14.670000076293951</v>
      </c>
      <c r="D4701" s="4">
        <v>3.153015110663127E-3</v>
      </c>
      <c r="E4701" s="4">
        <v>-1.344988640244482E-2</v>
      </c>
      <c r="F4701" s="2">
        <v>2</v>
      </c>
      <c r="G4701" s="4">
        <v>6.7551111898248806E-2</v>
      </c>
      <c r="H4701" s="4">
        <v>-0.67221739191875196</v>
      </c>
      <c r="I4701" s="4">
        <v>1.7495841567065851E-2</v>
      </c>
    </row>
    <row r="4702" spans="1:9" x14ac:dyDescent="0.25">
      <c r="A4702" t="s">
        <v>4899</v>
      </c>
      <c r="B4702" s="3">
        <v>32.812530517578118</v>
      </c>
      <c r="C4702" s="3">
        <v>14.86999988555908</v>
      </c>
      <c r="D4702" s="4">
        <v>7.411641042007755E-3</v>
      </c>
      <c r="E4702" s="4">
        <v>-9.7146295962384777E-2</v>
      </c>
      <c r="F4702" s="2">
        <v>2</v>
      </c>
      <c r="G4702" s="4">
        <v>7.9428649771119186E-2</v>
      </c>
      <c r="H4702" s="4">
        <v>-0.67324764702512652</v>
      </c>
      <c r="I4702" s="4">
        <v>1.4297745448953901E-2</v>
      </c>
    </row>
    <row r="4703" spans="1:9" x14ac:dyDescent="0.25">
      <c r="A4703" t="s">
        <v>4900</v>
      </c>
      <c r="B4703" s="3">
        <v>32.571125030517578</v>
      </c>
      <c r="C4703" s="3">
        <v>16.469999313354489</v>
      </c>
      <c r="D4703" s="4">
        <v>7.7349982083818603E-3</v>
      </c>
      <c r="E4703" s="4">
        <v>1.541307093608602E-2</v>
      </c>
      <c r="F4703" s="2">
        <v>3</v>
      </c>
      <c r="G4703" s="4">
        <v>7.6928801230764954E-2</v>
      </c>
      <c r="H4703" s="4">
        <v>-0.67565160093157162</v>
      </c>
      <c r="I4703" s="4">
        <v>6.8354425603258662E-3</v>
      </c>
    </row>
    <row r="4704" spans="1:9" x14ac:dyDescent="0.25">
      <c r="A4704" t="s">
        <v>4901</v>
      </c>
      <c r="B4704" s="3">
        <v>32.321121215820313</v>
      </c>
      <c r="C4704" s="3">
        <v>16.219999313354489</v>
      </c>
      <c r="D4704" s="4">
        <v>-1.18605360134707E-2</v>
      </c>
      <c r="E4704" s="4">
        <v>3.7747869135871692E-2</v>
      </c>
      <c r="F4704" s="2">
        <v>3</v>
      </c>
      <c r="G4704" s="4">
        <v>6.3860004925796243E-2</v>
      </c>
      <c r="H4704" s="4">
        <v>-0.67814117834046006</v>
      </c>
      <c r="I4704" s="4">
        <v>-8.9265099421509397E-4</v>
      </c>
    </row>
    <row r="4705" spans="1:9" x14ac:dyDescent="0.25">
      <c r="A4705" t="s">
        <v>4902</v>
      </c>
      <c r="B4705" s="3">
        <v>32.709068298339837</v>
      </c>
      <c r="C4705" s="3">
        <v>15.63000011444092</v>
      </c>
      <c r="D4705" s="4">
        <v>-4.9831573875639412E-3</v>
      </c>
      <c r="E4705" s="4">
        <v>5.1446895642948132E-3</v>
      </c>
      <c r="F4705" s="2">
        <v>2</v>
      </c>
      <c r="G4705" s="4">
        <v>7.4216121311138306E-2</v>
      </c>
      <c r="H4705" s="4">
        <v>-0.67427794011885789</v>
      </c>
      <c r="I4705" s="4">
        <v>1.109953141129183E-2</v>
      </c>
    </row>
    <row r="4706" spans="1:9" x14ac:dyDescent="0.25">
      <c r="A4706" t="s">
        <v>4903</v>
      </c>
      <c r="B4706" s="3">
        <v>32.872879028320313</v>
      </c>
      <c r="C4706" s="3">
        <v>15.55000019073486</v>
      </c>
      <c r="D4706" s="4">
        <v>-5.4773927282854018E-3</v>
      </c>
      <c r="E4706" s="4">
        <v>6.5798494044339906E-2</v>
      </c>
      <c r="F4706" s="2">
        <v>2</v>
      </c>
      <c r="G4706" s="4">
        <v>7.7784619125180532E-2</v>
      </c>
      <c r="H4706" s="4">
        <v>-0.67264668703903285</v>
      </c>
      <c r="I4706" s="4">
        <v>1.6163232731448259E-2</v>
      </c>
    </row>
    <row r="4707" spans="1:9" x14ac:dyDescent="0.25">
      <c r="A4707" t="s">
        <v>4904</v>
      </c>
      <c r="B4707" s="3">
        <v>33.053928375244141</v>
      </c>
      <c r="C4707" s="3">
        <v>14.590000152587891</v>
      </c>
      <c r="D4707" s="4">
        <v>2.3539714085423209E-3</v>
      </c>
      <c r="E4707" s="4">
        <v>-2.47326126079952E-2</v>
      </c>
      <c r="F4707" s="2">
        <v>2</v>
      </c>
      <c r="G4707" s="4">
        <v>8.8898142233031274E-2</v>
      </c>
      <c r="H4707" s="4">
        <v>-0.67084376909339527</v>
      </c>
      <c r="I4707" s="4">
        <v>2.175981249848169E-2</v>
      </c>
    </row>
    <row r="4708" spans="1:9" x14ac:dyDescent="0.25">
      <c r="A4708" t="s">
        <v>4905</v>
      </c>
      <c r="B4708" s="3">
        <v>32.976303100585938</v>
      </c>
      <c r="C4708" s="3">
        <v>14.960000038146971</v>
      </c>
      <c r="D4708" s="4">
        <v>-1.315884855480298E-2</v>
      </c>
      <c r="E4708" s="4">
        <v>2.8178683301543161E-2</v>
      </c>
      <c r="F4708" s="2">
        <v>2</v>
      </c>
      <c r="G4708" s="4">
        <v>6.6556415015051051E-2</v>
      </c>
      <c r="H4708" s="4">
        <v>-0.67161677381887053</v>
      </c>
      <c r="I4708" s="4">
        <v>1.9360267573609539E-2</v>
      </c>
    </row>
    <row r="4709" spans="1:9" x14ac:dyDescent="0.25">
      <c r="A4709" t="s">
        <v>4906</v>
      </c>
      <c r="B4709" s="3">
        <v>33.416019439697273</v>
      </c>
      <c r="C4709" s="3">
        <v>14.55000019073486</v>
      </c>
      <c r="D4709" s="4">
        <v>-1.374016012660428E-2</v>
      </c>
      <c r="E4709" s="4">
        <v>0.10227275764975061</v>
      </c>
      <c r="F4709" s="2">
        <v>2</v>
      </c>
      <c r="G4709" s="4">
        <v>6.8687937964972523E-2</v>
      </c>
      <c r="H4709" s="4">
        <v>-0.66723800917683374</v>
      </c>
      <c r="I4709" s="4">
        <v>3.2952736193448517E-2</v>
      </c>
    </row>
    <row r="4710" spans="1:9" x14ac:dyDescent="0.25">
      <c r="A4710" t="s">
        <v>4907</v>
      </c>
      <c r="B4710" s="3">
        <v>33.881557464599609</v>
      </c>
      <c r="C4710" s="3">
        <v>13.19999980926514</v>
      </c>
      <c r="D4710" s="4">
        <v>-6.5721495835964214E-3</v>
      </c>
      <c r="E4710" s="4">
        <v>5.9390029602938599E-2</v>
      </c>
      <c r="F4710" s="2">
        <v>1</v>
      </c>
      <c r="G4710" s="4">
        <v>9.2218149800754601E-2</v>
      </c>
      <c r="H4710" s="4">
        <v>-0.66260210811596842</v>
      </c>
      <c r="I4710" s="4">
        <v>4.7343402247876698E-2</v>
      </c>
    </row>
    <row r="4711" spans="1:9" x14ac:dyDescent="0.25">
      <c r="A4711" t="s">
        <v>4908</v>
      </c>
      <c r="B4711" s="3">
        <v>34.105705261230469</v>
      </c>
      <c r="C4711" s="3">
        <v>12.460000038146971</v>
      </c>
      <c r="D4711" s="4">
        <v>2.534311205252715E-3</v>
      </c>
      <c r="E4711" s="4">
        <v>4.5302009932614018E-2</v>
      </c>
      <c r="F4711" s="2">
        <v>1</v>
      </c>
      <c r="G4711" s="4">
        <v>0.1009587728121759</v>
      </c>
      <c r="H4711" s="4">
        <v>-0.66037000901212051</v>
      </c>
      <c r="I4711" s="4">
        <v>5.4272237091877562E-2</v>
      </c>
    </row>
    <row r="4712" spans="1:9" x14ac:dyDescent="0.25">
      <c r="A4712" t="s">
        <v>4909</v>
      </c>
      <c r="B4712" s="3">
        <v>34.019489288330078</v>
      </c>
      <c r="C4712" s="3">
        <v>11.920000076293951</v>
      </c>
      <c r="D4712" s="4">
        <v>6.6327329961788362E-3</v>
      </c>
      <c r="E4712" s="4">
        <v>-2.6143766405886559E-2</v>
      </c>
      <c r="F4712" s="2">
        <v>1</v>
      </c>
      <c r="G4712" s="4">
        <v>0.1045633066579008</v>
      </c>
      <c r="H4712" s="4">
        <v>-0.66122856126532548</v>
      </c>
      <c r="I4712" s="4">
        <v>5.160713734019251E-2</v>
      </c>
    </row>
    <row r="4713" spans="1:9" x14ac:dyDescent="0.25">
      <c r="A4713" t="s">
        <v>4910</v>
      </c>
      <c r="B4713" s="3">
        <v>33.795333862304688</v>
      </c>
      <c r="C4713" s="3">
        <v>12.239999771118161</v>
      </c>
      <c r="D4713" s="4">
        <v>1.344368838957721E-2</v>
      </c>
      <c r="E4713" s="4">
        <v>-3.08788867608033E-2</v>
      </c>
      <c r="F4713" s="2">
        <v>1</v>
      </c>
      <c r="G4713" s="4">
        <v>0.12726236751151121</v>
      </c>
      <c r="H4713" s="4">
        <v>-0.66346073634388714</v>
      </c>
      <c r="I4713" s="4">
        <v>4.467806665709162E-2</v>
      </c>
    </row>
    <row r="4714" spans="1:9" x14ac:dyDescent="0.25">
      <c r="A4714" t="s">
        <v>4911</v>
      </c>
      <c r="B4714" s="3">
        <v>33.347026824951172</v>
      </c>
      <c r="C4714" s="3">
        <v>12.63000011444092</v>
      </c>
      <c r="D4714" s="4">
        <v>2.5813931215723512E-4</v>
      </c>
      <c r="E4714" s="4">
        <v>-1.0188096560270201E-2</v>
      </c>
      <c r="F4714" s="2">
        <v>1</v>
      </c>
      <c r="G4714" s="4">
        <v>0.1142114384527801</v>
      </c>
      <c r="H4714" s="4">
        <v>-0.66792504851365342</v>
      </c>
      <c r="I4714" s="4">
        <v>3.0820043210439959E-2</v>
      </c>
    </row>
    <row r="4715" spans="1:9" x14ac:dyDescent="0.25">
      <c r="A4715" t="s">
        <v>4912</v>
      </c>
      <c r="B4715" s="3">
        <v>33.338420867919922</v>
      </c>
      <c r="C4715" s="3">
        <v>12.760000228881839</v>
      </c>
      <c r="D4715" s="4">
        <v>-2.3221967510935748E-3</v>
      </c>
      <c r="E4715" s="4">
        <v>-2.147237222318232E-2</v>
      </c>
      <c r="F4715" s="2">
        <v>1</v>
      </c>
      <c r="G4715" s="4">
        <v>0.1303569934239994</v>
      </c>
      <c r="H4715" s="4">
        <v>-0.66801074799081073</v>
      </c>
      <c r="I4715" s="4">
        <v>3.055401670542679E-2</v>
      </c>
    </row>
    <row r="4716" spans="1:9" x14ac:dyDescent="0.25">
      <c r="A4716" t="s">
        <v>4913</v>
      </c>
      <c r="B4716" s="3">
        <v>33.416019439697273</v>
      </c>
      <c r="C4716" s="3">
        <v>13.039999961853029</v>
      </c>
      <c r="D4716" s="4">
        <v>2.5794885555896491E-4</v>
      </c>
      <c r="E4716" s="4">
        <v>6.1728336011250828E-3</v>
      </c>
      <c r="F4716" s="2">
        <v>1</v>
      </c>
      <c r="G4716" s="4">
        <v>0.13528734023333519</v>
      </c>
      <c r="H4716" s="4">
        <v>-0.66723800917683374</v>
      </c>
      <c r="I4716" s="4">
        <v>3.2952736193448517E-2</v>
      </c>
    </row>
    <row r="4717" spans="1:9" x14ac:dyDescent="0.25">
      <c r="A4717" t="s">
        <v>4914</v>
      </c>
      <c r="B4717" s="3">
        <v>33.407402038574219</v>
      </c>
      <c r="C4717" s="3">
        <v>12.960000038146971</v>
      </c>
      <c r="D4717" s="4">
        <v>2.8473487821900618E-3</v>
      </c>
      <c r="E4717" s="4">
        <v>-2.7756930808459649E-2</v>
      </c>
      <c r="F4717" s="2">
        <v>1</v>
      </c>
      <c r="G4717" s="4">
        <v>0.12521015259471399</v>
      </c>
      <c r="H4717" s="4">
        <v>-0.6673238226160616</v>
      </c>
      <c r="I4717" s="4">
        <v>3.2686355929784972E-2</v>
      </c>
    </row>
    <row r="4718" spans="1:9" x14ac:dyDescent="0.25">
      <c r="A4718" t="s">
        <v>4915</v>
      </c>
      <c r="B4718" s="3">
        <v>33.312549591064453</v>
      </c>
      <c r="C4718" s="3">
        <v>13.329999923706049</v>
      </c>
      <c r="D4718" s="4">
        <v>3.635768096953873E-3</v>
      </c>
      <c r="E4718" s="4">
        <v>-3.3357508297277787E-2</v>
      </c>
      <c r="F4718" s="2">
        <v>2</v>
      </c>
      <c r="G4718" s="4">
        <v>0.11815945313845951</v>
      </c>
      <c r="H4718" s="4">
        <v>-0.66826837824527896</v>
      </c>
      <c r="I4718" s="4">
        <v>2.9754286316686199E-2</v>
      </c>
    </row>
    <row r="4719" spans="1:9" x14ac:dyDescent="0.25">
      <c r="A4719" t="s">
        <v>4916</v>
      </c>
      <c r="B4719" s="3">
        <v>33.191871643066413</v>
      </c>
      <c r="C4719" s="3">
        <v>13.789999961853029</v>
      </c>
      <c r="D4719" s="4">
        <v>-1.1045515854266609E-2</v>
      </c>
      <c r="E4719" s="4">
        <v>9.0980980007471013E-2</v>
      </c>
      <c r="F4719" s="2">
        <v>2</v>
      </c>
      <c r="G4719" s="4">
        <v>0.11315271091938189</v>
      </c>
      <c r="H4719" s="4">
        <v>-0.66947010828068154</v>
      </c>
      <c r="I4719" s="4">
        <v>2.602390134944765E-2</v>
      </c>
    </row>
    <row r="4720" spans="1:9" x14ac:dyDescent="0.25">
      <c r="A4720" t="s">
        <v>4917</v>
      </c>
      <c r="B4720" s="3">
        <v>33.562587738037109</v>
      </c>
      <c r="C4720" s="3">
        <v>12.64000034332275</v>
      </c>
      <c r="D4720" s="4">
        <v>-4.0925311617581173E-3</v>
      </c>
      <c r="E4720" s="4">
        <v>4.1186160284996109E-2</v>
      </c>
      <c r="F4720" s="2">
        <v>1</v>
      </c>
      <c r="G4720" s="4">
        <v>0.1059657163400636</v>
      </c>
      <c r="H4720" s="4">
        <v>-0.66577845895017829</v>
      </c>
      <c r="I4720" s="4">
        <v>3.7483441147178047E-2</v>
      </c>
    </row>
    <row r="4721" spans="1:9" x14ac:dyDescent="0.25">
      <c r="A4721" t="s">
        <v>4918</v>
      </c>
      <c r="B4721" s="3">
        <v>33.700508117675781</v>
      </c>
      <c r="C4721" s="3">
        <v>12.14000034332275</v>
      </c>
      <c r="D4721" s="4">
        <v>-7.8682024983468546E-3</v>
      </c>
      <c r="E4721" s="4">
        <v>8.1996439785965602E-2</v>
      </c>
      <c r="F4721" s="2">
        <v>1</v>
      </c>
      <c r="G4721" s="4">
        <v>0.11489905865565379</v>
      </c>
      <c r="H4721" s="4">
        <v>-0.66440502606160612</v>
      </c>
      <c r="I4721" s="4">
        <v>4.1746822480843271E-2</v>
      </c>
    </row>
    <row r="4722" spans="1:9" x14ac:dyDescent="0.25">
      <c r="A4722" t="s">
        <v>4919</v>
      </c>
      <c r="B4722" s="3">
        <v>33.9677734375</v>
      </c>
      <c r="C4722" s="3">
        <v>11.22000026702881</v>
      </c>
      <c r="D4722" s="4">
        <v>6.1291242552148351E-3</v>
      </c>
      <c r="E4722" s="4">
        <v>-0.1016813072347766</v>
      </c>
      <c r="F4722" s="2">
        <v>1</v>
      </c>
      <c r="G4722" s="4">
        <v>0.1237408794508434</v>
      </c>
      <c r="H4722" s="4">
        <v>-0.66174355586276357</v>
      </c>
      <c r="I4722" s="4">
        <v>5.000850199956175E-2</v>
      </c>
    </row>
    <row r="4723" spans="1:9" x14ac:dyDescent="0.25">
      <c r="A4723" t="s">
        <v>4920</v>
      </c>
      <c r="B4723" s="3">
        <v>33.760848999023438</v>
      </c>
      <c r="C4723" s="3">
        <v>12.489999771118161</v>
      </c>
      <c r="D4723" s="4">
        <v>-5.1080061530972554E-4</v>
      </c>
      <c r="E4723" s="4">
        <v>-3.2532926511082527E-2</v>
      </c>
      <c r="F4723" s="2">
        <v>1</v>
      </c>
      <c r="G4723" s="4">
        <v>0.1203736518243788</v>
      </c>
      <c r="H4723" s="4">
        <v>-0.66380414205022631</v>
      </c>
      <c r="I4723" s="4">
        <v>4.3612073924237597E-2</v>
      </c>
    </row>
    <row r="4724" spans="1:9" x14ac:dyDescent="0.25">
      <c r="A4724" t="s">
        <v>4921</v>
      </c>
      <c r="B4724" s="3">
        <v>33.778102874755859</v>
      </c>
      <c r="C4724" s="3">
        <v>12.909999847412109</v>
      </c>
      <c r="D4724" s="4">
        <v>-1.1355084861956129E-2</v>
      </c>
      <c r="E4724" s="4">
        <v>4.1969288916896108E-2</v>
      </c>
      <c r="F4724" s="2">
        <v>1</v>
      </c>
      <c r="G4724" s="4">
        <v>0.12317214903831369</v>
      </c>
      <c r="H4724" s="4">
        <v>-0.66363232523498605</v>
      </c>
      <c r="I4724" s="4">
        <v>4.4145424049314867E-2</v>
      </c>
    </row>
    <row r="4725" spans="1:9" x14ac:dyDescent="0.25">
      <c r="A4725" t="s">
        <v>4922</v>
      </c>
      <c r="B4725" s="3">
        <v>34.166061401367188</v>
      </c>
      <c r="C4725" s="3">
        <v>12.39000034332275</v>
      </c>
      <c r="D4725" s="4">
        <v>-2.5175316762952038E-3</v>
      </c>
      <c r="E4725" s="4">
        <v>6.3519377598557858E-2</v>
      </c>
      <c r="F4725" s="2">
        <v>1</v>
      </c>
      <c r="G4725" s="4">
        <v>0.1239555421279657</v>
      </c>
      <c r="H4725" s="4">
        <v>-0.65976897305131321</v>
      </c>
      <c r="I4725" s="4">
        <v>5.6137960213472171E-2</v>
      </c>
    </row>
    <row r="4726" spans="1:9" x14ac:dyDescent="0.25">
      <c r="A4726" t="s">
        <v>4923</v>
      </c>
      <c r="B4726" s="3">
        <v>34.252292633056641</v>
      </c>
      <c r="C4726" s="3">
        <v>11.64999961853027</v>
      </c>
      <c r="D4726" s="4">
        <v>2.7769190839395108E-3</v>
      </c>
      <c r="E4726" s="4">
        <v>-2.754590453385386E-2</v>
      </c>
      <c r="F4726" s="2">
        <v>1</v>
      </c>
      <c r="G4726" s="4">
        <v>0.12837594950715259</v>
      </c>
      <c r="H4726" s="4">
        <v>-0.65891026884868076</v>
      </c>
      <c r="I4726" s="4">
        <v>5.8803531643357498E-2</v>
      </c>
    </row>
    <row r="4727" spans="1:9" x14ac:dyDescent="0.25">
      <c r="A4727" t="s">
        <v>4924</v>
      </c>
      <c r="B4727" s="3">
        <v>34.157440185546882</v>
      </c>
      <c r="C4727" s="3">
        <v>11.97999954223633</v>
      </c>
      <c r="D4727" s="4">
        <v>5.5837262455797898E-3</v>
      </c>
      <c r="E4727" s="4">
        <v>-7.3472601741484511E-2</v>
      </c>
      <c r="F4727" s="2">
        <v>1</v>
      </c>
      <c r="G4727" s="4">
        <v>0.1399895984584838</v>
      </c>
      <c r="H4727" s="4">
        <v>-0.65985482447789789</v>
      </c>
      <c r="I4727" s="4">
        <v>5.5871462030258723E-2</v>
      </c>
    </row>
    <row r="4728" spans="1:9" x14ac:dyDescent="0.25">
      <c r="A4728" t="s">
        <v>4925</v>
      </c>
      <c r="B4728" s="3">
        <v>33.9677734375</v>
      </c>
      <c r="C4728" s="3">
        <v>12.930000305175779</v>
      </c>
      <c r="D4728" s="4">
        <v>-2.5407807663235799E-4</v>
      </c>
      <c r="E4728" s="4">
        <v>3.2747590448997783E-2</v>
      </c>
      <c r="F4728" s="2">
        <v>1</v>
      </c>
      <c r="G4728" s="4">
        <v>0.15102976691915049</v>
      </c>
      <c r="H4728" s="4">
        <v>-0.66174355586276357</v>
      </c>
      <c r="I4728" s="4">
        <v>5.000850199956175E-2</v>
      </c>
    </row>
    <row r="4729" spans="1:9" x14ac:dyDescent="0.25">
      <c r="A4729" t="s">
        <v>4926</v>
      </c>
      <c r="B4729" s="3">
        <v>33.976406097412109</v>
      </c>
      <c r="C4729" s="3">
        <v>12.52000045776367</v>
      </c>
      <c r="D4729" s="4">
        <v>1.7799125981370349E-3</v>
      </c>
      <c r="E4729" s="4">
        <v>-3.1709190853459579E-2</v>
      </c>
      <c r="F4729" s="2">
        <v>1</v>
      </c>
      <c r="G4729" s="4">
        <v>0.16105708768051349</v>
      </c>
      <c r="H4729" s="4">
        <v>-0.66165759047410799</v>
      </c>
      <c r="I4729" s="4">
        <v>5.0275353941425571E-2</v>
      </c>
    </row>
    <row r="4730" spans="1:9" x14ac:dyDescent="0.25">
      <c r="A4730" t="s">
        <v>4927</v>
      </c>
      <c r="B4730" s="3">
        <v>33.916038513183587</v>
      </c>
      <c r="C4730" s="3">
        <v>12.930000305175779</v>
      </c>
      <c r="D4730" s="4">
        <v>1.470166464107958E-2</v>
      </c>
      <c r="E4730" s="4">
        <v>-4.7162815330979102E-2</v>
      </c>
      <c r="F4730" s="2">
        <v>1</v>
      </c>
      <c r="G4730" s="4">
        <v>0.15461748373794371</v>
      </c>
      <c r="H4730" s="4">
        <v>-0.66225874039698618</v>
      </c>
      <c r="I4730" s="4">
        <v>4.8409277061180589E-2</v>
      </c>
    </row>
    <row r="4731" spans="1:9" x14ac:dyDescent="0.25">
      <c r="A4731" t="s">
        <v>4928</v>
      </c>
      <c r="B4731" s="3">
        <v>33.424640655517578</v>
      </c>
      <c r="C4731" s="3">
        <v>13.569999694824221</v>
      </c>
      <c r="D4731" s="4">
        <v>-3.8536983885567588E-3</v>
      </c>
      <c r="E4731" s="4">
        <v>3.1939170226446427E-2</v>
      </c>
      <c r="F4731" s="2">
        <v>2</v>
      </c>
      <c r="G4731" s="4">
        <v>0.14755425006243919</v>
      </c>
      <c r="H4731" s="4">
        <v>-0.66715215775024894</v>
      </c>
      <c r="I4731" s="4">
        <v>3.3219234376661973E-2</v>
      </c>
    </row>
    <row r="4732" spans="1:9" x14ac:dyDescent="0.25">
      <c r="A4732" t="s">
        <v>4929</v>
      </c>
      <c r="B4732" s="3">
        <v>33.553947448730469</v>
      </c>
      <c r="C4732" s="3">
        <v>13.14999961853027</v>
      </c>
      <c r="D4732" s="4">
        <v>-1.5393561992601561E-3</v>
      </c>
      <c r="E4732" s="4">
        <v>4.3650731778501102E-2</v>
      </c>
      <c r="F4732" s="2">
        <v>1</v>
      </c>
      <c r="G4732" s="4">
        <v>0.1307959704374646</v>
      </c>
      <c r="H4732" s="4">
        <v>-0.66586450031354771</v>
      </c>
      <c r="I4732" s="4">
        <v>3.7216353366213983E-2</v>
      </c>
    </row>
    <row r="4733" spans="1:9" x14ac:dyDescent="0.25">
      <c r="A4733" t="s">
        <v>4930</v>
      </c>
      <c r="B4733" s="3">
        <v>33.605678558349609</v>
      </c>
      <c r="C4733" s="3">
        <v>12.60000038146973</v>
      </c>
      <c r="D4733" s="4">
        <v>9.3221230311719694E-3</v>
      </c>
      <c r="E4733" s="4">
        <v>-7.6923023179805927E-2</v>
      </c>
      <c r="F4733" s="2">
        <v>1</v>
      </c>
      <c r="G4733" s="4">
        <v>0.1493932678209231</v>
      </c>
      <c r="H4733" s="4">
        <v>-0.66534935376668192</v>
      </c>
      <c r="I4733" s="4">
        <v>3.881546038504502E-2</v>
      </c>
    </row>
    <row r="4734" spans="1:9" x14ac:dyDescent="0.25">
      <c r="A4734" t="s">
        <v>4931</v>
      </c>
      <c r="B4734" s="3">
        <v>33.295295715332031</v>
      </c>
      <c r="C4734" s="3">
        <v>13.64999961853027</v>
      </c>
      <c r="D4734" s="4">
        <v>-3.6127500040240572E-3</v>
      </c>
      <c r="E4734" s="4">
        <v>9.6153222163504193E-3</v>
      </c>
      <c r="F4734" s="2">
        <v>2</v>
      </c>
      <c r="G4734" s="4">
        <v>0.14714647026047081</v>
      </c>
      <c r="H4734" s="4">
        <v>-0.66844019506051922</v>
      </c>
      <c r="I4734" s="4">
        <v>2.922093619160893E-2</v>
      </c>
    </row>
    <row r="4735" spans="1:9" x14ac:dyDescent="0.25">
      <c r="A4735" t="s">
        <v>4932</v>
      </c>
      <c r="B4735" s="3">
        <v>33.416019439697273</v>
      </c>
      <c r="C4735" s="3">
        <v>13.52000045776367</v>
      </c>
      <c r="D4735" s="4">
        <v>7.8010796592085097E-3</v>
      </c>
      <c r="E4735" s="4">
        <v>-1.457724528954751E-2</v>
      </c>
      <c r="F4735" s="2">
        <v>2</v>
      </c>
      <c r="G4735" s="4">
        <v>0.15266066791957661</v>
      </c>
      <c r="H4735" s="4">
        <v>-0.66723800917683374</v>
      </c>
      <c r="I4735" s="4">
        <v>3.2952736193448517E-2</v>
      </c>
    </row>
    <row r="4736" spans="1:9" x14ac:dyDescent="0.25">
      <c r="A4736" t="s">
        <v>4933</v>
      </c>
      <c r="B4736" s="3">
        <v>33.157356262207031</v>
      </c>
      <c r="C4736" s="3">
        <v>13.72000026702881</v>
      </c>
      <c r="D4736" s="4">
        <v>-3.3693035293583811E-3</v>
      </c>
      <c r="E4736" s="4">
        <v>-7.2827935476327266E-4</v>
      </c>
      <c r="F4736" s="2">
        <v>2</v>
      </c>
      <c r="G4736" s="4">
        <v>0.1245431221175666</v>
      </c>
      <c r="H4736" s="4">
        <v>-0.66981381788587591</v>
      </c>
      <c r="I4736" s="4">
        <v>2.495696526019309E-2</v>
      </c>
    </row>
    <row r="4737" spans="1:9" x14ac:dyDescent="0.25">
      <c r="A4737" t="s">
        <v>4934</v>
      </c>
      <c r="B4737" s="3">
        <v>33.269451141357422</v>
      </c>
      <c r="C4737" s="3">
        <v>13.72999954223633</v>
      </c>
      <c r="D4737" s="4">
        <v>2.3373041184684422E-3</v>
      </c>
      <c r="E4737" s="4">
        <v>-3.1051554812178691E-2</v>
      </c>
      <c r="F4737" s="2">
        <v>2</v>
      </c>
      <c r="G4737" s="4">
        <v>0.1335931084340731</v>
      </c>
      <c r="H4737" s="4">
        <v>-0.66869755940348907</v>
      </c>
      <c r="I4737" s="4">
        <v>2.8422031239718981E-2</v>
      </c>
    </row>
    <row r="4738" spans="1:9" x14ac:dyDescent="0.25">
      <c r="A4738" t="s">
        <v>4935</v>
      </c>
      <c r="B4738" s="3">
        <v>33.191871643066413</v>
      </c>
      <c r="C4738" s="3">
        <v>14.170000076293951</v>
      </c>
      <c r="D4738" s="4">
        <v>-5.9385150056608937E-3</v>
      </c>
      <c r="E4738" s="4">
        <v>6.2218884123853568E-2</v>
      </c>
      <c r="F4738" s="2">
        <v>2</v>
      </c>
      <c r="G4738" s="4">
        <v>0.12603983538766589</v>
      </c>
      <c r="H4738" s="4">
        <v>-0.66947010828068154</v>
      </c>
      <c r="I4738" s="4">
        <v>4.3441439808998839E-2</v>
      </c>
    </row>
    <row r="4739" spans="1:9" x14ac:dyDescent="0.25">
      <c r="A4739" t="s">
        <v>4936</v>
      </c>
      <c r="B4739" s="3">
        <v>33.390159606933587</v>
      </c>
      <c r="C4739" s="3">
        <v>13.340000152587891</v>
      </c>
      <c r="D4739" s="4">
        <v>-2.8317748906997449E-3</v>
      </c>
      <c r="E4739" s="4">
        <v>-5.9612461439081388E-3</v>
      </c>
      <c r="F4739" s="2">
        <v>2</v>
      </c>
      <c r="G4739" s="4">
        <v>0.14838852895908961</v>
      </c>
      <c r="H4739" s="4">
        <v>-0.66749552546923119</v>
      </c>
      <c r="I4739" s="4">
        <v>4.967495025213764E-2</v>
      </c>
    </row>
    <row r="4740" spans="1:9" x14ac:dyDescent="0.25">
      <c r="A4740" t="s">
        <v>4937</v>
      </c>
      <c r="B4740" s="3">
        <v>33.484981536865227</v>
      </c>
      <c r="C4740" s="3">
        <v>13.420000076293951</v>
      </c>
      <c r="D4740" s="4">
        <v>5.1485347135704629E-4</v>
      </c>
      <c r="E4740" s="4">
        <v>0</v>
      </c>
      <c r="F4740" s="2">
        <v>2</v>
      </c>
      <c r="G4740" s="4">
        <v>0.15131229387303269</v>
      </c>
      <c r="H4740" s="4">
        <v>-0.66655127373886913</v>
      </c>
      <c r="I4740" s="4">
        <v>5.2655834613143597E-2</v>
      </c>
    </row>
    <row r="4741" spans="1:9" x14ac:dyDescent="0.25">
      <c r="A4741" t="s">
        <v>4938</v>
      </c>
      <c r="B4741" s="3">
        <v>33.467750549316413</v>
      </c>
      <c r="C4741" s="3">
        <v>13.420000076293951</v>
      </c>
      <c r="D4741" s="4">
        <v>-5.1458853366415092E-4</v>
      </c>
      <c r="E4741" s="4">
        <v>0</v>
      </c>
      <c r="F4741" s="2">
        <v>2</v>
      </c>
      <c r="G4741" s="4">
        <v>0.153426919162684</v>
      </c>
      <c r="H4741" s="4">
        <v>-0.66672286262996805</v>
      </c>
      <c r="I4741" s="4">
        <v>5.2114149990757141E-2</v>
      </c>
    </row>
    <row r="4742" spans="1:9" x14ac:dyDescent="0.25">
      <c r="A4742" t="s">
        <v>4939</v>
      </c>
      <c r="B4742" s="3">
        <v>33.484981536865227</v>
      </c>
      <c r="C4742" s="3">
        <v>13.420000076293951</v>
      </c>
      <c r="D4742" s="4">
        <v>-5.1231490467794627E-3</v>
      </c>
      <c r="E4742" s="4">
        <v>9.0225476570051644E-3</v>
      </c>
      <c r="F4742" s="2">
        <v>2</v>
      </c>
      <c r="G4742" s="4">
        <v>0.16567390111776259</v>
      </c>
      <c r="H4742" s="4">
        <v>-0.66655127373886913</v>
      </c>
      <c r="I4742" s="4">
        <v>5.2655834613143597E-2</v>
      </c>
    </row>
    <row r="4743" spans="1:9" x14ac:dyDescent="0.25">
      <c r="A4743" t="s">
        <v>4940</v>
      </c>
      <c r="B4743" s="3">
        <v>33.657413482666023</v>
      </c>
      <c r="C4743" s="3">
        <v>13.30000019073486</v>
      </c>
      <c r="D4743" s="4">
        <v>5.9261598589004372E-3</v>
      </c>
      <c r="E4743" s="4">
        <v>-1.6272208548815281E-2</v>
      </c>
      <c r="F4743" s="2">
        <v>2</v>
      </c>
      <c r="G4743" s="4">
        <v>0.1654457986650939</v>
      </c>
      <c r="H4743" s="4">
        <v>-0.6648341692324593</v>
      </c>
      <c r="I4743" s="4">
        <v>5.8076518319391417E-2</v>
      </c>
    </row>
    <row r="4744" spans="1:9" x14ac:dyDescent="0.25">
      <c r="A4744" t="s">
        <v>4941</v>
      </c>
      <c r="B4744" s="3">
        <v>33.459129333496087</v>
      </c>
      <c r="C4744" s="3">
        <v>13.52000045776367</v>
      </c>
      <c r="D4744" s="4">
        <v>-1.6222865852324912E-2</v>
      </c>
      <c r="E4744" s="4">
        <v>0.1027732630798452</v>
      </c>
      <c r="F4744" s="2">
        <v>2</v>
      </c>
      <c r="G4744" s="4">
        <v>0.179132057571735</v>
      </c>
      <c r="H4744" s="4">
        <v>-0.66680871405655284</v>
      </c>
      <c r="I4744" s="4">
        <v>7.1377836181042209E-2</v>
      </c>
    </row>
    <row r="4745" spans="1:9" x14ac:dyDescent="0.25">
      <c r="A4745" t="s">
        <v>4942</v>
      </c>
      <c r="B4745" s="3">
        <v>34.010883331298828</v>
      </c>
      <c r="C4745" s="3">
        <v>12.260000228881839</v>
      </c>
      <c r="D4745" s="4">
        <v>6.1209672213804467E-3</v>
      </c>
      <c r="E4745" s="4">
        <v>-3.767657385084866E-2</v>
      </c>
      <c r="F4745" s="2">
        <v>1</v>
      </c>
      <c r="G4745" s="4">
        <v>0.21206047721262819</v>
      </c>
      <c r="H4745" s="4">
        <v>-0.66131426074248267</v>
      </c>
      <c r="I4745" s="4">
        <v>9.960824428467574E-2</v>
      </c>
    </row>
    <row r="4746" spans="1:9" x14ac:dyDescent="0.25">
      <c r="A4746" t="s">
        <v>4943</v>
      </c>
      <c r="B4746" s="3">
        <v>33.803970336914063</v>
      </c>
      <c r="C4746" s="3">
        <v>12.739999771118161</v>
      </c>
      <c r="D4746" s="4">
        <v>-5.5797011187007639E-3</v>
      </c>
      <c r="E4746" s="4">
        <v>2.5764870600524459E-2</v>
      </c>
      <c r="F4746" s="2">
        <v>1</v>
      </c>
      <c r="G4746" s="4">
        <v>0.21839314829604201</v>
      </c>
      <c r="H4746" s="4">
        <v>-0.66337473296787475</v>
      </c>
      <c r="I4746" s="4">
        <v>0.1021835752469555</v>
      </c>
    </row>
    <row r="4747" spans="1:9" x14ac:dyDescent="0.25">
      <c r="A4747" t="s">
        <v>4944</v>
      </c>
      <c r="B4747" s="3">
        <v>33.993644714355469</v>
      </c>
      <c r="C4747" s="3">
        <v>12.420000076293951</v>
      </c>
      <c r="D4747" s="4">
        <v>8.1824605895797209E-3</v>
      </c>
      <c r="E4747" s="4">
        <v>3.2310146593914619E-3</v>
      </c>
      <c r="F4747" s="2">
        <v>1</v>
      </c>
      <c r="G4747" s="4">
        <v>0.22711610096986631</v>
      </c>
      <c r="H4747" s="4">
        <v>-0.66148592560829533</v>
      </c>
      <c r="I4747" s="4">
        <v>0.1090911953487825</v>
      </c>
    </row>
    <row r="4748" spans="1:9" x14ac:dyDescent="0.25">
      <c r="A4748" t="s">
        <v>4945</v>
      </c>
      <c r="B4748" s="3">
        <v>33.717750549316413</v>
      </c>
      <c r="C4748" s="3">
        <v>12.38000011444092</v>
      </c>
      <c r="D4748" s="4">
        <v>-8.6187935528467818E-3</v>
      </c>
      <c r="E4748" s="4">
        <v>-1.6128632826301059E-3</v>
      </c>
      <c r="F4748" s="2">
        <v>1</v>
      </c>
      <c r="G4748" s="4">
        <v>0.2005188676266165</v>
      </c>
      <c r="H4748" s="4">
        <v>-0.66423332320843653</v>
      </c>
      <c r="I4748" s="4">
        <v>0.1116963611649229</v>
      </c>
    </row>
    <row r="4749" spans="1:9" x14ac:dyDescent="0.25">
      <c r="A4749" t="s">
        <v>4946</v>
      </c>
      <c r="B4749" s="3">
        <v>34.010883331298828</v>
      </c>
      <c r="C4749" s="3">
        <v>12.39999961853027</v>
      </c>
      <c r="D4749" s="4">
        <v>6.6352180274520389E-3</v>
      </c>
      <c r="E4749" s="4">
        <v>-6.1317215539563492E-2</v>
      </c>
      <c r="F4749" s="2">
        <v>1</v>
      </c>
      <c r="G4749" s="4">
        <v>0.2003808583409061</v>
      </c>
      <c r="H4749" s="4">
        <v>-0.66131426074248267</v>
      </c>
      <c r="I4749" s="4">
        <v>0.13256352159937301</v>
      </c>
    </row>
    <row r="4750" spans="1:9" x14ac:dyDescent="0.25">
      <c r="A4750" t="s">
        <v>4947</v>
      </c>
      <c r="B4750" s="3">
        <v>33.786701202392578</v>
      </c>
      <c r="C4750" s="3">
        <v>13.210000038146971</v>
      </c>
      <c r="D4750" s="4">
        <v>-7.3460138978580503E-3</v>
      </c>
      <c r="E4750" s="4">
        <v>5.8493631625553322E-2</v>
      </c>
      <c r="F4750" s="2">
        <v>1</v>
      </c>
      <c r="G4750" s="4">
        <v>0.20737447426035541</v>
      </c>
      <c r="H4750" s="4">
        <v>-0.66354670173254249</v>
      </c>
      <c r="I4750" s="4">
        <v>0.1288573624421199</v>
      </c>
    </row>
    <row r="4751" spans="1:9" x14ac:dyDescent="0.25">
      <c r="A4751" t="s">
        <v>4948</v>
      </c>
      <c r="B4751" s="3">
        <v>34.036735534667969</v>
      </c>
      <c r="C4751" s="3">
        <v>12.47999954223633</v>
      </c>
      <c r="D4751" s="4">
        <v>-4.7897109219507961E-3</v>
      </c>
      <c r="E4751" s="4">
        <v>-3.194961187284906E-3</v>
      </c>
      <c r="F4751" s="2">
        <v>1</v>
      </c>
      <c r="G4751" s="4">
        <v>0.21928352252955399</v>
      </c>
      <c r="H4751" s="4">
        <v>-0.66105682042479896</v>
      </c>
      <c r="I4751" s="4">
        <v>0.1372113326969131</v>
      </c>
    </row>
    <row r="4752" spans="1:9" x14ac:dyDescent="0.25">
      <c r="A4752" t="s">
        <v>4949</v>
      </c>
      <c r="B4752" s="3">
        <v>34.200546264648438</v>
      </c>
      <c r="C4752" s="3">
        <v>12.52000045776367</v>
      </c>
      <c r="D4752" s="4">
        <v>-9.7355640457231774E-3</v>
      </c>
      <c r="E4752" s="4">
        <v>5.8326334616023878E-2</v>
      </c>
      <c r="F4752" s="2">
        <v>1</v>
      </c>
      <c r="G4752" s="4">
        <v>0.19306416779900931</v>
      </c>
      <c r="H4752" s="4">
        <v>-0.65942556734497404</v>
      </c>
      <c r="I4752" s="4">
        <v>0.1426844609398201</v>
      </c>
    </row>
    <row r="4753" spans="1:9" x14ac:dyDescent="0.25">
      <c r="A4753" t="s">
        <v>4950</v>
      </c>
      <c r="B4753" s="3">
        <v>34.536781311035163</v>
      </c>
      <c r="C4753" s="3">
        <v>11.829999923706049</v>
      </c>
      <c r="D4753" s="4">
        <v>-4.9910958452692444E-4</v>
      </c>
      <c r="E4753" s="4">
        <v>6.8085041451961814E-3</v>
      </c>
      <c r="F4753" s="2">
        <v>1</v>
      </c>
      <c r="G4753" s="4">
        <v>0.182274211678771</v>
      </c>
      <c r="H4753" s="4">
        <v>-0.65607728573345303</v>
      </c>
      <c r="I4753" s="4">
        <v>0.15391850848269881</v>
      </c>
    </row>
    <row r="4754" spans="1:9" x14ac:dyDescent="0.25">
      <c r="A4754" t="s">
        <v>4951</v>
      </c>
      <c r="B4754" s="3">
        <v>34.554027557373047</v>
      </c>
      <c r="C4754" s="3">
        <v>11.75</v>
      </c>
      <c r="D4754" s="4">
        <v>1.0845056701025649E-2</v>
      </c>
      <c r="E4754" s="4">
        <v>-2.731787465151014E-2</v>
      </c>
      <c r="F4754" s="2">
        <v>1</v>
      </c>
      <c r="G4754" s="4">
        <v>0.18321007644643969</v>
      </c>
      <c r="H4754" s="4">
        <v>-0.65590554489292652</v>
      </c>
      <c r="I4754" s="4">
        <v>0.15449472786666291</v>
      </c>
    </row>
    <row r="4755" spans="1:9" x14ac:dyDescent="0.25">
      <c r="A4755" t="s">
        <v>4952</v>
      </c>
      <c r="B4755" s="3">
        <v>34.183307647705078</v>
      </c>
      <c r="C4755" s="3">
        <v>12.079999923706049</v>
      </c>
      <c r="D4755" s="4">
        <v>1.7687842777414091E-3</v>
      </c>
      <c r="E4755" s="4">
        <v>4.4079536934644947E-2</v>
      </c>
      <c r="F4755" s="2">
        <v>1</v>
      </c>
      <c r="G4755" s="4">
        <v>0.14607449027787969</v>
      </c>
      <c r="H4755" s="4">
        <v>-0.6595972322107867</v>
      </c>
      <c r="I4755" s="4">
        <v>0.14210849646378981</v>
      </c>
    </row>
    <row r="4756" spans="1:9" x14ac:dyDescent="0.25">
      <c r="A4756" t="s">
        <v>4953</v>
      </c>
      <c r="B4756" s="3">
        <v>34.122951507568359</v>
      </c>
      <c r="C4756" s="3">
        <v>11.569999694824221</v>
      </c>
      <c r="D4756" s="4">
        <v>-8.2687811768650255E-3</v>
      </c>
      <c r="E4756" s="4">
        <v>9.9809809065707356E-2</v>
      </c>
      <c r="F4756" s="2">
        <v>1</v>
      </c>
      <c r="G4756" s="4">
        <v>0.1463463691804445</v>
      </c>
      <c r="H4756" s="4">
        <v>-0.6601982681715941</v>
      </c>
      <c r="I4756" s="4">
        <v>0.14009191980086591</v>
      </c>
    </row>
    <row r="4757" spans="1:9" x14ac:dyDescent="0.25">
      <c r="A4757" t="s">
        <v>4954</v>
      </c>
      <c r="B4757" s="3">
        <v>34.407459259033203</v>
      </c>
      <c r="C4757" s="3">
        <v>10.52000045776367</v>
      </c>
      <c r="D4757" s="4">
        <v>4.7834582799222147E-3</v>
      </c>
      <c r="E4757" s="4">
        <v>1.544409328076579E-2</v>
      </c>
      <c r="F4757" s="2">
        <v>1</v>
      </c>
      <c r="G4757" s="4">
        <v>0.15956002919048731</v>
      </c>
      <c r="H4757" s="4">
        <v>-0.65736509511958197</v>
      </c>
      <c r="I4757" s="4">
        <v>0.1495976915537531</v>
      </c>
    </row>
    <row r="4758" spans="1:9" x14ac:dyDescent="0.25">
      <c r="A4758" t="s">
        <v>4955</v>
      </c>
      <c r="B4758" s="3">
        <v>34.243656158447273</v>
      </c>
      <c r="C4758" s="3">
        <v>10.35999965667725</v>
      </c>
      <c r="D4758" s="4">
        <v>7.6113261256083309E-3</v>
      </c>
      <c r="E4758" s="4">
        <v>-5.7324852371386292E-2</v>
      </c>
      <c r="F4758" s="2">
        <v>1</v>
      </c>
      <c r="G4758" s="4">
        <v>0.16746657590617059</v>
      </c>
      <c r="H4758" s="4">
        <v>-0.65899627222469315</v>
      </c>
      <c r="I4758" s="4">
        <v>0.14412481821877979</v>
      </c>
    </row>
    <row r="4759" spans="1:9" x14ac:dyDescent="0.25">
      <c r="A4759" t="s">
        <v>4956</v>
      </c>
      <c r="B4759" s="3">
        <v>33.9849853515625</v>
      </c>
      <c r="C4759" s="3">
        <v>10.989999771118161</v>
      </c>
      <c r="D4759" s="4">
        <v>3.8187876419650819E-3</v>
      </c>
      <c r="E4759" s="4">
        <v>-9.9099645559649341E-3</v>
      </c>
      <c r="F4759" s="2">
        <v>1</v>
      </c>
      <c r="G4759" s="4">
        <v>0.15361421874431461</v>
      </c>
      <c r="H4759" s="4">
        <v>-0.66157215690844917</v>
      </c>
      <c r="I4759" s="4">
        <v>0.13548229218312069</v>
      </c>
    </row>
    <row r="4760" spans="1:9" x14ac:dyDescent="0.25">
      <c r="A4760" t="s">
        <v>4957</v>
      </c>
      <c r="B4760" s="3">
        <v>33.855697631835938</v>
      </c>
      <c r="C4760" s="3">
        <v>11.10000038146973</v>
      </c>
      <c r="D4760" s="4">
        <v>-3.80425998096301E-3</v>
      </c>
      <c r="E4760" s="4">
        <v>5.5133070196591083E-2</v>
      </c>
      <c r="F4760" s="2">
        <v>1</v>
      </c>
      <c r="G4760" s="4">
        <v>0.16508413352667681</v>
      </c>
      <c r="H4760" s="4">
        <v>-0.66285962440836599</v>
      </c>
      <c r="I4760" s="4">
        <v>0.1311626223398763</v>
      </c>
    </row>
    <row r="4761" spans="1:9" x14ac:dyDescent="0.25">
      <c r="A4761" t="s">
        <v>4958</v>
      </c>
      <c r="B4761" s="3">
        <v>33.9849853515625</v>
      </c>
      <c r="C4761" s="3">
        <v>10.52000045776367</v>
      </c>
      <c r="D4761" s="4">
        <v>-1.267786879521227E-3</v>
      </c>
      <c r="E4761" s="4">
        <v>-4.102094788617705E-2</v>
      </c>
      <c r="F4761" s="2">
        <v>1</v>
      </c>
      <c r="G4761" s="4">
        <v>0.1644054718807364</v>
      </c>
      <c r="H4761" s="4">
        <v>-0.66157215690844917</v>
      </c>
      <c r="I4761" s="4">
        <v>0.13548229218312069</v>
      </c>
    </row>
    <row r="4762" spans="1:9" x14ac:dyDescent="0.25">
      <c r="A4762" t="s">
        <v>4959</v>
      </c>
      <c r="B4762" s="3">
        <v>34.028125762939453</v>
      </c>
      <c r="C4762" s="3">
        <v>10.97000026702881</v>
      </c>
      <c r="D4762" s="4">
        <v>2.5386843806440851E-4</v>
      </c>
      <c r="E4762" s="4">
        <v>7.2336339971205144E-2</v>
      </c>
      <c r="F4762" s="2">
        <v>1</v>
      </c>
      <c r="G4762" s="4">
        <v>0.14381603992054059</v>
      </c>
      <c r="H4762" s="4">
        <v>-0.66114255788931309</v>
      </c>
      <c r="I4762" s="4">
        <v>0.13692366909381509</v>
      </c>
    </row>
    <row r="4763" spans="1:9" x14ac:dyDescent="0.25">
      <c r="A4763" t="s">
        <v>4960</v>
      </c>
      <c r="B4763" s="3">
        <v>34.019489288330078</v>
      </c>
      <c r="C4763" s="3">
        <v>10.22999954223633</v>
      </c>
      <c r="D4763" s="4">
        <v>7.1462395170398541E-3</v>
      </c>
      <c r="E4763" s="4">
        <v>-2.105265751619945E-2</v>
      </c>
      <c r="F4763" s="2">
        <v>1</v>
      </c>
      <c r="G4763" s="4">
        <v>0.15914922809647211</v>
      </c>
      <c r="H4763" s="4">
        <v>-0.66122856126532548</v>
      </c>
      <c r="I4763" s="4">
        <v>0.13663511331294911</v>
      </c>
    </row>
    <row r="4764" spans="1:9" x14ac:dyDescent="0.25">
      <c r="A4764" t="s">
        <v>4961</v>
      </c>
      <c r="B4764" s="3">
        <v>33.778102874755859</v>
      </c>
      <c r="C4764" s="3">
        <v>10.44999980926514</v>
      </c>
      <c r="D4764" s="4">
        <v>1.161849096827039E-2</v>
      </c>
      <c r="E4764" s="4">
        <v>-2.9712222367442861E-2</v>
      </c>
      <c r="F4764" s="2">
        <v>1</v>
      </c>
      <c r="G4764" s="4">
        <v>0.1174660918090744</v>
      </c>
      <c r="H4764" s="4">
        <v>-0.66363232523498605</v>
      </c>
      <c r="I4764" s="4">
        <v>0.12857008120092231</v>
      </c>
    </row>
    <row r="4765" spans="1:9" x14ac:dyDescent="0.25">
      <c r="A4765" t="s">
        <v>4962</v>
      </c>
      <c r="B4765" s="3">
        <v>33.390159606933587</v>
      </c>
      <c r="C4765" s="3">
        <v>10.77000045776367</v>
      </c>
      <c r="D4765" s="4">
        <v>-4.1138048376943006E-3</v>
      </c>
      <c r="E4765" s="4">
        <v>4.2594437299836807E-2</v>
      </c>
      <c r="F4765" s="2">
        <v>1</v>
      </c>
      <c r="G4765" s="4">
        <v>0.13113021075870049</v>
      </c>
      <c r="H4765" s="4">
        <v>-0.66749552546923119</v>
      </c>
      <c r="I4765" s="4">
        <v>0.11560839513788609</v>
      </c>
    </row>
    <row r="4766" spans="1:9" x14ac:dyDescent="0.25">
      <c r="A4766" t="s">
        <v>4963</v>
      </c>
      <c r="B4766" s="3">
        <v>33.528087615966797</v>
      </c>
      <c r="C4766" s="3">
        <v>10.329999923706049</v>
      </c>
      <c r="D4766" s="4">
        <v>3.0949311172965288E-3</v>
      </c>
      <c r="E4766" s="4">
        <v>-4.4403374401317919E-2</v>
      </c>
      <c r="F4766" s="2">
        <v>1</v>
      </c>
      <c r="G4766" s="4">
        <v>0.1335092391160313</v>
      </c>
      <c r="H4766" s="4">
        <v>-0.66612201660594517</v>
      </c>
      <c r="I4766" s="4">
        <v>0.12021674821596311</v>
      </c>
    </row>
    <row r="4767" spans="1:9" x14ac:dyDescent="0.25">
      <c r="A4767" t="s">
        <v>4964</v>
      </c>
      <c r="B4767" s="3">
        <v>33.424640655517578</v>
      </c>
      <c r="C4767" s="3">
        <v>10.810000419616699</v>
      </c>
      <c r="D4767" s="4">
        <v>9.8985879396098486E-3</v>
      </c>
      <c r="E4767" s="4">
        <v>-2.767503002666372E-3</v>
      </c>
      <c r="F4767" s="2">
        <v>1</v>
      </c>
      <c r="G4767" s="4">
        <v>0.1171230979127353</v>
      </c>
      <c r="H4767" s="4">
        <v>-0.66715215775024894</v>
      </c>
      <c r="I4767" s="4">
        <v>0.1167604515439136</v>
      </c>
    </row>
    <row r="4768" spans="1:9" x14ac:dyDescent="0.25">
      <c r="A4768" t="s">
        <v>4965</v>
      </c>
      <c r="B4768" s="3">
        <v>33.097026824951172</v>
      </c>
      <c r="C4768" s="3">
        <v>10.840000152587891</v>
      </c>
      <c r="D4768" s="4">
        <v>2.3498566922450781E-3</v>
      </c>
      <c r="E4768" s="4">
        <v>-1.0045630921762361E-2</v>
      </c>
      <c r="F4768" s="2">
        <v>1</v>
      </c>
      <c r="G4768" s="4">
        <v>0.1024013623943754</v>
      </c>
      <c r="H4768" s="4">
        <v>-0.67041458793518505</v>
      </c>
      <c r="I4768" s="4">
        <v>0.10581444996603361</v>
      </c>
    </row>
    <row r="4769" spans="1:9" x14ac:dyDescent="0.25">
      <c r="A4769" t="s">
        <v>4966</v>
      </c>
      <c r="B4769" s="3">
        <v>33.019435882568359</v>
      </c>
      <c r="C4769" s="3">
        <v>10.94999980926514</v>
      </c>
      <c r="D4769" s="4">
        <v>4.7220216070125156E-3</v>
      </c>
      <c r="E4769" s="4">
        <v>-2.9255313077842789E-2</v>
      </c>
      <c r="F4769" s="2">
        <v>1</v>
      </c>
      <c r="G4769" s="4">
        <v>8.8679725478316707E-2</v>
      </c>
      <c r="H4769" s="4">
        <v>-0.6711872507744483</v>
      </c>
      <c r="I4769" s="4">
        <v>0.10322203628104611</v>
      </c>
    </row>
    <row r="4770" spans="1:9" x14ac:dyDescent="0.25">
      <c r="A4770" t="s">
        <v>4967</v>
      </c>
      <c r="B4770" s="3">
        <v>32.864250183105469</v>
      </c>
      <c r="C4770" s="3">
        <v>11.27999973297119</v>
      </c>
      <c r="D4770" s="4">
        <v>9.2662090711779221E-3</v>
      </c>
      <c r="E4770" s="4">
        <v>-1.484716848260415E-2</v>
      </c>
      <c r="F4770" s="2">
        <v>1</v>
      </c>
      <c r="G4770" s="4">
        <v>8.2041533769030339E-2</v>
      </c>
      <c r="H4770" s="4">
        <v>-0.6727326144403315</v>
      </c>
      <c r="I4770" s="4">
        <v>9.8037081457104769E-2</v>
      </c>
    </row>
    <row r="4771" spans="1:9" x14ac:dyDescent="0.25">
      <c r="A4771" t="s">
        <v>4968</v>
      </c>
      <c r="B4771" s="3">
        <v>32.562519073486328</v>
      </c>
      <c r="C4771" s="3">
        <v>11.44999980926514</v>
      </c>
      <c r="D4771" s="4">
        <v>1.9158557450987601E-2</v>
      </c>
      <c r="E4771" s="4">
        <v>-8.3266611762309206E-2</v>
      </c>
      <c r="F4771" s="2">
        <v>1</v>
      </c>
      <c r="G4771" s="4">
        <v>6.7609021623535437E-2</v>
      </c>
      <c r="H4771" s="4">
        <v>-0.67573730040872881</v>
      </c>
      <c r="I4771" s="4">
        <v>8.7955855044054454E-2</v>
      </c>
    </row>
    <row r="4772" spans="1:9" x14ac:dyDescent="0.25">
      <c r="A4772" t="s">
        <v>4969</v>
      </c>
      <c r="B4772" s="3">
        <v>31.950395584106449</v>
      </c>
      <c r="C4772" s="3">
        <v>12.489999771118161</v>
      </c>
      <c r="D4772" s="4">
        <v>3.5204551232881349E-3</v>
      </c>
      <c r="E4772" s="4">
        <v>1.7929853720200169E-2</v>
      </c>
      <c r="F4772" s="2">
        <v>1</v>
      </c>
      <c r="G4772" s="4">
        <v>4.9006287008071192E-2</v>
      </c>
      <c r="H4772" s="4">
        <v>-0.68183292263935547</v>
      </c>
      <c r="I4772" s="4">
        <v>6.7504017986303788E-2</v>
      </c>
    </row>
    <row r="4773" spans="1:9" x14ac:dyDescent="0.25">
      <c r="A4773" t="s">
        <v>4970</v>
      </c>
      <c r="B4773" s="3">
        <v>31.838310241699219</v>
      </c>
      <c r="C4773" s="3">
        <v>12.27000045776367</v>
      </c>
      <c r="D4773" s="4">
        <v>-4.8509542821301146E-3</v>
      </c>
      <c r="E4773" s="4">
        <v>5.0513710374343379E-2</v>
      </c>
      <c r="F4773" s="2">
        <v>1</v>
      </c>
      <c r="G4773" s="4">
        <v>3.3743597410061943E-2</v>
      </c>
      <c r="H4773" s="4">
        <v>-0.68294908615335004</v>
      </c>
      <c r="I4773" s="4">
        <v>6.3759101806404983E-2</v>
      </c>
    </row>
    <row r="4774" spans="1:9" x14ac:dyDescent="0.25">
      <c r="A4774" t="s">
        <v>4971</v>
      </c>
      <c r="B4774" s="3">
        <v>31.993509292602539</v>
      </c>
      <c r="C4774" s="3">
        <v>11.680000305175779</v>
      </c>
      <c r="D4774" s="4">
        <v>1.034601273288693E-2</v>
      </c>
      <c r="E4774" s="4">
        <v>2.4561464562716129E-2</v>
      </c>
      <c r="F4774" s="2">
        <v>1</v>
      </c>
      <c r="G4774" s="4">
        <v>4.0800788917674913E-2</v>
      </c>
      <c r="H4774" s="4">
        <v>-0.68140358953171765</v>
      </c>
      <c r="I4774" s="4">
        <v>6.8944502719230361E-2</v>
      </c>
    </row>
    <row r="4775" spans="1:9" x14ac:dyDescent="0.25">
      <c r="A4775" t="s">
        <v>4972</v>
      </c>
      <c r="B4775" s="3">
        <v>31.6658935546875</v>
      </c>
      <c r="C4775" s="3">
        <v>11.39999961853027</v>
      </c>
      <c r="D4775" s="4">
        <v>-1.359547419043428E-3</v>
      </c>
      <c r="E4775" s="4">
        <v>-5.3156174862998402E-2</v>
      </c>
      <c r="F4775" s="2">
        <v>1</v>
      </c>
      <c r="G4775" s="4">
        <v>8.0405604912754391E-3</v>
      </c>
      <c r="H4775" s="4">
        <v>-0.68466603871033227</v>
      </c>
      <c r="I4775" s="4">
        <v>5.7998437414366943E-2</v>
      </c>
    </row>
    <row r="4776" spans="1:9" x14ac:dyDescent="0.25">
      <c r="A4776" t="s">
        <v>4973</v>
      </c>
      <c r="B4776" s="3">
        <v>31.709003448486332</v>
      </c>
      <c r="C4776" s="3">
        <v>12.039999961853029</v>
      </c>
      <c r="D4776" s="4">
        <v>-7.8230546909591192E-3</v>
      </c>
      <c r="E4776" s="4">
        <v>2.2939634119662159E-2</v>
      </c>
      <c r="F4776" s="2">
        <v>1</v>
      </c>
      <c r="G4776" s="4">
        <v>3.417425004662578E-3</v>
      </c>
      <c r="H4776" s="4">
        <v>-0.68423674359005138</v>
      </c>
      <c r="I4776" s="4">
        <v>5.943879469332658E-2</v>
      </c>
    </row>
    <row r="4777" spans="1:9" x14ac:dyDescent="0.25">
      <c r="A4777" t="s">
        <v>4974</v>
      </c>
      <c r="B4777" s="3">
        <v>31.95902061462402</v>
      </c>
      <c r="C4777" s="3">
        <v>11.77000045776367</v>
      </c>
      <c r="D4777" s="4">
        <v>-2.1531232405936911E-3</v>
      </c>
      <c r="E4777" s="4">
        <v>1.6407645536219428E-2</v>
      </c>
      <c r="F4777" s="2">
        <v>1</v>
      </c>
      <c r="G4777" s="4">
        <v>-7.4283534336859747E-3</v>
      </c>
      <c r="H4777" s="4">
        <v>-0.68174703322541386</v>
      </c>
      <c r="I4777" s="4">
        <v>9.2242664546463349E-2</v>
      </c>
    </row>
    <row r="4778" spans="1:9" x14ac:dyDescent="0.25">
      <c r="A4778" t="s">
        <v>4975</v>
      </c>
      <c r="B4778" s="3">
        <v>32.027980804443359</v>
      </c>
      <c r="C4778" s="3">
        <v>11.579999923706049</v>
      </c>
      <c r="D4778" s="4">
        <v>9.5109417733316715E-3</v>
      </c>
      <c r="E4778" s="4">
        <v>-7.5079912115715741E-2</v>
      </c>
      <c r="F4778" s="2">
        <v>1</v>
      </c>
      <c r="G4778" s="4">
        <v>4.5614771030575429E-3</v>
      </c>
      <c r="H4778" s="4">
        <v>-0.68106031678112766</v>
      </c>
      <c r="I4778" s="4">
        <v>9.459947210900288E-2</v>
      </c>
    </row>
    <row r="4779" spans="1:9" x14ac:dyDescent="0.25">
      <c r="A4779" t="s">
        <v>4976</v>
      </c>
      <c r="B4779" s="3">
        <v>31.72623443603516</v>
      </c>
      <c r="C4779" s="3">
        <v>12.52000045776367</v>
      </c>
      <c r="D4779" s="4">
        <v>-4.5990742248438474E-3</v>
      </c>
      <c r="E4779" s="4">
        <v>2.7914625949837731E-2</v>
      </c>
      <c r="F4779" s="2">
        <v>1</v>
      </c>
      <c r="G4779" s="4">
        <v>4.5058080549440493E-3</v>
      </c>
      <c r="H4779" s="4">
        <v>-0.68406515469895246</v>
      </c>
      <c r="I4779" s="4">
        <v>8.4286882702036436E-2</v>
      </c>
    </row>
    <row r="4780" spans="1:9" x14ac:dyDescent="0.25">
      <c r="A4780" t="s">
        <v>4977</v>
      </c>
      <c r="B4780" s="3">
        <v>31.872819900512699</v>
      </c>
      <c r="C4780" s="3">
        <v>12.180000305175779</v>
      </c>
      <c r="D4780" s="4">
        <v>-1.123212494121428E-2</v>
      </c>
      <c r="E4780" s="4">
        <v>4.1220272269690827E-3</v>
      </c>
      <c r="F4780" s="2">
        <v>1</v>
      </c>
      <c r="G4780" s="4">
        <v>7.6663087738371161E-4</v>
      </c>
      <c r="H4780" s="4">
        <v>-0.68260543352919112</v>
      </c>
      <c r="I4780" s="4">
        <v>8.929663879673555E-2</v>
      </c>
    </row>
    <row r="4781" spans="1:9" x14ac:dyDescent="0.25">
      <c r="A4781" t="s">
        <v>4978</v>
      </c>
      <c r="B4781" s="3">
        <v>32.234886169433587</v>
      </c>
      <c r="C4781" s="3">
        <v>12.13000011444092</v>
      </c>
      <c r="D4781" s="4">
        <v>-1.1108812199916E-2</v>
      </c>
      <c r="E4781" s="4">
        <v>9.7737547969601435E-2</v>
      </c>
      <c r="F4781" s="2">
        <v>1</v>
      </c>
      <c r="G4781" s="4">
        <v>1.9783678973219532E-2</v>
      </c>
      <c r="H4781" s="4">
        <v>-0.67899992053044933</v>
      </c>
      <c r="I4781" s="4">
        <v>0.1016707422174017</v>
      </c>
    </row>
    <row r="4782" spans="1:9" x14ac:dyDescent="0.25">
      <c r="A4782" t="s">
        <v>4979</v>
      </c>
      <c r="B4782" s="3">
        <v>32.597000122070313</v>
      </c>
      <c r="C4782" s="3">
        <v>11.05000019073486</v>
      </c>
      <c r="D4782" s="4">
        <v>-1.056330124907912E-3</v>
      </c>
      <c r="E4782" s="4">
        <v>-2.707557146007344E-3</v>
      </c>
      <c r="F4782" s="2">
        <v>1</v>
      </c>
      <c r="G4782" s="4">
        <v>2.9294098671980521E-2</v>
      </c>
      <c r="H4782" s="4">
        <v>-0.67539393268974646</v>
      </c>
      <c r="I4782" s="4">
        <v>0.1140464752934145</v>
      </c>
    </row>
    <row r="4783" spans="1:9" x14ac:dyDescent="0.25">
      <c r="A4783" t="s">
        <v>4980</v>
      </c>
      <c r="B4783" s="3">
        <v>32.6314697265625</v>
      </c>
      <c r="C4783" s="3">
        <v>11.079999923706049</v>
      </c>
      <c r="D4783" s="4">
        <v>-5.2823658829970199E-4</v>
      </c>
      <c r="E4783" s="4">
        <v>-3.4001772819816978E-2</v>
      </c>
      <c r="F4783" s="2">
        <v>1</v>
      </c>
      <c r="G4783" s="4">
        <v>4.2743982015468029E-2</v>
      </c>
      <c r="H4783" s="4">
        <v>-0.67505067893283488</v>
      </c>
      <c r="I4783" s="4">
        <v>0.115224520550508</v>
      </c>
    </row>
    <row r="4784" spans="1:9" x14ac:dyDescent="0.25">
      <c r="A4784" t="s">
        <v>4981</v>
      </c>
      <c r="B4784" s="3">
        <v>32.648715972900391</v>
      </c>
      <c r="C4784" s="3">
        <v>11.47000026702881</v>
      </c>
      <c r="D4784" s="4">
        <v>0</v>
      </c>
      <c r="E4784" s="4">
        <v>-8.7101703887104698E-4</v>
      </c>
      <c r="F4784" s="2">
        <v>1</v>
      </c>
      <c r="G4784" s="4">
        <v>5.8590627884212758E-2</v>
      </c>
      <c r="H4784" s="4">
        <v>-0.67487893809230837</v>
      </c>
      <c r="I4784" s="4">
        <v>0.115813934296338</v>
      </c>
    </row>
    <row r="4785" spans="1:9" x14ac:dyDescent="0.25">
      <c r="A4785" t="s">
        <v>4982</v>
      </c>
      <c r="B4785" s="3">
        <v>32.648715972900391</v>
      </c>
      <c r="C4785" s="3">
        <v>11.47999954223633</v>
      </c>
      <c r="D4785" s="4">
        <v>1.3216424264284041E-4</v>
      </c>
      <c r="E4785" s="4">
        <v>2.959640672611541E-2</v>
      </c>
      <c r="F4785" s="2">
        <v>1</v>
      </c>
      <c r="G4785" s="4">
        <v>5.0165752066026359E-2</v>
      </c>
      <c r="H4785" s="4">
        <v>-0.67487893809230837</v>
      </c>
      <c r="I4785" s="4">
        <v>0.115813934296338</v>
      </c>
    </row>
    <row r="4786" spans="1:9" x14ac:dyDescent="0.25">
      <c r="A4786" t="s">
        <v>4983</v>
      </c>
      <c r="B4786" s="3">
        <v>32.644401550292969</v>
      </c>
      <c r="C4786" s="3">
        <v>11.14999961853027</v>
      </c>
      <c r="D4786" s="4">
        <v>5.304627531269368E-3</v>
      </c>
      <c r="E4786" s="4">
        <v>-2.7050647345968511E-2</v>
      </c>
      <c r="F4786" s="2">
        <v>1</v>
      </c>
      <c r="G4786" s="4">
        <v>5.1469843331922949E-2</v>
      </c>
      <c r="H4786" s="4">
        <v>-0.67492190179295763</v>
      </c>
      <c r="I4786" s="4">
        <v>0.1156664830805596</v>
      </c>
    </row>
    <row r="4787" spans="1:9" x14ac:dyDescent="0.25">
      <c r="A4787" t="s">
        <v>4984</v>
      </c>
      <c r="B4787" s="3">
        <v>32.472148895263672</v>
      </c>
      <c r="C4787" s="3">
        <v>11.460000038146971</v>
      </c>
      <c r="D4787" s="4">
        <v>3.192938929813316E-3</v>
      </c>
      <c r="E4787" s="4">
        <v>-2.798981550244117E-2</v>
      </c>
      <c r="F4787" s="2">
        <v>1</v>
      </c>
      <c r="G4787" s="4">
        <v>3.624038245695882E-2</v>
      </c>
      <c r="H4787" s="4">
        <v>-0.67663722089359335</v>
      </c>
      <c r="I4787" s="4">
        <v>0.109779516105786</v>
      </c>
    </row>
    <row r="4788" spans="1:9" x14ac:dyDescent="0.25">
      <c r="A4788" t="s">
        <v>4985</v>
      </c>
      <c r="B4788" s="3">
        <v>32.368797302246087</v>
      </c>
      <c r="C4788" s="3">
        <v>11.789999961853029</v>
      </c>
      <c r="D4788" s="4">
        <v>-3.9751613746487058E-3</v>
      </c>
      <c r="E4788" s="4">
        <v>1.201719724523187E-2</v>
      </c>
      <c r="F4788" s="2">
        <v>1</v>
      </c>
      <c r="G4788" s="4">
        <v>3.1256783156066843E-2</v>
      </c>
      <c r="H4788" s="4">
        <v>-0.67766641235397462</v>
      </c>
      <c r="I4788" s="4">
        <v>0.1062473359209217</v>
      </c>
    </row>
    <row r="4789" spans="1:9" x14ac:dyDescent="0.25">
      <c r="A4789" t="s">
        <v>4986</v>
      </c>
      <c r="B4789" s="3">
        <v>32.497982025146477</v>
      </c>
      <c r="C4789" s="3">
        <v>11.64999961853027</v>
      </c>
      <c r="D4789" s="4">
        <v>4.7935315041831572E-3</v>
      </c>
      <c r="E4789" s="4">
        <v>-2.5919767443807529E-2</v>
      </c>
      <c r="F4789" s="2">
        <v>1</v>
      </c>
      <c r="G4789" s="4">
        <v>4.8771116624137127E-2</v>
      </c>
      <c r="H4789" s="4">
        <v>-0.67637997051269405</v>
      </c>
      <c r="I4789" s="4">
        <v>0.11066239818646741</v>
      </c>
    </row>
    <row r="4790" spans="1:9" x14ac:dyDescent="0.25">
      <c r="A4790" t="s">
        <v>4987</v>
      </c>
      <c r="B4790" s="3">
        <v>32.342945098876953</v>
      </c>
      <c r="C4790" s="3">
        <v>11.960000038146971</v>
      </c>
      <c r="D4790" s="4">
        <v>-1.054064557238266E-2</v>
      </c>
      <c r="E4790" s="4">
        <v>-9.9337654235900352E-3</v>
      </c>
      <c r="F4790" s="2">
        <v>1</v>
      </c>
      <c r="G4790" s="4">
        <v>2.9034870451401629E-2</v>
      </c>
      <c r="H4790" s="4">
        <v>-0.67792385267165844</v>
      </c>
      <c r="I4790" s="4">
        <v>0.1053638019781018</v>
      </c>
    </row>
    <row r="4791" spans="1:9" x14ac:dyDescent="0.25">
      <c r="A4791" t="s">
        <v>4988</v>
      </c>
      <c r="B4791" s="3">
        <v>32.687492370605469</v>
      </c>
      <c r="C4791" s="3">
        <v>12.079999923706049</v>
      </c>
      <c r="D4791" s="4">
        <v>6.3655144146017584E-3</v>
      </c>
      <c r="E4791" s="4">
        <v>-4.8818889359885542E-2</v>
      </c>
      <c r="F4791" s="2">
        <v>1</v>
      </c>
      <c r="G4791" s="4">
        <v>4.7389157467553789E-2</v>
      </c>
      <c r="H4791" s="4">
        <v>-0.67449279660946126</v>
      </c>
      <c r="I4791" s="4">
        <v>0.1171391700243543</v>
      </c>
    </row>
    <row r="4792" spans="1:9" x14ac:dyDescent="0.25">
      <c r="A4792" t="s">
        <v>4989</v>
      </c>
      <c r="B4792" s="3">
        <v>32.480735778808587</v>
      </c>
      <c r="C4792" s="3">
        <v>12.69999980926514</v>
      </c>
      <c r="D4792" s="4">
        <v>-2.1177353006668338E-3</v>
      </c>
      <c r="E4792" s="4">
        <v>2.5020133765327079E-2</v>
      </c>
      <c r="F4792" s="2">
        <v>1</v>
      </c>
      <c r="G4792" s="4">
        <v>2.617659452807786E-2</v>
      </c>
      <c r="H4792" s="4">
        <v>-0.67655171135322056</v>
      </c>
      <c r="I4792" s="4">
        <v>0.1100729844406374</v>
      </c>
    </row>
    <row r="4793" spans="1:9" x14ac:dyDescent="0.25">
      <c r="A4793" t="s">
        <v>4990</v>
      </c>
      <c r="B4793" s="3">
        <v>32.549667358398438</v>
      </c>
      <c r="C4793" s="3">
        <v>12.39000034332275</v>
      </c>
      <c r="D4793" s="4">
        <v>-8.3973671460839672E-3</v>
      </c>
      <c r="E4793" s="4">
        <v>8.957704620808471E-3</v>
      </c>
      <c r="F4793" s="2">
        <v>1</v>
      </c>
      <c r="G4793" s="4">
        <v>2.9742104675945399E-2</v>
      </c>
      <c r="H4793" s="4">
        <v>-0.67586527981411115</v>
      </c>
      <c r="I4793" s="4">
        <v>0.11242881420996879</v>
      </c>
    </row>
    <row r="4794" spans="1:9" x14ac:dyDescent="0.25">
      <c r="A4794" t="s">
        <v>4991</v>
      </c>
      <c r="B4794" s="3">
        <v>32.825313568115227</v>
      </c>
      <c r="C4794" s="3">
        <v>12.27999973297119</v>
      </c>
      <c r="D4794" s="4">
        <v>2.632896160201792E-4</v>
      </c>
      <c r="E4794" s="4">
        <v>1.069959823230371E-2</v>
      </c>
      <c r="F4794" s="2">
        <v>1</v>
      </c>
      <c r="G4794" s="4">
        <v>6.3140006692686601E-2</v>
      </c>
      <c r="H4794" s="4">
        <v>-0.67312035139216819</v>
      </c>
      <c r="I4794" s="4">
        <v>0.12184939546631179</v>
      </c>
    </row>
    <row r="4795" spans="1:9" x14ac:dyDescent="0.25">
      <c r="A4795" t="s">
        <v>4992</v>
      </c>
      <c r="B4795" s="3">
        <v>32.816673278808587</v>
      </c>
      <c r="C4795" s="3">
        <v>12.14999961853027</v>
      </c>
      <c r="D4795" s="4">
        <v>-1.4485391972793639E-2</v>
      </c>
      <c r="E4795" s="4">
        <v>2.6182386988789389E-2</v>
      </c>
      <c r="F4795" s="2">
        <v>1</v>
      </c>
      <c r="G4795" s="4">
        <v>6.9063751174048393E-2</v>
      </c>
      <c r="H4795" s="4">
        <v>-0.67320639275553751</v>
      </c>
      <c r="I4795" s="4">
        <v>0.121554101917472</v>
      </c>
    </row>
    <row r="4796" spans="1:9" x14ac:dyDescent="0.25">
      <c r="A4796" t="s">
        <v>4993</v>
      </c>
      <c r="B4796" s="3">
        <v>33.299022674560547</v>
      </c>
      <c r="C4796" s="3">
        <v>11.840000152587891</v>
      </c>
      <c r="D4796" s="4">
        <v>7.0329674893541139E-3</v>
      </c>
      <c r="E4796" s="4">
        <v>-4.2071158457390068E-2</v>
      </c>
      <c r="F4796" s="2">
        <v>1</v>
      </c>
      <c r="G4796" s="4">
        <v>7.1671641796541952E-2</v>
      </c>
      <c r="H4796" s="4">
        <v>-0.66840308141283189</v>
      </c>
      <c r="I4796" s="4">
        <v>0.13803904354354349</v>
      </c>
    </row>
    <row r="4797" spans="1:9" x14ac:dyDescent="0.25">
      <c r="A4797" t="s">
        <v>4994</v>
      </c>
      <c r="B4797" s="3">
        <v>33.06646728515625</v>
      </c>
      <c r="C4797" s="3">
        <v>12.35999965667725</v>
      </c>
      <c r="D4797" s="4">
        <v>8.1411443379217907E-3</v>
      </c>
      <c r="E4797" s="4">
        <v>-6.9977449800241454E-2</v>
      </c>
      <c r="F4797" s="2">
        <v>1</v>
      </c>
      <c r="G4797" s="4">
        <v>6.1854396478556513E-2</v>
      </c>
      <c r="H4797" s="4">
        <v>-0.67071890465127837</v>
      </c>
      <c r="I4797" s="4">
        <v>0.1300911492309951</v>
      </c>
    </row>
    <row r="4798" spans="1:9" x14ac:dyDescent="0.25">
      <c r="A4798" t="s">
        <v>4995</v>
      </c>
      <c r="B4798" s="3">
        <v>32.799442291259773</v>
      </c>
      <c r="C4798" s="3">
        <v>13.289999961853029</v>
      </c>
      <c r="D4798" s="4">
        <v>-3.4027104384636302E-3</v>
      </c>
      <c r="E4798" s="4">
        <v>9.3827191696706835E-2</v>
      </c>
      <c r="F4798" s="2">
        <v>2</v>
      </c>
      <c r="G4798" s="4">
        <v>5.1839139207640723E-2</v>
      </c>
      <c r="H4798" s="4">
        <v>-0.67337798164663643</v>
      </c>
      <c r="I4798" s="4">
        <v>0.1209652096613532</v>
      </c>
    </row>
    <row r="4799" spans="1:9" x14ac:dyDescent="0.25">
      <c r="A4799" t="s">
        <v>4996</v>
      </c>
      <c r="B4799" s="3">
        <v>32.911430358886719</v>
      </c>
      <c r="C4799" s="3">
        <v>12.14999961853027</v>
      </c>
      <c r="D4799" s="4">
        <v>5.2406263934368091E-4</v>
      </c>
      <c r="E4799" s="4">
        <v>-7.3529537802980993E-3</v>
      </c>
      <c r="F4799" s="2">
        <v>1</v>
      </c>
      <c r="G4799" s="4">
        <v>5.9197651272993479E-2</v>
      </c>
      <c r="H4799" s="4">
        <v>-0.67226278681024265</v>
      </c>
      <c r="I4799" s="4">
        <v>0.1247925530226293</v>
      </c>
    </row>
    <row r="4800" spans="1:9" x14ac:dyDescent="0.25">
      <c r="A4800" t="s">
        <v>4997</v>
      </c>
      <c r="B4800" s="3">
        <v>32.894191741943359</v>
      </c>
      <c r="C4800" s="3">
        <v>12.239999771118161</v>
      </c>
      <c r="D4800" s="4">
        <v>1.0049760940859191E-2</v>
      </c>
      <c r="E4800" s="4">
        <v>-2.702703932034101E-2</v>
      </c>
      <c r="F4800" s="2">
        <v>1</v>
      </c>
      <c r="G4800" s="4">
        <v>6.5370819873881603E-2</v>
      </c>
      <c r="H4800" s="4">
        <v>-0.67243445167605542</v>
      </c>
      <c r="I4800" s="4">
        <v>0.12805870761561919</v>
      </c>
    </row>
    <row r="4801" spans="1:9" x14ac:dyDescent="0.25">
      <c r="A4801" t="s">
        <v>4998</v>
      </c>
      <c r="B4801" s="3">
        <v>32.566902160644531</v>
      </c>
      <c r="C4801" s="3">
        <v>12.579999923706049</v>
      </c>
      <c r="D4801" s="4">
        <v>-4.213990663621936E-3</v>
      </c>
      <c r="E4801" s="4">
        <v>-8.6682159428348449E-3</v>
      </c>
      <c r="F4801" s="2">
        <v>1</v>
      </c>
      <c r="G4801" s="4">
        <v>6.1517054029055052E-2</v>
      </c>
      <c r="H4801" s="4">
        <v>-0.67569365293565542</v>
      </c>
      <c r="I4801" s="4">
        <v>0.1245477620924984</v>
      </c>
    </row>
    <row r="4802" spans="1:9" x14ac:dyDescent="0.25">
      <c r="A4802" t="s">
        <v>4999</v>
      </c>
      <c r="B4802" s="3">
        <v>32.704719543457031</v>
      </c>
      <c r="C4802" s="3">
        <v>12.689999580383301</v>
      </c>
      <c r="D4802" s="4">
        <v>3.171217671763094E-3</v>
      </c>
      <c r="E4802" s="4">
        <v>-2.0077238047201958E-2</v>
      </c>
      <c r="F4802" s="2">
        <v>1</v>
      </c>
      <c r="G4802" s="4">
        <v>8.7171726509421843E-2</v>
      </c>
      <c r="H4802" s="4">
        <v>-0.67432124570571927</v>
      </c>
      <c r="I4802" s="4">
        <v>0.1722121860437453</v>
      </c>
    </row>
    <row r="4803" spans="1:9" x14ac:dyDescent="0.25">
      <c r="A4803" t="s">
        <v>5000</v>
      </c>
      <c r="B4803" s="3">
        <v>32.601333618164063</v>
      </c>
      <c r="C4803" s="3">
        <v>12.94999980926514</v>
      </c>
      <c r="D4803" s="4">
        <v>5.0446012558817976E-3</v>
      </c>
      <c r="E4803" s="4">
        <v>-1.4459705410446831E-2</v>
      </c>
      <c r="F4803" s="2">
        <v>1</v>
      </c>
      <c r="G4803" s="4">
        <v>9.116244935355633E-2</v>
      </c>
      <c r="H4803" s="4">
        <v>-0.67535077905231267</v>
      </c>
      <c r="I4803" s="4">
        <v>0.1685065972729016</v>
      </c>
    </row>
    <row r="4804" spans="1:9" x14ac:dyDescent="0.25">
      <c r="A4804" t="s">
        <v>5001</v>
      </c>
      <c r="B4804" s="3">
        <v>32.437698364257813</v>
      </c>
      <c r="C4804" s="3">
        <v>13.14000034332275</v>
      </c>
      <c r="D4804" s="4">
        <v>3.9994214517429238E-3</v>
      </c>
      <c r="E4804" s="4">
        <v>-1.351346513704554E-2</v>
      </c>
      <c r="F4804" s="2">
        <v>1</v>
      </c>
      <c r="G4804" s="4">
        <v>9.0981055644877351E-2</v>
      </c>
      <c r="H4804" s="4">
        <v>-0.67698028471372051</v>
      </c>
      <c r="I4804" s="4">
        <v>0.174427855852235</v>
      </c>
    </row>
    <row r="4805" spans="1:9" x14ac:dyDescent="0.25">
      <c r="A4805" t="s">
        <v>198</v>
      </c>
      <c r="B4805" s="3">
        <v>32.308483123779297</v>
      </c>
      <c r="C4805" s="3">
        <v>13.319999694824221</v>
      </c>
      <c r="D4805" s="4">
        <v>8.3330138691886102E-3</v>
      </c>
      <c r="E4805" s="4">
        <v>-2.2743977770642521E-2</v>
      </c>
      <c r="F4805" s="2">
        <v>2</v>
      </c>
      <c r="G4805" s="4">
        <v>9.1647348982107912E-2</v>
      </c>
      <c r="H4805" s="4">
        <v>-0.67826703045385628</v>
      </c>
      <c r="I4805" s="4">
        <v>0.17742283144925899</v>
      </c>
    </row>
    <row r="4806" spans="1:9" x14ac:dyDescent="0.25">
      <c r="A4806" t="s">
        <v>5002</v>
      </c>
      <c r="B4806" s="3">
        <v>32.041481018066413</v>
      </c>
      <c r="C4806" s="3">
        <v>13.63000011444092</v>
      </c>
      <c r="D4806" s="4">
        <v>1.362394597726979E-2</v>
      </c>
      <c r="E4806" s="4">
        <v>-6.4516101583531382E-2</v>
      </c>
      <c r="F4806" s="2">
        <v>2</v>
      </c>
      <c r="G4806" s="4">
        <v>8.1378840475390568E-2</v>
      </c>
      <c r="H4806" s="4">
        <v>-0.680925879525073</v>
      </c>
      <c r="I4806" s="4">
        <v>0.16897049239099399</v>
      </c>
    </row>
    <row r="4807" spans="1:9" x14ac:dyDescent="0.25">
      <c r="A4807" t="s">
        <v>5003</v>
      </c>
      <c r="B4807" s="3">
        <v>31.61081695556641</v>
      </c>
      <c r="C4807" s="3">
        <v>14.569999694824221</v>
      </c>
      <c r="D4807" s="4">
        <v>6.0313298445235919E-3</v>
      </c>
      <c r="E4807" s="4">
        <v>-7.0790853874228898E-2</v>
      </c>
      <c r="F4807" s="2">
        <v>2</v>
      </c>
      <c r="G4807" s="4">
        <v>7.6453237383437234E-2</v>
      </c>
      <c r="H4807" s="4">
        <v>-0.68521450016919561</v>
      </c>
      <c r="I4807" s="4">
        <v>0.1532585600707661</v>
      </c>
    </row>
    <row r="4808" spans="1:9" x14ac:dyDescent="0.25">
      <c r="A4808" t="s">
        <v>5004</v>
      </c>
      <c r="B4808" s="3">
        <v>31.421304702758789</v>
      </c>
      <c r="C4808" s="3">
        <v>15.680000305175779</v>
      </c>
      <c r="D4808" s="4">
        <v>6.621633982866415E-3</v>
      </c>
      <c r="E4808" s="4">
        <v>-3.921564960882995E-2</v>
      </c>
      <c r="F4808" s="2">
        <v>2</v>
      </c>
      <c r="G4808" s="4">
        <v>5.9838447752021962E-2</v>
      </c>
      <c r="H4808" s="4">
        <v>-0.68710169306610691</v>
      </c>
      <c r="I4808" s="4">
        <v>0.14634457780653379</v>
      </c>
    </row>
    <row r="4809" spans="1:9" x14ac:dyDescent="0.25">
      <c r="A4809" t="s">
        <v>5005</v>
      </c>
      <c r="B4809" s="3">
        <v>31.21461296081543</v>
      </c>
      <c r="C4809" s="3">
        <v>16.319999694824219</v>
      </c>
      <c r="D4809" s="4">
        <v>1.0879209256472681E-2</v>
      </c>
      <c r="E4809" s="4">
        <v>1.24068762517715E-2</v>
      </c>
      <c r="F4809" s="2">
        <v>3</v>
      </c>
      <c r="G4809" s="4">
        <v>4.5047300748160657E-2</v>
      </c>
      <c r="H4809" s="4">
        <v>-0.68915996202479901</v>
      </c>
      <c r="I4809" s="4">
        <v>0.13880383562871601</v>
      </c>
    </row>
    <row r="4810" spans="1:9" x14ac:dyDescent="0.25">
      <c r="A4810" t="s">
        <v>5006</v>
      </c>
      <c r="B4810" s="3">
        <v>30.878677368164059</v>
      </c>
      <c r="C4810" s="3">
        <v>16.120000839233398</v>
      </c>
      <c r="D4810" s="4">
        <v>-2.78185654460672E-3</v>
      </c>
      <c r="E4810" s="4">
        <v>0.1155710070596319</v>
      </c>
      <c r="F4810" s="2">
        <v>3</v>
      </c>
      <c r="G4810" s="4">
        <v>2.647035214801274E-2</v>
      </c>
      <c r="H4810" s="4">
        <v>-0.69250526162880366</v>
      </c>
      <c r="I4810" s="4">
        <v>0.12654788544551729</v>
      </c>
    </row>
    <row r="4811" spans="1:9" x14ac:dyDescent="0.25">
      <c r="A4811" t="s">
        <v>5007</v>
      </c>
      <c r="B4811" s="3">
        <v>30.964817047119141</v>
      </c>
      <c r="C4811" s="3">
        <v>14.44999980926514</v>
      </c>
      <c r="D4811" s="4">
        <v>5.0321307911986857E-3</v>
      </c>
      <c r="E4811" s="4">
        <v>-3.0851780204867899E-2</v>
      </c>
      <c r="F4811" s="2">
        <v>2</v>
      </c>
      <c r="G4811" s="4">
        <v>3.1381358802372812E-2</v>
      </c>
      <c r="H4811" s="4">
        <v>-0.69164746912273667</v>
      </c>
      <c r="I4811" s="4">
        <v>0.12969052241868789</v>
      </c>
    </row>
    <row r="4812" spans="1:9" x14ac:dyDescent="0.25">
      <c r="A4812" t="s">
        <v>5008</v>
      </c>
      <c r="B4812" s="3">
        <v>30.80977821350098</v>
      </c>
      <c r="C4812" s="3">
        <v>14.909999847412109</v>
      </c>
      <c r="D4812" s="4">
        <v>-7.2166290446532546E-3</v>
      </c>
      <c r="E4812" s="4">
        <v>8.4363625266335118E-2</v>
      </c>
      <c r="F4812" s="2">
        <v>2</v>
      </c>
      <c r="G4812" s="4">
        <v>4.160931157576675E-2</v>
      </c>
      <c r="H4812" s="4">
        <v>-0.69319137027537947</v>
      </c>
      <c r="I4812" s="4">
        <v>0.12403423513370999</v>
      </c>
    </row>
    <row r="4813" spans="1:9" x14ac:dyDescent="0.25">
      <c r="A4813" t="s">
        <v>5009</v>
      </c>
      <c r="B4813" s="3">
        <v>31.033737182617191</v>
      </c>
      <c r="C4813" s="3">
        <v>13.75</v>
      </c>
      <c r="D4813" s="4">
        <v>4.7410620334644724E-3</v>
      </c>
      <c r="E4813" s="4">
        <v>-2.1352326452827811E-2</v>
      </c>
      <c r="F4813" s="2">
        <v>2</v>
      </c>
      <c r="G4813" s="4">
        <v>4.0180251873915829E-2</v>
      </c>
      <c r="H4813" s="4">
        <v>-0.69096115154569793</v>
      </c>
      <c r="I4813" s="4">
        <v>0.13220493817504389</v>
      </c>
    </row>
    <row r="4814" spans="1:9" x14ac:dyDescent="0.25">
      <c r="A4814" t="s">
        <v>5010</v>
      </c>
      <c r="B4814" s="3">
        <v>30.887298583984379</v>
      </c>
      <c r="C4814" s="3">
        <v>14.05000019073486</v>
      </c>
      <c r="D4814" s="4">
        <v>2.7970722791987872E-3</v>
      </c>
      <c r="E4814" s="4">
        <v>5.0071996273712838E-3</v>
      </c>
      <c r="F4814" s="2">
        <v>2</v>
      </c>
      <c r="G4814" s="4">
        <v>2.6756938983760529E-2</v>
      </c>
      <c r="H4814" s="4">
        <v>-0.69241941020221887</v>
      </c>
      <c r="I4814" s="4">
        <v>0.126862413569133</v>
      </c>
    </row>
    <row r="4815" spans="1:9" x14ac:dyDescent="0.25">
      <c r="A4815" t="s">
        <v>5011</v>
      </c>
      <c r="B4815" s="3">
        <v>30.801145553588871</v>
      </c>
      <c r="C4815" s="3">
        <v>13.97999954223633</v>
      </c>
      <c r="D4815" s="4">
        <v>8.392247227013705E-4</v>
      </c>
      <c r="E4815" s="4">
        <v>9.3862207354542537E-3</v>
      </c>
      <c r="F4815" s="2">
        <v>2</v>
      </c>
      <c r="G4815" s="4">
        <v>1.6112529346203219E-2</v>
      </c>
      <c r="H4815" s="4">
        <v>-0.69327733566403493</v>
      </c>
      <c r="I4815" s="4">
        <v>0.123719289494886</v>
      </c>
    </row>
    <row r="4816" spans="1:9" x14ac:dyDescent="0.25">
      <c r="A4816" t="s">
        <v>5012</v>
      </c>
      <c r="B4816" s="3">
        <v>30.77531814575195</v>
      </c>
      <c r="C4816" s="3">
        <v>13.85000038146973</v>
      </c>
      <c r="D4816" s="4">
        <v>1.218133325571347E-2</v>
      </c>
      <c r="E4816" s="4">
        <v>-4.6799680935879377E-2</v>
      </c>
      <c r="F4816" s="2">
        <v>2</v>
      </c>
      <c r="G4816" s="4">
        <v>2.332509162126439E-2</v>
      </c>
      <c r="H4816" s="4">
        <v>-0.69353452906389879</v>
      </c>
      <c r="I4816" s="4">
        <v>0.122777027255532</v>
      </c>
    </row>
    <row r="4817" spans="1:9" x14ac:dyDescent="0.25">
      <c r="A4817" t="s">
        <v>5013</v>
      </c>
      <c r="B4817" s="3">
        <v>30.40494537353516</v>
      </c>
      <c r="C4817" s="3">
        <v>14.52999973297119</v>
      </c>
      <c r="D4817" s="4">
        <v>5.1246961475621688E-3</v>
      </c>
      <c r="E4817" s="4">
        <v>-3.9021174408300878E-2</v>
      </c>
      <c r="F4817" s="2">
        <v>2</v>
      </c>
      <c r="G4817" s="4">
        <v>1.533032132338197E-2</v>
      </c>
      <c r="H4817" s="4">
        <v>-0.69722275953228141</v>
      </c>
      <c r="I4817" s="4">
        <v>0.109264704224572</v>
      </c>
    </row>
    <row r="4818" spans="1:9" x14ac:dyDescent="0.25">
      <c r="A4818" t="s">
        <v>5014</v>
      </c>
      <c r="B4818" s="3">
        <v>30.249923706054691</v>
      </c>
      <c r="C4818" s="3">
        <v>15.11999988555908</v>
      </c>
      <c r="D4818" s="4">
        <v>4.0033085948385514E-3</v>
      </c>
      <c r="E4818" s="4">
        <v>-1.241022396146829E-2</v>
      </c>
      <c r="F4818" s="2">
        <v>2</v>
      </c>
      <c r="G4818" s="4">
        <v>1.9740750306812549E-2</v>
      </c>
      <c r="H4818" s="4">
        <v>-0.69876648974181821</v>
      </c>
      <c r="I4818" s="4">
        <v>0.1036090432124066</v>
      </c>
    </row>
    <row r="4819" spans="1:9" x14ac:dyDescent="0.25">
      <c r="A4819" t="s">
        <v>5015</v>
      </c>
      <c r="B4819" s="3">
        <v>30.129306793212891</v>
      </c>
      <c r="C4819" s="3">
        <v>15.310000419616699</v>
      </c>
      <c r="D4819" s="4">
        <v>6.6183529471741656E-3</v>
      </c>
      <c r="E4819" s="4">
        <v>-9.1933578566017804E-2</v>
      </c>
      <c r="F4819" s="2">
        <v>2</v>
      </c>
      <c r="G4819" s="4">
        <v>-9.1191652641701149E-3</v>
      </c>
      <c r="H4819" s="4">
        <v>-0.69996761197951052</v>
      </c>
      <c r="I4819" s="4">
        <v>0.1081024715491845</v>
      </c>
    </row>
    <row r="4820" spans="1:9" x14ac:dyDescent="0.25">
      <c r="A4820" t="s">
        <v>5016</v>
      </c>
      <c r="B4820" s="3">
        <v>29.931211471557621</v>
      </c>
      <c r="C4820" s="3">
        <v>16.860000610351559</v>
      </c>
      <c r="D4820" s="4">
        <v>-9.9723399233709875E-3</v>
      </c>
      <c r="E4820" s="4">
        <v>0.13382654607314831</v>
      </c>
      <c r="F4820" s="2">
        <v>3</v>
      </c>
      <c r="G4820" s="4">
        <v>-3.0861532034929699E-2</v>
      </c>
      <c r="H4820" s="4">
        <v>-0.70194027642943757</v>
      </c>
      <c r="I4820" s="4">
        <v>0.1008168769274727</v>
      </c>
    </row>
    <row r="4821" spans="1:9" x14ac:dyDescent="0.25">
      <c r="A4821" t="s">
        <v>5017</v>
      </c>
      <c r="B4821" s="3">
        <v>30.23270225524902</v>
      </c>
      <c r="C4821" s="3">
        <v>14.86999988555908</v>
      </c>
      <c r="D4821" s="4">
        <v>1.427149540935257E-3</v>
      </c>
      <c r="E4821" s="4">
        <v>-2.6827607151163062E-3</v>
      </c>
      <c r="F4821" s="2">
        <v>2</v>
      </c>
      <c r="G4821" s="4">
        <v>-3.8887810923855071E-2</v>
      </c>
      <c r="H4821" s="4">
        <v>-0.69893798366452486</v>
      </c>
      <c r="I4821" s="4">
        <v>0.111905173277955</v>
      </c>
    </row>
    <row r="4822" spans="1:9" x14ac:dyDescent="0.25">
      <c r="A4822" t="s">
        <v>5018</v>
      </c>
      <c r="B4822" s="3">
        <v>30.189617156982418</v>
      </c>
      <c r="C4822" s="3">
        <v>14.909999847412109</v>
      </c>
      <c r="D4822" s="4">
        <v>-9.3276106362851774E-3</v>
      </c>
      <c r="E4822" s="4">
        <v>1.9835838859306291E-2</v>
      </c>
      <c r="F4822" s="2">
        <v>2</v>
      </c>
      <c r="G4822" s="4">
        <v>-4.2076645832045963E-2</v>
      </c>
      <c r="H4822" s="4">
        <v>-0.6993670318669859</v>
      </c>
      <c r="I4822" s="4">
        <v>0.12020839711804231</v>
      </c>
    </row>
    <row r="4823" spans="1:9" x14ac:dyDescent="0.25">
      <c r="A4823" t="s">
        <v>5019</v>
      </c>
      <c r="B4823" s="3">
        <v>30.4738655090332</v>
      </c>
      <c r="C4823" s="3">
        <v>14.61999988555908</v>
      </c>
      <c r="D4823" s="4">
        <v>8.2646735140636807E-3</v>
      </c>
      <c r="E4823" s="4">
        <v>-4.9414838961427621E-2</v>
      </c>
      <c r="F4823" s="2">
        <v>2</v>
      </c>
      <c r="G4823" s="4">
        <v>-4.0073381107717299E-2</v>
      </c>
      <c r="H4823" s="4">
        <v>-0.69653644195524267</v>
      </c>
      <c r="I4823" s="4">
        <v>0.1345444831184737</v>
      </c>
    </row>
    <row r="4824" spans="1:9" x14ac:dyDescent="0.25">
      <c r="A4824" t="s">
        <v>5020</v>
      </c>
      <c r="B4824" s="3">
        <v>30.22407341003418</v>
      </c>
      <c r="C4824" s="3">
        <v>15.38000011444092</v>
      </c>
      <c r="D4824" s="4">
        <v>-1.4879766934960631E-2</v>
      </c>
      <c r="E4824" s="4">
        <v>6.7314384267881167E-2</v>
      </c>
      <c r="F4824" s="2">
        <v>2</v>
      </c>
      <c r="G4824" s="4">
        <v>-4.0463657364655632E-2</v>
      </c>
      <c r="H4824" s="4">
        <v>-0.6990239110658234</v>
      </c>
      <c r="I4824" s="4">
        <v>0.12524470302454649</v>
      </c>
    </row>
    <row r="4825" spans="1:9" x14ac:dyDescent="0.25">
      <c r="A4825" t="s">
        <v>5021</v>
      </c>
      <c r="B4825" s="3">
        <v>30.680593490600589</v>
      </c>
      <c r="C4825" s="3">
        <v>14.409999847412109</v>
      </c>
      <c r="D4825" s="4">
        <v>2.6513135987312308E-2</v>
      </c>
      <c r="E4825" s="4">
        <v>-0.14834516652269489</v>
      </c>
      <c r="F4825" s="2">
        <v>2</v>
      </c>
      <c r="G4825" s="4">
        <v>-8.0088903465946881E-4</v>
      </c>
      <c r="H4825" s="4">
        <v>-0.69447781211666015</v>
      </c>
      <c r="I4825" s="4">
        <v>0.1422409826296358</v>
      </c>
    </row>
    <row r="4826" spans="1:9" x14ac:dyDescent="0.25">
      <c r="A4826" t="s">
        <v>5022</v>
      </c>
      <c r="B4826" s="3">
        <v>29.888164520263668</v>
      </c>
      <c r="C4826" s="3">
        <v>16.920000076293949</v>
      </c>
      <c r="D4826" s="4">
        <v>-8.2880381040019158E-3</v>
      </c>
      <c r="E4826" s="4">
        <v>0.131016044996598</v>
      </c>
      <c r="F4826" s="2">
        <v>3</v>
      </c>
      <c r="G4826" s="4">
        <v>-1.815122520519508E-2</v>
      </c>
      <c r="H4826" s="4">
        <v>-0.70236894475832967</v>
      </c>
      <c r="I4826" s="4">
        <v>0.1215071275078683</v>
      </c>
    </row>
    <row r="4827" spans="1:9" x14ac:dyDescent="0.25">
      <c r="A4827" t="s">
        <v>5023</v>
      </c>
      <c r="B4827" s="3">
        <v>30.137948989868161</v>
      </c>
      <c r="C4827" s="3">
        <v>14.960000038146971</v>
      </c>
      <c r="D4827" s="4">
        <v>6.9070882248452037E-3</v>
      </c>
      <c r="E4827" s="4">
        <v>-9.6618326050432524E-2</v>
      </c>
      <c r="F4827" s="2">
        <v>2</v>
      </c>
      <c r="G4827" s="4">
        <v>-3.298299671772853E-2</v>
      </c>
      <c r="H4827" s="4">
        <v>-0.69988155162246279</v>
      </c>
      <c r="I4827" s="4">
        <v>0.13215432155245849</v>
      </c>
    </row>
    <row r="4828" spans="1:9" x14ac:dyDescent="0.25">
      <c r="A4828" t="s">
        <v>5024</v>
      </c>
      <c r="B4828" s="3">
        <v>29.931211471557621</v>
      </c>
      <c r="C4828" s="3">
        <v>16.559999465942379</v>
      </c>
      <c r="D4828" s="4">
        <v>2.8760720810461221E-4</v>
      </c>
      <c r="E4828" s="4">
        <v>-6.6516365298769364E-2</v>
      </c>
      <c r="F4828" s="2">
        <v>3</v>
      </c>
      <c r="G4828" s="4">
        <v>-2.790724498491115E-2</v>
      </c>
      <c r="H4828" s="4">
        <v>-0.70194027642943757</v>
      </c>
      <c r="I4828" s="4">
        <v>0.14459701369738909</v>
      </c>
    </row>
    <row r="4829" spans="1:9" x14ac:dyDescent="0.25">
      <c r="A4829" t="s">
        <v>5025</v>
      </c>
      <c r="B4829" s="3">
        <v>29.922605514526371</v>
      </c>
      <c r="C4829" s="3">
        <v>17.739999771118161</v>
      </c>
      <c r="D4829" s="4">
        <v>-2.2785245212769482E-2</v>
      </c>
      <c r="E4829" s="4">
        <v>0.22092223655468499</v>
      </c>
      <c r="F4829" s="2">
        <v>3</v>
      </c>
      <c r="G4829" s="4">
        <v>-2.979983084645299E-2</v>
      </c>
      <c r="H4829" s="4">
        <v>-0.70202597590659488</v>
      </c>
      <c r="I4829" s="4">
        <v>0.14558210387119461</v>
      </c>
    </row>
    <row r="4830" spans="1:9" x14ac:dyDescent="0.25">
      <c r="A4830" t="s">
        <v>5026</v>
      </c>
      <c r="B4830" s="3">
        <v>30.620296478271481</v>
      </c>
      <c r="C4830" s="3">
        <v>14.52999973297119</v>
      </c>
      <c r="D4830" s="4">
        <v>-1.4142583028875831E-2</v>
      </c>
      <c r="E4830" s="4">
        <v>9.166035123157612E-2</v>
      </c>
      <c r="F4830" s="2">
        <v>2</v>
      </c>
      <c r="G4830" s="4">
        <v>-2.4979849865938038E-2</v>
      </c>
      <c r="H4830" s="4">
        <v>-0.69507825927343558</v>
      </c>
      <c r="I4830" s="4">
        <v>0.18453756388418821</v>
      </c>
    </row>
    <row r="4831" spans="1:9" x14ac:dyDescent="0.25">
      <c r="A4831" t="s">
        <v>5027</v>
      </c>
      <c r="B4831" s="3">
        <v>31.0595588684082</v>
      </c>
      <c r="C4831" s="3">
        <v>13.310000419616699</v>
      </c>
      <c r="D4831" s="4">
        <v>-1.6367029108592002E-2</v>
      </c>
      <c r="E4831" s="4">
        <v>0.17787612344731499</v>
      </c>
      <c r="F4831" s="2">
        <v>2</v>
      </c>
      <c r="G4831" s="4">
        <v>-6.1325145335876519E-3</v>
      </c>
      <c r="H4831" s="4">
        <v>-0.69070401512686941</v>
      </c>
      <c r="I4831" s="4">
        <v>0.21849977039233681</v>
      </c>
    </row>
    <row r="4832" spans="1:9" x14ac:dyDescent="0.25">
      <c r="A4832" t="s">
        <v>5028</v>
      </c>
      <c r="B4832" s="3">
        <v>31.576370239257809</v>
      </c>
      <c r="C4832" s="3">
        <v>11.30000019073486</v>
      </c>
      <c r="D4832" s="4">
        <v>4.9350444854510123E-3</v>
      </c>
      <c r="E4832" s="4">
        <v>-5.6761216818421389E-2</v>
      </c>
      <c r="F4832" s="2">
        <v>1</v>
      </c>
      <c r="G4832" s="4">
        <v>-4.2742838597231714E-3</v>
      </c>
      <c r="H4832" s="4">
        <v>-0.68555752600196596</v>
      </c>
      <c r="I4832" s="4">
        <v>0.24512497946742259</v>
      </c>
    </row>
    <row r="4833" spans="1:9" x14ac:dyDescent="0.25">
      <c r="A4833" t="s">
        <v>5029</v>
      </c>
      <c r="B4833" s="3">
        <v>31.421304702758789</v>
      </c>
      <c r="C4833" s="3">
        <v>11.97999954223633</v>
      </c>
      <c r="D4833" s="4">
        <v>-4.3670188751769867E-3</v>
      </c>
      <c r="E4833" s="4">
        <v>-5.0713181388781003E-2</v>
      </c>
      <c r="F4833" s="2">
        <v>1</v>
      </c>
      <c r="G4833" s="4">
        <v>-2.9949225030667659E-3</v>
      </c>
      <c r="H4833" s="4">
        <v>-0.68710169306610691</v>
      </c>
      <c r="I4833" s="4">
        <v>0.24194883993243321</v>
      </c>
    </row>
    <row r="4834" spans="1:9" x14ac:dyDescent="0.25">
      <c r="A4834" t="s">
        <v>5030</v>
      </c>
      <c r="B4834" s="3">
        <v>31.559123992919918</v>
      </c>
      <c r="C4834" s="3">
        <v>12.61999988555908</v>
      </c>
      <c r="D4834" s="4">
        <v>-8.121844756079355E-3</v>
      </c>
      <c r="E4834" s="4">
        <v>2.3519867286897918E-2</v>
      </c>
      <c r="F4834" s="2">
        <v>1</v>
      </c>
      <c r="G4834" s="4">
        <v>1.378114624688509E-3</v>
      </c>
      <c r="H4834" s="4">
        <v>-0.68572926684249236</v>
      </c>
      <c r="I4834" s="4">
        <v>0.2473962428698708</v>
      </c>
    </row>
    <row r="4835" spans="1:9" x14ac:dyDescent="0.25">
      <c r="A4835" t="s">
        <v>5031</v>
      </c>
      <c r="B4835" s="3">
        <v>31.81754112243652</v>
      </c>
      <c r="C4835" s="3">
        <v>12.329999923706049</v>
      </c>
      <c r="D4835" s="4">
        <v>1.2054889031366979E-2</v>
      </c>
      <c r="E4835" s="4">
        <v>-6.2357393050317622E-2</v>
      </c>
      <c r="F4835" s="2">
        <v>1</v>
      </c>
      <c r="G4835" s="4">
        <v>8.4856031847280189E-3</v>
      </c>
      <c r="H4835" s="4">
        <v>-0.68315590831796991</v>
      </c>
      <c r="I4835" s="4">
        <v>0.2576103589690546</v>
      </c>
    </row>
    <row r="4836" spans="1:9" x14ac:dyDescent="0.25">
      <c r="A4836" t="s">
        <v>5032</v>
      </c>
      <c r="B4836" s="3">
        <v>31.438552856445309</v>
      </c>
      <c r="C4836" s="3">
        <v>13.14999961853027</v>
      </c>
      <c r="D4836" s="4">
        <v>-1.6408895800816841E-3</v>
      </c>
      <c r="E4836" s="4">
        <v>-3.874273938758499E-2</v>
      </c>
      <c r="F4836" s="2">
        <v>1</v>
      </c>
      <c r="G4836" s="4">
        <v>-1.603201878766658E-2</v>
      </c>
      <c r="H4836" s="4">
        <v>-0.6869299332319021</v>
      </c>
      <c r="I4836" s="4">
        <v>0.2426305851579926</v>
      </c>
    </row>
    <row r="4837" spans="1:9" x14ac:dyDescent="0.25">
      <c r="A4837" t="s">
        <v>5033</v>
      </c>
      <c r="B4837" s="3">
        <v>31.490224838256839</v>
      </c>
      <c r="C4837" s="3">
        <v>13.680000305175779</v>
      </c>
      <c r="D4837" s="4">
        <v>2.7427014096566E-3</v>
      </c>
      <c r="E4837" s="4">
        <v>-3.0474795319926029E-2</v>
      </c>
      <c r="F4837" s="2">
        <v>2</v>
      </c>
      <c r="G4837" s="4">
        <v>-5.1170051840740971E-3</v>
      </c>
      <c r="H4837" s="4">
        <v>-0.68641537548906828</v>
      </c>
      <c r="I4837" s="4">
        <v>0.24467295604217171</v>
      </c>
    </row>
    <row r="4838" spans="1:9" x14ac:dyDescent="0.25">
      <c r="A4838" t="s">
        <v>5034</v>
      </c>
      <c r="B4838" s="3">
        <v>31.404092788696289</v>
      </c>
      <c r="C4838" s="3">
        <v>14.10999965667725</v>
      </c>
      <c r="D4838" s="4">
        <v>7.1821294910865419E-3</v>
      </c>
      <c r="E4838" s="4">
        <v>1.419411204596877E-3</v>
      </c>
      <c r="F4838" s="2">
        <v>2</v>
      </c>
      <c r="G4838" s="4">
        <v>1.7953555127018239E-2</v>
      </c>
      <c r="H4838" s="4">
        <v>-0.68727309202042142</v>
      </c>
      <c r="I4838" s="4">
        <v>0.24126852710312341</v>
      </c>
    </row>
    <row r="4839" spans="1:9" x14ac:dyDescent="0.25">
      <c r="A4839" t="s">
        <v>5035</v>
      </c>
      <c r="B4839" s="3">
        <v>31.18015289306641</v>
      </c>
      <c r="C4839" s="3">
        <v>14.090000152587891</v>
      </c>
      <c r="D4839" s="4">
        <v>-1.0117733727920689E-2</v>
      </c>
      <c r="E4839" s="4">
        <v>4.9928454021879176E-3</v>
      </c>
      <c r="F4839" s="2">
        <v>2</v>
      </c>
      <c r="G4839" s="4">
        <v>1.971821075707525E-2</v>
      </c>
      <c r="H4839" s="4">
        <v>-0.68950312081331844</v>
      </c>
      <c r="I4839" s="4">
        <v>0.2324171475622954</v>
      </c>
    </row>
    <row r="4840" spans="1:9" x14ac:dyDescent="0.25">
      <c r="A4840" t="s">
        <v>5036</v>
      </c>
      <c r="B4840" s="3">
        <v>31.498849868774411</v>
      </c>
      <c r="C4840" s="3">
        <v>14.02000045776367</v>
      </c>
      <c r="D4840" s="4">
        <v>-4.3558345900617246E-3</v>
      </c>
      <c r="E4840" s="4">
        <v>2.7859245225528181E-2</v>
      </c>
      <c r="F4840" s="2">
        <v>2</v>
      </c>
      <c r="G4840" s="4">
        <v>2.8133667277403299E-2</v>
      </c>
      <c r="H4840" s="4">
        <v>-0.68632948607512656</v>
      </c>
      <c r="I4840" s="4">
        <v>0.24747920272373911</v>
      </c>
    </row>
    <row r="4841" spans="1:9" x14ac:dyDescent="0.25">
      <c r="A4841" t="s">
        <v>5037</v>
      </c>
      <c r="B4841" s="3">
        <v>31.636653900146481</v>
      </c>
      <c r="C4841" s="3">
        <v>13.64000034332275</v>
      </c>
      <c r="D4841" s="4">
        <v>1.886232661324461E-2</v>
      </c>
      <c r="E4841" s="4">
        <v>-5.8661107054649553E-2</v>
      </c>
      <c r="F4841" s="2">
        <v>2</v>
      </c>
      <c r="G4841" s="4">
        <v>3.6093806843395138E-2</v>
      </c>
      <c r="H4841" s="4">
        <v>-0.68495721180093949</v>
      </c>
      <c r="I4841" s="4">
        <v>0.25492483336233568</v>
      </c>
    </row>
    <row r="4842" spans="1:9" x14ac:dyDescent="0.25">
      <c r="A4842" t="s">
        <v>5038</v>
      </c>
      <c r="B4842" s="3">
        <v>31.050960540771481</v>
      </c>
      <c r="C4842" s="3">
        <v>14.489999771118161</v>
      </c>
      <c r="D4842" s="4">
        <v>-7.9801445467733156E-3</v>
      </c>
      <c r="E4842" s="4">
        <v>5.3818165172230037E-2</v>
      </c>
      <c r="F4842" s="2">
        <v>2</v>
      </c>
      <c r="G4842" s="4">
        <v>3.3370073358175427E-2</v>
      </c>
      <c r="H4842" s="4">
        <v>-0.69078963862931286</v>
      </c>
      <c r="I4842" s="4">
        <v>0.23169225182147629</v>
      </c>
    </row>
    <row r="4843" spans="1:9" x14ac:dyDescent="0.25">
      <c r="A4843" t="s">
        <v>5039</v>
      </c>
      <c r="B4843" s="3">
        <v>31.30074501037598</v>
      </c>
      <c r="C4843" s="3">
        <v>13.75</v>
      </c>
      <c r="D4843" s="4">
        <v>1.9296049819892409E-3</v>
      </c>
      <c r="E4843" s="4">
        <v>2.459015810953602E-2</v>
      </c>
      <c r="F4843" s="2">
        <v>2</v>
      </c>
      <c r="G4843" s="4">
        <v>3.8145539349231372E-2</v>
      </c>
      <c r="H4843" s="4">
        <v>-0.68830224549344587</v>
      </c>
      <c r="I4843" s="4">
        <v>0.2416004025027805</v>
      </c>
    </row>
    <row r="4844" spans="1:9" x14ac:dyDescent="0.25">
      <c r="A4844" t="s">
        <v>5040</v>
      </c>
      <c r="B4844" s="3">
        <v>31.240463256835941</v>
      </c>
      <c r="C4844" s="3">
        <v>13.420000076293951</v>
      </c>
      <c r="D4844" s="4">
        <v>2.7658908797723042E-4</v>
      </c>
      <c r="E4844" s="4">
        <v>-4.5519226473835439E-2</v>
      </c>
      <c r="F4844" s="2">
        <v>2</v>
      </c>
      <c r="G4844" s="4">
        <v>6.3841464693862982E-2</v>
      </c>
      <c r="H4844" s="4">
        <v>-0.68890254070079382</v>
      </c>
      <c r="I4844" s="4">
        <v>0.23920921822157329</v>
      </c>
    </row>
    <row r="4845" spans="1:9" x14ac:dyDescent="0.25">
      <c r="A4845" t="s">
        <v>5041</v>
      </c>
      <c r="B4845" s="3">
        <v>31.23182487487793</v>
      </c>
      <c r="C4845" s="3">
        <v>14.060000419616699</v>
      </c>
      <c r="D4845" s="4">
        <v>3.5979305417923602E-3</v>
      </c>
      <c r="E4845" s="4">
        <v>-1.471619000773905E-2</v>
      </c>
      <c r="F4845" s="2">
        <v>2</v>
      </c>
      <c r="G4845" s="4">
        <v>7.5735754761902196E-2</v>
      </c>
      <c r="H4845" s="4">
        <v>-0.68898856307048462</v>
      </c>
      <c r="I4845" s="4">
        <v>0.23886656124927169</v>
      </c>
    </row>
    <row r="4846" spans="1:9" x14ac:dyDescent="0.25">
      <c r="A4846" t="s">
        <v>5042</v>
      </c>
      <c r="B4846" s="3">
        <v>31.119857788085941</v>
      </c>
      <c r="C4846" s="3">
        <v>14.27000045776367</v>
      </c>
      <c r="D4846" s="4">
        <v>-1.2302206406348829E-2</v>
      </c>
      <c r="E4846" s="4">
        <v>4.8493814675639728E-2</v>
      </c>
      <c r="F4846" s="2">
        <v>2</v>
      </c>
      <c r="G4846" s="4">
        <v>6.313187883668947E-2</v>
      </c>
      <c r="H4846" s="4">
        <v>-0.69010354897641546</v>
      </c>
      <c r="I4846" s="4">
        <v>0.23442518517397651</v>
      </c>
    </row>
    <row r="4847" spans="1:9" x14ac:dyDescent="0.25">
      <c r="A4847" t="s">
        <v>5043</v>
      </c>
      <c r="B4847" s="3">
        <v>31.50746917724609</v>
      </c>
      <c r="C4847" s="3">
        <v>13.60999965667725</v>
      </c>
      <c r="D4847" s="4">
        <v>1.917528037971739E-3</v>
      </c>
      <c r="E4847" s="4">
        <v>3.5768592166995461E-2</v>
      </c>
      <c r="F4847" s="2">
        <v>2</v>
      </c>
      <c r="G4847" s="4">
        <v>6.2744769553610746E-2</v>
      </c>
      <c r="H4847" s="4">
        <v>-0.68624365364222017</v>
      </c>
      <c r="I4847" s="4">
        <v>0.24980048875337621</v>
      </c>
    </row>
    <row r="4848" spans="1:9" x14ac:dyDescent="0.25">
      <c r="A4848" t="s">
        <v>5044</v>
      </c>
      <c r="B4848" s="3">
        <v>31.44716835021973</v>
      </c>
      <c r="C4848" s="3">
        <v>13.14000034332275</v>
      </c>
      <c r="D4848" s="4">
        <v>-5.4476853007745518E-3</v>
      </c>
      <c r="E4848" s="4">
        <v>-1.128665304445642E-2</v>
      </c>
      <c r="F4848" s="2">
        <v>1</v>
      </c>
      <c r="G4848" s="4">
        <v>4.3001932929161102E-2</v>
      </c>
      <c r="H4848" s="4">
        <v>-0.68684413878635264</v>
      </c>
      <c r="I4848" s="4">
        <v>0.24740854788799529</v>
      </c>
    </row>
    <row r="4849" spans="1:9" x14ac:dyDescent="0.25">
      <c r="A4849" t="s">
        <v>5045</v>
      </c>
      <c r="B4849" s="3">
        <v>31.61942100524902</v>
      </c>
      <c r="C4849" s="3">
        <v>13.289999961853029</v>
      </c>
      <c r="D4849" s="4">
        <v>2.457573730537677E-3</v>
      </c>
      <c r="E4849" s="4">
        <v>-1.4825782999146719E-2</v>
      </c>
      <c r="F4849" s="2">
        <v>2</v>
      </c>
      <c r="G4849" s="4">
        <v>4.3988211990211523E-2</v>
      </c>
      <c r="H4849" s="4">
        <v>-0.68512881968571693</v>
      </c>
      <c r="I4849" s="4">
        <v>0.25424125956133259</v>
      </c>
    </row>
    <row r="4850" spans="1:9" x14ac:dyDescent="0.25">
      <c r="A4850" t="s">
        <v>5046</v>
      </c>
      <c r="B4850" s="3">
        <v>31.541904449462891</v>
      </c>
      <c r="C4850" s="3">
        <v>13.489999771118161</v>
      </c>
      <c r="D4850" s="4">
        <v>-1.13394066126441E-2</v>
      </c>
      <c r="E4850" s="4">
        <v>2.585552566167237E-2</v>
      </c>
      <c r="F4850" s="2">
        <v>2</v>
      </c>
      <c r="G4850" s="4">
        <v>5.7817914670509778E-2</v>
      </c>
      <c r="H4850" s="4">
        <v>-0.68590074177152061</v>
      </c>
      <c r="I4850" s="4">
        <v>0.2511664258207047</v>
      </c>
    </row>
    <row r="4851" spans="1:9" x14ac:dyDescent="0.25">
      <c r="A4851" t="s">
        <v>5047</v>
      </c>
      <c r="B4851" s="3">
        <v>31.90367317199707</v>
      </c>
      <c r="C4851" s="3">
        <v>13.14999961853027</v>
      </c>
      <c r="D4851" s="4">
        <v>-8.0335420529354939E-3</v>
      </c>
      <c r="E4851" s="4">
        <v>6.1339729955463662E-2</v>
      </c>
      <c r="F4851" s="2">
        <v>1</v>
      </c>
      <c r="G4851" s="4">
        <v>7.1790636168348465E-2</v>
      </c>
      <c r="H4851" s="4">
        <v>-0.68229819178661688</v>
      </c>
      <c r="I4851" s="4">
        <v>0.26551663350306032</v>
      </c>
    </row>
    <row r="4852" spans="1:9" x14ac:dyDescent="0.25">
      <c r="A4852" t="s">
        <v>5048</v>
      </c>
      <c r="B4852" s="3">
        <v>32.16204833984375</v>
      </c>
      <c r="C4852" s="3">
        <v>12.39000034332275</v>
      </c>
      <c r="D4852" s="4">
        <v>4.5732568256293682E-3</v>
      </c>
      <c r="E4852" s="4">
        <v>-3.2031237601768403E-2</v>
      </c>
      <c r="F4852" s="2">
        <v>1</v>
      </c>
      <c r="G4852" s="4">
        <v>6.1605731477874182E-2</v>
      </c>
      <c r="H4852" s="4">
        <v>-0.67972525112302029</v>
      </c>
      <c r="I4852" s="4">
        <v>0.27576554969623152</v>
      </c>
    </row>
    <row r="4853" spans="1:9" x14ac:dyDescent="0.25">
      <c r="A4853" t="s">
        <v>5049</v>
      </c>
      <c r="B4853" s="3">
        <v>32.015632629394531</v>
      </c>
      <c r="C4853" s="3">
        <v>12.80000019073486</v>
      </c>
      <c r="D4853" s="4">
        <v>-9.3285495828185905E-3</v>
      </c>
      <c r="E4853" s="4">
        <v>2.481988993575035E-2</v>
      </c>
      <c r="F4853" s="2">
        <v>1</v>
      </c>
      <c r="G4853" s="4">
        <v>7.6168413882738317E-2</v>
      </c>
      <c r="H4853" s="4">
        <v>-0.68118328185539978</v>
      </c>
      <c r="I4853" s="4">
        <v>0.31211611188225841</v>
      </c>
    </row>
    <row r="4854" spans="1:9" x14ac:dyDescent="0.25">
      <c r="A4854" t="s">
        <v>5050</v>
      </c>
      <c r="B4854" s="3">
        <v>32.317104339599609</v>
      </c>
      <c r="C4854" s="3">
        <v>12.489999771118161</v>
      </c>
      <c r="D4854" s="4">
        <v>-1.3308931660580561E-3</v>
      </c>
      <c r="E4854" s="4">
        <v>-1.6535436322902108E-2</v>
      </c>
      <c r="F4854" s="2">
        <v>1</v>
      </c>
      <c r="G4854" s="4">
        <v>7.6423572456900013E-2</v>
      </c>
      <c r="H4854" s="4">
        <v>-0.67818117902727137</v>
      </c>
      <c r="I4854" s="4">
        <v>0.3728590944226664</v>
      </c>
    </row>
    <row r="4855" spans="1:9" x14ac:dyDescent="0.25">
      <c r="A4855" t="s">
        <v>5051</v>
      </c>
      <c r="B4855" s="3">
        <v>32.360172271728523</v>
      </c>
      <c r="C4855" s="3">
        <v>12.69999980926514</v>
      </c>
      <c r="D4855" s="4">
        <v>-2.9191826241636849E-3</v>
      </c>
      <c r="E4855" s="4">
        <v>2.419356451322385E-2</v>
      </c>
      <c r="F4855" s="2">
        <v>1</v>
      </c>
      <c r="G4855" s="4">
        <v>6.3651912630587892E-2</v>
      </c>
      <c r="H4855" s="4">
        <v>-0.67775230176791634</v>
      </c>
      <c r="I4855" s="4">
        <v>0.37468865816327362</v>
      </c>
    </row>
    <row r="4856" spans="1:9" x14ac:dyDescent="0.25">
      <c r="A4856" t="s">
        <v>5052</v>
      </c>
      <c r="B4856" s="3">
        <v>32.454914093017578</v>
      </c>
      <c r="C4856" s="3">
        <v>12.39999961853027</v>
      </c>
      <c r="D4856" s="4">
        <v>-9.9844490080133186E-3</v>
      </c>
      <c r="E4856" s="4">
        <v>1.141919959500726E-2</v>
      </c>
      <c r="F4856" s="2">
        <v>1</v>
      </c>
      <c r="G4856" s="4">
        <v>6.3485748989387636E-2</v>
      </c>
      <c r="H4856" s="4">
        <v>-0.67680884777204908</v>
      </c>
      <c r="I4856" s="4">
        <v>0.37871337428920082</v>
      </c>
    </row>
    <row r="4857" spans="1:9" x14ac:dyDescent="0.25">
      <c r="A4857" t="s">
        <v>5053</v>
      </c>
      <c r="B4857" s="3">
        <v>32.7822265625</v>
      </c>
      <c r="C4857" s="3">
        <v>12.260000228881839</v>
      </c>
      <c r="D4857" s="4">
        <v>1.4392447355825009E-2</v>
      </c>
      <c r="E4857" s="4">
        <v>2.6800725271739271E-2</v>
      </c>
      <c r="F4857" s="2">
        <v>1</v>
      </c>
      <c r="G4857" s="4">
        <v>4.8990721977111067E-2</v>
      </c>
      <c r="H4857" s="4">
        <v>-0.67354941858830775</v>
      </c>
      <c r="I4857" s="4">
        <v>0.39261789666611019</v>
      </c>
    </row>
    <row r="4858" spans="1:9" x14ac:dyDescent="0.25">
      <c r="A4858" t="s">
        <v>5054</v>
      </c>
      <c r="B4858" s="3">
        <v>32.317104339599609</v>
      </c>
      <c r="C4858" s="3">
        <v>11.939999580383301</v>
      </c>
      <c r="D4858" s="4">
        <v>5.8982006777439366E-3</v>
      </c>
      <c r="E4858" s="4">
        <v>-7.6566179537999712E-2</v>
      </c>
      <c r="F4858" s="2">
        <v>1</v>
      </c>
      <c r="G4858" s="4">
        <v>3.045025893731013E-2</v>
      </c>
      <c r="H4858" s="4">
        <v>-0.67818117902727137</v>
      </c>
      <c r="I4858" s="4">
        <v>0.3728590944226664</v>
      </c>
    </row>
    <row r="4859" spans="1:9" x14ac:dyDescent="0.25">
      <c r="A4859" t="s">
        <v>5055</v>
      </c>
      <c r="B4859" s="3">
        <v>32.127609252929688</v>
      </c>
      <c r="C4859" s="3">
        <v>12.930000305175779</v>
      </c>
      <c r="D4859" s="4">
        <v>-8.242526898079805E-3</v>
      </c>
      <c r="E4859" s="4">
        <v>3.4400024414062542E-2</v>
      </c>
      <c r="F4859" s="2">
        <v>1</v>
      </c>
      <c r="G4859" s="4">
        <v>3.397172017870087E-2</v>
      </c>
      <c r="H4859" s="4">
        <v>-0.68006820098107668</v>
      </c>
      <c r="I4859" s="4">
        <v>0.36480917601569951</v>
      </c>
    </row>
    <row r="4860" spans="1:9" x14ac:dyDescent="0.25">
      <c r="A4860" t="s">
        <v>5056</v>
      </c>
      <c r="B4860" s="3">
        <v>32.394622802734382</v>
      </c>
      <c r="C4860" s="3">
        <v>12.5</v>
      </c>
      <c r="D4860" s="4">
        <v>-5.3127320789447818E-4</v>
      </c>
      <c r="E4860" s="4">
        <v>3.820598335584835E-2</v>
      </c>
      <c r="F4860" s="2">
        <v>1</v>
      </c>
      <c r="G4860" s="4">
        <v>3.6871579320091767E-2</v>
      </c>
      <c r="H4860" s="4">
        <v>-0.67740923794778929</v>
      </c>
      <c r="I4860" s="4">
        <v>0.37615214710405498</v>
      </c>
    </row>
    <row r="4861" spans="1:9" x14ac:dyDescent="0.25">
      <c r="A4861" t="s">
        <v>5057</v>
      </c>
      <c r="B4861" s="3">
        <v>32.411842346191413</v>
      </c>
      <c r="C4861" s="3">
        <v>12.039999961853029</v>
      </c>
      <c r="D4861" s="4">
        <v>1.1015353765595041E-2</v>
      </c>
      <c r="E4861" s="4">
        <v>-3.311255141196678E-3</v>
      </c>
      <c r="F4861" s="2">
        <v>1</v>
      </c>
      <c r="G4861" s="4">
        <v>2.538186908323237E-2</v>
      </c>
      <c r="H4861" s="4">
        <v>-0.67723776301876104</v>
      </c>
      <c r="I4861" s="4">
        <v>0.37688364849688938</v>
      </c>
    </row>
    <row r="4862" spans="1:9" x14ac:dyDescent="0.25">
      <c r="A4862" t="s">
        <v>5058</v>
      </c>
      <c r="B4862" s="3">
        <v>32.058704376220703</v>
      </c>
      <c r="C4862" s="3">
        <v>12.079999923706049</v>
      </c>
      <c r="D4862" s="4">
        <v>-1.0632409075626129E-2</v>
      </c>
      <c r="E4862" s="4">
        <v>5.1349013432615109E-2</v>
      </c>
      <c r="F4862" s="2">
        <v>1</v>
      </c>
      <c r="G4862" s="4">
        <v>2.752192288007493E-2</v>
      </c>
      <c r="H4862" s="4">
        <v>-0.68075436660868782</v>
      </c>
      <c r="I4862" s="4">
        <v>0.36188203608243241</v>
      </c>
    </row>
    <row r="4863" spans="1:9" x14ac:dyDescent="0.25">
      <c r="A4863" t="s">
        <v>5059</v>
      </c>
      <c r="B4863" s="3">
        <v>32.403228759765618</v>
      </c>
      <c r="C4863" s="3">
        <v>11.489999771118161</v>
      </c>
      <c r="D4863" s="4">
        <v>5.6130658126727351E-3</v>
      </c>
      <c r="E4863" s="4">
        <v>-6.914427468986184E-3</v>
      </c>
      <c r="F4863" s="2">
        <v>1</v>
      </c>
      <c r="G4863" s="4">
        <v>3.5732368733761177E-2</v>
      </c>
      <c r="H4863" s="4">
        <v>-0.67732353847063198</v>
      </c>
      <c r="I4863" s="4">
        <v>0.3765177357487679</v>
      </c>
    </row>
    <row r="4864" spans="1:9" x14ac:dyDescent="0.25">
      <c r="A4864" t="s">
        <v>5060</v>
      </c>
      <c r="B4864" s="3">
        <v>32.222362518310547</v>
      </c>
      <c r="C4864" s="3">
        <v>11.569999694824221</v>
      </c>
      <c r="D4864" s="4">
        <v>1.2723214352618809E-2</v>
      </c>
      <c r="E4864" s="4">
        <v>-6.6182455672041396E-2</v>
      </c>
      <c r="F4864" s="2">
        <v>1</v>
      </c>
      <c r="G4864" s="4">
        <v>3.2485231568781581E-2</v>
      </c>
      <c r="H4864" s="4">
        <v>-0.67912463302313864</v>
      </c>
      <c r="I4864" s="4">
        <v>0.36883437829673937</v>
      </c>
    </row>
    <row r="4865" spans="1:9" x14ac:dyDescent="0.25">
      <c r="A4865" t="s">
        <v>5061</v>
      </c>
      <c r="B4865" s="3">
        <v>31.81754112243652</v>
      </c>
      <c r="C4865" s="3">
        <v>12.39000034332275</v>
      </c>
      <c r="D4865" s="4">
        <v>1.355786183406593E-3</v>
      </c>
      <c r="E4865" s="4">
        <v>-5.7077624079448497E-2</v>
      </c>
      <c r="F4865" s="2">
        <v>1</v>
      </c>
      <c r="G4865" s="4">
        <v>2.568177192759169E-2</v>
      </c>
      <c r="H4865" s="4">
        <v>-0.68315590831796991</v>
      </c>
      <c r="I4865" s="4">
        <v>0.35163720836770168</v>
      </c>
    </row>
    <row r="4866" spans="1:9" x14ac:dyDescent="0.25">
      <c r="A4866" t="s">
        <v>5062</v>
      </c>
      <c r="B4866" s="3">
        <v>31.77446174621582</v>
      </c>
      <c r="C4866" s="3">
        <v>13.14000034332275</v>
      </c>
      <c r="D4866" s="4">
        <v>-1.2316159970099719E-2</v>
      </c>
      <c r="E4866" s="4">
        <v>0.17531305766061481</v>
      </c>
      <c r="F4866" s="2">
        <v>1</v>
      </c>
      <c r="G4866" s="4">
        <v>2.1764564128189171E-2</v>
      </c>
      <c r="H4866" s="4">
        <v>-0.68358489953939572</v>
      </c>
      <c r="I4866" s="4">
        <v>0.34980715847198202</v>
      </c>
    </row>
    <row r="4867" spans="1:9" x14ac:dyDescent="0.25">
      <c r="A4867" t="s">
        <v>5063</v>
      </c>
      <c r="B4867" s="3">
        <v>32.170680999755859</v>
      </c>
      <c r="C4867" s="3">
        <v>11.180000305175779</v>
      </c>
      <c r="D4867" s="4">
        <v>-3.2024320233746679E-3</v>
      </c>
      <c r="E4867" s="4">
        <v>-5.0127453665366417E-2</v>
      </c>
      <c r="F4867" s="2">
        <v>1</v>
      </c>
      <c r="G4867" s="4">
        <v>2.299911496609797E-2</v>
      </c>
      <c r="H4867" s="4">
        <v>-0.67963928573436472</v>
      </c>
      <c r="I4867" s="4">
        <v>0.36663890180801101</v>
      </c>
    </row>
    <row r="4868" spans="1:9" x14ac:dyDescent="0.25">
      <c r="A4868" t="s">
        <v>5064</v>
      </c>
      <c r="B4868" s="3">
        <v>32.274036407470703</v>
      </c>
      <c r="C4868" s="3">
        <v>11.77000045776367</v>
      </c>
      <c r="D4868" s="4">
        <v>-1.342832997943821E-2</v>
      </c>
      <c r="E4868" s="4">
        <v>6.0360365159305651E-2</v>
      </c>
      <c r="F4868" s="2">
        <v>1</v>
      </c>
      <c r="G4868" s="4">
        <v>2.2954632111480629E-2</v>
      </c>
      <c r="H4868" s="4">
        <v>-0.67861005628662641</v>
      </c>
      <c r="I4868" s="4">
        <v>0.37102953068205952</v>
      </c>
    </row>
    <row r="4869" spans="1:9" x14ac:dyDescent="0.25">
      <c r="A4869" t="s">
        <v>5065</v>
      </c>
      <c r="B4869" s="3">
        <v>32.713321685791023</v>
      </c>
      <c r="C4869" s="3">
        <v>11.10000038146973</v>
      </c>
      <c r="D4869" s="4">
        <v>-3.6723862900986952E-3</v>
      </c>
      <c r="E4869" s="4">
        <v>-1.508430074435674E-2</v>
      </c>
      <c r="F4869" s="2">
        <v>1</v>
      </c>
      <c r="G4869" s="4">
        <v>2.1139135132547619E-2</v>
      </c>
      <c r="H4869" s="4">
        <v>-0.67423558421591889</v>
      </c>
      <c r="I4869" s="4">
        <v>0.38969075673284309</v>
      </c>
    </row>
    <row r="4870" spans="1:9" x14ac:dyDescent="0.25">
      <c r="A4870" t="s">
        <v>5066</v>
      </c>
      <c r="B4870" s="3">
        <v>32.833900451660163</v>
      </c>
      <c r="C4870" s="3">
        <v>11.27000045776367</v>
      </c>
      <c r="D4870" s="4">
        <v>6.6016346381334579E-3</v>
      </c>
      <c r="E4870" s="4">
        <v>-2.1701388026553189E-2</v>
      </c>
      <c r="F4870" s="2">
        <v>1</v>
      </c>
      <c r="G4870" s="4">
        <v>2.7913923654263591E-2</v>
      </c>
      <c r="H4870" s="4">
        <v>-0.67303484185179552</v>
      </c>
      <c r="I4870" s="4">
        <v>0.39481304905143028</v>
      </c>
    </row>
    <row r="4871" spans="1:9" x14ac:dyDescent="0.25">
      <c r="A4871" t="s">
        <v>5067</v>
      </c>
      <c r="B4871" s="3">
        <v>32.618564605712891</v>
      </c>
      <c r="C4871" s="3">
        <v>11.52000045776367</v>
      </c>
      <c r="D4871" s="4">
        <v>4.5089627705721114E-3</v>
      </c>
      <c r="E4871" s="4">
        <v>7.8740288875702724E-3</v>
      </c>
      <c r="F4871" s="2">
        <v>1</v>
      </c>
      <c r="G4871" s="4">
        <v>3.4994403962550047E-2</v>
      </c>
      <c r="H4871" s="4">
        <v>-0.67517919016121386</v>
      </c>
      <c r="I4871" s="4">
        <v>0.38566539240009923</v>
      </c>
    </row>
    <row r="4872" spans="1:9" x14ac:dyDescent="0.25">
      <c r="A4872" t="s">
        <v>5068</v>
      </c>
      <c r="B4872" s="3">
        <v>32.472148895263672</v>
      </c>
      <c r="C4872" s="3">
        <v>11.430000305175779</v>
      </c>
      <c r="D4872" s="4">
        <v>1.4805341176742591E-2</v>
      </c>
      <c r="E4872" s="4">
        <v>-6.9504710786462143E-3</v>
      </c>
      <c r="F4872" s="2">
        <v>1</v>
      </c>
      <c r="G4872" s="4">
        <v>2.1773967662029658E-2</v>
      </c>
      <c r="H4872" s="4">
        <v>-0.67663722089359335</v>
      </c>
      <c r="I4872" s="4">
        <v>0.39245923328509891</v>
      </c>
    </row>
    <row r="4873" spans="1:9" x14ac:dyDescent="0.25">
      <c r="A4873" t="s">
        <v>5069</v>
      </c>
      <c r="B4873" s="3">
        <v>31.9984016418457</v>
      </c>
      <c r="C4873" s="3">
        <v>11.510000228881839</v>
      </c>
      <c r="D4873" s="4">
        <v>1.0772556326481551E-3</v>
      </c>
      <c r="E4873" s="4">
        <v>-4.0833314259847042E-2</v>
      </c>
      <c r="F4873" s="2">
        <v>1</v>
      </c>
      <c r="G4873" s="4">
        <v>-1.9747082198167121E-3</v>
      </c>
      <c r="H4873" s="4">
        <v>-0.6813548707464987</v>
      </c>
      <c r="I4873" s="4">
        <v>0.37214417069429118</v>
      </c>
    </row>
    <row r="4874" spans="1:9" x14ac:dyDescent="0.25">
      <c r="A4874" t="s">
        <v>5070</v>
      </c>
      <c r="B4874" s="3">
        <v>31.963968276977539</v>
      </c>
      <c r="C4874" s="3">
        <v>12</v>
      </c>
      <c r="D4874" s="4">
        <v>-1.6693184181213131E-2</v>
      </c>
      <c r="E4874" s="4">
        <v>3.4482724601393011E-2</v>
      </c>
      <c r="F4874" s="2">
        <v>1</v>
      </c>
      <c r="G4874" s="4">
        <v>7.6773325582182306E-3</v>
      </c>
      <c r="H4874" s="4">
        <v>-0.68169776362351975</v>
      </c>
      <c r="I4874" s="4">
        <v>0.37066761128954112</v>
      </c>
    </row>
    <row r="4875" spans="1:9" x14ac:dyDescent="0.25">
      <c r="A4875" t="s">
        <v>5071</v>
      </c>
      <c r="B4875" s="3">
        <v>32.506607055664063</v>
      </c>
      <c r="C4875" s="3">
        <v>11.60000038146973</v>
      </c>
      <c r="D4875" s="4">
        <v>1.8587749579630499E-3</v>
      </c>
      <c r="E4875" s="4">
        <v>-1.1082622833744501E-2</v>
      </c>
      <c r="F4875" s="2">
        <v>1</v>
      </c>
      <c r="G4875" s="4">
        <v>2.643981608571799E-2</v>
      </c>
      <c r="H4875" s="4">
        <v>-0.67629408109875233</v>
      </c>
      <c r="I4875" s="4">
        <v>0.39393685596311451</v>
      </c>
    </row>
    <row r="4876" spans="1:9" x14ac:dyDescent="0.25">
      <c r="A4876" t="s">
        <v>5072</v>
      </c>
      <c r="B4876" s="3">
        <v>32.446296691894531</v>
      </c>
      <c r="C4876" s="3">
        <v>11.72999954223633</v>
      </c>
      <c r="D4876" s="4">
        <v>-2.1195100513065061E-3</v>
      </c>
      <c r="E4876" s="4">
        <v>4.6387109930403847E-2</v>
      </c>
      <c r="F4876" s="2">
        <v>1</v>
      </c>
      <c r="G4876" s="4">
        <v>2.426061415040226E-2</v>
      </c>
      <c r="H4876" s="4">
        <v>-0.67689466121127695</v>
      </c>
      <c r="I4876" s="4">
        <v>0.39135064822045668</v>
      </c>
    </row>
    <row r="4877" spans="1:9" x14ac:dyDescent="0.25">
      <c r="A4877" t="s">
        <v>5073</v>
      </c>
      <c r="B4877" s="3">
        <v>32.515213012695313</v>
      </c>
      <c r="C4877" s="3">
        <v>11.210000038146971</v>
      </c>
      <c r="D4877" s="4">
        <v>1.6151162068475111E-2</v>
      </c>
      <c r="E4877" s="4">
        <v>-4.9194226088436377E-2</v>
      </c>
      <c r="F4877" s="2">
        <v>1</v>
      </c>
      <c r="G4877" s="4">
        <v>4.5011094480271518E-2</v>
      </c>
      <c r="H4877" s="4">
        <v>-0.67620838162159513</v>
      </c>
      <c r="I4877" s="4">
        <v>0.39430589357648799</v>
      </c>
    </row>
    <row r="4878" spans="1:9" x14ac:dyDescent="0.25">
      <c r="A4878" t="s">
        <v>5074</v>
      </c>
      <c r="B4878" s="3">
        <v>31.9984016418457</v>
      </c>
      <c r="C4878" s="3">
        <v>11.789999961853029</v>
      </c>
      <c r="D4878" s="4">
        <v>-1.1442984950654539E-2</v>
      </c>
      <c r="E4878" s="4">
        <v>1.114923809109403E-2</v>
      </c>
      <c r="F4878" s="2">
        <v>1</v>
      </c>
      <c r="G4878" s="4">
        <v>3.2364475524079728E-2</v>
      </c>
      <c r="H4878" s="4">
        <v>-0.6813548707464987</v>
      </c>
      <c r="I4878" s="4">
        <v>0.37214417069429118</v>
      </c>
    </row>
    <row r="4879" spans="1:9" x14ac:dyDescent="0.25">
      <c r="A4879" t="s">
        <v>5075</v>
      </c>
      <c r="B4879" s="3">
        <v>32.368797302246087</v>
      </c>
      <c r="C4879" s="3">
        <v>11.659999847412109</v>
      </c>
      <c r="D4879" s="4">
        <v>1.5995542825644189E-3</v>
      </c>
      <c r="E4879" s="4">
        <v>-3.075643339750089E-2</v>
      </c>
      <c r="F4879" s="2">
        <v>1</v>
      </c>
      <c r="G4879" s="4">
        <v>2.7347591735052301E-2</v>
      </c>
      <c r="H4879" s="4">
        <v>-0.67766641235397462</v>
      </c>
      <c r="I4879" s="4">
        <v>0.38802734673406619</v>
      </c>
    </row>
    <row r="4880" spans="1:9" x14ac:dyDescent="0.25">
      <c r="A4880" t="s">
        <v>5076</v>
      </c>
      <c r="B4880" s="3">
        <v>32.317104339599609</v>
      </c>
      <c r="C4880" s="3">
        <v>12.02999973297119</v>
      </c>
      <c r="D4880" s="4">
        <v>3.208662916200478E-3</v>
      </c>
      <c r="E4880" s="4">
        <v>-6.1622463389915061E-2</v>
      </c>
      <c r="F4880" s="2">
        <v>1</v>
      </c>
      <c r="G4880" s="4">
        <v>2.4596962020938081E-2</v>
      </c>
      <c r="H4880" s="4">
        <v>-0.67818117902727137</v>
      </c>
      <c r="I4880" s="4">
        <v>0.3858106673462891</v>
      </c>
    </row>
    <row r="4881" spans="1:9" x14ac:dyDescent="0.25">
      <c r="A4881" t="s">
        <v>5077</v>
      </c>
      <c r="B4881" s="3">
        <v>32.213741302490227</v>
      </c>
      <c r="C4881" s="3">
        <v>12.819999694824221</v>
      </c>
      <c r="D4881" s="4">
        <v>1.300097483769558E-2</v>
      </c>
      <c r="E4881" s="4">
        <v>-3.1722060691431131E-2</v>
      </c>
      <c r="F4881" s="2">
        <v>1</v>
      </c>
      <c r="G4881" s="4">
        <v>1.856490794378907E-2</v>
      </c>
      <c r="H4881" s="4">
        <v>-0.67921048444972354</v>
      </c>
      <c r="I4881" s="4">
        <v>0.38137829005374918</v>
      </c>
    </row>
    <row r="4882" spans="1:9" x14ac:dyDescent="0.25">
      <c r="A4882" t="s">
        <v>5078</v>
      </c>
      <c r="B4882" s="3">
        <v>31.80030632019043</v>
      </c>
      <c r="C4882" s="3">
        <v>13.239999771118161</v>
      </c>
      <c r="D4882" s="4">
        <v>-4.8520903603419541E-3</v>
      </c>
      <c r="E4882" s="4">
        <v>0</v>
      </c>
      <c r="F4882" s="2">
        <v>2</v>
      </c>
      <c r="G4882" s="4">
        <v>9.0271746954306842E-4</v>
      </c>
      <c r="H4882" s="4">
        <v>-0.68332753519642586</v>
      </c>
      <c r="I4882" s="4">
        <v>0.36364951699585069</v>
      </c>
    </row>
    <row r="4883" spans="1:9" x14ac:dyDescent="0.25">
      <c r="A4883" t="s">
        <v>5079</v>
      </c>
      <c r="B4883" s="3">
        <v>31.955356597900391</v>
      </c>
      <c r="C4883" s="3">
        <v>13.239999771118161</v>
      </c>
      <c r="D4883" s="4">
        <v>-1.3452248155114701E-3</v>
      </c>
      <c r="E4883" s="4">
        <v>-1.4880938653975219E-2</v>
      </c>
      <c r="F4883" s="2">
        <v>2</v>
      </c>
      <c r="G4883" s="4">
        <v>9.5780844951838251E-3</v>
      </c>
      <c r="H4883" s="4">
        <v>-0.68178352008171239</v>
      </c>
      <c r="I4883" s="4">
        <v>0.37029832830541398</v>
      </c>
    </row>
    <row r="4884" spans="1:9" x14ac:dyDescent="0.25">
      <c r="A4884" t="s">
        <v>5080</v>
      </c>
      <c r="B4884" s="3">
        <v>31.9984016418457</v>
      </c>
      <c r="C4884" s="3">
        <v>13.439999580383301</v>
      </c>
      <c r="D4884" s="4">
        <v>1.198569184849285E-2</v>
      </c>
      <c r="E4884" s="4">
        <v>-4.4096786680629441E-2</v>
      </c>
      <c r="F4884" s="2">
        <v>2</v>
      </c>
      <c r="G4884" s="4">
        <v>-6.2052718034870669E-3</v>
      </c>
      <c r="H4884" s="4">
        <v>-0.6813548707464987</v>
      </c>
      <c r="I4884" s="4">
        <v>0.37214417069429118</v>
      </c>
    </row>
    <row r="4885" spans="1:9" x14ac:dyDescent="0.25">
      <c r="A4885" t="s">
        <v>5081</v>
      </c>
      <c r="B4885" s="3">
        <v>31.61942100524902</v>
      </c>
      <c r="C4885" s="3">
        <v>14.060000419616699</v>
      </c>
      <c r="D4885" s="4">
        <v>4.9275002292925576E-3</v>
      </c>
      <c r="E4885" s="4">
        <v>-4.0272983909658611E-2</v>
      </c>
      <c r="F4885" s="2">
        <v>2</v>
      </c>
      <c r="G4885" s="4">
        <v>-3.9606364325554748E-2</v>
      </c>
      <c r="H4885" s="4">
        <v>-0.68512881968571693</v>
      </c>
      <c r="I4885" s="4">
        <v>0.35589285673390592</v>
      </c>
    </row>
    <row r="4886" spans="1:9" x14ac:dyDescent="0.25">
      <c r="A4886" t="s">
        <v>5082</v>
      </c>
      <c r="B4886" s="3">
        <v>31.46438026428223</v>
      </c>
      <c r="C4886" s="3">
        <v>14.64999961853027</v>
      </c>
      <c r="D4886" s="4">
        <v>-1.4035255280785201E-2</v>
      </c>
      <c r="E4886" s="4">
        <v>2.019498389877605E-2</v>
      </c>
      <c r="F4886" s="2">
        <v>2</v>
      </c>
      <c r="G4886" s="4">
        <v>-2.9732832401438088E-2</v>
      </c>
      <c r="H4886" s="4">
        <v>-0.68667273983203814</v>
      </c>
      <c r="I4886" s="4">
        <v>0.34924445437559859</v>
      </c>
    </row>
    <row r="4887" spans="1:9" x14ac:dyDescent="0.25">
      <c r="A4887" t="s">
        <v>5083</v>
      </c>
      <c r="B4887" s="3">
        <v>31.912277221679691</v>
      </c>
      <c r="C4887" s="3">
        <v>14.35999965667725</v>
      </c>
      <c r="D4887" s="4">
        <v>-8.0322756636121984E-3</v>
      </c>
      <c r="E4887" s="4">
        <v>3.8322468249816673E-2</v>
      </c>
      <c r="F4887" s="2">
        <v>2</v>
      </c>
      <c r="G4887" s="4">
        <v>-1.95320937640826E-2</v>
      </c>
      <c r="H4887" s="4">
        <v>-0.68221251130313809</v>
      </c>
      <c r="I4887" s="4">
        <v>0.36845101369201522</v>
      </c>
    </row>
    <row r="4888" spans="1:9" x14ac:dyDescent="0.25">
      <c r="A4888" t="s">
        <v>5084</v>
      </c>
      <c r="B4888" s="3">
        <v>32.170680999755859</v>
      </c>
      <c r="C4888" s="3">
        <v>13.829999923706049</v>
      </c>
      <c r="D4888" s="4">
        <v>-1.9169877521711839E-2</v>
      </c>
      <c r="E4888" s="4">
        <v>4.9317117107730242E-2</v>
      </c>
      <c r="F4888" s="2">
        <v>2</v>
      </c>
      <c r="G4888" s="4">
        <v>-1.7515983486381059E-2</v>
      </c>
      <c r="H4888" s="4">
        <v>-0.67963928573436472</v>
      </c>
      <c r="I4888" s="4">
        <v>0.37953179334286241</v>
      </c>
    </row>
    <row r="4889" spans="1:9" x14ac:dyDescent="0.25">
      <c r="A4889" t="s">
        <v>5085</v>
      </c>
      <c r="B4889" s="3">
        <v>32.799442291259773</v>
      </c>
      <c r="C4889" s="3">
        <v>13.180000305175779</v>
      </c>
      <c r="D4889" s="4">
        <v>-1.6528905768526059E-2</v>
      </c>
      <c r="E4889" s="4">
        <v>5.6936649794967709E-2</v>
      </c>
      <c r="F4889" s="2">
        <v>1</v>
      </c>
      <c r="G4889" s="4">
        <v>-2.4725363649747978E-3</v>
      </c>
      <c r="H4889" s="4">
        <v>-0.67337798164663643</v>
      </c>
      <c r="I4889" s="4">
        <v>0.40649411322846069</v>
      </c>
    </row>
    <row r="4890" spans="1:9" x14ac:dyDescent="0.25">
      <c r="A4890" t="s">
        <v>5086</v>
      </c>
      <c r="B4890" s="3">
        <v>33.350692749023438</v>
      </c>
      <c r="C4890" s="3">
        <v>12.47000026702881</v>
      </c>
      <c r="D4890" s="4">
        <v>7.5458612431396066E-3</v>
      </c>
      <c r="E4890" s="4">
        <v>3.2180177691847329E-3</v>
      </c>
      <c r="F4890" s="2">
        <v>1</v>
      </c>
      <c r="G4890" s="4">
        <v>1.350351255477489E-2</v>
      </c>
      <c r="H4890" s="4">
        <v>-0.66788854266367648</v>
      </c>
      <c r="I4890" s="4">
        <v>0.43013264088616138</v>
      </c>
    </row>
    <row r="4891" spans="1:9" x14ac:dyDescent="0.25">
      <c r="A4891" t="s">
        <v>5087</v>
      </c>
      <c r="B4891" s="3">
        <v>33.100917816162109</v>
      </c>
      <c r="C4891" s="3">
        <v>12.430000305175779</v>
      </c>
      <c r="D4891" s="4">
        <v>9.4568153694365442E-3</v>
      </c>
      <c r="E4891" s="4">
        <v>-3.1931451911195952E-2</v>
      </c>
      <c r="F4891" s="2">
        <v>1</v>
      </c>
      <c r="G4891" s="4">
        <v>1.6188716861936129E-2</v>
      </c>
      <c r="H4891" s="4">
        <v>-0.6703758408311512</v>
      </c>
      <c r="I4891" s="4">
        <v>0.41942188033170202</v>
      </c>
    </row>
    <row r="4892" spans="1:9" x14ac:dyDescent="0.25">
      <c r="A4892" t="s">
        <v>5088</v>
      </c>
      <c r="B4892" s="3">
        <v>32.790821075439453</v>
      </c>
      <c r="C4892" s="3">
        <v>12.840000152587891</v>
      </c>
      <c r="D4892" s="4">
        <v>-1.32194966108079E-2</v>
      </c>
      <c r="E4892" s="4">
        <v>2.229297162553245E-2</v>
      </c>
      <c r="F4892" s="2">
        <v>1</v>
      </c>
      <c r="G4892" s="4">
        <v>9.3118014534419036E-3</v>
      </c>
      <c r="H4892" s="4">
        <v>-0.67346383307322122</v>
      </c>
      <c r="I4892" s="4">
        <v>0.40612442129307769</v>
      </c>
    </row>
    <row r="4893" spans="1:9" x14ac:dyDescent="0.25">
      <c r="A4893" t="s">
        <v>5089</v>
      </c>
      <c r="B4893" s="3">
        <v>33.230106353759773</v>
      </c>
      <c r="C4893" s="3">
        <v>12.560000419616699</v>
      </c>
      <c r="D4893" s="4">
        <v>8.3634078392391675E-3</v>
      </c>
      <c r="E4893" s="4">
        <v>-4.7763395057537461E-2</v>
      </c>
      <c r="F4893" s="2">
        <v>1</v>
      </c>
      <c r="G4893" s="4">
        <v>2.633684821204918E-2</v>
      </c>
      <c r="H4893" s="4">
        <v>-0.66908936100251371</v>
      </c>
      <c r="I4893" s="4">
        <v>0.42496169762536717</v>
      </c>
    </row>
    <row r="4894" spans="1:9" x14ac:dyDescent="0.25">
      <c r="A4894" t="s">
        <v>5090</v>
      </c>
      <c r="B4894" s="3">
        <v>32.954494476318359</v>
      </c>
      <c r="C4894" s="3">
        <v>13.189999580383301</v>
      </c>
      <c r="D4894" s="4">
        <v>-7.0070713258020279E-3</v>
      </c>
      <c r="E4894" s="4">
        <v>-3.0234288161030691E-3</v>
      </c>
      <c r="F4894" s="2">
        <v>1</v>
      </c>
      <c r="G4894" s="4">
        <v>7.733894941559738E-3</v>
      </c>
      <c r="H4894" s="4">
        <v>-0.67183394753824455</v>
      </c>
      <c r="I4894" s="4">
        <v>0.41314300632827528</v>
      </c>
    </row>
    <row r="4895" spans="1:9" x14ac:dyDescent="0.25">
      <c r="A4895" t="s">
        <v>5091</v>
      </c>
      <c r="B4895" s="3">
        <v>33.187038421630859</v>
      </c>
      <c r="C4895" s="3">
        <v>13.22999954223633</v>
      </c>
      <c r="D4895" s="4">
        <v>-5.1928339351237085E-4</v>
      </c>
      <c r="E4895" s="4">
        <v>-1.9273553246345609E-2</v>
      </c>
      <c r="F4895" s="2">
        <v>2</v>
      </c>
      <c r="G4895" s="4">
        <v>3.0983485602726901E-2</v>
      </c>
      <c r="H4895" s="4">
        <v>-0.66951823826186874</v>
      </c>
      <c r="I4895" s="4">
        <v>0.42311487375347578</v>
      </c>
    </row>
    <row r="4896" spans="1:9" x14ac:dyDescent="0.25">
      <c r="A4896" t="s">
        <v>5092</v>
      </c>
      <c r="B4896" s="3">
        <v>33.204280853271477</v>
      </c>
      <c r="C4896" s="3">
        <v>13.489999771118161</v>
      </c>
      <c r="D4896" s="4">
        <v>5.2155288844470959E-3</v>
      </c>
      <c r="E4896" s="4">
        <v>-6.6274044987865146E-3</v>
      </c>
      <c r="F4896" s="2">
        <v>2</v>
      </c>
      <c r="G4896" s="4">
        <v>2.4729811088499701E-2</v>
      </c>
      <c r="H4896" s="4">
        <v>-0.66934653540869915</v>
      </c>
      <c r="I4896" s="4">
        <v>0.42385425762424189</v>
      </c>
    </row>
    <row r="4897" spans="1:9" x14ac:dyDescent="0.25">
      <c r="A4897" t="s">
        <v>5093</v>
      </c>
      <c r="B4897" s="3">
        <v>33.032001495361328</v>
      </c>
      <c r="C4897" s="3">
        <v>13.579999923706049</v>
      </c>
      <c r="D4897" s="4">
        <v>-4.9305640385531868E-3</v>
      </c>
      <c r="E4897" s="4">
        <v>-3.6195899457684873E-2</v>
      </c>
      <c r="F4897" s="2">
        <v>2</v>
      </c>
      <c r="G4897" s="4">
        <v>2.7529242396122641E-2</v>
      </c>
      <c r="H4897" s="4">
        <v>-0.67106212042083313</v>
      </c>
      <c r="I4897" s="4">
        <v>0.41646663497567071</v>
      </c>
    </row>
    <row r="4898" spans="1:9" x14ac:dyDescent="0.25">
      <c r="A4898" t="s">
        <v>5094</v>
      </c>
      <c r="B4898" s="3">
        <v>33.195674896240227</v>
      </c>
      <c r="C4898" s="3">
        <v>14.090000152587891</v>
      </c>
      <c r="D4898" s="4">
        <v>-6.1881640413364858E-3</v>
      </c>
      <c r="E4898" s="4">
        <v>7.8684273214193468E-3</v>
      </c>
      <c r="F4898" s="2">
        <v>2</v>
      </c>
      <c r="G4898" s="4">
        <v>4.2023296075992762E-2</v>
      </c>
      <c r="H4898" s="4">
        <v>-0.66943223488585635</v>
      </c>
      <c r="I4898" s="4">
        <v>0.4234852200108683</v>
      </c>
    </row>
    <row r="4899" spans="1:9" x14ac:dyDescent="0.25">
      <c r="A4899" t="s">
        <v>5095</v>
      </c>
      <c r="B4899" s="3">
        <v>33.402374267578118</v>
      </c>
      <c r="C4899" s="3">
        <v>13.97999954223633</v>
      </c>
      <c r="D4899" s="4">
        <v>-1.8227674325282051E-2</v>
      </c>
      <c r="E4899" s="4">
        <v>-7.1022998587776387E-3</v>
      </c>
      <c r="F4899" s="2">
        <v>2</v>
      </c>
      <c r="G4899" s="4">
        <v>5.5578420189608568E-2</v>
      </c>
      <c r="H4899" s="4">
        <v>-0.66737388995245039</v>
      </c>
      <c r="I4899" s="4">
        <v>0.43234882953243142</v>
      </c>
    </row>
    <row r="4900" spans="1:9" x14ac:dyDescent="0.25">
      <c r="A4900" t="s">
        <v>5096</v>
      </c>
      <c r="B4900" s="3">
        <v>34.022525787353523</v>
      </c>
      <c r="C4900" s="3">
        <v>14.079999923706049</v>
      </c>
      <c r="D4900" s="4">
        <v>-1.052106176043976E-2</v>
      </c>
      <c r="E4900" s="4">
        <v>5.944318766896961E-2</v>
      </c>
      <c r="F4900" s="2">
        <v>2</v>
      </c>
      <c r="G4900" s="4">
        <v>9.6762455676293602E-2</v>
      </c>
      <c r="H4900" s="4">
        <v>-0.66119832332923623</v>
      </c>
      <c r="I4900" s="4">
        <v>0.45894194822415368</v>
      </c>
    </row>
    <row r="4901" spans="1:9" x14ac:dyDescent="0.25">
      <c r="A4901" t="s">
        <v>5097</v>
      </c>
      <c r="B4901" s="3">
        <v>34.384284973144531</v>
      </c>
      <c r="C4901" s="3">
        <v>13.289999961853029</v>
      </c>
      <c r="D4901" s="4">
        <v>-1.750053934708617E-3</v>
      </c>
      <c r="E4901" s="4">
        <v>5.8120980720365763E-2</v>
      </c>
      <c r="F4901" s="2">
        <v>2</v>
      </c>
      <c r="G4901" s="4">
        <v>0.1053848309387875</v>
      </c>
      <c r="H4901" s="4">
        <v>-0.65759586831272476</v>
      </c>
      <c r="I4901" s="4">
        <v>0.47445477800653602</v>
      </c>
    </row>
    <row r="4902" spans="1:9" x14ac:dyDescent="0.25">
      <c r="A4902" t="s">
        <v>5098</v>
      </c>
      <c r="B4902" s="3">
        <v>34.444564819335938</v>
      </c>
      <c r="C4902" s="3">
        <v>12.560000419616699</v>
      </c>
      <c r="D4902" s="4">
        <v>-7.5031406951764357E-4</v>
      </c>
      <c r="E4902" s="4">
        <v>8.0895055362764312E-2</v>
      </c>
      <c r="F4902" s="2">
        <v>1</v>
      </c>
      <c r="G4902" s="4">
        <v>0.1042939968333034</v>
      </c>
      <c r="H4902" s="4">
        <v>-0.65699559209905523</v>
      </c>
      <c r="I4902" s="4">
        <v>0.47703967710517481</v>
      </c>
    </row>
    <row r="4903" spans="1:9" x14ac:dyDescent="0.25">
      <c r="A4903" t="s">
        <v>5099</v>
      </c>
      <c r="B4903" s="3">
        <v>34.470428466796882</v>
      </c>
      <c r="C4903" s="3">
        <v>11.61999988555908</v>
      </c>
      <c r="D4903" s="4">
        <v>1.250646957998258E-3</v>
      </c>
      <c r="E4903" s="4">
        <v>-3.1666676203409787E-2</v>
      </c>
      <c r="F4903" s="2">
        <v>1</v>
      </c>
      <c r="G4903" s="4">
        <v>0.1087622393762417</v>
      </c>
      <c r="H4903" s="4">
        <v>-0.65673803781930085</v>
      </c>
      <c r="I4903" s="4">
        <v>0.47814875291132403</v>
      </c>
    </row>
    <row r="4904" spans="1:9" x14ac:dyDescent="0.25">
      <c r="A4904" t="s">
        <v>5100</v>
      </c>
      <c r="B4904" s="3">
        <v>34.427371978759773</v>
      </c>
      <c r="C4904" s="3">
        <v>12</v>
      </c>
      <c r="D4904" s="4">
        <v>9.5990411586284186E-3</v>
      </c>
      <c r="E4904" s="4">
        <v>-1.153215316009093E-2</v>
      </c>
      <c r="F4904" s="2">
        <v>1</v>
      </c>
      <c r="G4904" s="4">
        <v>0.1256025138861778</v>
      </c>
      <c r="H4904" s="4">
        <v>-0.65716680111658521</v>
      </c>
      <c r="I4904" s="4">
        <v>0.47630241978093962</v>
      </c>
    </row>
    <row r="4905" spans="1:9" x14ac:dyDescent="0.25">
      <c r="A4905" t="s">
        <v>5101</v>
      </c>
      <c r="B4905" s="3">
        <v>34.100044250488281</v>
      </c>
      <c r="C4905" s="3">
        <v>12.14000034332275</v>
      </c>
      <c r="D4905" s="4">
        <v>-4.2760186287734703E-3</v>
      </c>
      <c r="E4905" s="4">
        <v>8.103302209976837E-2</v>
      </c>
      <c r="F4905" s="2">
        <v>1</v>
      </c>
      <c r="G4905" s="4">
        <v>0.11334733789506</v>
      </c>
      <c r="H4905" s="4">
        <v>-0.66042638224975403</v>
      </c>
      <c r="I4905" s="4">
        <v>0.46226606761305611</v>
      </c>
    </row>
    <row r="4906" spans="1:9" x14ac:dyDescent="0.25">
      <c r="A4906" t="s">
        <v>5102</v>
      </c>
      <c r="B4906" s="3">
        <v>34.246482849121087</v>
      </c>
      <c r="C4906" s="3">
        <v>11.22999954223633</v>
      </c>
      <c r="D4906" s="4">
        <v>7.5456419932318219E-4</v>
      </c>
      <c r="E4906" s="4">
        <v>-1.9213997440488021E-2</v>
      </c>
      <c r="F4906" s="2">
        <v>1</v>
      </c>
      <c r="G4906" s="4">
        <v>0.1204372964236966</v>
      </c>
      <c r="H4906" s="4">
        <v>-0.6589681235932332</v>
      </c>
      <c r="I4906" s="4">
        <v>0.46854559593849232</v>
      </c>
    </row>
    <row r="4907" spans="1:9" x14ac:dyDescent="0.25">
      <c r="A4907" t="s">
        <v>5103</v>
      </c>
      <c r="B4907" s="3">
        <v>34.220661163330078</v>
      </c>
      <c r="C4907" s="3">
        <v>11.44999980926514</v>
      </c>
      <c r="D4907" s="4">
        <v>1.260792381670983E-3</v>
      </c>
      <c r="E4907" s="4">
        <v>-8.6580415427131019E-3</v>
      </c>
      <c r="F4907" s="2">
        <v>1</v>
      </c>
      <c r="G4907" s="4">
        <v>0.12809121920177091</v>
      </c>
      <c r="H4907" s="4">
        <v>-0.65922526001206172</v>
      </c>
      <c r="I4907" s="4">
        <v>0.46743831951786929</v>
      </c>
    </row>
    <row r="4908" spans="1:9" x14ac:dyDescent="0.25">
      <c r="A4908" t="s">
        <v>5104</v>
      </c>
      <c r="B4908" s="3">
        <v>34.177570343017578</v>
      </c>
      <c r="C4908" s="3">
        <v>11.55000019073486</v>
      </c>
      <c r="D4908" s="4">
        <v>1.224496851451984E-2</v>
      </c>
      <c r="E4908" s="4">
        <v>-2.3668616633724771E-2</v>
      </c>
      <c r="F4908" s="2">
        <v>1</v>
      </c>
      <c r="G4908" s="4">
        <v>0.13016654338342359</v>
      </c>
      <c r="H4908" s="4">
        <v>-0.6596543651955582</v>
      </c>
      <c r="I4908" s="4">
        <v>0.46559051416296349</v>
      </c>
    </row>
    <row r="4909" spans="1:9" x14ac:dyDescent="0.25">
      <c r="A4909" t="s">
        <v>5105</v>
      </c>
      <c r="B4909" s="3">
        <v>33.764129638671882</v>
      </c>
      <c r="C4909" s="3">
        <v>11.829999923706049</v>
      </c>
      <c r="D4909" s="4">
        <v>-6.8410885418723746E-3</v>
      </c>
      <c r="E4909" s="4">
        <v>-1.004183158781669E-2</v>
      </c>
      <c r="F4909" s="2">
        <v>1</v>
      </c>
      <c r="G4909" s="4">
        <v>0.1133548979556795</v>
      </c>
      <c r="H4909" s="4">
        <v>-0.66377147292329575</v>
      </c>
      <c r="I4909" s="4">
        <v>0.44786149573431122</v>
      </c>
    </row>
    <row r="4910" spans="1:9" x14ac:dyDescent="0.25">
      <c r="A4910" t="s">
        <v>5106</v>
      </c>
      <c r="B4910" s="3">
        <v>33.9967041015625</v>
      </c>
      <c r="C4910" s="3">
        <v>11.94999980926514</v>
      </c>
      <c r="D4910" s="4">
        <v>-2.552145618805457E-3</v>
      </c>
      <c r="E4910" s="4">
        <v>-2.607992148004035E-2</v>
      </c>
      <c r="F4910" s="2">
        <v>1</v>
      </c>
      <c r="G4910" s="4">
        <v>0.14189719412957791</v>
      </c>
      <c r="H4910" s="4">
        <v>-0.66145545974806486</v>
      </c>
      <c r="I4910" s="4">
        <v>0.45783467180353071</v>
      </c>
    </row>
    <row r="4911" spans="1:9" x14ac:dyDescent="0.25">
      <c r="A4911" t="s">
        <v>5107</v>
      </c>
      <c r="B4911" s="3">
        <v>34.083690643310547</v>
      </c>
      <c r="C4911" s="3">
        <v>12.27000045776367</v>
      </c>
      <c r="D4911" s="4">
        <v>-9.422467666774903E-3</v>
      </c>
      <c r="E4911" s="4">
        <v>-6.4777264157893644E-3</v>
      </c>
      <c r="F4911" s="2">
        <v>1</v>
      </c>
      <c r="G4911" s="4">
        <v>0.14678915567934239</v>
      </c>
      <c r="H4911" s="4">
        <v>-0.6605892340487669</v>
      </c>
      <c r="I4911" s="4">
        <v>0.46156479799934508</v>
      </c>
    </row>
    <row r="4912" spans="1:9" x14ac:dyDescent="0.25">
      <c r="A4912" t="s">
        <v>5108</v>
      </c>
      <c r="B4912" s="3">
        <v>34.40789794921875</v>
      </c>
      <c r="C4912" s="3">
        <v>12.35000038146973</v>
      </c>
      <c r="D4912" s="4">
        <v>-3.705470592114235E-3</v>
      </c>
      <c r="E4912" s="4">
        <v>-2.9850681416430439E-2</v>
      </c>
      <c r="F4912" s="2">
        <v>1</v>
      </c>
      <c r="G4912" s="4">
        <v>0.16002765086601881</v>
      </c>
      <c r="H4912" s="4">
        <v>-0.65736072657353883</v>
      </c>
      <c r="I4912" s="4">
        <v>0.47546734131627999</v>
      </c>
    </row>
    <row r="4913" spans="1:9" x14ac:dyDescent="0.25">
      <c r="A4913" t="s">
        <v>5109</v>
      </c>
      <c r="B4913" s="3">
        <v>34.535869598388672</v>
      </c>
      <c r="C4913" s="3">
        <v>12.72999954223633</v>
      </c>
      <c r="D4913" s="4">
        <v>4.9653443805057762E-3</v>
      </c>
      <c r="E4913" s="4">
        <v>1.5151481735349529E-2</v>
      </c>
      <c r="F4913" s="2">
        <v>1</v>
      </c>
      <c r="G4913" s="4">
        <v>0.14914389241976261</v>
      </c>
      <c r="H4913" s="4">
        <v>-0.65608636471175119</v>
      </c>
      <c r="I4913" s="4">
        <v>0.48095497642968538</v>
      </c>
    </row>
    <row r="4914" spans="1:9" x14ac:dyDescent="0.25">
      <c r="A4914" t="s">
        <v>5110</v>
      </c>
      <c r="B4914" s="3">
        <v>34.365234375</v>
      </c>
      <c r="C4914" s="3">
        <v>12.539999961853029</v>
      </c>
      <c r="D4914" s="4">
        <v>8.7657170333241829E-3</v>
      </c>
      <c r="E4914" s="4">
        <v>-1.7241399928100701E-2</v>
      </c>
      <c r="F4914" s="2">
        <v>1</v>
      </c>
      <c r="G4914" s="4">
        <v>0.1415227335753195</v>
      </c>
      <c r="H4914" s="4">
        <v>-0.65778557717306296</v>
      </c>
      <c r="I4914" s="4">
        <v>0.47363785697764088</v>
      </c>
    </row>
    <row r="4915" spans="1:9" x14ac:dyDescent="0.25">
      <c r="A4915" t="s">
        <v>5111</v>
      </c>
      <c r="B4915" s="3">
        <v>34.066616058349609</v>
      </c>
      <c r="C4915" s="3">
        <v>12.760000228881839</v>
      </c>
      <c r="D4915" s="4">
        <v>-2.9965837538517E-3</v>
      </c>
      <c r="E4915" s="4">
        <v>-9.3167612183899795E-3</v>
      </c>
      <c r="F4915" s="2">
        <v>1</v>
      </c>
      <c r="G4915" s="4">
        <v>0.15583265950221589</v>
      </c>
      <c r="H4915" s="4">
        <v>-0.66075926545823305</v>
      </c>
      <c r="I4915" s="4">
        <v>0.46083261167068362</v>
      </c>
    </row>
    <row r="4916" spans="1:9" x14ac:dyDescent="0.25">
      <c r="A4916" t="s">
        <v>5112</v>
      </c>
      <c r="B4916" s="3">
        <v>34.16900634765625</v>
      </c>
      <c r="C4916" s="3">
        <v>12.88000011444092</v>
      </c>
      <c r="D4916" s="4">
        <v>6.0287371639293763E-3</v>
      </c>
      <c r="E4916" s="4">
        <v>-2.3502613783508149E-2</v>
      </c>
      <c r="F4916" s="2">
        <v>1</v>
      </c>
      <c r="G4916" s="4">
        <v>0.1636842483387306</v>
      </c>
      <c r="H4916" s="4">
        <v>-0.65973964681178954</v>
      </c>
      <c r="I4916" s="4">
        <v>0.46522327593511598</v>
      </c>
    </row>
    <row r="4917" spans="1:9" x14ac:dyDescent="0.25">
      <c r="A4917" t="s">
        <v>5113</v>
      </c>
      <c r="B4917" s="3">
        <v>33.964244842529297</v>
      </c>
      <c r="C4917" s="3">
        <v>13.189999580383301</v>
      </c>
      <c r="D4917" s="4">
        <v>5.8104935242397904E-3</v>
      </c>
      <c r="E4917" s="4">
        <v>-3.5113423060109887E-2</v>
      </c>
      <c r="F4917" s="2">
        <v>1</v>
      </c>
      <c r="G4917" s="4">
        <v>0.130123693867056</v>
      </c>
      <c r="H4917" s="4">
        <v>-0.66177869416789226</v>
      </c>
      <c r="I4917" s="4">
        <v>0.45644276530876299</v>
      </c>
    </row>
    <row r="4918" spans="1:9" x14ac:dyDescent="0.25">
      <c r="A4918" t="s">
        <v>5114</v>
      </c>
      <c r="B4918" s="3">
        <v>33.768035888671882</v>
      </c>
      <c r="C4918" s="3">
        <v>13.670000076293951</v>
      </c>
      <c r="D4918" s="4">
        <v>-1.713413953736254E-2</v>
      </c>
      <c r="E4918" s="4">
        <v>3.6391244213875629E-2</v>
      </c>
      <c r="F4918" s="2">
        <v>2</v>
      </c>
      <c r="G4918" s="4">
        <v>0.1300081781805531</v>
      </c>
      <c r="H4918" s="4">
        <v>-0.66373257386983431</v>
      </c>
      <c r="I4918" s="4">
        <v>0.4480290021687503</v>
      </c>
    </row>
    <row r="4919" spans="1:9" x14ac:dyDescent="0.25">
      <c r="A4919" t="s">
        <v>5115</v>
      </c>
      <c r="B4919" s="3">
        <v>34.356708526611328</v>
      </c>
      <c r="C4919" s="3">
        <v>13.189999580383301</v>
      </c>
      <c r="D4919" s="4">
        <v>3.4887660774101099E-3</v>
      </c>
      <c r="E4919" s="4">
        <v>1.7746878206739151E-2</v>
      </c>
      <c r="F4919" s="2">
        <v>1</v>
      </c>
      <c r="G4919" s="4">
        <v>0.13066900305992529</v>
      </c>
      <c r="H4919" s="4">
        <v>-0.65787047891572537</v>
      </c>
      <c r="I4919" s="4">
        <v>0.47327225455481742</v>
      </c>
    </row>
    <row r="4920" spans="1:9" x14ac:dyDescent="0.25">
      <c r="A4920" t="s">
        <v>5116</v>
      </c>
      <c r="B4920" s="3">
        <v>34.237262725830078</v>
      </c>
      <c r="C4920" s="3">
        <v>12.960000038146971</v>
      </c>
      <c r="D4920" s="4">
        <v>1.497711754872455E-3</v>
      </c>
      <c r="E4920" s="4">
        <v>-1.5407938978948541E-3</v>
      </c>
      <c r="F4920" s="2">
        <v>1</v>
      </c>
      <c r="G4920" s="4">
        <v>0.13888476483637399</v>
      </c>
      <c r="H4920" s="4">
        <v>-0.65905993903485061</v>
      </c>
      <c r="I4920" s="4">
        <v>0.46815022186423533</v>
      </c>
    </row>
    <row r="4921" spans="1:9" x14ac:dyDescent="0.25">
      <c r="A4921" t="s">
        <v>5117</v>
      </c>
      <c r="B4921" s="3">
        <v>34.186061859130859</v>
      </c>
      <c r="C4921" s="3">
        <v>12.97999954223633</v>
      </c>
      <c r="D4921" s="4">
        <v>3.757115014156875E-3</v>
      </c>
      <c r="E4921" s="4">
        <v>7.7095412503114247E-4</v>
      </c>
      <c r="F4921" s="2">
        <v>1</v>
      </c>
      <c r="G4921" s="4">
        <v>0.12284707437919611</v>
      </c>
      <c r="H4921" s="4">
        <v>-0.65956980533910781</v>
      </c>
      <c r="I4921" s="4">
        <v>0.46595464436126571</v>
      </c>
    </row>
    <row r="4922" spans="1:9" x14ac:dyDescent="0.25">
      <c r="A4922" t="s">
        <v>5118</v>
      </c>
      <c r="B4922" s="3">
        <v>34.058101654052727</v>
      </c>
      <c r="C4922" s="3">
        <v>12.97000026702881</v>
      </c>
      <c r="D4922" s="4">
        <v>2.045020324134628E-2</v>
      </c>
      <c r="E4922" s="4">
        <v>-2.0392712141758081E-2</v>
      </c>
      <c r="F4922" s="2">
        <v>1</v>
      </c>
      <c r="G4922" s="4">
        <v>0.1124122849287412</v>
      </c>
      <c r="H4922" s="4">
        <v>-0.66084405323882489</v>
      </c>
      <c r="I4922" s="4">
        <v>0.4604674999893672</v>
      </c>
    </row>
    <row r="4923" spans="1:9" x14ac:dyDescent="0.25">
      <c r="A4923" t="s">
        <v>5119</v>
      </c>
      <c r="B4923" s="3">
        <v>33.375564575195313</v>
      </c>
      <c r="C4923" s="3">
        <v>13.239999771118161</v>
      </c>
      <c r="D4923" s="4">
        <v>-2.0406987719421288E-3</v>
      </c>
      <c r="E4923" s="4">
        <v>-4.5113096809199496E-3</v>
      </c>
      <c r="F4923" s="2">
        <v>2</v>
      </c>
      <c r="G4923" s="4">
        <v>0.106141044676487</v>
      </c>
      <c r="H4923" s="4">
        <v>-0.66764086509671505</v>
      </c>
      <c r="I4923" s="4">
        <v>0.43119918576169131</v>
      </c>
    </row>
    <row r="4924" spans="1:9" x14ac:dyDescent="0.25">
      <c r="A4924" t="s">
        <v>5120</v>
      </c>
      <c r="B4924" s="3">
        <v>33.443813323974609</v>
      </c>
      <c r="C4924" s="3">
        <v>13.30000019073486</v>
      </c>
      <c r="D4924" s="4">
        <v>-2.5520755113306309E-4</v>
      </c>
      <c r="E4924" s="4">
        <v>4.0688612568756222E-2</v>
      </c>
      <c r="F4924" s="2">
        <v>2</v>
      </c>
      <c r="G4924" s="4">
        <v>0.109657938072341</v>
      </c>
      <c r="H4924" s="4">
        <v>-0.66696123329448997</v>
      </c>
      <c r="I4924" s="4">
        <v>0.43412580452980581</v>
      </c>
    </row>
    <row r="4925" spans="1:9" x14ac:dyDescent="0.25">
      <c r="A4925" t="s">
        <v>5121</v>
      </c>
      <c r="B4925" s="3">
        <v>33.452350616455078</v>
      </c>
      <c r="C4925" s="3">
        <v>12.77999973297119</v>
      </c>
      <c r="D4925" s="4">
        <v>-3.0508736246427359E-3</v>
      </c>
      <c r="E4925" s="4">
        <v>4.7169390473917883E-3</v>
      </c>
      <c r="F4925" s="2">
        <v>1</v>
      </c>
      <c r="G4925" s="4">
        <v>0.1149890336238628</v>
      </c>
      <c r="H4925" s="4">
        <v>-0.6668762175897569</v>
      </c>
      <c r="I4925" s="4">
        <v>0.43449189769413649</v>
      </c>
    </row>
    <row r="4926" spans="1:9" x14ac:dyDescent="0.25">
      <c r="A4926" t="s">
        <v>5122</v>
      </c>
      <c r="B4926" s="3">
        <v>33.554721832275391</v>
      </c>
      <c r="C4926" s="3">
        <v>12.72000026702881</v>
      </c>
      <c r="D4926" s="4">
        <v>8.7200544854324491E-3</v>
      </c>
      <c r="E4926" s="4">
        <v>3.9463449434713471E-3</v>
      </c>
      <c r="F4926" s="2">
        <v>1</v>
      </c>
      <c r="G4926" s="4">
        <v>0.1184011341457987</v>
      </c>
      <c r="H4926" s="4">
        <v>-0.66585678888009769</v>
      </c>
      <c r="I4926" s="4">
        <v>0.43888174405605712</v>
      </c>
    </row>
    <row r="4927" spans="1:9" x14ac:dyDescent="0.25">
      <c r="A4927" t="s">
        <v>5123</v>
      </c>
      <c r="B4927" s="3">
        <v>33.264652252197273</v>
      </c>
      <c r="C4927" s="3">
        <v>12.670000076293951</v>
      </c>
      <c r="D4927" s="4">
        <v>-1.5362603002262441E-3</v>
      </c>
      <c r="E4927" s="4">
        <v>-2.3130314923546891E-2</v>
      </c>
      <c r="F4927" s="2">
        <v>1</v>
      </c>
      <c r="G4927" s="4">
        <v>0.13950414922997381</v>
      </c>
      <c r="H4927" s="4">
        <v>-0.66874534749846415</v>
      </c>
      <c r="I4927" s="4">
        <v>0.42644308265493769</v>
      </c>
    </row>
    <row r="4928" spans="1:9" x14ac:dyDescent="0.25">
      <c r="A4928" t="s">
        <v>5124</v>
      </c>
      <c r="B4928" s="3">
        <v>33.315834045410163</v>
      </c>
      <c r="C4928" s="3">
        <v>12.97000026702881</v>
      </c>
      <c r="D4928" s="4">
        <v>9.5657104347057764E-3</v>
      </c>
      <c r="E4928" s="4">
        <v>-3.9259239479347507E-2</v>
      </c>
      <c r="F4928" s="2">
        <v>1</v>
      </c>
      <c r="G4928" s="4">
        <v>0.15304733086824851</v>
      </c>
      <c r="H4928" s="4">
        <v>-0.66823567113099158</v>
      </c>
      <c r="I4928" s="4">
        <v>0.42863784225539558</v>
      </c>
    </row>
    <row r="4929" spans="1:9" x14ac:dyDescent="0.25">
      <c r="A4929" t="s">
        <v>5125</v>
      </c>
      <c r="B4929" s="3">
        <v>33.000164031982422</v>
      </c>
      <c r="C4929" s="3">
        <v>13.5</v>
      </c>
      <c r="D4929" s="4">
        <v>-1.5526060215135031E-2</v>
      </c>
      <c r="E4929" s="4">
        <v>4.0061669961667823E-2</v>
      </c>
      <c r="F4929" s="2">
        <v>2</v>
      </c>
      <c r="G4929" s="4">
        <v>0.1311049867077958</v>
      </c>
      <c r="H4929" s="4">
        <v>-0.67137916290148647</v>
      </c>
      <c r="I4929" s="4">
        <v>0.41510139210279129</v>
      </c>
    </row>
    <row r="4930" spans="1:9" x14ac:dyDescent="0.25">
      <c r="A4930" t="s">
        <v>5126</v>
      </c>
      <c r="B4930" s="3">
        <v>33.520606994628913</v>
      </c>
      <c r="C4930" s="3">
        <v>12.97999954223633</v>
      </c>
      <c r="D4930" s="4">
        <v>4.6022794179012561E-3</v>
      </c>
      <c r="E4930" s="4">
        <v>-1.7411089723426532E-2</v>
      </c>
      <c r="F4930" s="2">
        <v>1</v>
      </c>
      <c r="G4930" s="4">
        <v>0.16013443852429199</v>
      </c>
      <c r="H4930" s="4">
        <v>-0.66619650981281808</v>
      </c>
      <c r="I4930" s="4">
        <v>0.43741884362325578</v>
      </c>
    </row>
    <row r="4931" spans="1:9" x14ac:dyDescent="0.25">
      <c r="A4931" t="s">
        <v>5127</v>
      </c>
      <c r="B4931" s="3">
        <v>33.367042541503913</v>
      </c>
      <c r="C4931" s="3">
        <v>13.210000038146971</v>
      </c>
      <c r="D4931" s="4">
        <v>1.3475082064882351E-2</v>
      </c>
      <c r="E4931" s="4">
        <v>0</v>
      </c>
      <c r="F4931" s="2">
        <v>1</v>
      </c>
      <c r="G4931" s="4">
        <v>0.12818004664802521</v>
      </c>
      <c r="H4931" s="4">
        <v>-0.66772572885202053</v>
      </c>
      <c r="I4931" s="4">
        <v>0.43083374691937021</v>
      </c>
    </row>
    <row r="4932" spans="1:9" x14ac:dyDescent="0.25">
      <c r="A4932" t="s">
        <v>5128</v>
      </c>
      <c r="B4932" s="3">
        <v>32.923397064208977</v>
      </c>
      <c r="C4932" s="3">
        <v>13.210000038146971</v>
      </c>
      <c r="D4932" s="4">
        <v>-6.1804322813560084E-3</v>
      </c>
      <c r="E4932" s="4">
        <v>-1.270553623616677E-2</v>
      </c>
      <c r="F4932" s="2">
        <v>1</v>
      </c>
      <c r="G4932" s="4">
        <v>0.1017433189983801</v>
      </c>
      <c r="H4932" s="4">
        <v>-0.67214362047166021</v>
      </c>
      <c r="I4932" s="4">
        <v>0.41180949807285822</v>
      </c>
    </row>
    <row r="4933" spans="1:9" x14ac:dyDescent="0.25">
      <c r="A4933" t="s">
        <v>5129</v>
      </c>
      <c r="B4933" s="3">
        <v>33.128143310546882</v>
      </c>
      <c r="C4933" s="3">
        <v>13.38000011444092</v>
      </c>
      <c r="D4933" s="4">
        <v>4.3973605890041956E-3</v>
      </c>
      <c r="E4933" s="4">
        <v>3.7509520645939709E-3</v>
      </c>
      <c r="F4933" s="2">
        <v>2</v>
      </c>
      <c r="G4933" s="4">
        <v>8.5969989825374515E-2</v>
      </c>
      <c r="H4933" s="4">
        <v>-0.67010472506498497</v>
      </c>
      <c r="I4933" s="4">
        <v>0.42058935437720169</v>
      </c>
    </row>
    <row r="4934" spans="1:9" x14ac:dyDescent="0.25">
      <c r="A4934" t="s">
        <v>5130</v>
      </c>
      <c r="B4934" s="3">
        <v>32.983104705810547</v>
      </c>
      <c r="C4934" s="3">
        <v>13.329999923706049</v>
      </c>
      <c r="D4934" s="4">
        <v>9.6625510578114415E-3</v>
      </c>
      <c r="E4934" s="4">
        <v>2.223926094335793E-2</v>
      </c>
      <c r="F4934" s="2">
        <v>2</v>
      </c>
      <c r="G4934" s="4">
        <v>8.0007976721363949E-2</v>
      </c>
      <c r="H4934" s="4">
        <v>-0.67154904236152513</v>
      </c>
      <c r="I4934" s="4">
        <v>0.41436986009613958</v>
      </c>
    </row>
    <row r="4935" spans="1:9" x14ac:dyDescent="0.25">
      <c r="A4935" t="s">
        <v>5131</v>
      </c>
      <c r="B4935" s="3">
        <v>32.667453765869141</v>
      </c>
      <c r="C4935" s="3">
        <v>13.039999961853029</v>
      </c>
      <c r="D4935" s="4">
        <v>1.3231224302659109E-2</v>
      </c>
      <c r="E4935" s="4">
        <v>-3.0581010769374921E-3</v>
      </c>
      <c r="F4935" s="2">
        <v>1</v>
      </c>
      <c r="G4935" s="4">
        <v>9.2554277968263987E-2</v>
      </c>
      <c r="H4935" s="4">
        <v>-0.67469234419523549</v>
      </c>
      <c r="I4935" s="4">
        <v>0.40083422784604728</v>
      </c>
    </row>
    <row r="4936" spans="1:9" x14ac:dyDescent="0.25">
      <c r="A4936" t="s">
        <v>5132</v>
      </c>
      <c r="B4936" s="3">
        <v>32.240867614746087</v>
      </c>
      <c r="C4936" s="3">
        <v>13.079999923706049</v>
      </c>
      <c r="D4936" s="4">
        <v>-3.4282046178532029E-3</v>
      </c>
      <c r="E4936" s="4">
        <v>-3.894193580755656E-2</v>
      </c>
      <c r="F4936" s="2">
        <v>1</v>
      </c>
      <c r="G4936" s="4">
        <v>7.4304623942855308E-2</v>
      </c>
      <c r="H4936" s="4">
        <v>-0.67894035635483663</v>
      </c>
      <c r="I4936" s="4">
        <v>0.38254151100618689</v>
      </c>
    </row>
    <row r="4937" spans="1:9" x14ac:dyDescent="0.25">
      <c r="A4937" t="s">
        <v>5133</v>
      </c>
      <c r="B4937" s="3">
        <v>32.351776123046882</v>
      </c>
      <c r="C4937" s="3">
        <v>13.60999965667725</v>
      </c>
      <c r="D4937" s="4">
        <v>-2.1052591944477062E-3</v>
      </c>
      <c r="E4937" s="4">
        <v>-1.376815445156165E-2</v>
      </c>
      <c r="F4937" s="2">
        <v>2</v>
      </c>
      <c r="G4937" s="4">
        <v>6.4687277243993258E-2</v>
      </c>
      <c r="H4937" s="4">
        <v>-0.67783591194044435</v>
      </c>
      <c r="I4937" s="4">
        <v>0.38729745053243819</v>
      </c>
    </row>
    <row r="4938" spans="1:9" x14ac:dyDescent="0.25">
      <c r="A4938" t="s">
        <v>5134</v>
      </c>
      <c r="B4938" s="3">
        <v>32.420028686523438</v>
      </c>
      <c r="C4938" s="3">
        <v>13.80000019073486</v>
      </c>
      <c r="D4938" s="4">
        <v>1.0535029680420751E-3</v>
      </c>
      <c r="E4938" s="4">
        <v>-2.8901706222559391E-3</v>
      </c>
      <c r="F4938" s="2">
        <v>2</v>
      </c>
      <c r="G4938" s="4">
        <v>5.7731097823171762E-2</v>
      </c>
      <c r="H4938" s="4">
        <v>-0.67715624215086234</v>
      </c>
      <c r="I4938" s="4">
        <v>0.39022423288105501</v>
      </c>
    </row>
    <row r="4939" spans="1:9" x14ac:dyDescent="0.25">
      <c r="A4939" t="s">
        <v>5135</v>
      </c>
      <c r="B4939" s="3">
        <v>32.385910034179688</v>
      </c>
      <c r="C4939" s="3">
        <v>13.840000152587891</v>
      </c>
      <c r="D4939" s="4">
        <v>9.0380863274877044E-3</v>
      </c>
      <c r="E4939" s="4">
        <v>-9.3056629889790576E-3</v>
      </c>
      <c r="F4939" s="2">
        <v>2</v>
      </c>
      <c r="G4939" s="4">
        <v>5.9565200922482957E-2</v>
      </c>
      <c r="H4939" s="4">
        <v>-0.67749600107093955</v>
      </c>
      <c r="I4939" s="4">
        <v>0.38876116886775153</v>
      </c>
    </row>
    <row r="4940" spans="1:9" x14ac:dyDescent="0.25">
      <c r="A4940" t="s">
        <v>5136</v>
      </c>
      <c r="B4940" s="3">
        <v>32.0958251953125</v>
      </c>
      <c r="C4940" s="3">
        <v>13.97000026702881</v>
      </c>
      <c r="D4940" s="4">
        <v>5.6132218868143458E-3</v>
      </c>
      <c r="E4940" s="4">
        <v>-4.9857332631345619E-3</v>
      </c>
      <c r="F4940" s="2">
        <v>2</v>
      </c>
      <c r="G4940" s="4">
        <v>5.9535237611669338E-2</v>
      </c>
      <c r="H4940" s="4">
        <v>-0.6803847116387336</v>
      </c>
      <c r="I4940" s="4">
        <v>0.37632185314462241</v>
      </c>
    </row>
    <row r="4941" spans="1:9" x14ac:dyDescent="0.25">
      <c r="A4941" t="s">
        <v>5137</v>
      </c>
      <c r="B4941" s="3">
        <v>31.916669845581051</v>
      </c>
      <c r="C4941" s="3">
        <v>14.039999961853029</v>
      </c>
      <c r="D4941" s="4">
        <v>6.7275898263854383E-3</v>
      </c>
      <c r="E4941" s="4">
        <v>-0.13226207064027029</v>
      </c>
      <c r="F4941" s="2">
        <v>2</v>
      </c>
      <c r="G4941" s="4">
        <v>4.6549765492176258E-2</v>
      </c>
      <c r="H4941" s="4">
        <v>-0.68216876886167244</v>
      </c>
      <c r="I4941" s="4">
        <v>0.36863937664050811</v>
      </c>
    </row>
    <row r="4942" spans="1:9" x14ac:dyDescent="0.25">
      <c r="A4942" t="s">
        <v>5138</v>
      </c>
      <c r="B4942" s="3">
        <v>31.70338249206543</v>
      </c>
      <c r="C4942" s="3">
        <v>16.180000305175781</v>
      </c>
      <c r="D4942" s="4">
        <v>3.2395523185315689E-3</v>
      </c>
      <c r="E4942" s="4">
        <v>-5.5316625725688739E-3</v>
      </c>
      <c r="F4942" s="2">
        <v>3</v>
      </c>
      <c r="G4942" s="4">
        <v>5.6694766018855702E-2</v>
      </c>
      <c r="H4942" s="4">
        <v>-0.68429271796043756</v>
      </c>
      <c r="I4942" s="4">
        <v>0.35949326359133149</v>
      </c>
    </row>
    <row r="4943" spans="1:9" x14ac:dyDescent="0.25">
      <c r="A4943" t="s">
        <v>5139</v>
      </c>
      <c r="B4943" s="3">
        <v>31.601009368896481</v>
      </c>
      <c r="C4943" s="3">
        <v>16.270000457763668</v>
      </c>
      <c r="D4943" s="4">
        <v>3.7940900215305269E-3</v>
      </c>
      <c r="E4943" s="4">
        <v>0</v>
      </c>
      <c r="F4943" s="2">
        <v>3</v>
      </c>
      <c r="G4943" s="4">
        <v>4.7032913920564301E-2</v>
      </c>
      <c r="H4943" s="4">
        <v>-0.68531216566377506</v>
      </c>
      <c r="I4943" s="4">
        <v>0.35510333543915967</v>
      </c>
    </row>
    <row r="4944" spans="1:9" x14ac:dyDescent="0.25">
      <c r="A4944" t="s">
        <v>5140</v>
      </c>
      <c r="B4944" s="3">
        <v>31.481565475463871</v>
      </c>
      <c r="C4944" s="3">
        <v>16.270000457763668</v>
      </c>
      <c r="D4944" s="4">
        <v>-1.6231918211697669E-3</v>
      </c>
      <c r="E4944" s="4">
        <v>5.7179993165024312E-2</v>
      </c>
      <c r="F4944" s="2">
        <v>3</v>
      </c>
      <c r="G4944" s="4">
        <v>4.5142587683907782E-2</v>
      </c>
      <c r="H4944" s="4">
        <v>-0.68650160678922201</v>
      </c>
      <c r="I4944" s="4">
        <v>0.34998138453882888</v>
      </c>
    </row>
    <row r="4945" spans="1:9" x14ac:dyDescent="0.25">
      <c r="A4945" t="s">
        <v>5141</v>
      </c>
      <c r="B4945" s="3">
        <v>31.532749176025391</v>
      </c>
      <c r="C4945" s="3">
        <v>15.39000034332275</v>
      </c>
      <c r="D4945" s="4">
        <v>6.262572011361156E-3</v>
      </c>
      <c r="E4945" s="4">
        <v>-2.0992361202321171E-2</v>
      </c>
      <c r="F4945" s="2">
        <v>2</v>
      </c>
      <c r="G4945" s="4">
        <v>4.5657539265820279E-2</v>
      </c>
      <c r="H4945" s="4">
        <v>-0.68599191142807081</v>
      </c>
      <c r="I4945" s="4">
        <v>0.35217622592953801</v>
      </c>
    </row>
    <row r="4946" spans="1:9" x14ac:dyDescent="0.25">
      <c r="A4946" t="s">
        <v>5142</v>
      </c>
      <c r="B4946" s="3">
        <v>31.336502075195309</v>
      </c>
      <c r="C4946" s="3">
        <v>15.72000026702881</v>
      </c>
      <c r="D4946" s="4">
        <v>2.5404317328406201E-2</v>
      </c>
      <c r="E4946" s="4">
        <v>-4.087853249358786E-2</v>
      </c>
      <c r="F4946" s="2">
        <v>2</v>
      </c>
      <c r="G4946" s="4">
        <v>7.4081744832567464E-2</v>
      </c>
      <c r="H4946" s="4">
        <v>-0.68794617100358191</v>
      </c>
      <c r="I4946" s="4">
        <v>0.34376082698450139</v>
      </c>
    </row>
    <row r="4947" spans="1:9" x14ac:dyDescent="0.25">
      <c r="A4947" t="s">
        <v>5143</v>
      </c>
      <c r="B4947" s="3">
        <v>30.56014251708984</v>
      </c>
      <c r="C4947" s="3">
        <v>16.389999389648441</v>
      </c>
      <c r="D4947" s="4">
        <v>5.3321963803860672E-3</v>
      </c>
      <c r="E4947" s="4">
        <v>-1.1459622130996159E-2</v>
      </c>
      <c r="F4947" s="2">
        <v>3</v>
      </c>
      <c r="G4947" s="4">
        <v>4.7777845134530761E-2</v>
      </c>
      <c r="H4947" s="4">
        <v>-0.69567728190432754</v>
      </c>
      <c r="I4947" s="4">
        <v>0.31046925030074268</v>
      </c>
    </row>
    <row r="4948" spans="1:9" x14ac:dyDescent="0.25">
      <c r="A4948" t="s">
        <v>5144</v>
      </c>
      <c r="B4948" s="3">
        <v>30.398054122924801</v>
      </c>
      <c r="C4948" s="3">
        <v>16.579999923706051</v>
      </c>
      <c r="D4948" s="4">
        <v>-4.7480333149174658E-3</v>
      </c>
      <c r="E4948" s="4">
        <v>8.5078548000869558E-2</v>
      </c>
      <c r="F4948" s="2">
        <v>3</v>
      </c>
      <c r="G4948" s="4">
        <v>4.3135839848077229E-2</v>
      </c>
      <c r="H4948" s="4">
        <v>-0.69729138369251387</v>
      </c>
      <c r="I4948" s="4">
        <v>0.30351863296428472</v>
      </c>
    </row>
    <row r="4949" spans="1:9" x14ac:dyDescent="0.25">
      <c r="A4949" t="s">
        <v>5145</v>
      </c>
      <c r="B4949" s="3">
        <v>30.543073654174801</v>
      </c>
      <c r="C4949" s="3">
        <v>15.27999973297119</v>
      </c>
      <c r="D4949" s="4">
        <v>-2.1858186186826001E-2</v>
      </c>
      <c r="E4949" s="4">
        <v>5.0894069673976583E-2</v>
      </c>
      <c r="F4949" s="2">
        <v>2</v>
      </c>
      <c r="G4949" s="4">
        <v>3.5983978166230779E-2</v>
      </c>
      <c r="H4949" s="4">
        <v>-0.69584725633275823</v>
      </c>
      <c r="I4949" s="4">
        <v>0.30973730934283511</v>
      </c>
    </row>
    <row r="4950" spans="1:9" x14ac:dyDescent="0.25">
      <c r="A4950" t="s">
        <v>5146</v>
      </c>
      <c r="B4950" s="3">
        <v>31.22560882568359</v>
      </c>
      <c r="C4950" s="3">
        <v>14.539999961853029</v>
      </c>
      <c r="D4950" s="4">
        <v>1.525624299156059E-2</v>
      </c>
      <c r="E4950" s="4">
        <v>-2.0875448596185061E-2</v>
      </c>
      <c r="F4950" s="2">
        <v>2</v>
      </c>
      <c r="G4950" s="4">
        <v>3.870366182870888E-2</v>
      </c>
      <c r="H4950" s="4">
        <v>-0.68905046346854659</v>
      </c>
      <c r="I4950" s="4">
        <v>0.33900554178025982</v>
      </c>
    </row>
    <row r="4951" spans="1:9" x14ac:dyDescent="0.25">
      <c r="A4951" t="s">
        <v>5147</v>
      </c>
      <c r="B4951" s="3">
        <v>30.756381988525391</v>
      </c>
      <c r="C4951" s="3">
        <v>14.85000038146973</v>
      </c>
      <c r="D4951" s="4">
        <v>4.7381924958305177E-3</v>
      </c>
      <c r="E4951" s="4">
        <v>-1.8506261127119509E-2</v>
      </c>
      <c r="F4951" s="2">
        <v>2</v>
      </c>
      <c r="G4951" s="4">
        <v>2.9226671425623518E-2</v>
      </c>
      <c r="H4951" s="4">
        <v>-0.69372309830353029</v>
      </c>
      <c r="I4951" s="4">
        <v>0.32001643758017218</v>
      </c>
    </row>
    <row r="4952" spans="1:9" x14ac:dyDescent="0.25">
      <c r="A4952" t="s">
        <v>5148</v>
      </c>
      <c r="B4952" s="3">
        <v>30.6113395690918</v>
      </c>
      <c r="C4952" s="3">
        <v>15.13000011444092</v>
      </c>
      <c r="D4952" s="4">
        <v>-7.194659379691104E-3</v>
      </c>
      <c r="E4952" s="4">
        <v>2.855201055097023E-2</v>
      </c>
      <c r="F4952" s="2">
        <v>2</v>
      </c>
      <c r="G4952" s="4">
        <v>3.7099412260114477E-2</v>
      </c>
      <c r="H4952" s="4">
        <v>-0.69516745358742726</v>
      </c>
      <c r="I4952" s="4">
        <v>0.33499080513235652</v>
      </c>
    </row>
    <row r="4953" spans="1:9" x14ac:dyDescent="0.25">
      <c r="A4953" t="s">
        <v>5149</v>
      </c>
      <c r="B4953" s="3">
        <v>30.833173751831051</v>
      </c>
      <c r="C4953" s="3">
        <v>14.710000038146971</v>
      </c>
      <c r="D4953" s="4">
        <v>1.431406191813123E-2</v>
      </c>
      <c r="E4953" s="4">
        <v>-2.1941484344618071E-2</v>
      </c>
      <c r="F4953" s="2">
        <v>2</v>
      </c>
      <c r="G4953" s="4">
        <v>1.9575734931272629E-2</v>
      </c>
      <c r="H4953" s="4">
        <v>-0.69295839381553681</v>
      </c>
      <c r="I4953" s="4">
        <v>0.36550814242741619</v>
      </c>
    </row>
    <row r="4954" spans="1:9" x14ac:dyDescent="0.25">
      <c r="A4954" t="s">
        <v>5150</v>
      </c>
      <c r="B4954" s="3">
        <v>30.398054122924801</v>
      </c>
      <c r="C4954" s="3">
        <v>15.039999961853029</v>
      </c>
      <c r="D4954" s="4">
        <v>5.0785766741787697E-3</v>
      </c>
      <c r="E4954" s="4">
        <v>-8.4601358338677324E-2</v>
      </c>
      <c r="F4954" s="2">
        <v>2</v>
      </c>
      <c r="G4954" s="4">
        <v>1.318730570442272E-2</v>
      </c>
      <c r="H4954" s="4">
        <v>-0.69729138369251387</v>
      </c>
      <c r="I4954" s="4">
        <v>0.37734728333746431</v>
      </c>
    </row>
    <row r="4955" spans="1:9" x14ac:dyDescent="0.25">
      <c r="A4955" t="s">
        <v>5151</v>
      </c>
      <c r="B4955" s="3">
        <v>30.244455337524411</v>
      </c>
      <c r="C4955" s="3">
        <v>16.430000305175781</v>
      </c>
      <c r="D4955" s="4">
        <v>-4.4941142509766774E-3</v>
      </c>
      <c r="E4955" s="4">
        <v>6.5499366010676408E-2</v>
      </c>
      <c r="F4955" s="2">
        <v>3</v>
      </c>
      <c r="G4955" s="4">
        <v>3.787497529590178E-3</v>
      </c>
      <c r="H4955" s="4">
        <v>-0.69882094461792854</v>
      </c>
      <c r="I4955" s="4">
        <v>0.37038766450990218</v>
      </c>
    </row>
    <row r="4956" spans="1:9" x14ac:dyDescent="0.25">
      <c r="A4956" t="s">
        <v>5152</v>
      </c>
      <c r="B4956" s="3">
        <v>30.380990982055661</v>
      </c>
      <c r="C4956" s="3">
        <v>15.420000076293951</v>
      </c>
      <c r="D4956" s="4">
        <v>-2.2415191817327651E-3</v>
      </c>
      <c r="E4956" s="4">
        <v>2.458470969235349E-2</v>
      </c>
      <c r="F4956" s="2">
        <v>2</v>
      </c>
      <c r="G4956" s="4">
        <v>1.089477805759476E-2</v>
      </c>
      <c r="H4956" s="4">
        <v>-0.69746130113990934</v>
      </c>
      <c r="I4956" s="4">
        <v>0.39490312324387977</v>
      </c>
    </row>
    <row r="4957" spans="1:9" x14ac:dyDescent="0.25">
      <c r="A4957" t="s">
        <v>5153</v>
      </c>
      <c r="B4957" s="3">
        <v>30.44924354553223</v>
      </c>
      <c r="C4957" s="3">
        <v>15.05000019073486</v>
      </c>
      <c r="D4957" s="4">
        <v>-1.677756028046318E-3</v>
      </c>
      <c r="E4957" s="4">
        <v>2.3113538525233009E-2</v>
      </c>
      <c r="F4957" s="2">
        <v>2</v>
      </c>
      <c r="G4957" s="4">
        <v>1.9822049241335019E-2</v>
      </c>
      <c r="H4957" s="4">
        <v>-0.69678163135032745</v>
      </c>
      <c r="I4957" s="4">
        <v>0.42153330705312059</v>
      </c>
    </row>
    <row r="4958" spans="1:9" x14ac:dyDescent="0.25">
      <c r="A4958" t="s">
        <v>5154</v>
      </c>
      <c r="B4958" s="3">
        <v>30.50041580200195</v>
      </c>
      <c r="C4958" s="3">
        <v>14.710000038146971</v>
      </c>
      <c r="D4958" s="4">
        <v>4.7775782381451748E-3</v>
      </c>
      <c r="E4958" s="4">
        <v>-2.2591371978666341E-2</v>
      </c>
      <c r="F4958" s="2">
        <v>2</v>
      </c>
      <c r="G4958" s="4">
        <v>3.0958737350029519E-2</v>
      </c>
      <c r="H4958" s="4">
        <v>-0.69627204995124703</v>
      </c>
      <c r="I4958" s="4">
        <v>0.53191441666265904</v>
      </c>
    </row>
    <row r="4959" spans="1:9" x14ac:dyDescent="0.25">
      <c r="A4959" t="s">
        <v>5155</v>
      </c>
      <c r="B4959" s="3">
        <v>30.355390548706051</v>
      </c>
      <c r="C4959" s="3">
        <v>15.05000019073486</v>
      </c>
      <c r="D4959" s="4">
        <v>-1.8212065153100029E-2</v>
      </c>
      <c r="E4959" s="4">
        <v>3.7931047636887039E-2</v>
      </c>
      <c r="F4959" s="2">
        <v>2</v>
      </c>
      <c r="G4959" s="4">
        <v>3.3805006627668499E-2</v>
      </c>
      <c r="H4959" s="4">
        <v>-0.697716234292038</v>
      </c>
      <c r="I4959" s="4">
        <v>0.53000959250227409</v>
      </c>
    </row>
    <row r="4960" spans="1:9" x14ac:dyDescent="0.25">
      <c r="A4960" t="s">
        <v>5156</v>
      </c>
      <c r="B4960" s="3">
        <v>30.91847991943359</v>
      </c>
      <c r="C4960" s="3">
        <v>14.5</v>
      </c>
      <c r="D4960" s="4">
        <v>-1.1186637303134069E-2</v>
      </c>
      <c r="E4960" s="4">
        <v>9.1867491834342951E-2</v>
      </c>
      <c r="F4960" s="2">
        <v>2</v>
      </c>
      <c r="G4960" s="4">
        <v>4.629663695373587E-2</v>
      </c>
      <c r="H4960" s="4">
        <v>-0.69210890154695148</v>
      </c>
      <c r="I4960" s="4">
        <v>0.56470038265698874</v>
      </c>
    </row>
    <row r="4961" spans="1:9" x14ac:dyDescent="0.25">
      <c r="A4961" t="s">
        <v>5157</v>
      </c>
      <c r="B4961" s="3">
        <v>31.268266677856449</v>
      </c>
      <c r="C4961" s="3">
        <v>13.27999973297119</v>
      </c>
      <c r="D4961" s="4">
        <v>7.9751621231600733E-3</v>
      </c>
      <c r="E4961" s="4">
        <v>-4.8028679960909648E-2</v>
      </c>
      <c r="F4961" s="2">
        <v>2</v>
      </c>
      <c r="G4961" s="4">
        <v>6.4585940777908135E-2</v>
      </c>
      <c r="H4961" s="4">
        <v>-0.6886256698500578</v>
      </c>
      <c r="I4961" s="4">
        <v>0.5824021414814442</v>
      </c>
    </row>
    <row r="4962" spans="1:9" x14ac:dyDescent="0.25">
      <c r="A4962" t="s">
        <v>5158</v>
      </c>
      <c r="B4962" s="3">
        <v>31.020870208740231</v>
      </c>
      <c r="C4962" s="3">
        <v>13.94999980926514</v>
      </c>
      <c r="D4962" s="4">
        <v>1.377890736755649E-3</v>
      </c>
      <c r="E4962" s="4">
        <v>4.0268453989374058E-2</v>
      </c>
      <c r="F4962" s="2">
        <v>2</v>
      </c>
      <c r="G4962" s="4">
        <v>6.3885027281568973E-2</v>
      </c>
      <c r="H4962" s="4">
        <v>-0.69108928290050797</v>
      </c>
      <c r="I4962" s="4">
        <v>0.56988207739993646</v>
      </c>
    </row>
    <row r="4963" spans="1:9" x14ac:dyDescent="0.25">
      <c r="A4963" t="s">
        <v>5159</v>
      </c>
      <c r="B4963" s="3">
        <v>30.97818565368652</v>
      </c>
      <c r="C4963" s="3">
        <v>13.409999847412109</v>
      </c>
      <c r="D4963" s="4">
        <v>5.8166038264464426E-3</v>
      </c>
      <c r="E4963" s="4">
        <v>5.1764693914675197E-2</v>
      </c>
      <c r="F4963" s="2">
        <v>2</v>
      </c>
      <c r="G4963" s="4">
        <v>9.2128079800874341E-2</v>
      </c>
      <c r="H4963" s="4">
        <v>-0.69151434243049492</v>
      </c>
      <c r="I4963" s="4">
        <v>0.56772192787770503</v>
      </c>
    </row>
    <row r="4964" spans="1:9" x14ac:dyDescent="0.25">
      <c r="A4964" t="s">
        <v>5160</v>
      </c>
      <c r="B4964" s="3">
        <v>30.799039840698239</v>
      </c>
      <c r="C4964" s="3">
        <v>12.75</v>
      </c>
      <c r="D4964" s="4">
        <v>2.7319295301650559E-2</v>
      </c>
      <c r="E4964" s="4">
        <v>-4.4227896989448963E-2</v>
      </c>
      <c r="F4964" s="2">
        <v>1</v>
      </c>
      <c r="G4964" s="4">
        <v>8.9414463828823676E-2</v>
      </c>
      <c r="H4964" s="4">
        <v>-0.6932983046850415</v>
      </c>
      <c r="I4964" s="4">
        <v>0.55865584432946513</v>
      </c>
    </row>
    <row r="4965" spans="1:9" x14ac:dyDescent="0.25">
      <c r="A4965" t="s">
        <v>5161</v>
      </c>
      <c r="B4965" s="3">
        <v>29.980007171630859</v>
      </c>
      <c r="C4965" s="3">
        <v>13.340000152587891</v>
      </c>
      <c r="D4965" s="4">
        <v>1.710500035752238E-3</v>
      </c>
      <c r="E4965" s="4">
        <v>9.8410381578737383E-3</v>
      </c>
      <c r="F4965" s="2">
        <v>2</v>
      </c>
      <c r="G4965" s="4">
        <v>8.4322358801683484E-2</v>
      </c>
      <c r="H4965" s="4">
        <v>-0.70145436115370341</v>
      </c>
      <c r="I4965" s="4">
        <v>0.51720682309563637</v>
      </c>
    </row>
    <row r="4966" spans="1:9" x14ac:dyDescent="0.25">
      <c r="A4966" t="s">
        <v>5162</v>
      </c>
      <c r="B4966" s="3">
        <v>29.928813934326168</v>
      </c>
      <c r="C4966" s="3">
        <v>13.210000038146971</v>
      </c>
      <c r="D4966" s="4">
        <v>1.475244642149698E-2</v>
      </c>
      <c r="E4966" s="4">
        <v>-4.4830071509714083E-2</v>
      </c>
      <c r="F4966" s="2">
        <v>1</v>
      </c>
      <c r="G4966" s="4">
        <v>5.8953159194599092E-2</v>
      </c>
      <c r="H4966" s="4">
        <v>-0.70196415148324676</v>
      </c>
      <c r="I4966" s="4">
        <v>0.51461607224990202</v>
      </c>
    </row>
    <row r="4967" spans="1:9" x14ac:dyDescent="0.25">
      <c r="A4967" t="s">
        <v>5163</v>
      </c>
      <c r="B4967" s="3">
        <v>29.493709564208981</v>
      </c>
      <c r="C4967" s="3">
        <v>13.829999923706049</v>
      </c>
      <c r="D4967" s="4">
        <v>2.0294351692728969E-3</v>
      </c>
      <c r="E4967" s="4">
        <v>-5.4035565529200191E-2</v>
      </c>
      <c r="F4967" s="2">
        <v>2</v>
      </c>
      <c r="G4967" s="4">
        <v>6.1495520468004772E-2</v>
      </c>
      <c r="H4967" s="4">
        <v>-0.70629698941079633</v>
      </c>
      <c r="I4967" s="4">
        <v>0.49259662057594777</v>
      </c>
    </row>
    <row r="4968" spans="1:9" x14ac:dyDescent="0.25">
      <c r="A4968" t="s">
        <v>5164</v>
      </c>
      <c r="B4968" s="3">
        <v>29.433975219726559</v>
      </c>
      <c r="C4968" s="3">
        <v>14.61999988555908</v>
      </c>
      <c r="D4968" s="4">
        <v>-8.6206730407868415E-3</v>
      </c>
      <c r="E4968" s="4">
        <v>2.3809534940176569E-2</v>
      </c>
      <c r="F4968" s="2">
        <v>2</v>
      </c>
      <c r="G4968" s="4">
        <v>5.2561289902337993E-2</v>
      </c>
      <c r="H4968" s="4">
        <v>-0.70689183343242967</v>
      </c>
      <c r="I4968" s="4">
        <v>0.48957362746914052</v>
      </c>
    </row>
    <row r="4969" spans="1:9" x14ac:dyDescent="0.25">
      <c r="A4969" t="s">
        <v>5165</v>
      </c>
      <c r="B4969" s="3">
        <v>29.689922332763668</v>
      </c>
      <c r="C4969" s="3">
        <v>14.27999973297119</v>
      </c>
      <c r="D4969" s="4">
        <v>-3.4366109212126128E-3</v>
      </c>
      <c r="E4969" s="4">
        <v>-3.5135165612308887E-2</v>
      </c>
      <c r="F4969" s="2">
        <v>2</v>
      </c>
      <c r="G4969" s="4">
        <v>4.7970876693107289E-2</v>
      </c>
      <c r="H4969" s="4">
        <v>-0.70434307172149735</v>
      </c>
      <c r="I4969" s="4">
        <v>0.5025264164404184</v>
      </c>
    </row>
    <row r="4970" spans="1:9" x14ac:dyDescent="0.25">
      <c r="A4970" t="s">
        <v>5166</v>
      </c>
      <c r="B4970" s="3">
        <v>29.792306900024411</v>
      </c>
      <c r="C4970" s="3">
        <v>14.80000019073486</v>
      </c>
      <c r="D4970" s="4">
        <v>-8.5817555178369087E-4</v>
      </c>
      <c r="E4970" s="4">
        <v>4.0705848404600786E-3</v>
      </c>
      <c r="F4970" s="2">
        <v>2</v>
      </c>
      <c r="G4970" s="4">
        <v>1.1983253416470109E-2</v>
      </c>
      <c r="H4970" s="4">
        <v>-0.70332351005608906</v>
      </c>
      <c r="I4970" s="4">
        <v>0.50770782160614769</v>
      </c>
    </row>
    <row r="4971" spans="1:9" x14ac:dyDescent="0.25">
      <c r="A4971" t="s">
        <v>5167</v>
      </c>
      <c r="B4971" s="3">
        <v>29.81789588928223</v>
      </c>
      <c r="C4971" s="3">
        <v>14.739999771118161</v>
      </c>
      <c r="D4971" s="4">
        <v>-1.7430633050700139E-2</v>
      </c>
      <c r="E4971" s="4">
        <v>7.9062952838221401E-2</v>
      </c>
      <c r="F4971" s="2">
        <v>2</v>
      </c>
      <c r="G4971" s="4">
        <v>3.0768099735470011E-2</v>
      </c>
      <c r="H4971" s="4">
        <v>-0.70306869086603119</v>
      </c>
      <c r="I4971" s="4">
        <v>0.50900281092605737</v>
      </c>
    </row>
    <row r="4972" spans="1:9" x14ac:dyDescent="0.25">
      <c r="A4972" t="s">
        <v>5168</v>
      </c>
      <c r="B4972" s="3">
        <v>30.346860885620121</v>
      </c>
      <c r="C4972" s="3">
        <v>13.659999847412109</v>
      </c>
      <c r="D4972" s="4">
        <v>3.9518251888408518E-3</v>
      </c>
      <c r="E4972" s="4">
        <v>-5.3361083955589812E-2</v>
      </c>
      <c r="F4972" s="2">
        <v>2</v>
      </c>
      <c r="G4972" s="4">
        <v>2.903136365438486E-2</v>
      </c>
      <c r="H4972" s="4">
        <v>-0.69780117402205732</v>
      </c>
      <c r="I4972" s="4">
        <v>0.53577229423632255</v>
      </c>
    </row>
    <row r="4973" spans="1:9" x14ac:dyDescent="0.25">
      <c r="A4973" t="s">
        <v>5169</v>
      </c>
      <c r="B4973" s="3">
        <v>30.227407455444339</v>
      </c>
      <c r="C4973" s="3">
        <v>14.430000305175779</v>
      </c>
      <c r="D4973" s="4">
        <v>0</v>
      </c>
      <c r="E4973" s="4">
        <v>2.8510376323427119E-2</v>
      </c>
      <c r="F4973" s="2">
        <v>2</v>
      </c>
      <c r="G4973" s="4">
        <v>1.9086621160629091E-2</v>
      </c>
      <c r="H4973" s="4">
        <v>-0.69899071011589631</v>
      </c>
      <c r="I4973" s="4">
        <v>0.52972708022862314</v>
      </c>
    </row>
    <row r="4974" spans="1:9" x14ac:dyDescent="0.25">
      <c r="A4974" t="s">
        <v>5170</v>
      </c>
      <c r="B4974" s="3">
        <v>30.227407455444339</v>
      </c>
      <c r="C4974" s="3">
        <v>14.02999973297119</v>
      </c>
      <c r="D4974" s="4">
        <v>3.1143137727143171E-3</v>
      </c>
      <c r="E4974" s="4">
        <v>-2.5017414993920409E-2</v>
      </c>
      <c r="F4974" s="2">
        <v>2</v>
      </c>
      <c r="G4974" s="4">
        <v>3.4554393681279327E-2</v>
      </c>
      <c r="H4974" s="4">
        <v>-0.69899071011589631</v>
      </c>
      <c r="I4974" s="4">
        <v>0.52972708022862314</v>
      </c>
    </row>
    <row r="4975" spans="1:9" x14ac:dyDescent="0.25">
      <c r="A4975" t="s">
        <v>5171</v>
      </c>
      <c r="B4975" s="3">
        <v>30.133562088012699</v>
      </c>
      <c r="C4975" s="3">
        <v>14.39000034332275</v>
      </c>
      <c r="D4975" s="4">
        <v>1.9857484023160228E-3</v>
      </c>
      <c r="E4975" s="4">
        <v>-1.7076502331779261E-2</v>
      </c>
      <c r="F4975" s="2">
        <v>2</v>
      </c>
      <c r="G4975" s="4">
        <v>2.7145056775039311E-2</v>
      </c>
      <c r="H4975" s="4">
        <v>-0.69992523708289311</v>
      </c>
      <c r="I4975" s="4">
        <v>0.52497782079822741</v>
      </c>
    </row>
    <row r="4976" spans="1:9" x14ac:dyDescent="0.25">
      <c r="A4976" t="s">
        <v>5172</v>
      </c>
      <c r="B4976" s="3">
        <v>30.073843002319339</v>
      </c>
      <c r="C4976" s="3">
        <v>14.64000034332275</v>
      </c>
      <c r="D4976" s="4">
        <v>-1.066552218422967E-2</v>
      </c>
      <c r="E4976" s="4">
        <v>7.9646009608057344E-2</v>
      </c>
      <c r="F4976" s="2">
        <v>2</v>
      </c>
      <c r="G4976" s="4">
        <v>5.2963956346687928E-2</v>
      </c>
      <c r="H4976" s="4">
        <v>-0.70051992915509886</v>
      </c>
      <c r="I4976" s="4">
        <v>0.52195559989733531</v>
      </c>
    </row>
    <row r="4977" spans="1:9" x14ac:dyDescent="0.25">
      <c r="A4977" t="s">
        <v>5173</v>
      </c>
      <c r="B4977" s="3">
        <v>30.398054122924801</v>
      </c>
      <c r="C4977" s="3">
        <v>13.560000419616699</v>
      </c>
      <c r="D4977" s="4">
        <v>1.4054694552618761E-3</v>
      </c>
      <c r="E4977" s="4">
        <v>2.961278216123597E-2</v>
      </c>
      <c r="F4977" s="2">
        <v>2</v>
      </c>
      <c r="G4977" s="4">
        <v>5.3930591760627637E-2</v>
      </c>
      <c r="H4977" s="4">
        <v>-0.69729138369251387</v>
      </c>
      <c r="I4977" s="4">
        <v>0.53836304508205712</v>
      </c>
    </row>
    <row r="4978" spans="1:9" x14ac:dyDescent="0.25">
      <c r="A4978" t="s">
        <v>5174</v>
      </c>
      <c r="B4978" s="3">
        <v>30.355390548706051</v>
      </c>
      <c r="C4978" s="3">
        <v>13.170000076293951</v>
      </c>
      <c r="D4978" s="4">
        <v>1.309785788082274E-2</v>
      </c>
      <c r="E4978" s="4">
        <v>-4.2877917352755368E-2</v>
      </c>
      <c r="F4978" s="2">
        <v>1</v>
      </c>
      <c r="G4978" s="4">
        <v>5.8082992970963643E-2</v>
      </c>
      <c r="H4978" s="4">
        <v>-0.697716234292038</v>
      </c>
      <c r="I4978" s="4">
        <v>0.53620395734295911</v>
      </c>
    </row>
    <row r="4979" spans="1:9" x14ac:dyDescent="0.25">
      <c r="A4979" t="s">
        <v>5175</v>
      </c>
      <c r="B4979" s="3">
        <v>29.96294021606445</v>
      </c>
      <c r="C4979" s="3">
        <v>13.760000228881839</v>
      </c>
      <c r="D4979" s="4">
        <v>1.5322248205839941E-2</v>
      </c>
      <c r="E4979" s="4">
        <v>-1.7844396567861631E-2</v>
      </c>
      <c r="F4979" s="2">
        <v>2</v>
      </c>
      <c r="G4979" s="4">
        <v>5.6018728839069887E-2</v>
      </c>
      <c r="H4979" s="4">
        <v>-0.7016243165884557</v>
      </c>
      <c r="I4979" s="4">
        <v>0.51634311077940587</v>
      </c>
    </row>
    <row r="4980" spans="1:9" x14ac:dyDescent="0.25">
      <c r="A4980" t="s">
        <v>5176</v>
      </c>
      <c r="B4980" s="3">
        <v>29.510768890380859</v>
      </c>
      <c r="C4980" s="3">
        <v>14.010000228881839</v>
      </c>
      <c r="D4980" s="4">
        <v>8.4553170468513184E-3</v>
      </c>
      <c r="E4980" s="4">
        <v>-3.5562012263600229E-3</v>
      </c>
      <c r="F4980" s="2">
        <v>2</v>
      </c>
      <c r="G4980" s="4">
        <v>1.506370365083032E-2</v>
      </c>
      <c r="H4980" s="4">
        <v>-0.70612710995075778</v>
      </c>
      <c r="I4980" s="4">
        <v>0.49345994678922089</v>
      </c>
    </row>
    <row r="4981" spans="1:9" x14ac:dyDescent="0.25">
      <c r="A4981" t="s">
        <v>5177</v>
      </c>
      <c r="B4981" s="3">
        <v>29.263338088989261</v>
      </c>
      <c r="C4981" s="3">
        <v>14.060000419616699</v>
      </c>
      <c r="D4981" s="4">
        <v>-3.7762878188826181E-3</v>
      </c>
      <c r="E4981" s="4">
        <v>-7.1068055610534753E-4</v>
      </c>
      <c r="F4981" s="2">
        <v>2</v>
      </c>
      <c r="G4981" s="4">
        <v>-5.4085839943072136E-3</v>
      </c>
      <c r="H4981" s="4">
        <v>-0.70859106488741985</v>
      </c>
      <c r="I4981" s="4">
        <v>0.4809381452444037</v>
      </c>
    </row>
    <row r="4982" spans="1:9" x14ac:dyDescent="0.25">
      <c r="A4982" t="s">
        <v>5178</v>
      </c>
      <c r="B4982" s="3">
        <v>29.374263763427731</v>
      </c>
      <c r="C4982" s="3">
        <v>14.069999694824221</v>
      </c>
      <c r="D4982" s="4">
        <v>8.4943491714741803E-3</v>
      </c>
      <c r="E4982" s="4">
        <v>1.1502505331937529E-2</v>
      </c>
      <c r="F4982" s="2">
        <v>2</v>
      </c>
      <c r="G4982" s="4">
        <v>1.483381331865696E-2</v>
      </c>
      <c r="H4982" s="4">
        <v>-0.70748644952992168</v>
      </c>
      <c r="I4982" s="4">
        <v>0.48655179267120602</v>
      </c>
    </row>
    <row r="4983" spans="1:9" x14ac:dyDescent="0.25">
      <c r="A4983" t="s">
        <v>5179</v>
      </c>
      <c r="B4983" s="3">
        <v>29.126850128173832</v>
      </c>
      <c r="C4983" s="3">
        <v>13.909999847412109</v>
      </c>
      <c r="D4983" s="4">
        <v>-1.8400895846873429E-2</v>
      </c>
      <c r="E4983" s="4">
        <v>-2.5910356616098969E-2</v>
      </c>
      <c r="F4983" s="2">
        <v>2</v>
      </c>
      <c r="G4983" s="4">
        <v>-1.947121063005097E-4</v>
      </c>
      <c r="H4983" s="4">
        <v>-0.70995023352347775</v>
      </c>
      <c r="I4983" s="4">
        <v>0.47403085985804339</v>
      </c>
    </row>
    <row r="4984" spans="1:9" x14ac:dyDescent="0.25">
      <c r="A4984" t="s">
        <v>5180</v>
      </c>
      <c r="B4984" s="3">
        <v>29.672857284545898</v>
      </c>
      <c r="C4984" s="3">
        <v>14.27999973297119</v>
      </c>
      <c r="D4984" s="4">
        <v>1.488152785399488E-2</v>
      </c>
      <c r="E4984" s="4">
        <v>-4.225352923462744E-2</v>
      </c>
      <c r="F4984" s="2">
        <v>2</v>
      </c>
      <c r="G4984" s="4">
        <v>2.787557762622539E-2</v>
      </c>
      <c r="H4984" s="4">
        <v>-0.70451300816257123</v>
      </c>
      <c r="I4984" s="4">
        <v>0.50166280064992708</v>
      </c>
    </row>
    <row r="4985" spans="1:9" x14ac:dyDescent="0.25">
      <c r="A4985" t="s">
        <v>5181</v>
      </c>
      <c r="B4985" s="3">
        <v>29.23775482177734</v>
      </c>
      <c r="C4985" s="3">
        <v>14.909999847412109</v>
      </c>
      <c r="D4985" s="4">
        <v>7.3491321087211237E-3</v>
      </c>
      <c r="E4985" s="4">
        <v>-2.485285254342573E-2</v>
      </c>
      <c r="F4985" s="2">
        <v>2</v>
      </c>
      <c r="G4985" s="4">
        <v>1.220562910059053E-2</v>
      </c>
      <c r="H4985" s="4">
        <v>-0.70884582709644239</v>
      </c>
      <c r="I4985" s="4">
        <v>0.47964344550171217</v>
      </c>
    </row>
    <row r="4986" spans="1:9" x14ac:dyDescent="0.25">
      <c r="A4986" t="s">
        <v>5182</v>
      </c>
      <c r="B4986" s="3">
        <v>29.02445030212402</v>
      </c>
      <c r="C4986" s="3">
        <v>15.289999961853029</v>
      </c>
      <c r="D4986" s="4">
        <v>1.1767658807635419E-3</v>
      </c>
      <c r="E4986" s="4">
        <v>-9.7150014641742555E-3</v>
      </c>
      <c r="F4986" s="2">
        <v>2</v>
      </c>
      <c r="G4986" s="4">
        <v>1.926603489002798E-2</v>
      </c>
      <c r="H4986" s="4">
        <v>-0.71096994713831363</v>
      </c>
      <c r="I4986" s="4">
        <v>0.46884868248639888</v>
      </c>
    </row>
    <row r="4987" spans="1:9" x14ac:dyDescent="0.25">
      <c r="A4987" t="s">
        <v>5183</v>
      </c>
      <c r="B4987" s="3">
        <v>28.990335464477539</v>
      </c>
      <c r="C4987" s="3">
        <v>15.439999580383301</v>
      </c>
      <c r="D4987" s="4">
        <v>-1.678281897227496E-2</v>
      </c>
      <c r="E4987" s="4">
        <v>4.9626073442776697E-2</v>
      </c>
      <c r="F4987" s="2">
        <v>2</v>
      </c>
      <c r="G4987" s="4">
        <v>2.729738664203207E-2</v>
      </c>
      <c r="H4987" s="4">
        <v>-0.71130966807103391</v>
      </c>
      <c r="I4987" s="4">
        <v>0.46712222311133139</v>
      </c>
    </row>
    <row r="4988" spans="1:9" x14ac:dyDescent="0.25">
      <c r="A4988" t="s">
        <v>5184</v>
      </c>
      <c r="B4988" s="3">
        <v>29.48517990112305</v>
      </c>
      <c r="C4988" s="3">
        <v>14.710000038146971</v>
      </c>
      <c r="D4988" s="4">
        <v>4.6512818873092332E-3</v>
      </c>
      <c r="E4988" s="4">
        <v>-1.3413803575581531E-2</v>
      </c>
      <c r="F4988" s="2">
        <v>2</v>
      </c>
      <c r="G4988" s="4">
        <v>5.4070571681308133E-2</v>
      </c>
      <c r="H4988" s="4">
        <v>-0.70638192914081566</v>
      </c>
      <c r="I4988" s="4">
        <v>0.49216495746931138</v>
      </c>
    </row>
    <row r="4989" spans="1:9" x14ac:dyDescent="0.25">
      <c r="A4989" t="s">
        <v>5185</v>
      </c>
      <c r="B4989" s="3">
        <v>29.34867095947266</v>
      </c>
      <c r="C4989" s="3">
        <v>14.909999847412109</v>
      </c>
      <c r="D4989" s="4">
        <v>-4.3413950428778936E-3</v>
      </c>
      <c r="E4989" s="4">
        <v>-4.6728769668419323E-3</v>
      </c>
      <c r="F4989" s="2">
        <v>2</v>
      </c>
      <c r="G4989" s="4">
        <v>5.7574073250575397E-2</v>
      </c>
      <c r="H4989" s="4">
        <v>-0.70774130670733637</v>
      </c>
      <c r="I4989" s="4">
        <v>0.4852566102998177</v>
      </c>
    </row>
    <row r="4990" spans="1:9" x14ac:dyDescent="0.25">
      <c r="A4990" t="s">
        <v>5186</v>
      </c>
      <c r="B4990" s="3">
        <v>29.476640701293949</v>
      </c>
      <c r="C4990" s="3">
        <v>14.97999954223633</v>
      </c>
      <c r="D4990" s="4">
        <v>1.379078303613057E-2</v>
      </c>
      <c r="E4990" s="4">
        <v>-2.2831075225805519E-2</v>
      </c>
      <c r="F4990" s="2">
        <v>2</v>
      </c>
      <c r="G4990" s="4">
        <v>6.3165559879664768E-2</v>
      </c>
      <c r="H4990" s="4">
        <v>-0.70646696383922714</v>
      </c>
      <c r="I4990" s="4">
        <v>0.49173281173397793</v>
      </c>
    </row>
    <row r="4991" spans="1:9" x14ac:dyDescent="0.25">
      <c r="A4991" t="s">
        <v>5187</v>
      </c>
      <c r="B4991" s="3">
        <v>29.075664520263668</v>
      </c>
      <c r="C4991" s="3">
        <v>15.329999923706049</v>
      </c>
      <c r="D4991" s="4">
        <v>-2.9301261961023339E-4</v>
      </c>
      <c r="E4991" s="4">
        <v>-3.4634772466701991E-2</v>
      </c>
      <c r="F4991" s="2">
        <v>2</v>
      </c>
      <c r="G4991" s="4">
        <v>5.0965913082541947E-2</v>
      </c>
      <c r="H4991" s="4">
        <v>-0.71045994787830735</v>
      </c>
      <c r="I4991" s="4">
        <v>0.47144049511526659</v>
      </c>
    </row>
    <row r="4992" spans="1:9" x14ac:dyDescent="0.25">
      <c r="A4992" t="s">
        <v>5188</v>
      </c>
      <c r="B4992" s="3">
        <v>29.084186553955082</v>
      </c>
      <c r="C4992" s="3">
        <v>15.88000011444092</v>
      </c>
      <c r="D4992" s="4">
        <v>2.3525077925012901E-3</v>
      </c>
      <c r="E4992" s="4">
        <v>-7.499992847442627E-3</v>
      </c>
      <c r="F4992" s="2">
        <v>2</v>
      </c>
      <c r="G4992" s="4">
        <v>4.4832265203455179E-2</v>
      </c>
      <c r="H4992" s="4">
        <v>-0.71037508412300188</v>
      </c>
      <c r="I4992" s="4">
        <v>0.4718717721189456</v>
      </c>
    </row>
    <row r="4993" spans="1:9" x14ac:dyDescent="0.25">
      <c r="A4993" t="s">
        <v>5189</v>
      </c>
      <c r="B4993" s="3">
        <v>29.015926361083981</v>
      </c>
      <c r="C4993" s="3">
        <v>16</v>
      </c>
      <c r="D4993" s="4">
        <v>1.0097856516151801E-2</v>
      </c>
      <c r="E4993" s="4">
        <v>-5.6603722658898133E-2</v>
      </c>
      <c r="F4993" s="2">
        <v>2</v>
      </c>
      <c r="G4993" s="4">
        <v>5.3678245810572012E-2</v>
      </c>
      <c r="H4993" s="4">
        <v>-0.71105482988729762</v>
      </c>
      <c r="I4993" s="4">
        <v>0.46841730895698053</v>
      </c>
    </row>
    <row r="4994" spans="1:9" x14ac:dyDescent="0.25">
      <c r="A4994" t="s">
        <v>5190</v>
      </c>
      <c r="B4994" s="3">
        <v>28.725856781005859</v>
      </c>
      <c r="C4994" s="3">
        <v>16.95999908447266</v>
      </c>
      <c r="D4994" s="4">
        <v>-5.3178294368851908E-3</v>
      </c>
      <c r="E4994" s="4">
        <v>4.4978408060740049E-2</v>
      </c>
      <c r="F4994" s="2">
        <v>3</v>
      </c>
      <c r="G4994" s="4">
        <v>4.0567250168636049E-2</v>
      </c>
      <c r="H4994" s="4">
        <v>-0.71394338850566397</v>
      </c>
      <c r="I4994" s="4">
        <v>0.45373767450767782</v>
      </c>
    </row>
    <row r="4995" spans="1:9" x14ac:dyDescent="0.25">
      <c r="A4995" t="s">
        <v>5191</v>
      </c>
      <c r="B4995" s="3">
        <v>28.87943267822266</v>
      </c>
      <c r="C4995" s="3">
        <v>16.229999542236332</v>
      </c>
      <c r="D4995" s="4">
        <v>1.773912094260011E-2</v>
      </c>
      <c r="E4995" s="4">
        <v>-4.6416033741467078E-2</v>
      </c>
      <c r="F4995" s="2">
        <v>3</v>
      </c>
      <c r="G4995" s="4">
        <v>5.9218889781532003E-2</v>
      </c>
      <c r="H4995" s="4">
        <v>-0.71241405550439074</v>
      </c>
      <c r="I4995" s="4">
        <v>0.461509733993402</v>
      </c>
    </row>
    <row r="4996" spans="1:9" x14ac:dyDescent="0.25">
      <c r="A4996" t="s">
        <v>5192</v>
      </c>
      <c r="B4996" s="3">
        <v>28.376066207885739</v>
      </c>
      <c r="C4996" s="3">
        <v>17.020000457763668</v>
      </c>
      <c r="D4996" s="4">
        <v>1.125007587486526E-2</v>
      </c>
      <c r="E4996" s="4">
        <v>-3.1303315117447987E-2</v>
      </c>
      <c r="F4996" s="2">
        <v>3</v>
      </c>
      <c r="G4996" s="4">
        <v>6.7468837992431974E-2</v>
      </c>
      <c r="H4996" s="4">
        <v>-0.71742665818991458</v>
      </c>
      <c r="I4996" s="4">
        <v>0.43603572263174351</v>
      </c>
    </row>
    <row r="4997" spans="1:9" x14ac:dyDescent="0.25">
      <c r="A4997" t="s">
        <v>5193</v>
      </c>
      <c r="B4997" s="3">
        <v>28.060384750366211</v>
      </c>
      <c r="C4997" s="3">
        <v>17.569999694824219</v>
      </c>
      <c r="D4997" s="4">
        <v>1.137766296827203E-2</v>
      </c>
      <c r="E4997" s="4">
        <v>-2.2803106665769901E-2</v>
      </c>
      <c r="F4997" s="2">
        <v>3</v>
      </c>
      <c r="G4997" s="4">
        <v>6.4816958701883198E-2</v>
      </c>
      <c r="H4997" s="4">
        <v>-0.72057026392248025</v>
      </c>
      <c r="I4997" s="4">
        <v>0.42005994055365797</v>
      </c>
    </row>
    <row r="4998" spans="1:9" x14ac:dyDescent="0.25">
      <c r="A4998" t="s">
        <v>5194</v>
      </c>
      <c r="B4998" s="3">
        <v>27.74471473693848</v>
      </c>
      <c r="C4998" s="3">
        <v>17.979999542236332</v>
      </c>
      <c r="D4998" s="4">
        <v>1.5397424017777881E-3</v>
      </c>
      <c r="E4998" s="4">
        <v>-5.7652011837957318E-2</v>
      </c>
      <c r="F4998" s="2">
        <v>3</v>
      </c>
      <c r="G4998" s="4">
        <v>5.3861227726054617E-2</v>
      </c>
      <c r="H4998" s="4">
        <v>-0.72371375569297525</v>
      </c>
      <c r="I4998" s="4">
        <v>0.40408473763000941</v>
      </c>
    </row>
    <row r="4999" spans="1:9" x14ac:dyDescent="0.25">
      <c r="A4999" t="s">
        <v>5195</v>
      </c>
      <c r="B4999" s="3">
        <v>27.702060699462891</v>
      </c>
      <c r="C4999" s="3">
        <v>19.079999923706051</v>
      </c>
      <c r="D4999" s="4">
        <v>-1.366947675822228E-2</v>
      </c>
      <c r="E4999" s="4">
        <v>5.7649609501048582E-2</v>
      </c>
      <c r="F4999" s="2">
        <v>3</v>
      </c>
      <c r="G4999" s="4">
        <v>5.2582305182134359E-2</v>
      </c>
      <c r="H4999" s="4">
        <v>-0.724138511324107</v>
      </c>
      <c r="I4999" s="4">
        <v>0.4019261325196084</v>
      </c>
    </row>
    <row r="5000" spans="1:9" x14ac:dyDescent="0.25">
      <c r="A5000" t="s">
        <v>5196</v>
      </c>
      <c r="B5000" s="3">
        <v>28.085981369018551</v>
      </c>
      <c r="C5000" s="3">
        <v>18.04000091552734</v>
      </c>
      <c r="D5000" s="4">
        <v>-8.7327607847313971E-3</v>
      </c>
      <c r="E5000" s="4">
        <v>3.262745418296209E-2</v>
      </c>
      <c r="F5000" s="2">
        <v>3</v>
      </c>
      <c r="G5000" s="4">
        <v>8.3317687606730528E-2</v>
      </c>
      <c r="H5000" s="4">
        <v>-0.72031536875770863</v>
      </c>
      <c r="I5000" s="4">
        <v>0.42135531597652531</v>
      </c>
    </row>
    <row r="5001" spans="1:9" x14ac:dyDescent="0.25">
      <c r="A5001" t="s">
        <v>5197</v>
      </c>
      <c r="B5001" s="3">
        <v>28.33341026306152</v>
      </c>
      <c r="C5001" s="3">
        <v>17.469999313354489</v>
      </c>
      <c r="D5001" s="4">
        <v>1.250004004369565E-2</v>
      </c>
      <c r="E5001" s="4">
        <v>-7.5172055170742547E-2</v>
      </c>
      <c r="F5001" s="2">
        <v>3</v>
      </c>
      <c r="G5001" s="4">
        <v>0.10485490458817499</v>
      </c>
      <c r="H5001" s="4">
        <v>-0.71785143281472485</v>
      </c>
      <c r="I5001" s="4">
        <v>0.4338770209956031</v>
      </c>
    </row>
    <row r="5002" spans="1:9" x14ac:dyDescent="0.25">
      <c r="A5002" t="s">
        <v>5198</v>
      </c>
      <c r="B5002" s="3">
        <v>27.983613967895511</v>
      </c>
      <c r="C5002" s="3">
        <v>18.889999389648441</v>
      </c>
      <c r="D5002" s="4">
        <v>2.44511924858748E-3</v>
      </c>
      <c r="E5002" s="4">
        <v>-2.3267877941523071E-2</v>
      </c>
      <c r="F5002" s="2">
        <v>3</v>
      </c>
      <c r="G5002" s="4">
        <v>8.257394742982016E-2</v>
      </c>
      <c r="H5002" s="4">
        <v>-0.7213347594800108</v>
      </c>
      <c r="I5002" s="4">
        <v>0.41617477954245058</v>
      </c>
    </row>
    <row r="5003" spans="1:9" x14ac:dyDescent="0.25">
      <c r="A5003" t="s">
        <v>5199</v>
      </c>
      <c r="B5003" s="3">
        <v>27.91535758972168</v>
      </c>
      <c r="C5003" s="3">
        <v>19.340000152587891</v>
      </c>
      <c r="D5003" s="4">
        <v>-2.6190616551094781E-2</v>
      </c>
      <c r="E5003" s="4">
        <v>5.567688180976571E-2</v>
      </c>
      <c r="F5003" s="2">
        <v>3</v>
      </c>
      <c r="G5003" s="4">
        <v>8.422607708378127E-2</v>
      </c>
      <c r="H5003" s="4">
        <v>-0.72201446725694973</v>
      </c>
      <c r="I5003" s="4">
        <v>0.41272050943196442</v>
      </c>
    </row>
    <row r="5004" spans="1:9" x14ac:dyDescent="0.25">
      <c r="A5004" t="s">
        <v>5200</v>
      </c>
      <c r="B5004" s="3">
        <v>28.666141510009769</v>
      </c>
      <c r="C5004" s="3">
        <v>18.319999694824219</v>
      </c>
      <c r="D5004" s="4">
        <v>-1.8691419145361991E-2</v>
      </c>
      <c r="E5004" s="4">
        <v>0.13016660885395751</v>
      </c>
      <c r="F5004" s="2">
        <v>3</v>
      </c>
      <c r="G5004" s="4">
        <v>0.1126492974405751</v>
      </c>
      <c r="H5004" s="4">
        <v>-0.71453804259051279</v>
      </c>
      <c r="I5004" s="4">
        <v>0.45071564665826452</v>
      </c>
    </row>
    <row r="5005" spans="1:9" x14ac:dyDescent="0.25">
      <c r="A5005" t="s">
        <v>5201</v>
      </c>
      <c r="B5005" s="3">
        <v>29.212158203125</v>
      </c>
      <c r="C5005" s="3">
        <v>16.20999908447266</v>
      </c>
      <c r="D5005" s="4">
        <v>2.9207545474152502E-4</v>
      </c>
      <c r="E5005" s="4">
        <v>1.1228845297374329E-2</v>
      </c>
      <c r="F5005" s="2">
        <v>3</v>
      </c>
      <c r="G5005" s="4">
        <v>8.9137781378310077E-2</v>
      </c>
      <c r="H5005" s="4">
        <v>-0.70910072226121412</v>
      </c>
      <c r="I5005" s="4">
        <v>0.47834807007884522</v>
      </c>
    </row>
    <row r="5006" spans="1:9" x14ac:dyDescent="0.25">
      <c r="A5006" t="s">
        <v>5202</v>
      </c>
      <c r="B5006" s="3">
        <v>29.203628540039059</v>
      </c>
      <c r="C5006" s="3">
        <v>16.030000686645511</v>
      </c>
      <c r="D5006" s="4">
        <v>-2.088077496102669E-2</v>
      </c>
      <c r="E5006" s="4">
        <v>4.2940846193924243E-2</v>
      </c>
      <c r="F5006" s="2">
        <v>2</v>
      </c>
      <c r="G5006" s="4">
        <v>8.8473764924372533E-2</v>
      </c>
      <c r="H5006" s="4">
        <v>-0.70918566199123345</v>
      </c>
      <c r="I5006" s="4">
        <v>0.47791640697220861</v>
      </c>
    </row>
    <row r="5007" spans="1:9" x14ac:dyDescent="0.25">
      <c r="A5007" t="s">
        <v>5203</v>
      </c>
      <c r="B5007" s="3">
        <v>29.8264274597168</v>
      </c>
      <c r="C5007" s="3">
        <v>15.36999988555908</v>
      </c>
      <c r="D5007" s="4">
        <v>2.0064300852378199E-3</v>
      </c>
      <c r="E5007" s="4">
        <v>3.26372008687148E-3</v>
      </c>
      <c r="F5007" s="2">
        <v>2</v>
      </c>
      <c r="G5007" s="4">
        <v>9.9800908780943942E-2</v>
      </c>
      <c r="H5007" s="4">
        <v>-0.70298373214233345</v>
      </c>
      <c r="I5007" s="4">
        <v>0.50943457055843333</v>
      </c>
    </row>
    <row r="5008" spans="1:9" x14ac:dyDescent="0.25">
      <c r="A5008" t="s">
        <v>5204</v>
      </c>
      <c r="B5008" s="3">
        <v>29.766702651977539</v>
      </c>
      <c r="C5008" s="3">
        <v>15.319999694824221</v>
      </c>
      <c r="D5008" s="4">
        <v>3.162667030401467E-3</v>
      </c>
      <c r="E5008" s="4">
        <v>-2.2959222152102329E-2</v>
      </c>
      <c r="F5008" s="2">
        <v>2</v>
      </c>
      <c r="G5008" s="4">
        <v>0.1108729317665174</v>
      </c>
      <c r="H5008" s="4">
        <v>-0.70357848119557453</v>
      </c>
      <c r="I5008" s="4">
        <v>0.50641206008032302</v>
      </c>
    </row>
    <row r="5009" spans="1:9" x14ac:dyDescent="0.25">
      <c r="A5009" t="s">
        <v>5205</v>
      </c>
      <c r="B5009" s="3">
        <v>29.672857284545898</v>
      </c>
      <c r="C5009" s="3">
        <v>15.680000305175779</v>
      </c>
      <c r="D5009" s="4">
        <v>1.163464938003478E-2</v>
      </c>
      <c r="E5009" s="4">
        <v>-2.9102125353317129E-2</v>
      </c>
      <c r="F5009" s="2">
        <v>2</v>
      </c>
      <c r="G5009" s="4">
        <v>9.9323600164815895E-2</v>
      </c>
      <c r="H5009" s="4">
        <v>-0.70451300816257123</v>
      </c>
      <c r="I5009" s="4">
        <v>0.50166280064992708</v>
      </c>
    </row>
    <row r="5010" spans="1:9" x14ac:dyDescent="0.25">
      <c r="A5010" t="s">
        <v>5206</v>
      </c>
      <c r="B5010" s="3">
        <v>29.331594467163089</v>
      </c>
      <c r="C5010" s="3">
        <v>16.14999961853027</v>
      </c>
      <c r="D5010" s="4">
        <v>-4.3442983503980681E-3</v>
      </c>
      <c r="E5010" s="4">
        <v>-2.4169162354675588E-2</v>
      </c>
      <c r="F5010" s="2">
        <v>3</v>
      </c>
      <c r="G5010" s="4">
        <v>7.8502333638406974E-2</v>
      </c>
      <c r="H5010" s="4">
        <v>-0.70791135711048114</v>
      </c>
      <c r="I5010" s="4">
        <v>0.48439241535489003</v>
      </c>
    </row>
    <row r="5011" spans="1:9" x14ac:dyDescent="0.25">
      <c r="A5011" t="s">
        <v>5207</v>
      </c>
      <c r="B5011" s="3">
        <v>29.459575653076168</v>
      </c>
      <c r="C5011" s="3">
        <v>16.54999923706055</v>
      </c>
      <c r="D5011" s="4">
        <v>1.3799347662905029E-2</v>
      </c>
      <c r="E5011" s="4">
        <v>-4.3352603067942863E-2</v>
      </c>
      <c r="F5011" s="2">
        <v>3</v>
      </c>
      <c r="G5011" s="4">
        <v>8.6273846216169625E-2</v>
      </c>
      <c r="H5011" s="4">
        <v>-0.70663690028030113</v>
      </c>
      <c r="I5011" s="4">
        <v>0.49086919594348649</v>
      </c>
    </row>
    <row r="5012" spans="1:9" x14ac:dyDescent="0.25">
      <c r="A5012" t="s">
        <v>5208</v>
      </c>
      <c r="B5012" s="3">
        <v>29.058586120605469</v>
      </c>
      <c r="C5012" s="3">
        <v>17.29999923706055</v>
      </c>
      <c r="D5012" s="4">
        <v>-4.3845441176576516E-3</v>
      </c>
      <c r="E5012" s="4">
        <v>4.848480224609375E-2</v>
      </c>
      <c r="F5012" s="2">
        <v>3</v>
      </c>
      <c r="G5012" s="4">
        <v>9.2793890308801252E-2</v>
      </c>
      <c r="H5012" s="4">
        <v>-0.71063001727513042</v>
      </c>
      <c r="I5012" s="4">
        <v>0.47057620364459951</v>
      </c>
    </row>
    <row r="5013" spans="1:9" x14ac:dyDescent="0.25">
      <c r="A5013" t="s">
        <v>5209</v>
      </c>
      <c r="B5013" s="3">
        <v>29.186555862426761</v>
      </c>
      <c r="C5013" s="3">
        <v>16.5</v>
      </c>
      <c r="D5013" s="4">
        <v>-1.8927725315988849E-2</v>
      </c>
      <c r="E5013" s="4">
        <v>4.7619047619047672E-2</v>
      </c>
      <c r="F5013" s="2">
        <v>3</v>
      </c>
      <c r="G5013" s="4">
        <v>8.3017645244889859E-2</v>
      </c>
      <c r="H5013" s="4">
        <v>-0.70935567440702108</v>
      </c>
      <c r="I5013" s="4">
        <v>0.47705240507875968</v>
      </c>
    </row>
    <row r="5014" spans="1:9" x14ac:dyDescent="0.25">
      <c r="A5014" t="s">
        <v>5210</v>
      </c>
      <c r="B5014" s="3">
        <v>29.749649047851559</v>
      </c>
      <c r="C5014" s="3">
        <v>15.75</v>
      </c>
      <c r="D5014" s="4">
        <v>1.3662563764220041E-2</v>
      </c>
      <c r="E5014" s="4">
        <v>-4.0219369503296631E-2</v>
      </c>
      <c r="F5014" s="2">
        <v>2</v>
      </c>
      <c r="G5014" s="4">
        <v>0.11307053897492141</v>
      </c>
      <c r="H5014" s="4">
        <v>-0.70374830367457775</v>
      </c>
      <c r="I5014" s="4">
        <v>0.50554902344426811</v>
      </c>
    </row>
    <row r="5015" spans="1:9" x14ac:dyDescent="0.25">
      <c r="A5015" t="s">
        <v>5211</v>
      </c>
      <c r="B5015" s="3">
        <v>29.34867095947266</v>
      </c>
      <c r="C5015" s="3">
        <v>16.409999847412109</v>
      </c>
      <c r="D5015" s="4">
        <v>-2.907085224781358E-2</v>
      </c>
      <c r="E5015" s="4">
        <v>0.1580804346547342</v>
      </c>
      <c r="F5015" s="2">
        <v>3</v>
      </c>
      <c r="G5015" s="4">
        <v>0.1144254234458624</v>
      </c>
      <c r="H5015" s="4">
        <v>-0.70774130670733637</v>
      </c>
      <c r="I5015" s="4">
        <v>0.4852566102998177</v>
      </c>
    </row>
    <row r="5016" spans="1:9" x14ac:dyDescent="0.25">
      <c r="A5016" t="s">
        <v>5212</v>
      </c>
      <c r="B5016" s="3">
        <v>30.227407455444339</v>
      </c>
      <c r="C5016" s="3">
        <v>14.170000076293951</v>
      </c>
      <c r="D5016" s="4">
        <v>2.3988329743291899E-2</v>
      </c>
      <c r="E5016" s="4">
        <v>-6.5919577783173033E-2</v>
      </c>
      <c r="F5016" s="2">
        <v>2</v>
      </c>
      <c r="G5016" s="4">
        <v>0.1331151167533777</v>
      </c>
      <c r="H5016" s="4">
        <v>-0.69899071011589631</v>
      </c>
      <c r="I5016" s="4">
        <v>0.52972708022862314</v>
      </c>
    </row>
    <row r="5017" spans="1:9" x14ac:dyDescent="0.25">
      <c r="A5017" t="s">
        <v>5213</v>
      </c>
      <c r="B5017" s="3">
        <v>29.519289016723629</v>
      </c>
      <c r="C5017" s="3">
        <v>15.170000076293951</v>
      </c>
      <c r="D5017" s="4">
        <v>-2.019225914392297E-3</v>
      </c>
      <c r="E5017" s="4">
        <v>5.7880049851761539E-2</v>
      </c>
      <c r="F5017" s="2">
        <v>2</v>
      </c>
      <c r="G5017" s="4">
        <v>0.110119348197081</v>
      </c>
      <c r="H5017" s="4">
        <v>-0.70604226518913071</v>
      </c>
      <c r="I5017" s="4">
        <v>0.49389112726716039</v>
      </c>
    </row>
    <row r="5018" spans="1:9" x14ac:dyDescent="0.25">
      <c r="A5018" t="s">
        <v>5214</v>
      </c>
      <c r="B5018" s="3">
        <v>29.57901573181152</v>
      </c>
      <c r="C5018" s="3">
        <v>14.340000152587891</v>
      </c>
      <c r="D5018" s="4">
        <v>-1.140592570361176E-2</v>
      </c>
      <c r="E5018" s="4">
        <v>-2.515294932695944E-2</v>
      </c>
      <c r="F5018" s="2">
        <v>2</v>
      </c>
      <c r="G5018" s="4">
        <v>7.8468650364332593E-2</v>
      </c>
      <c r="H5018" s="4">
        <v>-0.70544749714221111</v>
      </c>
      <c r="I5018" s="4">
        <v>0.49691373427101021</v>
      </c>
    </row>
    <row r="5019" spans="1:9" x14ac:dyDescent="0.25">
      <c r="A5019" t="s">
        <v>5215</v>
      </c>
      <c r="B5019" s="3">
        <v>29.920284271240231</v>
      </c>
      <c r="C5019" s="3">
        <v>14.710000038146971</v>
      </c>
      <c r="D5019" s="4">
        <v>-3.4101154072199158E-3</v>
      </c>
      <c r="E5019" s="4">
        <v>6.9040682664460729E-2</v>
      </c>
      <c r="F5019" s="2">
        <v>2</v>
      </c>
      <c r="G5019" s="4">
        <v>8.7529854155733222E-2</v>
      </c>
      <c r="H5019" s="4">
        <v>-0.70204909121326597</v>
      </c>
      <c r="I5019" s="4">
        <v>0.51418440914326546</v>
      </c>
    </row>
    <row r="5020" spans="1:9" x14ac:dyDescent="0.25">
      <c r="A5020" t="s">
        <v>5216</v>
      </c>
      <c r="B5020" s="3">
        <v>30.022665023803711</v>
      </c>
      <c r="C5020" s="3">
        <v>13.760000228881839</v>
      </c>
      <c r="D5020" s="4">
        <v>-1.0126434852353089E-2</v>
      </c>
      <c r="E5020" s="4">
        <v>-4.8409391937653153E-2</v>
      </c>
      <c r="F5020" s="2">
        <v>2</v>
      </c>
      <c r="G5020" s="4">
        <v>9.2605362112370582E-2</v>
      </c>
      <c r="H5020" s="4">
        <v>-0.70102956753521473</v>
      </c>
      <c r="I5020" s="4">
        <v>0.51936562125751617</v>
      </c>
    </row>
    <row r="5021" spans="1:9" x14ac:dyDescent="0.25">
      <c r="A5021" t="s">
        <v>5217</v>
      </c>
      <c r="B5021" s="3">
        <v>30.32979774475098</v>
      </c>
      <c r="C5021" s="3">
        <v>14.460000038146971</v>
      </c>
      <c r="D5021" s="4">
        <v>-1.40424054142485E-3</v>
      </c>
      <c r="E5021" s="4">
        <v>-3.3422459807823102E-2</v>
      </c>
      <c r="F5021" s="2">
        <v>2</v>
      </c>
      <c r="G5021" s="4">
        <v>0.11695657997890919</v>
      </c>
      <c r="H5021" s="4">
        <v>-0.6979710914694528</v>
      </c>
      <c r="I5021" s="4">
        <v>0.53490877497157086</v>
      </c>
    </row>
    <row r="5022" spans="1:9" x14ac:dyDescent="0.25">
      <c r="A5022" t="s">
        <v>5218</v>
      </c>
      <c r="B5022" s="3">
        <v>30.3724479675293</v>
      </c>
      <c r="C5022" s="3">
        <v>14.960000038146971</v>
      </c>
      <c r="D5022" s="4">
        <v>-4.1956095058959253E-3</v>
      </c>
      <c r="E5022" s="4">
        <v>-5.1964493580496603E-2</v>
      </c>
      <c r="F5022" s="2">
        <v>2</v>
      </c>
      <c r="G5022" s="4">
        <v>0.12702222328542701</v>
      </c>
      <c r="H5022" s="4">
        <v>-0.69754637382567786</v>
      </c>
      <c r="I5022" s="4">
        <v>0.53706718703049283</v>
      </c>
    </row>
    <row r="5023" spans="1:9" x14ac:dyDescent="0.25">
      <c r="A5023" t="s">
        <v>5219</v>
      </c>
      <c r="B5023" s="3">
        <v>30.50041580200195</v>
      </c>
      <c r="C5023" s="3">
        <v>15.77999973297119</v>
      </c>
      <c r="D5023" s="4">
        <v>1.4000561725806551E-3</v>
      </c>
      <c r="E5023" s="4">
        <v>-2.5925988283228559E-2</v>
      </c>
      <c r="F5023" s="2">
        <v>2</v>
      </c>
      <c r="G5023" s="4">
        <v>0.11068208484815489</v>
      </c>
      <c r="H5023" s="4">
        <v>-0.69627204995124703</v>
      </c>
      <c r="I5023" s="4">
        <v>0.5435432919389136</v>
      </c>
    </row>
    <row r="5024" spans="1:9" x14ac:dyDescent="0.25">
      <c r="A5024" t="s">
        <v>5220</v>
      </c>
      <c r="B5024" s="3">
        <v>30.457773208618161</v>
      </c>
      <c r="C5024" s="3">
        <v>16.20000076293945</v>
      </c>
      <c r="D5024" s="4">
        <v>-1.1080430878534161E-2</v>
      </c>
      <c r="E5024" s="4">
        <v>2.466795274963118E-2</v>
      </c>
      <c r="F5024" s="2">
        <v>3</v>
      </c>
      <c r="G5024" s="4">
        <v>0.1063806304188757</v>
      </c>
      <c r="H5024" s="4">
        <v>-0.69669669162030812</v>
      </c>
      <c r="I5024" s="4">
        <v>0.541385265982949</v>
      </c>
    </row>
    <row r="5025" spans="1:9" x14ac:dyDescent="0.25">
      <c r="A5025" t="s">
        <v>5221</v>
      </c>
      <c r="B5025" s="3">
        <v>30.799039840698239</v>
      </c>
      <c r="C5025" s="3">
        <v>15.810000419616699</v>
      </c>
      <c r="D5025" s="4">
        <v>1.9427587931863939E-3</v>
      </c>
      <c r="E5025" s="4">
        <v>-2.7076897254357021E-2</v>
      </c>
      <c r="F5025" s="2">
        <v>2</v>
      </c>
      <c r="G5025" s="4">
        <v>0.13245927967542959</v>
      </c>
      <c r="H5025" s="4">
        <v>-0.6932983046850415</v>
      </c>
      <c r="I5025" s="4">
        <v>0.55865584432946513</v>
      </c>
    </row>
    <row r="5026" spans="1:9" x14ac:dyDescent="0.25">
      <c r="A5026" t="s">
        <v>5222</v>
      </c>
      <c r="B5026" s="3">
        <v>30.739320755004879</v>
      </c>
      <c r="C5026" s="3">
        <v>16.25</v>
      </c>
      <c r="D5026" s="4">
        <v>-2.1455621661770841E-2</v>
      </c>
      <c r="E5026" s="4">
        <v>7.7586212348362382E-2</v>
      </c>
      <c r="F5026" s="2">
        <v>3</v>
      </c>
      <c r="G5026" s="4">
        <v>0.178682094118122</v>
      </c>
      <c r="H5026" s="4">
        <v>-0.69389299675724725</v>
      </c>
      <c r="I5026" s="4">
        <v>0.55563362342857303</v>
      </c>
    </row>
    <row r="5027" spans="1:9" x14ac:dyDescent="0.25">
      <c r="A5027" t="s">
        <v>5223</v>
      </c>
      <c r="B5027" s="3">
        <v>31.413312911987301</v>
      </c>
      <c r="C5027" s="3">
        <v>15.079999923706049</v>
      </c>
      <c r="D5027" s="4">
        <v>-5.9395715724802622E-3</v>
      </c>
      <c r="E5027" s="4">
        <v>-7.8947294121632927E-3</v>
      </c>
      <c r="F5027" s="2">
        <v>2</v>
      </c>
      <c r="G5027" s="4">
        <v>0.18935722616770009</v>
      </c>
      <c r="H5027" s="4">
        <v>-0.6871812765788039</v>
      </c>
      <c r="I5027" s="4">
        <v>0.5897425378605321</v>
      </c>
    </row>
    <row r="5028" spans="1:9" x14ac:dyDescent="0.25">
      <c r="A5028" t="s">
        <v>5224</v>
      </c>
      <c r="B5028" s="3">
        <v>31.601009368896481</v>
      </c>
      <c r="C5028" s="3">
        <v>15.19999980926514</v>
      </c>
      <c r="D5028" s="4">
        <v>-1.8547336582325991E-2</v>
      </c>
      <c r="E5028" s="4">
        <v>5.9972081417450029E-2</v>
      </c>
      <c r="F5028" s="2">
        <v>2</v>
      </c>
      <c r="G5028" s="4">
        <v>0.2209054477206478</v>
      </c>
      <c r="H5028" s="4">
        <v>-0.68531216566377506</v>
      </c>
      <c r="I5028" s="4">
        <v>0.59924134629854198</v>
      </c>
    </row>
    <row r="5029" spans="1:9" x14ac:dyDescent="0.25">
      <c r="A5029" t="s">
        <v>5225</v>
      </c>
      <c r="B5029" s="3">
        <v>32.198200225830078</v>
      </c>
      <c r="C5029" s="3">
        <v>14.340000152587891</v>
      </c>
      <c r="D5029" s="4">
        <v>9.9004297652294238E-3</v>
      </c>
      <c r="E5029" s="4">
        <v>-7.3044608593141769E-2</v>
      </c>
      <c r="F5029" s="2">
        <v>2</v>
      </c>
      <c r="G5029" s="4">
        <v>0.26059165881712149</v>
      </c>
      <c r="H5029" s="4">
        <v>-0.67936524494171757</v>
      </c>
      <c r="I5029" s="4">
        <v>0.62946355530746301</v>
      </c>
    </row>
    <row r="5030" spans="1:9" x14ac:dyDescent="0.25">
      <c r="A5030" t="s">
        <v>5226</v>
      </c>
      <c r="B5030" s="3">
        <v>31.882549285888668</v>
      </c>
      <c r="C5030" s="3">
        <v>15.47000026702881</v>
      </c>
      <c r="D5030" s="4">
        <v>9.4549984443572654E-3</v>
      </c>
      <c r="E5030" s="4">
        <v>-3.7336617248888697E-2</v>
      </c>
      <c r="F5030" s="2">
        <v>2</v>
      </c>
      <c r="G5030" s="4">
        <v>0.25325545327128812</v>
      </c>
      <c r="H5030" s="4">
        <v>-0.68250854677542794</v>
      </c>
      <c r="I5030" s="4">
        <v>0.61348931764120818</v>
      </c>
    </row>
    <row r="5031" spans="1:9" x14ac:dyDescent="0.25">
      <c r="A5031" t="s">
        <v>5227</v>
      </c>
      <c r="B5031" s="3">
        <v>31.58392333984375</v>
      </c>
      <c r="C5031" s="3">
        <v>16.069999694824219</v>
      </c>
      <c r="D5031" s="4">
        <v>-8.3043593454825704E-3</v>
      </c>
      <c r="E5031" s="4">
        <v>5.7932859693911258E-2</v>
      </c>
      <c r="F5031" s="2">
        <v>2</v>
      </c>
      <c r="G5031" s="4">
        <v>0.2254941641820527</v>
      </c>
      <c r="H5031" s="4">
        <v>-0.68548231103531199</v>
      </c>
      <c r="I5031" s="4">
        <v>0.59837666872491724</v>
      </c>
    </row>
    <row r="5032" spans="1:9" x14ac:dyDescent="0.25">
      <c r="A5032" t="s">
        <v>5228</v>
      </c>
      <c r="B5032" s="3">
        <v>31.848403930664059</v>
      </c>
      <c r="C5032" s="3">
        <v>15.189999580383301</v>
      </c>
      <c r="D5032" s="4">
        <v>7.5569170346607706E-3</v>
      </c>
      <c r="E5032" s="4">
        <v>2.5658281566506291E-2</v>
      </c>
      <c r="F5032" s="2">
        <v>2</v>
      </c>
      <c r="G5032" s="4">
        <v>0.26505992878640972</v>
      </c>
      <c r="H5032" s="4">
        <v>-0.68284857160700341</v>
      </c>
      <c r="I5032" s="4">
        <v>0.61176131385431032</v>
      </c>
    </row>
    <row r="5033" spans="1:9" x14ac:dyDescent="0.25">
      <c r="A5033" t="s">
        <v>5229</v>
      </c>
      <c r="B5033" s="3">
        <v>31.60953330993652</v>
      </c>
      <c r="C5033" s="3">
        <v>14.810000419616699</v>
      </c>
      <c r="D5033" s="4">
        <v>-1.886493362793229E-3</v>
      </c>
      <c r="E5033" s="4">
        <v>5.93705940313356E-2</v>
      </c>
      <c r="F5033" s="2">
        <v>2</v>
      </c>
      <c r="G5033" s="4">
        <v>0.24880264516347311</v>
      </c>
      <c r="H5033" s="4">
        <v>-0.68522728291479118</v>
      </c>
      <c r="I5033" s="4">
        <v>0.59967271982796033</v>
      </c>
    </row>
    <row r="5034" spans="1:9" x14ac:dyDescent="0.25">
      <c r="A5034" t="s">
        <v>5230</v>
      </c>
      <c r="B5034" s="3">
        <v>31.669277191162109</v>
      </c>
      <c r="C5034" s="3">
        <v>13.97999954223633</v>
      </c>
      <c r="D5034" s="4">
        <v>1.199696129478478E-2</v>
      </c>
      <c r="E5034" s="4">
        <v>-2.3060857281876349E-2</v>
      </c>
      <c r="F5034" s="2">
        <v>2</v>
      </c>
      <c r="G5034" s="4">
        <v>0.2415427777536838</v>
      </c>
      <c r="H5034" s="4">
        <v>-0.68463234392476557</v>
      </c>
      <c r="I5034" s="4">
        <v>0.60269619556346465</v>
      </c>
    </row>
    <row r="5035" spans="1:9" x14ac:dyDescent="0.25">
      <c r="A5035" t="s">
        <v>5231</v>
      </c>
      <c r="B5035" s="3">
        <v>31.29384613037109</v>
      </c>
      <c r="C5035" s="3">
        <v>14.310000419616699</v>
      </c>
      <c r="D5035" s="4">
        <v>1.4660798653104431E-2</v>
      </c>
      <c r="E5035" s="4">
        <v>-6.2254246069218262E-2</v>
      </c>
      <c r="F5035" s="2">
        <v>2</v>
      </c>
      <c r="G5035" s="4">
        <v>0.2078442573982999</v>
      </c>
      <c r="H5035" s="4">
        <v>-0.68837094562839218</v>
      </c>
      <c r="I5035" s="4">
        <v>0.58369664817265665</v>
      </c>
    </row>
    <row r="5036" spans="1:9" x14ac:dyDescent="0.25">
      <c r="A5036" t="s">
        <v>5232</v>
      </c>
      <c r="B5036" s="3">
        <v>30.841682434082031</v>
      </c>
      <c r="C5036" s="3">
        <v>15.260000228881839</v>
      </c>
      <c r="D5036" s="4">
        <v>-7.9585777507069633E-3</v>
      </c>
      <c r="E5036" s="4">
        <v>1.801203881829894E-2</v>
      </c>
      <c r="F5036" s="2">
        <v>2</v>
      </c>
      <c r="G5036" s="4">
        <v>0.18882697369180451</v>
      </c>
      <c r="H5036" s="4">
        <v>-0.69287366301598041</v>
      </c>
      <c r="I5036" s="4">
        <v>0.56081387028542951</v>
      </c>
    </row>
    <row r="5037" spans="1:9" x14ac:dyDescent="0.25">
      <c r="A5037" t="s">
        <v>5233</v>
      </c>
      <c r="B5037" s="3">
        <v>31.089107513427731</v>
      </c>
      <c r="C5037" s="3">
        <v>14.989999771118161</v>
      </c>
      <c r="D5037" s="4">
        <v>1.374124016673806E-3</v>
      </c>
      <c r="E5037" s="4">
        <v>-1.0561046299724651E-2</v>
      </c>
      <c r="F5037" s="2">
        <v>2</v>
      </c>
      <c r="G5037" s="4">
        <v>0.17898587797404741</v>
      </c>
      <c r="H5037" s="4">
        <v>-0.69040976506035356</v>
      </c>
      <c r="I5037" s="4">
        <v>0.57333538225302849</v>
      </c>
    </row>
    <row r="5038" spans="1:9" x14ac:dyDescent="0.25">
      <c r="A5038" t="s">
        <v>5234</v>
      </c>
      <c r="B5038" s="3">
        <v>31.046445846557621</v>
      </c>
      <c r="C5038" s="3">
        <v>15.14999961853027</v>
      </c>
      <c r="D5038" s="4">
        <v>-9.2561776021354847E-3</v>
      </c>
      <c r="E5038" s="4">
        <v>2.4340747640687829E-2</v>
      </c>
      <c r="F5038" s="2">
        <v>2</v>
      </c>
      <c r="G5038" s="4">
        <v>0.183492249302001</v>
      </c>
      <c r="H5038" s="4">
        <v>-0.69083459666619917</v>
      </c>
      <c r="I5038" s="4">
        <v>0.57117639103967011</v>
      </c>
    </row>
    <row r="5039" spans="1:9" x14ac:dyDescent="0.25">
      <c r="A5039" t="s">
        <v>5235</v>
      </c>
      <c r="B5039" s="3">
        <v>31.336502075195309</v>
      </c>
      <c r="C5039" s="3">
        <v>14.789999961853029</v>
      </c>
      <c r="D5039" s="4">
        <v>-1.6317250320911909E-3</v>
      </c>
      <c r="E5039" s="4">
        <v>-1.727576249745821E-2</v>
      </c>
      <c r="F5039" s="2">
        <v>2</v>
      </c>
      <c r="G5039" s="4">
        <v>0.1899071900968006</v>
      </c>
      <c r="H5039" s="4">
        <v>-0.68794617100358191</v>
      </c>
      <c r="I5039" s="4">
        <v>0.58585534980879705</v>
      </c>
    </row>
    <row r="5040" spans="1:9" x14ac:dyDescent="0.25">
      <c r="A5040" t="s">
        <v>5236</v>
      </c>
      <c r="B5040" s="3">
        <v>31.38771820068359</v>
      </c>
      <c r="C5040" s="3">
        <v>15.05000019073486</v>
      </c>
      <c r="D5040" s="4">
        <v>1.2940810913821821E-2</v>
      </c>
      <c r="E5040" s="4">
        <v>-6.3472278995616582E-2</v>
      </c>
      <c r="F5040" s="2">
        <v>2</v>
      </c>
      <c r="G5040" s="4">
        <v>0.22845061123916841</v>
      </c>
      <c r="H5040" s="4">
        <v>-0.68743615274989711</v>
      </c>
      <c r="I5040" s="4">
        <v>0.58844725896340422</v>
      </c>
    </row>
    <row r="5041" spans="1:9" x14ac:dyDescent="0.25">
      <c r="A5041" t="s">
        <v>5237</v>
      </c>
      <c r="B5041" s="3">
        <v>30.986724853515621</v>
      </c>
      <c r="C5041" s="3">
        <v>16.069999694824219</v>
      </c>
      <c r="D5041" s="4">
        <v>-1.411512470897802E-2</v>
      </c>
      <c r="E5041" s="4">
        <v>6.8484024972317092E-2</v>
      </c>
      <c r="F5041" s="2">
        <v>2</v>
      </c>
      <c r="G5041" s="4">
        <v>0.18545444674718861</v>
      </c>
      <c r="H5041" s="4">
        <v>-0.69142930773208344</v>
      </c>
      <c r="I5041" s="4">
        <v>0.5681540736130386</v>
      </c>
    </row>
    <row r="5042" spans="1:9" x14ac:dyDescent="0.25">
      <c r="A5042" t="s">
        <v>5238</v>
      </c>
      <c r="B5042" s="3">
        <v>31.430368423461911</v>
      </c>
      <c r="C5042" s="3">
        <v>15.039999961853029</v>
      </c>
      <c r="D5042" s="4">
        <v>7.1077563462176307E-3</v>
      </c>
      <c r="E5042" s="4">
        <v>-2.274206456542294E-2</v>
      </c>
      <c r="F5042" s="2">
        <v>2</v>
      </c>
      <c r="G5042" s="4">
        <v>0.2075489077912154</v>
      </c>
      <c r="H5042" s="4">
        <v>-0.68701143510612228</v>
      </c>
      <c r="I5042" s="4">
        <v>0.59060567102232642</v>
      </c>
    </row>
    <row r="5043" spans="1:9" x14ac:dyDescent="0.25">
      <c r="A5043" t="s">
        <v>5239</v>
      </c>
      <c r="B5043" s="3">
        <v>31.20854568481445</v>
      </c>
      <c r="C5043" s="3">
        <v>15.39000034332275</v>
      </c>
      <c r="D5043" s="4">
        <v>-1.4016204894249479E-2</v>
      </c>
      <c r="E5043" s="4">
        <v>2.5316462934472869E-2</v>
      </c>
      <c r="F5043" s="2">
        <v>2</v>
      </c>
      <c r="G5043" s="4">
        <v>0.21253426731981301</v>
      </c>
      <c r="H5043" s="4">
        <v>-0.68922038091594207</v>
      </c>
      <c r="I5043" s="4">
        <v>0.5793798240548127</v>
      </c>
    </row>
    <row r="5044" spans="1:9" x14ac:dyDescent="0.25">
      <c r="A5044" t="s">
        <v>5240</v>
      </c>
      <c r="B5044" s="3">
        <v>31.652189254760739</v>
      </c>
      <c r="C5044" s="3">
        <v>15.010000228881839</v>
      </c>
      <c r="D5044" s="4">
        <v>1.3494645557077249E-3</v>
      </c>
      <c r="E5044" s="4">
        <v>-2.4691364909929181E-2</v>
      </c>
      <c r="F5044" s="2">
        <v>2</v>
      </c>
      <c r="G5044" s="4">
        <v>0.24838547332216951</v>
      </c>
      <c r="H5044" s="4">
        <v>-0.6848025082899809</v>
      </c>
      <c r="I5044" s="4">
        <v>0.60183142146410051</v>
      </c>
    </row>
    <row r="5045" spans="1:9" x14ac:dyDescent="0.25">
      <c r="A5045" t="s">
        <v>5241</v>
      </c>
      <c r="B5045" s="3">
        <v>31.60953330993652</v>
      </c>
      <c r="C5045" s="3">
        <v>15.39000034332275</v>
      </c>
      <c r="D5045" s="4">
        <v>2.3763547146159691E-2</v>
      </c>
      <c r="E5045" s="4">
        <v>-8.2836727440005142E-2</v>
      </c>
      <c r="F5045" s="2">
        <v>2</v>
      </c>
      <c r="G5045" s="4">
        <v>0.2301517809570339</v>
      </c>
      <c r="H5045" s="4">
        <v>-0.68522728291479118</v>
      </c>
      <c r="I5045" s="4">
        <v>0.59967271982796033</v>
      </c>
    </row>
    <row r="5046" spans="1:9" x14ac:dyDescent="0.25">
      <c r="A5046" t="s">
        <v>5242</v>
      </c>
      <c r="B5046" s="3">
        <v>30.875814437866211</v>
      </c>
      <c r="C5046" s="3">
        <v>16.780000686645511</v>
      </c>
      <c r="D5046" s="4">
        <v>5.8366892665562284E-3</v>
      </c>
      <c r="E5046" s="4">
        <v>-1.4679975920144471E-2</v>
      </c>
      <c r="F5046" s="2">
        <v>3</v>
      </c>
      <c r="G5046" s="4">
        <v>0.18159737137630841</v>
      </c>
      <c r="H5046" s="4">
        <v>-0.69253377114015402</v>
      </c>
      <c r="I5046" s="4">
        <v>0.56254119839215155</v>
      </c>
    </row>
    <row r="5047" spans="1:9" x14ac:dyDescent="0.25">
      <c r="A5047" t="s">
        <v>5243</v>
      </c>
      <c r="B5047" s="3">
        <v>30.696647644042969</v>
      </c>
      <c r="C5047" s="3">
        <v>17.030000686645511</v>
      </c>
      <c r="D5047" s="4">
        <v>-1.208131242021138E-2</v>
      </c>
      <c r="E5047" s="4">
        <v>5.9079649716845317E-2</v>
      </c>
      <c r="F5047" s="2">
        <v>3</v>
      </c>
      <c r="G5047" s="4">
        <v>0.18323644629788949</v>
      </c>
      <c r="H5047" s="4">
        <v>-0.69431794232516353</v>
      </c>
      <c r="I5047" s="4">
        <v>0.55347405306077802</v>
      </c>
    </row>
    <row r="5048" spans="1:9" x14ac:dyDescent="0.25">
      <c r="A5048" t="s">
        <v>5244</v>
      </c>
      <c r="B5048" s="3">
        <v>31.072038650512699</v>
      </c>
      <c r="C5048" s="3">
        <v>16.079999923706051</v>
      </c>
      <c r="D5048" s="4">
        <v>-2.1921433557628989E-3</v>
      </c>
      <c r="E5048" s="4">
        <v>-1.3496891021583021E-2</v>
      </c>
      <c r="F5048" s="2">
        <v>3</v>
      </c>
      <c r="G5048" s="4">
        <v>0.22016825617553601</v>
      </c>
      <c r="H5048" s="4">
        <v>-0.69057973948878437</v>
      </c>
      <c r="I5048" s="4">
        <v>0.57247157341105837</v>
      </c>
    </row>
    <row r="5049" spans="1:9" x14ac:dyDescent="0.25">
      <c r="A5049" t="s">
        <v>5245</v>
      </c>
      <c r="B5049" s="3">
        <v>31.140302658081051</v>
      </c>
      <c r="C5049" s="3">
        <v>16.29999923706055</v>
      </c>
      <c r="D5049" s="4">
        <v>-1.3674972982798961E-3</v>
      </c>
      <c r="E5049" s="4">
        <v>5.161285400390625E-2</v>
      </c>
      <c r="F5049" s="2">
        <v>3</v>
      </c>
      <c r="G5049" s="4">
        <v>0.23442410192957119</v>
      </c>
      <c r="H5049" s="4">
        <v>-0.6898999557371317</v>
      </c>
      <c r="I5049" s="4">
        <v>0.57592622962450224</v>
      </c>
    </row>
    <row r="5050" spans="1:9" x14ac:dyDescent="0.25">
      <c r="A5050" t="s">
        <v>5246</v>
      </c>
      <c r="B5050" s="3">
        <v>31.18294525146484</v>
      </c>
      <c r="C5050" s="3">
        <v>15.5</v>
      </c>
      <c r="D5050" s="4">
        <v>3.569337763755565E-3</v>
      </c>
      <c r="E5050" s="4">
        <v>1.4397923486483499E-2</v>
      </c>
      <c r="F5050" s="2">
        <v>2</v>
      </c>
      <c r="G5050" s="4">
        <v>0.2274006425877928</v>
      </c>
      <c r="H5050" s="4">
        <v>-0.68947531406807061</v>
      </c>
      <c r="I5050" s="4">
        <v>0.57808425558046661</v>
      </c>
    </row>
    <row r="5051" spans="1:9" x14ac:dyDescent="0.25">
      <c r="A5051" t="s">
        <v>5247</v>
      </c>
      <c r="B5051" s="3">
        <v>31.072038650512699</v>
      </c>
      <c r="C5051" s="3">
        <v>15.27999973297119</v>
      </c>
      <c r="D5051" s="4">
        <v>6.3552724428164184E-3</v>
      </c>
      <c r="E5051" s="4">
        <v>-4.3206043990003717E-2</v>
      </c>
      <c r="F5051" s="2">
        <v>2</v>
      </c>
      <c r="G5051" s="4">
        <v>0.24306486849905459</v>
      </c>
      <c r="H5051" s="4">
        <v>-0.69057973948878437</v>
      </c>
      <c r="I5051" s="4">
        <v>0.57247157341105837</v>
      </c>
    </row>
    <row r="5052" spans="1:9" x14ac:dyDescent="0.25">
      <c r="A5052" t="s">
        <v>5248</v>
      </c>
      <c r="B5052" s="3">
        <v>30.875814437866211</v>
      </c>
      <c r="C5052" s="3">
        <v>15.97000026702881</v>
      </c>
      <c r="D5052" s="4">
        <v>6.396107961373465E-3</v>
      </c>
      <c r="E5052" s="4">
        <v>6.2658075550969805E-4</v>
      </c>
      <c r="F5052" s="2">
        <v>2</v>
      </c>
      <c r="G5052" s="4">
        <v>0.24029269334699799</v>
      </c>
      <c r="H5052" s="4">
        <v>-0.69253377114015402</v>
      </c>
      <c r="I5052" s="4">
        <v>0.56254119839215155</v>
      </c>
    </row>
    <row r="5053" spans="1:9" x14ac:dyDescent="0.25">
      <c r="A5053" t="s">
        <v>5249</v>
      </c>
      <c r="B5053" s="3">
        <v>30.679584503173832</v>
      </c>
      <c r="C5053" s="3">
        <v>15.960000038146971</v>
      </c>
      <c r="D5053" s="4">
        <v>1.9852098367253879E-2</v>
      </c>
      <c r="E5053" s="4">
        <v>-0.117256631333244</v>
      </c>
      <c r="F5053" s="2">
        <v>2</v>
      </c>
      <c r="G5053" s="4">
        <v>0.23622151453359419</v>
      </c>
      <c r="H5053" s="4">
        <v>-0.694487859772559</v>
      </c>
      <c r="I5053" s="4">
        <v>0.55261053379602632</v>
      </c>
    </row>
    <row r="5054" spans="1:9" x14ac:dyDescent="0.25">
      <c r="A5054" t="s">
        <v>5250</v>
      </c>
      <c r="B5054" s="3">
        <v>30.0823860168457</v>
      </c>
      <c r="C5054" s="3">
        <v>18.079999923706051</v>
      </c>
      <c r="D5054" s="4">
        <v>6.853596634831538E-3</v>
      </c>
      <c r="E5054" s="4">
        <v>-2.2174140210241559E-2</v>
      </c>
      <c r="F5054" s="2">
        <v>3</v>
      </c>
      <c r="G5054" s="4">
        <v>0.25529500578825082</v>
      </c>
      <c r="H5054" s="4">
        <v>-0.70043485646933046</v>
      </c>
      <c r="I5054" s="4">
        <v>0.52238793868414768</v>
      </c>
    </row>
    <row r="5055" spans="1:9" x14ac:dyDescent="0.25">
      <c r="A5055" t="s">
        <v>5251</v>
      </c>
      <c r="B5055" s="3">
        <v>29.877616882324219</v>
      </c>
      <c r="C5055" s="3">
        <v>18.489999771118161</v>
      </c>
      <c r="D5055" s="4">
        <v>4.8775236885427731E-3</v>
      </c>
      <c r="E5055" s="4">
        <v>-9.6411518179014832E-3</v>
      </c>
      <c r="F5055" s="2">
        <v>3</v>
      </c>
      <c r="G5055" s="4">
        <v>0.24719399830012881</v>
      </c>
      <c r="H5055" s="4">
        <v>-0.70247397980014692</v>
      </c>
      <c r="I5055" s="4">
        <v>0.51202512835268887</v>
      </c>
    </row>
    <row r="5056" spans="1:9" x14ac:dyDescent="0.25">
      <c r="A5056" t="s">
        <v>5252</v>
      </c>
      <c r="B5056" s="3">
        <v>29.732595443725589</v>
      </c>
      <c r="C5056" s="3">
        <v>18.670000076293949</v>
      </c>
      <c r="D5056" s="4">
        <v>4.6125926169389153E-3</v>
      </c>
      <c r="E5056" s="4">
        <v>-1.373482433651874E-2</v>
      </c>
      <c r="F5056" s="2">
        <v>3</v>
      </c>
      <c r="G5056" s="4">
        <v>0.25906953786886477</v>
      </c>
      <c r="H5056" s="4">
        <v>-0.70391812615358107</v>
      </c>
      <c r="I5056" s="4">
        <v>0.50468598680821319</v>
      </c>
    </row>
    <row r="5057" spans="1:9" x14ac:dyDescent="0.25">
      <c r="A5057" t="s">
        <v>5253</v>
      </c>
      <c r="B5057" s="3">
        <v>29.5960807800293</v>
      </c>
      <c r="C5057" s="3">
        <v>18.930000305175781</v>
      </c>
      <c r="D5057" s="4">
        <v>-1.151803860799161E-3</v>
      </c>
      <c r="E5057" s="4">
        <v>-2.069320331655666E-2</v>
      </c>
      <c r="F5057" s="2">
        <v>3</v>
      </c>
      <c r="G5057" s="4">
        <v>0.24967785311003829</v>
      </c>
      <c r="H5057" s="4">
        <v>-0.70527756070113723</v>
      </c>
      <c r="I5057" s="4">
        <v>0.49777735006150148</v>
      </c>
    </row>
    <row r="5058" spans="1:9" x14ac:dyDescent="0.25">
      <c r="A5058" t="s">
        <v>5254</v>
      </c>
      <c r="B5058" s="3">
        <v>29.630208969116211</v>
      </c>
      <c r="C5058" s="3">
        <v>19.329999923706051</v>
      </c>
      <c r="D5058" s="4">
        <v>9.0069615722587759E-3</v>
      </c>
      <c r="E5058" s="4">
        <v>-3.1563085654482403E-2</v>
      </c>
      <c r="F5058" s="2">
        <v>3</v>
      </c>
      <c r="G5058" s="4">
        <v>0.25473383527221682</v>
      </c>
      <c r="H5058" s="4">
        <v>-0.70493770681266776</v>
      </c>
      <c r="I5058" s="4">
        <v>0.4995044851167445</v>
      </c>
    </row>
    <row r="5059" spans="1:9" x14ac:dyDescent="0.25">
      <c r="A5059" t="s">
        <v>5255</v>
      </c>
      <c r="B5059" s="3">
        <v>29.365713119506839</v>
      </c>
      <c r="C5059" s="3">
        <v>19.95999908447266</v>
      </c>
      <c r="D5059" s="4">
        <v>-9.4965150515623487E-3</v>
      </c>
      <c r="E5059" s="4">
        <v>8.0671349567449147E-2</v>
      </c>
      <c r="F5059" s="2">
        <v>4</v>
      </c>
      <c r="G5059" s="4">
        <v>0.19977144006009739</v>
      </c>
      <c r="H5059" s="4">
        <v>-0.70757159819040383</v>
      </c>
      <c r="I5059" s="4">
        <v>0.48611906778143599</v>
      </c>
    </row>
    <row r="5060" spans="1:9" x14ac:dyDescent="0.25">
      <c r="A5060" t="s">
        <v>5256</v>
      </c>
      <c r="B5060" s="3">
        <v>29.647258758544918</v>
      </c>
      <c r="C5060" s="3">
        <v>18.469999313354489</v>
      </c>
      <c r="D5060" s="4">
        <v>-7.4268170778478693E-3</v>
      </c>
      <c r="E5060" s="4">
        <v>-2.0678753148237639E-2</v>
      </c>
      <c r="F5060" s="2">
        <v>3</v>
      </c>
      <c r="G5060" s="4">
        <v>0.20205999789496271</v>
      </c>
      <c r="H5060" s="4">
        <v>-0.70476792232102148</v>
      </c>
      <c r="I5060" s="4">
        <v>0.50036732870132039</v>
      </c>
    </row>
    <row r="5061" spans="1:9" x14ac:dyDescent="0.25">
      <c r="A5061" t="s">
        <v>5257</v>
      </c>
      <c r="B5061" s="3">
        <v>29.86909103393555</v>
      </c>
      <c r="C5061" s="3">
        <v>18.860000610351559</v>
      </c>
      <c r="D5061" s="4">
        <v>-7.0903612097362734E-3</v>
      </c>
      <c r="E5061" s="4">
        <v>3.9691358595854931E-2</v>
      </c>
      <c r="F5061" s="2">
        <v>3</v>
      </c>
      <c r="G5061" s="4">
        <v>0.2246046917356028</v>
      </c>
      <c r="H5061" s="4">
        <v>-0.70255888154280943</v>
      </c>
      <c r="I5061" s="4">
        <v>0.51159365829753112</v>
      </c>
    </row>
    <row r="5062" spans="1:9" x14ac:dyDescent="0.25">
      <c r="A5062" t="s">
        <v>5258</v>
      </c>
      <c r="B5062" s="3">
        <v>30.0823860168457</v>
      </c>
      <c r="C5062" s="3">
        <v>18.139999389648441</v>
      </c>
      <c r="D5062" s="4">
        <v>1.9891969282088699E-3</v>
      </c>
      <c r="E5062" s="4">
        <v>-2.315564417029203E-2</v>
      </c>
      <c r="F5062" s="2">
        <v>3</v>
      </c>
      <c r="G5062" s="4">
        <v>0.2307670337624832</v>
      </c>
      <c r="H5062" s="4">
        <v>-0.70043485646933046</v>
      </c>
      <c r="I5062" s="4">
        <v>0.52238793868414768</v>
      </c>
    </row>
    <row r="5063" spans="1:9" x14ac:dyDescent="0.25">
      <c r="A5063" t="s">
        <v>5259</v>
      </c>
      <c r="B5063" s="3">
        <v>30.022665023803711</v>
      </c>
      <c r="C5063" s="3">
        <v>18.569999694824219</v>
      </c>
      <c r="D5063" s="4">
        <v>1.499878481470418E-2</v>
      </c>
      <c r="E5063" s="4">
        <v>-6.0698064499447812E-2</v>
      </c>
      <c r="F5063" s="2">
        <v>3</v>
      </c>
      <c r="G5063" s="4">
        <v>0.2206575387677725</v>
      </c>
      <c r="H5063" s="4">
        <v>-0.70102956753521473</v>
      </c>
      <c r="I5063" s="4">
        <v>0.51936562125751617</v>
      </c>
    </row>
    <row r="5064" spans="1:9" x14ac:dyDescent="0.25">
      <c r="A5064" t="s">
        <v>5260</v>
      </c>
      <c r="B5064" s="3">
        <v>29.57901573181152</v>
      </c>
      <c r="C5064" s="3">
        <v>19.770000457763668</v>
      </c>
      <c r="D5064" s="4">
        <v>-8.5787008813131838E-3</v>
      </c>
      <c r="E5064" s="4">
        <v>9.0457880469517082E-2</v>
      </c>
      <c r="F5064" s="2">
        <v>4</v>
      </c>
      <c r="G5064" s="4">
        <v>0.2208222390390944</v>
      </c>
      <c r="H5064" s="4">
        <v>-0.70544749714221111</v>
      </c>
      <c r="I5064" s="4">
        <v>0.49691373427101021</v>
      </c>
    </row>
    <row r="5065" spans="1:9" x14ac:dyDescent="0.25">
      <c r="A5065" t="s">
        <v>5261</v>
      </c>
      <c r="B5065" s="3">
        <v>29.8349609375</v>
      </c>
      <c r="C5065" s="3">
        <v>18.129999160766602</v>
      </c>
      <c r="D5065" s="4">
        <v>-8.2249153776282613E-3</v>
      </c>
      <c r="E5065" s="4">
        <v>6.3343106864106158E-2</v>
      </c>
      <c r="F5065" s="2">
        <v>3</v>
      </c>
      <c r="G5065" s="4">
        <v>0.25976443330818427</v>
      </c>
      <c r="H5065" s="4">
        <v>-0.7028987544249572</v>
      </c>
      <c r="I5065" s="4">
        <v>0.50986642671654869</v>
      </c>
    </row>
    <row r="5066" spans="1:9" x14ac:dyDescent="0.25">
      <c r="A5066" t="s">
        <v>5262</v>
      </c>
      <c r="B5066" s="3">
        <v>30.0823860168457</v>
      </c>
      <c r="C5066" s="3">
        <v>17.04999923706055</v>
      </c>
      <c r="D5066" s="4">
        <v>-7.5989449429958436E-3</v>
      </c>
      <c r="E5066" s="4">
        <v>8.1166692589835776E-2</v>
      </c>
      <c r="F5066" s="2">
        <v>3</v>
      </c>
      <c r="G5066" s="4">
        <v>0.246864445229211</v>
      </c>
      <c r="H5066" s="4">
        <v>-0.70043485646933046</v>
      </c>
      <c r="I5066" s="4">
        <v>0.52238793868414768</v>
      </c>
    </row>
    <row r="5067" spans="1:9" x14ac:dyDescent="0.25">
      <c r="A5067" t="s">
        <v>5263</v>
      </c>
      <c r="B5067" s="3">
        <v>30.31273078918457</v>
      </c>
      <c r="C5067" s="3">
        <v>15.77000045776367</v>
      </c>
      <c r="D5067" s="4">
        <v>7.9433741423340365E-3</v>
      </c>
      <c r="E5067" s="4">
        <v>-4.7129837779703143E-2</v>
      </c>
      <c r="F5067" s="2">
        <v>2</v>
      </c>
      <c r="G5067" s="4">
        <v>0.24235904210016709</v>
      </c>
      <c r="H5067" s="4">
        <v>-0.69814104690420509</v>
      </c>
      <c r="I5067" s="4">
        <v>0.53404506265534013</v>
      </c>
    </row>
    <row r="5068" spans="1:9" x14ac:dyDescent="0.25">
      <c r="A5068" t="s">
        <v>5264</v>
      </c>
      <c r="B5068" s="3">
        <v>30.073843002319339</v>
      </c>
      <c r="C5068" s="3">
        <v>16.54999923706055</v>
      </c>
      <c r="D5068" s="4">
        <v>4.2736240385348179E-3</v>
      </c>
      <c r="E5068" s="4">
        <v>-4.2118892080682544E-3</v>
      </c>
      <c r="F5068" s="2">
        <v>3</v>
      </c>
      <c r="G5068" s="4">
        <v>0.24827521889450449</v>
      </c>
      <c r="H5068" s="4">
        <v>-0.70051992915509886</v>
      </c>
      <c r="I5068" s="4">
        <v>0.52195559989733531</v>
      </c>
    </row>
    <row r="5069" spans="1:9" x14ac:dyDescent="0.25">
      <c r="A5069" t="s">
        <v>5265</v>
      </c>
      <c r="B5069" s="3">
        <v>29.945865631103519</v>
      </c>
      <c r="C5069" s="3">
        <v>16.620000839233398</v>
      </c>
      <c r="D5069" s="4">
        <v>9.4907935631038942E-3</v>
      </c>
      <c r="E5069" s="4">
        <v>-3.3158794480250831E-2</v>
      </c>
      <c r="F5069" s="2">
        <v>3</v>
      </c>
      <c r="G5069" s="4">
        <v>0.2416444828513129</v>
      </c>
      <c r="H5069" s="4">
        <v>-0.70179434799792195</v>
      </c>
      <c r="I5069" s="4">
        <v>0.51547901236021754</v>
      </c>
    </row>
    <row r="5070" spans="1:9" x14ac:dyDescent="0.25">
      <c r="A5070" t="s">
        <v>5266</v>
      </c>
      <c r="B5070" s="3">
        <v>29.664327621459961</v>
      </c>
      <c r="C5070" s="3">
        <v>17.190000534057621</v>
      </c>
      <c r="D5070" s="4">
        <v>-2.4411218048640659E-2</v>
      </c>
      <c r="E5070" s="4">
        <v>3.554217704997753E-2</v>
      </c>
      <c r="F5070" s="2">
        <v>3</v>
      </c>
      <c r="G5070" s="4">
        <v>0.25617863870084651</v>
      </c>
      <c r="H5070" s="4">
        <v>-0.70459794789259056</v>
      </c>
      <c r="I5070" s="4">
        <v>0.50123113754329052</v>
      </c>
    </row>
    <row r="5071" spans="1:9" x14ac:dyDescent="0.25">
      <c r="A5071" t="s">
        <v>5267</v>
      </c>
      <c r="B5071" s="3">
        <v>30.406589508056641</v>
      </c>
      <c r="C5071" s="3">
        <v>16.60000038146973</v>
      </c>
      <c r="D5071" s="4">
        <v>-1.546933374603998E-2</v>
      </c>
      <c r="E5071" s="4">
        <v>1.9030045949653521E-2</v>
      </c>
      <c r="F5071" s="2">
        <v>3</v>
      </c>
      <c r="G5071" s="4">
        <v>0.29886866229761871</v>
      </c>
      <c r="H5071" s="4">
        <v>-0.69720638698145931</v>
      </c>
      <c r="I5071" s="4">
        <v>0.53879499776591167</v>
      </c>
    </row>
    <row r="5072" spans="1:9" x14ac:dyDescent="0.25">
      <c r="A5072" t="s">
        <v>5268</v>
      </c>
      <c r="B5072" s="3">
        <v>30.88434982299805</v>
      </c>
      <c r="C5072" s="3">
        <v>16.29000091552734</v>
      </c>
      <c r="D5072" s="4">
        <v>-1.8171620387606561E-2</v>
      </c>
      <c r="E5072" s="4">
        <v>8.0955623451149261E-2</v>
      </c>
      <c r="F5072" s="2">
        <v>3</v>
      </c>
      <c r="G5072" s="4">
        <v>0.30595570154808432</v>
      </c>
      <c r="H5072" s="4">
        <v>-0.69244877442909947</v>
      </c>
      <c r="I5072" s="4">
        <v>0.5629731510760061</v>
      </c>
    </row>
    <row r="5073" spans="1:9" x14ac:dyDescent="0.25">
      <c r="A5073" t="s">
        <v>5269</v>
      </c>
      <c r="B5073" s="3">
        <v>31.45595550537109</v>
      </c>
      <c r="C5073" s="3">
        <v>15.069999694824221</v>
      </c>
      <c r="D5073" s="4">
        <v>-1.895444729288043E-3</v>
      </c>
      <c r="E5073" s="4">
        <v>2.0311389828214569E-2</v>
      </c>
      <c r="F5073" s="2">
        <v>2</v>
      </c>
      <c r="G5073" s="4">
        <v>0.34222726819551519</v>
      </c>
      <c r="H5073" s="4">
        <v>-0.68675663490974281</v>
      </c>
      <c r="I5073" s="4">
        <v>0.59190056381649647</v>
      </c>
    </row>
    <row r="5074" spans="1:9" x14ac:dyDescent="0.25">
      <c r="A5074" t="s">
        <v>5270</v>
      </c>
      <c r="B5074" s="3">
        <v>31.515691757202148</v>
      </c>
      <c r="C5074" s="3">
        <v>14.77000045776367</v>
      </c>
      <c r="D5074" s="4">
        <v>-7.2558592353575424E-3</v>
      </c>
      <c r="E5074" s="4">
        <v>5.4246981903332443E-2</v>
      </c>
      <c r="F5074" s="2">
        <v>2</v>
      </c>
      <c r="G5074" s="4">
        <v>0.37122232926649018</v>
      </c>
      <c r="H5074" s="4">
        <v>-0.68616177189443106</v>
      </c>
      <c r="I5074" s="4">
        <v>0.59492365344904319</v>
      </c>
    </row>
    <row r="5075" spans="1:9" x14ac:dyDescent="0.25">
      <c r="A5075" t="s">
        <v>5271</v>
      </c>
      <c r="B5075" s="3">
        <v>31.746036529541019</v>
      </c>
      <c r="C5075" s="3">
        <v>14.010000228881839</v>
      </c>
      <c r="D5075" s="4">
        <v>7.8547445100776159E-3</v>
      </c>
      <c r="E5075" s="4">
        <v>-4.1067723606768913E-2</v>
      </c>
      <c r="F5075" s="2">
        <v>2</v>
      </c>
      <c r="G5075" s="4">
        <v>0.35460504068315962</v>
      </c>
      <c r="H5075" s="4">
        <v>-0.68386796232930569</v>
      </c>
      <c r="I5075" s="4">
        <v>0.60658077742023564</v>
      </c>
    </row>
    <row r="5076" spans="1:9" x14ac:dyDescent="0.25">
      <c r="A5076" t="s">
        <v>5272</v>
      </c>
      <c r="B5076" s="3">
        <v>31.498622894287109</v>
      </c>
      <c r="C5076" s="3">
        <v>14.60999965667725</v>
      </c>
      <c r="D5076" s="4">
        <v>2.5840520400835839E-2</v>
      </c>
      <c r="E5076" s="4">
        <v>-6.3461583370756913E-2</v>
      </c>
      <c r="F5076" s="2">
        <v>2</v>
      </c>
      <c r="G5076" s="4">
        <v>0.33675033604223131</v>
      </c>
      <c r="H5076" s="4">
        <v>-0.68633174632286176</v>
      </c>
      <c r="I5076" s="4">
        <v>0.59405984460707306</v>
      </c>
    </row>
    <row r="5077" spans="1:9" x14ac:dyDescent="0.25">
      <c r="A5077" t="s">
        <v>5273</v>
      </c>
      <c r="B5077" s="3">
        <v>30.705184936523441</v>
      </c>
      <c r="C5077" s="3">
        <v>15.60000038146973</v>
      </c>
      <c r="D5077" s="4">
        <v>8.6885124489228804E-3</v>
      </c>
      <c r="E5077" s="4">
        <v>-6.4187143966834337E-2</v>
      </c>
      <c r="F5077" s="2">
        <v>2</v>
      </c>
      <c r="G5077" s="4">
        <v>0.31257974122748672</v>
      </c>
      <c r="H5077" s="4">
        <v>-0.69423292662043046</v>
      </c>
      <c r="I5077" s="4">
        <v>0.55390610227037218</v>
      </c>
    </row>
    <row r="5078" spans="1:9" x14ac:dyDescent="0.25">
      <c r="A5078" t="s">
        <v>5274</v>
      </c>
      <c r="B5078" s="3">
        <v>30.440700531005859</v>
      </c>
      <c r="C5078" s="3">
        <v>16.670000076293949</v>
      </c>
      <c r="D5078" s="4">
        <v>-2.326880255844832E-2</v>
      </c>
      <c r="E5078" s="4">
        <v>8.1063553425119395E-2</v>
      </c>
      <c r="F5078" s="2">
        <v>3</v>
      </c>
      <c r="G5078" s="4">
        <v>0.32592622624357398</v>
      </c>
      <c r="H5078" s="4">
        <v>-0.69686670403609585</v>
      </c>
      <c r="I5078" s="4">
        <v>0.5405212640895003</v>
      </c>
    </row>
    <row r="5079" spans="1:9" x14ac:dyDescent="0.25">
      <c r="A5079" t="s">
        <v>5275</v>
      </c>
      <c r="B5079" s="3">
        <v>31.1658935546875</v>
      </c>
      <c r="C5079" s="3">
        <v>15.420000076293951</v>
      </c>
      <c r="D5079" s="4">
        <v>1.219221804210391E-2</v>
      </c>
      <c r="E5079" s="4">
        <v>3.2128548152096308E-2</v>
      </c>
      <c r="F5079" s="2">
        <v>2</v>
      </c>
      <c r="G5079" s="4">
        <v>0.36257579372382559</v>
      </c>
      <c r="H5079" s="4">
        <v>-0.68964511755339541</v>
      </c>
      <c r="I5079" s="4">
        <v>0.57722131547015132</v>
      </c>
    </row>
    <row r="5080" spans="1:9" x14ac:dyDescent="0.25">
      <c r="A5080" t="s">
        <v>5276</v>
      </c>
      <c r="B5080" s="3">
        <v>30.79048919677734</v>
      </c>
      <c r="C5080" s="3">
        <v>14.939999580383301</v>
      </c>
      <c r="D5080" s="4">
        <v>-1.659871747078046E-3</v>
      </c>
      <c r="E5080" s="4">
        <v>-5.0825934076746959E-2</v>
      </c>
      <c r="F5080" s="2">
        <v>2</v>
      </c>
      <c r="G5080" s="4">
        <v>0.37696717712194122</v>
      </c>
      <c r="H5080" s="4">
        <v>-0.69338345334552365</v>
      </c>
      <c r="I5080" s="4">
        <v>0.55822311943969516</v>
      </c>
    </row>
    <row r="5081" spans="1:9" x14ac:dyDescent="0.25">
      <c r="A5081" t="s">
        <v>5277</v>
      </c>
      <c r="B5081" s="3">
        <v>30.841682434082031</v>
      </c>
      <c r="C5081" s="3">
        <v>15.739999771118161</v>
      </c>
      <c r="D5081" s="4">
        <v>-1.793041557894004E-2</v>
      </c>
      <c r="E5081" s="4">
        <v>7.6824511164064191E-3</v>
      </c>
      <c r="F5081" s="2">
        <v>2</v>
      </c>
      <c r="G5081" s="4">
        <v>0.37610799766749881</v>
      </c>
      <c r="H5081" s="4">
        <v>-0.69287366301598041</v>
      </c>
      <c r="I5081" s="4">
        <v>0.56081387028542951</v>
      </c>
    </row>
    <row r="5082" spans="1:9" x14ac:dyDescent="0.25">
      <c r="A5082" t="s">
        <v>5278</v>
      </c>
      <c r="B5082" s="3">
        <v>31.404783248901371</v>
      </c>
      <c r="C5082" s="3">
        <v>15.61999988555908</v>
      </c>
      <c r="D5082" s="4">
        <v>4.9142388480718502E-3</v>
      </c>
      <c r="E5082" s="4">
        <v>-9.5017399859501528E-2</v>
      </c>
      <c r="F5082" s="2">
        <v>2</v>
      </c>
      <c r="G5082" s="4">
        <v>0.4146907217159177</v>
      </c>
      <c r="H5082" s="4">
        <v>-0.68726621630882323</v>
      </c>
      <c r="I5082" s="4">
        <v>0.58931087475389554</v>
      </c>
    </row>
    <row r="5083" spans="1:9" x14ac:dyDescent="0.25">
      <c r="A5083" t="s">
        <v>5279</v>
      </c>
      <c r="B5083" s="3">
        <v>31.25120735168457</v>
      </c>
      <c r="C5083" s="3">
        <v>17.260000228881839</v>
      </c>
      <c r="D5083" s="4">
        <v>-1.4527933871989919E-2</v>
      </c>
      <c r="E5083" s="4">
        <v>0.12958118655186879</v>
      </c>
      <c r="F5083" s="2">
        <v>3</v>
      </c>
      <c r="G5083" s="4">
        <v>0.43646840562287631</v>
      </c>
      <c r="H5083" s="4">
        <v>-0.68879554931009634</v>
      </c>
      <c r="I5083" s="4">
        <v>0.58153881526817108</v>
      </c>
    </row>
    <row r="5084" spans="1:9" x14ac:dyDescent="0.25">
      <c r="A5084" t="s">
        <v>5280</v>
      </c>
      <c r="B5084" s="3">
        <v>31.711915969848629</v>
      </c>
      <c r="C5084" s="3">
        <v>15.27999973297119</v>
      </c>
      <c r="D5084" s="4">
        <v>6.2262384769531387E-3</v>
      </c>
      <c r="E5084" s="4">
        <v>-6.0270632356444698E-2</v>
      </c>
      <c r="F5084" s="2">
        <v>2</v>
      </c>
      <c r="G5084" s="4">
        <v>0.44293890877279463</v>
      </c>
      <c r="H5084" s="4">
        <v>-0.6842077402430613</v>
      </c>
      <c r="I5084" s="4">
        <v>0.60485402846795022</v>
      </c>
    </row>
    <row r="5085" spans="1:9" x14ac:dyDescent="0.25">
      <c r="A5085" t="s">
        <v>5281</v>
      </c>
      <c r="B5085" s="3">
        <v>31.515691757202148</v>
      </c>
      <c r="C5085" s="3">
        <v>16.260000228881839</v>
      </c>
      <c r="D5085" s="4">
        <v>0</v>
      </c>
      <c r="E5085" s="4">
        <v>3.172588786411934E-2</v>
      </c>
      <c r="F5085" s="2">
        <v>3</v>
      </c>
      <c r="G5085" s="4">
        <v>0.45147060748343709</v>
      </c>
      <c r="H5085" s="4">
        <v>-0.68616177189443106</v>
      </c>
      <c r="I5085" s="4">
        <v>0.59492365344904319</v>
      </c>
    </row>
    <row r="5086" spans="1:9" x14ac:dyDescent="0.25">
      <c r="A5086" t="s">
        <v>5282</v>
      </c>
      <c r="B5086" s="3">
        <v>31.515691757202148</v>
      </c>
      <c r="C5086" s="3">
        <v>15.760000228881839</v>
      </c>
      <c r="D5086" s="4">
        <v>-1.081784125244178E-3</v>
      </c>
      <c r="E5086" s="4">
        <v>2.872066206412982E-2</v>
      </c>
      <c r="F5086" s="2">
        <v>2</v>
      </c>
      <c r="G5086" s="4">
        <v>0.41805233868412478</v>
      </c>
      <c r="H5086" s="4">
        <v>-0.68616177189443106</v>
      </c>
      <c r="I5086" s="4">
        <v>0.59492365344904319</v>
      </c>
    </row>
    <row r="5087" spans="1:9" x14ac:dyDescent="0.25">
      <c r="A5087" t="s">
        <v>5283</v>
      </c>
      <c r="B5087" s="3">
        <v>31.549821853637699</v>
      </c>
      <c r="C5087" s="3">
        <v>15.319999694824221</v>
      </c>
      <c r="D5087" s="4">
        <v>-1.2549507011795691E-2</v>
      </c>
      <c r="E5087" s="4">
        <v>2.3380054879910569E-2</v>
      </c>
      <c r="F5087" s="2">
        <v>2</v>
      </c>
      <c r="G5087" s="4">
        <v>0.41795566456434607</v>
      </c>
      <c r="H5087" s="4">
        <v>-0.68582189901228308</v>
      </c>
      <c r="I5087" s="4">
        <v>0.59665088503002583</v>
      </c>
    </row>
    <row r="5088" spans="1:9" x14ac:dyDescent="0.25">
      <c r="A5088" t="s">
        <v>5284</v>
      </c>
      <c r="B5088" s="3">
        <v>31.950788497924801</v>
      </c>
      <c r="C5088" s="3">
        <v>14.97000026702881</v>
      </c>
      <c r="D5088" s="4">
        <v>9.433762725248096E-3</v>
      </c>
      <c r="E5088" s="4">
        <v>-4.2838878618055243E-2</v>
      </c>
      <c r="F5088" s="2">
        <v>2</v>
      </c>
      <c r="G5088" s="4">
        <v>0.43818178009370817</v>
      </c>
      <c r="H5088" s="4">
        <v>-0.68182900994159512</v>
      </c>
      <c r="I5088" s="4">
        <v>0.61694271902003983</v>
      </c>
    </row>
    <row r="5089" spans="1:9" x14ac:dyDescent="0.25">
      <c r="A5089" t="s">
        <v>5285</v>
      </c>
      <c r="B5089" s="3">
        <v>31.652189254760739</v>
      </c>
      <c r="C5089" s="3">
        <v>15.64000034332275</v>
      </c>
      <c r="D5089" s="4">
        <v>2.5995522183479999E-2</v>
      </c>
      <c r="E5089" s="4">
        <v>-6.0660618519381981E-2</v>
      </c>
      <c r="F5089" s="2">
        <v>2</v>
      </c>
      <c r="G5089" s="4">
        <v>0.40160487828403291</v>
      </c>
      <c r="H5089" s="4">
        <v>-0.6848025082899809</v>
      </c>
      <c r="I5089" s="4">
        <v>0.60183142146410051</v>
      </c>
    </row>
    <row r="5090" spans="1:9" x14ac:dyDescent="0.25">
      <c r="A5090" t="s">
        <v>5286</v>
      </c>
      <c r="B5090" s="3">
        <v>30.850221633911129</v>
      </c>
      <c r="C5090" s="3">
        <v>16.64999961853027</v>
      </c>
      <c r="D5090" s="4">
        <v>8.9281125041107412E-3</v>
      </c>
      <c r="E5090" s="4">
        <v>-5.3763532746977649E-3</v>
      </c>
      <c r="F5090" s="2">
        <v>3</v>
      </c>
      <c r="G5090" s="4">
        <v>0.38333215877597898</v>
      </c>
      <c r="H5090" s="4">
        <v>-0.69278862831756882</v>
      </c>
      <c r="I5090" s="4">
        <v>0.56124601602076307</v>
      </c>
    </row>
    <row r="5091" spans="1:9" x14ac:dyDescent="0.25">
      <c r="A5091" t="s">
        <v>5287</v>
      </c>
      <c r="B5091" s="3">
        <v>30.577224731445309</v>
      </c>
      <c r="C5091" s="3">
        <v>16.739999771118161</v>
      </c>
      <c r="D5091" s="4">
        <v>-1.9485051271371789E-3</v>
      </c>
      <c r="E5091" s="4">
        <v>2.8255470827467159E-2</v>
      </c>
      <c r="F5091" s="2">
        <v>3</v>
      </c>
      <c r="G5091" s="4">
        <v>0.40880260401287938</v>
      </c>
      <c r="H5091" s="4">
        <v>-0.69550717452014754</v>
      </c>
      <c r="I5091" s="4">
        <v>0.54743038346490924</v>
      </c>
    </row>
    <row r="5092" spans="1:9" x14ac:dyDescent="0.25">
      <c r="A5092" t="s">
        <v>5288</v>
      </c>
      <c r="B5092" s="3">
        <v>30.636920928955082</v>
      </c>
      <c r="C5092" s="3">
        <v>16.280000686645511</v>
      </c>
      <c r="D5092" s="4">
        <v>3.352760864959059E-3</v>
      </c>
      <c r="E5092" s="4">
        <v>-1.3333291718454101E-2</v>
      </c>
      <c r="F5092" s="2">
        <v>3</v>
      </c>
      <c r="G5092" s="4">
        <v>0.42273298175189589</v>
      </c>
      <c r="H5092" s="4">
        <v>-0.69491271037208313</v>
      </c>
      <c r="I5092" s="4">
        <v>0.55045144605692831</v>
      </c>
    </row>
    <row r="5093" spans="1:9" x14ac:dyDescent="0.25">
      <c r="A5093" t="s">
        <v>5289</v>
      </c>
      <c r="B5093" s="3">
        <v>30.5345458984375</v>
      </c>
      <c r="C5093" s="3">
        <v>16.5</v>
      </c>
      <c r="D5093" s="4">
        <v>1.6183892076240491E-2</v>
      </c>
      <c r="E5093" s="4">
        <v>-4.7893821544146793E-2</v>
      </c>
      <c r="F5093" s="2">
        <v>3</v>
      </c>
      <c r="G5093" s="4">
        <v>0.3728520158990829</v>
      </c>
      <c r="H5093" s="4">
        <v>-0.69593217706909916</v>
      </c>
      <c r="I5093" s="4">
        <v>0.54527052351989602</v>
      </c>
    </row>
    <row r="5094" spans="1:9" x14ac:dyDescent="0.25">
      <c r="A5094" t="s">
        <v>5290</v>
      </c>
      <c r="B5094" s="3">
        <v>30.048248291015621</v>
      </c>
      <c r="C5094" s="3">
        <v>17.329999923706051</v>
      </c>
      <c r="D5094" s="4">
        <v>-3.39576843186018E-3</v>
      </c>
      <c r="E5094" s="4">
        <v>-3.076058517202784E-2</v>
      </c>
      <c r="F5094" s="2">
        <v>3</v>
      </c>
      <c r="G5094" s="4">
        <v>0.33613067570541738</v>
      </c>
      <c r="H5094" s="4">
        <v>-0.70077480532619219</v>
      </c>
      <c r="I5094" s="4">
        <v>0.52066032100020743</v>
      </c>
    </row>
    <row r="5095" spans="1:9" x14ac:dyDescent="0.25">
      <c r="A5095" t="s">
        <v>5291</v>
      </c>
      <c r="B5095" s="3">
        <v>30.150632858276371</v>
      </c>
      <c r="C5095" s="3">
        <v>17.879999160766602</v>
      </c>
      <c r="D5095" s="4">
        <v>2.672912234670477E-2</v>
      </c>
      <c r="E5095" s="4">
        <v>-9.7425560686857371E-2</v>
      </c>
      <c r="F5095" s="2">
        <v>3</v>
      </c>
      <c r="G5095" s="4">
        <v>0.33109214105171142</v>
      </c>
      <c r="H5095" s="4">
        <v>-0.6997552436607839</v>
      </c>
      <c r="I5095" s="4">
        <v>0.52584172616593672</v>
      </c>
    </row>
    <row r="5096" spans="1:9" x14ac:dyDescent="0.25">
      <c r="A5096" t="s">
        <v>5292</v>
      </c>
      <c r="B5096" s="3">
        <v>29.365713119506839</v>
      </c>
      <c r="C5096" s="3">
        <v>19.809999465942379</v>
      </c>
      <c r="D5096" s="4">
        <v>1.146019143262289E-2</v>
      </c>
      <c r="E5096" s="4">
        <v>-4.1606221924395781E-2</v>
      </c>
      <c r="F5096" s="2">
        <v>4</v>
      </c>
      <c r="G5096" s="4">
        <v>0.30380313468123782</v>
      </c>
      <c r="H5096" s="4">
        <v>-0.70757159819040383</v>
      </c>
      <c r="I5096" s="4">
        <v>0.48611906778143599</v>
      </c>
    </row>
    <row r="5097" spans="1:9" x14ac:dyDescent="0.25">
      <c r="A5097" t="s">
        <v>5293</v>
      </c>
      <c r="B5097" s="3">
        <v>29.032989501953121</v>
      </c>
      <c r="C5097" s="3">
        <v>20.670000076293949</v>
      </c>
      <c r="D5097" s="4">
        <v>-8.160741361930679E-3</v>
      </c>
      <c r="E5097" s="4">
        <v>-4.2168667777077062E-2</v>
      </c>
      <c r="F5097" s="2">
        <v>4</v>
      </c>
      <c r="G5097" s="4">
        <v>0.30734567991363182</v>
      </c>
      <c r="H5097" s="4">
        <v>-0.71088491243990215</v>
      </c>
      <c r="I5097" s="4">
        <v>0.46928082822173239</v>
      </c>
    </row>
    <row r="5098" spans="1:9" x14ac:dyDescent="0.25">
      <c r="A5098" t="s">
        <v>5294</v>
      </c>
      <c r="B5098" s="3">
        <v>29.271869659423832</v>
      </c>
      <c r="C5098" s="3">
        <v>21.579999923706051</v>
      </c>
      <c r="D5098" s="4">
        <v>-1.2661848509447741E-2</v>
      </c>
      <c r="E5098" s="4">
        <v>0.1268929688554363</v>
      </c>
      <c r="F5098" s="2">
        <v>4</v>
      </c>
      <c r="G5098" s="4">
        <v>0.26328279726910991</v>
      </c>
      <c r="H5098" s="4">
        <v>-0.70850610616372212</v>
      </c>
      <c r="I5098" s="4">
        <v>0.48136990487677972</v>
      </c>
    </row>
    <row r="5099" spans="1:9" x14ac:dyDescent="0.25">
      <c r="A5099" t="s">
        <v>5295</v>
      </c>
      <c r="B5099" s="3">
        <v>29.647258758544918</v>
      </c>
      <c r="C5099" s="3">
        <v>19.14999961853027</v>
      </c>
      <c r="D5099" s="4">
        <v>-1.6695307925958521E-2</v>
      </c>
      <c r="E5099" s="4">
        <v>3.3459196379393319E-2</v>
      </c>
      <c r="F5099" s="2">
        <v>3</v>
      </c>
      <c r="G5099" s="4">
        <v>0.29714839690531042</v>
      </c>
      <c r="H5099" s="4">
        <v>-0.70476792232102148</v>
      </c>
      <c r="I5099" s="4">
        <v>0.50036732870132039</v>
      </c>
    </row>
    <row r="5100" spans="1:9" x14ac:dyDescent="0.25">
      <c r="A5100" t="s">
        <v>5296</v>
      </c>
      <c r="B5100" s="3">
        <v>30.150632858276371</v>
      </c>
      <c r="C5100" s="3">
        <v>18.530000686645511</v>
      </c>
      <c r="D5100" s="4">
        <v>-4.5072209620821146E-3</v>
      </c>
      <c r="E5100" s="4">
        <v>2.319161027823902E-2</v>
      </c>
      <c r="F5100" s="2">
        <v>3</v>
      </c>
      <c r="G5100" s="4">
        <v>0.32411292827401761</v>
      </c>
      <c r="H5100" s="4">
        <v>-0.6997552436607839</v>
      </c>
      <c r="I5100" s="4">
        <v>0.52584172616593672</v>
      </c>
    </row>
    <row r="5101" spans="1:9" x14ac:dyDescent="0.25">
      <c r="A5101" t="s">
        <v>5297</v>
      </c>
      <c r="B5101" s="3">
        <v>30.287143707275391</v>
      </c>
      <c r="C5101" s="3">
        <v>18.110000610351559</v>
      </c>
      <c r="D5101" s="4">
        <v>1.5737120410358459E-2</v>
      </c>
      <c r="E5101" s="4">
        <v>-0.1096361615293597</v>
      </c>
      <c r="F5101" s="2">
        <v>3</v>
      </c>
      <c r="G5101" s="4">
        <v>0.31874779972509182</v>
      </c>
      <c r="H5101" s="4">
        <v>-0.69839584710058467</v>
      </c>
      <c r="I5101" s="4">
        <v>0.53275016986116985</v>
      </c>
    </row>
    <row r="5102" spans="1:9" x14ac:dyDescent="0.25">
      <c r="A5102" t="s">
        <v>5298</v>
      </c>
      <c r="B5102" s="3">
        <v>29.81789588928223</v>
      </c>
      <c r="C5102" s="3">
        <v>20.340000152587891</v>
      </c>
      <c r="D5102" s="4">
        <v>1.719815523513635E-3</v>
      </c>
      <c r="E5102" s="4">
        <v>-3.7387555113847393E-2</v>
      </c>
      <c r="F5102" s="2">
        <v>4</v>
      </c>
      <c r="G5102" s="4">
        <v>0.31442378432007262</v>
      </c>
      <c r="H5102" s="4">
        <v>-0.70306869086603119</v>
      </c>
      <c r="I5102" s="4">
        <v>0.50900281092605737</v>
      </c>
    </row>
    <row r="5103" spans="1:9" x14ac:dyDescent="0.25">
      <c r="A5103" t="s">
        <v>5299</v>
      </c>
      <c r="B5103" s="3">
        <v>29.766702651977539</v>
      </c>
      <c r="C5103" s="3">
        <v>21.129999160766602</v>
      </c>
      <c r="D5103" s="4">
        <v>-1.7459901539016331E-2</v>
      </c>
      <c r="E5103" s="4">
        <v>0.15464481102134869</v>
      </c>
      <c r="F5103" s="2">
        <v>4</v>
      </c>
      <c r="G5103" s="4">
        <v>0.35706182667883118</v>
      </c>
      <c r="H5103" s="4">
        <v>-0.70357848119557453</v>
      </c>
      <c r="I5103" s="4">
        <v>0.50641206008032302</v>
      </c>
    </row>
    <row r="5104" spans="1:9" x14ac:dyDescent="0.25">
      <c r="A5104" t="s">
        <v>5300</v>
      </c>
      <c r="B5104" s="3">
        <v>30.295661926269531</v>
      </c>
      <c r="C5104" s="3">
        <v>18.29999923706055</v>
      </c>
      <c r="D5104" s="4">
        <v>1.835359057647112E-2</v>
      </c>
      <c r="E5104" s="4">
        <v>-0.1146589661579881</v>
      </c>
      <c r="F5104" s="2">
        <v>3</v>
      </c>
      <c r="G5104" s="4">
        <v>0.38656797876140558</v>
      </c>
      <c r="H5104" s="4">
        <v>-0.69831102133263601</v>
      </c>
      <c r="I5104" s="4">
        <v>0.53318125381337</v>
      </c>
    </row>
    <row r="5105" spans="1:9" x14ac:dyDescent="0.25">
      <c r="A5105" t="s">
        <v>5301</v>
      </c>
      <c r="B5105" s="3">
        <v>29.749649047851559</v>
      </c>
      <c r="C5105" s="3">
        <v>20.670000076293949</v>
      </c>
      <c r="D5105" s="4">
        <v>-9.0936622626833774E-3</v>
      </c>
      <c r="E5105" s="4">
        <v>0.1071237274679757</v>
      </c>
      <c r="F5105" s="2">
        <v>4</v>
      </c>
      <c r="G5105" s="4">
        <v>0.43968746896307032</v>
      </c>
      <c r="H5105" s="4">
        <v>-0.70374830367457775</v>
      </c>
      <c r="I5105" s="4">
        <v>0.50554902344426811</v>
      </c>
    </row>
    <row r="5106" spans="1:9" x14ac:dyDescent="0.25">
      <c r="A5106" t="s">
        <v>5302</v>
      </c>
      <c r="B5106" s="3">
        <v>30.022665023803711</v>
      </c>
      <c r="C5106" s="3">
        <v>18.670000076293949</v>
      </c>
      <c r="D5106" s="4">
        <v>-1.3180003904517569E-2</v>
      </c>
      <c r="E5106" s="4">
        <v>0.12469877393104881</v>
      </c>
      <c r="F5106" s="2">
        <v>3</v>
      </c>
      <c r="G5106" s="4">
        <v>0.47914933884503319</v>
      </c>
      <c r="H5106" s="4">
        <v>-0.70102956753521473</v>
      </c>
      <c r="I5106" s="4">
        <v>0.51936562125751617</v>
      </c>
    </row>
    <row r="5107" spans="1:9" x14ac:dyDescent="0.25">
      <c r="A5107" t="s">
        <v>5303</v>
      </c>
      <c r="B5107" s="3">
        <v>30.423648834228519</v>
      </c>
      <c r="C5107" s="3">
        <v>16.60000038146973</v>
      </c>
      <c r="D5107" s="4">
        <v>-3.0749465326553871E-3</v>
      </c>
      <c r="E5107" s="4">
        <v>5.1298316755767903E-2</v>
      </c>
      <c r="F5107" s="2">
        <v>3</v>
      </c>
      <c r="G5107" s="4">
        <v>0.48579530397236298</v>
      </c>
      <c r="H5107" s="4">
        <v>-0.69703650752142066</v>
      </c>
      <c r="I5107" s="4">
        <v>0.53965832397918478</v>
      </c>
    </row>
    <row r="5108" spans="1:9" x14ac:dyDescent="0.25">
      <c r="A5108" t="s">
        <v>5304</v>
      </c>
      <c r="B5108" s="3">
        <v>30.517488479614261</v>
      </c>
      <c r="C5108" s="3">
        <v>15.789999961853029</v>
      </c>
      <c r="D5108" s="4">
        <v>-2.347809682401791E-2</v>
      </c>
      <c r="E5108" s="4">
        <v>9.0469645098785634E-2</v>
      </c>
      <c r="F5108" s="2">
        <v>2</v>
      </c>
      <c r="G5108" s="4">
        <v>0.45818997081333063</v>
      </c>
      <c r="H5108" s="4">
        <v>-0.69610203753545929</v>
      </c>
      <c r="I5108" s="4">
        <v>0.5444072938323623</v>
      </c>
    </row>
    <row r="5109" spans="1:9" x14ac:dyDescent="0.25">
      <c r="A5109" t="s">
        <v>5305</v>
      </c>
      <c r="B5109" s="3">
        <v>31.25120735168457</v>
      </c>
      <c r="C5109" s="3">
        <v>14.47999954223633</v>
      </c>
      <c r="D5109" s="4">
        <v>-3.5365059552266991E-3</v>
      </c>
      <c r="E5109" s="4">
        <v>5.5555504045368131E-3</v>
      </c>
      <c r="F5109" s="2">
        <v>2</v>
      </c>
      <c r="G5109" s="4">
        <v>0.49629793808539341</v>
      </c>
      <c r="H5109" s="4">
        <v>-0.68879554931009634</v>
      </c>
      <c r="I5109" s="4">
        <v>0.58153881526817108</v>
      </c>
    </row>
    <row r="5110" spans="1:9" x14ac:dyDescent="0.25">
      <c r="A5110" t="s">
        <v>5306</v>
      </c>
      <c r="B5110" s="3">
        <v>31.362119674682621</v>
      </c>
      <c r="C5110" s="3">
        <v>14.39999961853027</v>
      </c>
      <c r="D5110" s="4">
        <v>9.3357577026937921E-3</v>
      </c>
      <c r="E5110" s="4">
        <v>-1.0309317542147371E-2</v>
      </c>
      <c r="F5110" s="2">
        <v>2</v>
      </c>
      <c r="G5110" s="4">
        <v>0.49793785994756662</v>
      </c>
      <c r="H5110" s="4">
        <v>-0.68769106690834736</v>
      </c>
      <c r="I5110" s="4">
        <v>0.58715178701479775</v>
      </c>
    </row>
    <row r="5111" spans="1:9" x14ac:dyDescent="0.25">
      <c r="A5111" t="s">
        <v>5307</v>
      </c>
      <c r="B5111" s="3">
        <v>31.072038650512699</v>
      </c>
      <c r="C5111" s="3">
        <v>14.55000019073486</v>
      </c>
      <c r="D5111" s="4">
        <v>-5.4610611013941046E-3</v>
      </c>
      <c r="E5111" s="4">
        <v>-2.0861337355622789E-2</v>
      </c>
      <c r="F5111" s="2">
        <v>2</v>
      </c>
      <c r="G5111" s="4">
        <v>0.48711152128924962</v>
      </c>
      <c r="H5111" s="4">
        <v>-0.69057973948878437</v>
      </c>
      <c r="I5111" s="4">
        <v>0.57247157341105837</v>
      </c>
    </row>
    <row r="5112" spans="1:9" x14ac:dyDescent="0.25">
      <c r="A5112" t="s">
        <v>5308</v>
      </c>
      <c r="B5112" s="3">
        <v>31.242656707763668</v>
      </c>
      <c r="C5112" s="3">
        <v>14.85999965667725</v>
      </c>
      <c r="D5112" s="4">
        <v>-1.1606517520381219E-2</v>
      </c>
      <c r="E5112" s="4">
        <v>2.9085878704907531E-2</v>
      </c>
      <c r="F5112" s="2">
        <v>2</v>
      </c>
      <c r="G5112" s="4">
        <v>0.48617758625194879</v>
      </c>
      <c r="H5112" s="4">
        <v>-0.6888806979705786</v>
      </c>
      <c r="I5112" s="4">
        <v>0.58110609037840111</v>
      </c>
    </row>
    <row r="5113" spans="1:9" x14ac:dyDescent="0.25">
      <c r="A5113" t="s">
        <v>5309</v>
      </c>
      <c r="B5113" s="3">
        <v>31.60953330993652</v>
      </c>
      <c r="C5113" s="3">
        <v>14.439999580383301</v>
      </c>
      <c r="D5113" s="4">
        <v>1.3125423498373531E-2</v>
      </c>
      <c r="E5113" s="4">
        <v>-7.5601793064998812E-3</v>
      </c>
      <c r="F5113" s="2">
        <v>2</v>
      </c>
      <c r="G5113" s="4">
        <v>0.47315148478300428</v>
      </c>
      <c r="H5113" s="4">
        <v>-0.68522728291479118</v>
      </c>
      <c r="I5113" s="4">
        <v>0.59967271982796033</v>
      </c>
    </row>
    <row r="5114" spans="1:9" x14ac:dyDescent="0.25">
      <c r="A5114" t="s">
        <v>5310</v>
      </c>
      <c r="B5114" s="3">
        <v>31.200019836425781</v>
      </c>
      <c r="C5114" s="3">
        <v>14.55000019073486</v>
      </c>
      <c r="D5114" s="4">
        <v>-2.7268365970284369E-3</v>
      </c>
      <c r="E5114" s="4">
        <v>-1.8880629427624359E-2</v>
      </c>
      <c r="F5114" s="2">
        <v>2</v>
      </c>
      <c r="G5114" s="4">
        <v>0.47695935439873122</v>
      </c>
      <c r="H5114" s="4">
        <v>-0.68930528265860436</v>
      </c>
      <c r="I5114" s="4">
        <v>0.57894835399965494</v>
      </c>
    </row>
    <row r="5115" spans="1:9" x14ac:dyDescent="0.25">
      <c r="A5115" t="s">
        <v>5311</v>
      </c>
      <c r="B5115" s="3">
        <v>31.285329818725589</v>
      </c>
      <c r="C5115" s="3">
        <v>14.829999923706049</v>
      </c>
      <c r="D5115" s="4">
        <v>2.4603560411498031E-3</v>
      </c>
      <c r="E5115" s="4">
        <v>-6.6979490573124689E-3</v>
      </c>
      <c r="F5115" s="2">
        <v>2</v>
      </c>
      <c r="G5115" s="4">
        <v>0.51462953243191034</v>
      </c>
      <c r="H5115" s="4">
        <v>-0.68845575240266232</v>
      </c>
      <c r="I5115" s="4">
        <v>0.58326566074619612</v>
      </c>
    </row>
    <row r="5116" spans="1:9" x14ac:dyDescent="0.25">
      <c r="A5116" t="s">
        <v>5312</v>
      </c>
      <c r="B5116" s="3">
        <v>31.20854568481445</v>
      </c>
      <c r="C5116" s="3">
        <v>14.930000305175779</v>
      </c>
      <c r="D5116" s="4">
        <v>6.0499745755469006E-3</v>
      </c>
      <c r="E5116" s="4">
        <v>-6.1006247586574143E-2</v>
      </c>
      <c r="F5116" s="2">
        <v>2</v>
      </c>
      <c r="G5116" s="4">
        <v>0.47736295451173899</v>
      </c>
      <c r="H5116" s="4">
        <v>-0.68922038091594207</v>
      </c>
      <c r="I5116" s="4">
        <v>0.5793798240548127</v>
      </c>
    </row>
    <row r="5117" spans="1:9" x14ac:dyDescent="0.25">
      <c r="A5117" t="s">
        <v>5313</v>
      </c>
      <c r="B5117" s="3">
        <v>31.020870208740231</v>
      </c>
      <c r="C5117" s="3">
        <v>15.89999961853027</v>
      </c>
      <c r="D5117" s="4">
        <v>-2.4685176142933418E-3</v>
      </c>
      <c r="E5117" s="4">
        <v>-2.3941146413646201E-2</v>
      </c>
      <c r="F5117" s="2">
        <v>2</v>
      </c>
      <c r="G5117" s="4">
        <v>0.47025941734267279</v>
      </c>
      <c r="H5117" s="4">
        <v>-0.69108928290050797</v>
      </c>
      <c r="I5117" s="4">
        <v>0.56988207739993646</v>
      </c>
    </row>
    <row r="5118" spans="1:9" x14ac:dyDescent="0.25">
      <c r="A5118" t="s">
        <v>5314</v>
      </c>
      <c r="B5118" s="3">
        <v>31.097635269165039</v>
      </c>
      <c r="C5118" s="3">
        <v>16.29000091552734</v>
      </c>
      <c r="D5118" s="4">
        <v>-1.1122787293940889E-2</v>
      </c>
      <c r="E5118" s="4">
        <v>1.558603402310221E-2</v>
      </c>
      <c r="F5118" s="2">
        <v>3</v>
      </c>
      <c r="G5118" s="4">
        <v>0.44871836793592701</v>
      </c>
      <c r="H5118" s="4">
        <v>-0.69032484432401264</v>
      </c>
      <c r="I5118" s="4">
        <v>0.57376694883392565</v>
      </c>
    </row>
    <row r="5119" spans="1:9" x14ac:dyDescent="0.25">
      <c r="A5119" t="s">
        <v>5315</v>
      </c>
      <c r="B5119" s="3">
        <v>31.447418212890621</v>
      </c>
      <c r="C5119" s="3">
        <v>16.04000091552734</v>
      </c>
      <c r="D5119" s="4">
        <v>-3.2457755616538408E-3</v>
      </c>
      <c r="E5119" s="4">
        <v>1.518991910729328E-2</v>
      </c>
      <c r="F5119" s="2">
        <v>2</v>
      </c>
      <c r="G5119" s="4">
        <v>0.47615655215037123</v>
      </c>
      <c r="H5119" s="4">
        <v>-0.68684165061447588</v>
      </c>
      <c r="I5119" s="4">
        <v>0.59146851460690231</v>
      </c>
    </row>
    <row r="5120" spans="1:9" x14ac:dyDescent="0.25">
      <c r="A5120" t="s">
        <v>5316</v>
      </c>
      <c r="B5120" s="3">
        <v>31.549821853637699</v>
      </c>
      <c r="C5120" s="3">
        <v>15.80000019073486</v>
      </c>
      <c r="D5120" s="4">
        <v>-1.5179256003133079E-2</v>
      </c>
      <c r="E5120" s="4">
        <v>1.347017550298824E-2</v>
      </c>
      <c r="F5120" s="2">
        <v>2</v>
      </c>
      <c r="G5120" s="4">
        <v>0.47505854998290958</v>
      </c>
      <c r="H5120" s="4">
        <v>-0.68582189901228308</v>
      </c>
      <c r="I5120" s="4">
        <v>0.59665088503002583</v>
      </c>
    </row>
    <row r="5121" spans="1:9" x14ac:dyDescent="0.25">
      <c r="A5121" t="s">
        <v>5317</v>
      </c>
      <c r="B5121" s="3">
        <v>32.036106109619141</v>
      </c>
      <c r="C5121" s="3">
        <v>15.590000152587891</v>
      </c>
      <c r="D5121" s="4">
        <v>2.9377891982340638E-3</v>
      </c>
      <c r="E5121" s="4">
        <v>1.233769732234258E-2</v>
      </c>
      <c r="F5121" s="2">
        <v>2</v>
      </c>
      <c r="G5121" s="4">
        <v>0.48770905779835849</v>
      </c>
      <c r="H5121" s="4">
        <v>-0.68097940371093935</v>
      </c>
      <c r="I5121" s="4">
        <v>0.62126041186953862</v>
      </c>
    </row>
    <row r="5122" spans="1:9" x14ac:dyDescent="0.25">
      <c r="A5122" t="s">
        <v>5318</v>
      </c>
      <c r="B5122" s="3">
        <v>31.942266464233398</v>
      </c>
      <c r="C5122" s="3">
        <v>15.39999961853027</v>
      </c>
      <c r="D5122" s="4">
        <v>1.3535311562176581E-2</v>
      </c>
      <c r="E5122" s="4">
        <v>-1.1553293071709049E-2</v>
      </c>
      <c r="F5122" s="2">
        <v>2</v>
      </c>
      <c r="G5122" s="4">
        <v>0.52938563014047157</v>
      </c>
      <c r="H5122" s="4">
        <v>-0.68191387369690071</v>
      </c>
      <c r="I5122" s="4">
        <v>0.61651144201636088</v>
      </c>
    </row>
    <row r="5123" spans="1:9" x14ac:dyDescent="0.25">
      <c r="A5123" t="s">
        <v>5319</v>
      </c>
      <c r="B5123" s="3">
        <v>31.515691757202148</v>
      </c>
      <c r="C5123" s="3">
        <v>15.579999923706049</v>
      </c>
      <c r="D5123" s="4">
        <v>-8.3220696531458582E-3</v>
      </c>
      <c r="E5123" s="4">
        <v>1.763549945716569E-2</v>
      </c>
      <c r="F5123" s="2">
        <v>2</v>
      </c>
      <c r="G5123" s="4">
        <v>0.54362749727887216</v>
      </c>
      <c r="H5123" s="4">
        <v>-0.68616177189443106</v>
      </c>
      <c r="I5123" s="4">
        <v>0.59492365344904319</v>
      </c>
    </row>
    <row r="5124" spans="1:9" x14ac:dyDescent="0.25">
      <c r="A5124" t="s">
        <v>5320</v>
      </c>
      <c r="B5124" s="3">
        <v>31.780168533325199</v>
      </c>
      <c r="C5124" s="3">
        <v>15.310000419616699</v>
      </c>
      <c r="D5124" s="4">
        <v>-8.7813657599372652E-3</v>
      </c>
      <c r="E5124" s="4">
        <v>-5.1981755634439297E-3</v>
      </c>
      <c r="F5124" s="2">
        <v>2</v>
      </c>
      <c r="G5124" s="4">
        <v>0.56442317605125591</v>
      </c>
      <c r="H5124" s="4">
        <v>-0.68352807045347941</v>
      </c>
      <c r="I5124" s="4">
        <v>0.60830810552695769</v>
      </c>
    </row>
    <row r="5125" spans="1:9" x14ac:dyDescent="0.25">
      <c r="A5125" t="s">
        <v>5321</v>
      </c>
      <c r="B5125" s="3">
        <v>32.061714172363281</v>
      </c>
      <c r="C5125" s="3">
        <v>15.39000034332275</v>
      </c>
      <c r="D5125" s="4">
        <v>1.075881237565879E-2</v>
      </c>
      <c r="E5125" s="4">
        <v>-3.4504344513120788E-2</v>
      </c>
      <c r="F5125" s="2">
        <v>2</v>
      </c>
      <c r="G5125" s="4">
        <v>0.55671658350075481</v>
      </c>
      <c r="H5125" s="4">
        <v>-0.68072439458409695</v>
      </c>
      <c r="I5125" s="4">
        <v>0.62255636644684209</v>
      </c>
    </row>
    <row r="5126" spans="1:9" x14ac:dyDescent="0.25">
      <c r="A5126" t="s">
        <v>5322</v>
      </c>
      <c r="B5126" s="3">
        <v>31.720439910888668</v>
      </c>
      <c r="C5126" s="3">
        <v>15.939999580383301</v>
      </c>
      <c r="D5126" s="4">
        <v>1.6155316528929651E-3</v>
      </c>
      <c r="E5126" s="4">
        <v>-2.7455755095960991E-2</v>
      </c>
      <c r="F5126" s="2">
        <v>2</v>
      </c>
      <c r="G5126" s="4">
        <v>0.54848232745637437</v>
      </c>
      <c r="H5126" s="4">
        <v>-0.68412285749407742</v>
      </c>
      <c r="I5126" s="4">
        <v>0.60528540199736858</v>
      </c>
    </row>
    <row r="5127" spans="1:9" x14ac:dyDescent="0.25">
      <c r="A5127" t="s">
        <v>5323</v>
      </c>
      <c r="B5127" s="3">
        <v>31.669277191162109</v>
      </c>
      <c r="C5127" s="3">
        <v>16.389999389648441</v>
      </c>
      <c r="D5127" s="4">
        <v>-2.6823974576051229E-4</v>
      </c>
      <c r="E5127" s="4">
        <v>2.437496185302734E-2</v>
      </c>
      <c r="F5127" s="2">
        <v>3</v>
      </c>
      <c r="G5127" s="4">
        <v>0.55961998743385943</v>
      </c>
      <c r="H5127" s="4">
        <v>-0.68463234392476557</v>
      </c>
      <c r="I5127" s="4">
        <v>0.60269619556346465</v>
      </c>
    </row>
    <row r="5128" spans="1:9" x14ac:dyDescent="0.25">
      <c r="A5128" t="s">
        <v>5324</v>
      </c>
      <c r="B5128" s="3">
        <v>31.677774429321289</v>
      </c>
      <c r="C5128" s="3">
        <v>16</v>
      </c>
      <c r="D5128" s="4">
        <v>1.8096535740336209E-2</v>
      </c>
      <c r="E5128" s="4">
        <v>-9.6555571590735356E-2</v>
      </c>
      <c r="F5128" s="2">
        <v>2</v>
      </c>
      <c r="G5128" s="4">
        <v>0.53426254685367325</v>
      </c>
      <c r="H5128" s="4">
        <v>-0.68454772708727996</v>
      </c>
      <c r="I5128" s="4">
        <v>0.60312621773253117</v>
      </c>
    </row>
    <row r="5129" spans="1:9" x14ac:dyDescent="0.25">
      <c r="A5129" t="s">
        <v>5325</v>
      </c>
      <c r="B5129" s="3">
        <v>31.114706039428711</v>
      </c>
      <c r="C5129" s="3">
        <v>17.70999908447266</v>
      </c>
      <c r="D5129" s="4">
        <v>3.8538031060202371E-3</v>
      </c>
      <c r="E5129" s="4">
        <v>-8.9536512169300364E-3</v>
      </c>
      <c r="F5129" s="2">
        <v>3</v>
      </c>
      <c r="G5129" s="4">
        <v>0.51512706006001041</v>
      </c>
      <c r="H5129" s="4">
        <v>-0.69015485090190343</v>
      </c>
      <c r="I5129" s="4">
        <v>0.57463085420163518</v>
      </c>
    </row>
    <row r="5130" spans="1:9" x14ac:dyDescent="0.25">
      <c r="A5130" t="s">
        <v>5326</v>
      </c>
      <c r="B5130" s="3">
        <v>30.995256423950199</v>
      </c>
      <c r="C5130" s="3">
        <v>17.870000839233398</v>
      </c>
      <c r="D5130" s="4">
        <v>-1.624698177630346E-2</v>
      </c>
      <c r="E5130" s="4">
        <v>3.0565206573334839E-2</v>
      </c>
      <c r="F5130" s="2">
        <v>3</v>
      </c>
      <c r="G5130" s="4">
        <v>0.50244670272749081</v>
      </c>
      <c r="H5130" s="4">
        <v>-0.69134434900838571</v>
      </c>
      <c r="I5130" s="4">
        <v>0.56858583324541456</v>
      </c>
    </row>
    <row r="5131" spans="1:9" x14ac:dyDescent="0.25">
      <c r="A5131" t="s">
        <v>5327</v>
      </c>
      <c r="B5131" s="3">
        <v>31.50715255737305</v>
      </c>
      <c r="C5131" s="3">
        <v>17.340000152587891</v>
      </c>
      <c r="D5131" s="4">
        <v>-1.0821374036938951E-3</v>
      </c>
      <c r="E5131" s="4">
        <v>1.344240409302966E-2</v>
      </c>
      <c r="F5131" s="2">
        <v>3</v>
      </c>
      <c r="G5131" s="4">
        <v>0.50855251369985743</v>
      </c>
      <c r="H5131" s="4">
        <v>-0.68624680659284254</v>
      </c>
      <c r="I5131" s="4">
        <v>0.59449150771370962</v>
      </c>
    </row>
    <row r="5132" spans="1:9" x14ac:dyDescent="0.25">
      <c r="A5132" t="s">
        <v>5328</v>
      </c>
      <c r="B5132" s="3">
        <v>31.54128456115723</v>
      </c>
      <c r="C5132" s="3">
        <v>17.110000610351559</v>
      </c>
      <c r="D5132" s="4">
        <v>-2.6974729886327649E-3</v>
      </c>
      <c r="E5132" s="4">
        <v>2.8863588322805001E-2</v>
      </c>
      <c r="F5132" s="2">
        <v>3</v>
      </c>
      <c r="G5132" s="4">
        <v>0.5132753129299541</v>
      </c>
      <c r="H5132" s="4">
        <v>-0.68590691471701626</v>
      </c>
      <c r="I5132" s="4">
        <v>0.59621883582043167</v>
      </c>
    </row>
    <row r="5133" spans="1:9" x14ac:dyDescent="0.25">
      <c r="A5133" t="s">
        <v>5329</v>
      </c>
      <c r="B5133" s="3">
        <v>31.626596450805661</v>
      </c>
      <c r="C5133" s="3">
        <v>16.629999160766602</v>
      </c>
      <c r="D5133" s="4">
        <v>-4.5647355344583529E-3</v>
      </c>
      <c r="E5133" s="4">
        <v>-2.9754973573093979E-2</v>
      </c>
      <c r="F5133" s="2">
        <v>3</v>
      </c>
      <c r="G5133" s="4">
        <v>0.51365272456568434</v>
      </c>
      <c r="H5133" s="4">
        <v>-0.68505736546739571</v>
      </c>
      <c r="I5133" s="4">
        <v>0.60053623909271203</v>
      </c>
    </row>
    <row r="5134" spans="1:9" x14ac:dyDescent="0.25">
      <c r="A5134" t="s">
        <v>5330</v>
      </c>
      <c r="B5134" s="3">
        <v>31.771625518798832</v>
      </c>
      <c r="C5134" s="3">
        <v>17.139999389648441</v>
      </c>
      <c r="D5134" s="4">
        <v>3.7733966227981859E-3</v>
      </c>
      <c r="E5134" s="4">
        <v>2.145403386600786E-2</v>
      </c>
      <c r="F5134" s="2">
        <v>3</v>
      </c>
      <c r="G5134" s="4">
        <v>0.48129418876746038</v>
      </c>
      <c r="H5134" s="4">
        <v>-0.68361314313924781</v>
      </c>
      <c r="I5134" s="4">
        <v>0.60787576674014532</v>
      </c>
    </row>
    <row r="5135" spans="1:9" x14ac:dyDescent="0.25">
      <c r="A5135" t="s">
        <v>5331</v>
      </c>
      <c r="B5135" s="3">
        <v>31.652189254760739</v>
      </c>
      <c r="C5135" s="3">
        <v>16.780000686645511</v>
      </c>
      <c r="D5135" s="4">
        <v>-1.6957810288766199E-2</v>
      </c>
      <c r="E5135" s="4">
        <v>9.3159626686527996E-2</v>
      </c>
      <c r="F5135" s="2">
        <v>3</v>
      </c>
      <c r="G5135" s="4">
        <v>0.4977594344731382</v>
      </c>
      <c r="H5135" s="4">
        <v>-0.6848025082899809</v>
      </c>
      <c r="I5135" s="4">
        <v>0.60183142146410051</v>
      </c>
    </row>
    <row r="5136" spans="1:9" x14ac:dyDescent="0.25">
      <c r="A5136" t="s">
        <v>5332</v>
      </c>
      <c r="B5136" s="3">
        <v>32.198200225830078</v>
      </c>
      <c r="C5136" s="3">
        <v>15.35000038146973</v>
      </c>
      <c r="D5136" s="4">
        <v>-2.2026792586578688E-2</v>
      </c>
      <c r="E5136" s="4">
        <v>5.4982830257575221E-2</v>
      </c>
      <c r="F5136" s="2">
        <v>2</v>
      </c>
      <c r="G5136" s="4">
        <v>0.53912479624828791</v>
      </c>
      <c r="H5136" s="4">
        <v>-0.67936524494171757</v>
      </c>
      <c r="I5136" s="4">
        <v>0.62946355530746301</v>
      </c>
    </row>
    <row r="5137" spans="1:9" x14ac:dyDescent="0.25">
      <c r="A5137" t="s">
        <v>5333</v>
      </c>
      <c r="B5137" s="3">
        <v>32.923397064208977</v>
      </c>
      <c r="C5137" s="3">
        <v>14.55000019073486</v>
      </c>
      <c r="D5137" s="4">
        <v>1.525887206097765E-2</v>
      </c>
      <c r="E5137" s="4">
        <v>-1.954177620425801E-2</v>
      </c>
      <c r="F5137" s="2">
        <v>2</v>
      </c>
      <c r="G5137" s="4">
        <v>0.55540221006731949</v>
      </c>
      <c r="H5137" s="4">
        <v>-0.67214362047166021</v>
      </c>
      <c r="I5137" s="4">
        <v>0.66616379973959283</v>
      </c>
    </row>
    <row r="5138" spans="1:9" x14ac:dyDescent="0.25">
      <c r="A5138" t="s">
        <v>5334</v>
      </c>
      <c r="B5138" s="3">
        <v>32.428573608398438</v>
      </c>
      <c r="C5138" s="3">
        <v>14.840000152587891</v>
      </c>
      <c r="D5138" s="4">
        <v>-3.669482839550819E-3</v>
      </c>
      <c r="E5138" s="4">
        <v>8.8375332497478976E-3</v>
      </c>
      <c r="F5138" s="2">
        <v>2</v>
      </c>
      <c r="G5138" s="4">
        <v>0.49058629651213098</v>
      </c>
      <c r="H5138" s="4">
        <v>-0.67707115047141553</v>
      </c>
      <c r="I5138" s="4">
        <v>0.64112212716474648</v>
      </c>
    </row>
    <row r="5139" spans="1:9" x14ac:dyDescent="0.25">
      <c r="A5139" t="s">
        <v>5335</v>
      </c>
      <c r="B5139" s="3">
        <v>32.548007965087891</v>
      </c>
      <c r="C5139" s="3">
        <v>14.710000038146971</v>
      </c>
      <c r="D5139" s="4">
        <v>-5.9925186134701658E-3</v>
      </c>
      <c r="E5139" s="4">
        <v>2.5801944325105849E-2</v>
      </c>
      <c r="F5139" s="2">
        <v>2</v>
      </c>
      <c r="G5139" s="4">
        <v>0.53088320084601448</v>
      </c>
      <c r="H5139" s="4">
        <v>-0.67588180431436085</v>
      </c>
      <c r="I5139" s="4">
        <v>0.64716637591505188</v>
      </c>
    </row>
    <row r="5140" spans="1:9" x14ac:dyDescent="0.25">
      <c r="A5140" t="s">
        <v>5336</v>
      </c>
      <c r="B5140" s="3">
        <v>32.744228363037109</v>
      </c>
      <c r="C5140" s="3">
        <v>14.340000152587891</v>
      </c>
      <c r="D5140" s="4">
        <v>-4.1517542397234708E-3</v>
      </c>
      <c r="E5140" s="4">
        <v>-5.7199203377850449E-2</v>
      </c>
      <c r="F5140" s="2">
        <v>2</v>
      </c>
      <c r="G5140" s="4">
        <v>0.53395937029360963</v>
      </c>
      <c r="H5140" s="4">
        <v>-0.67392781065034812</v>
      </c>
      <c r="I5140" s="4">
        <v>0.65709655788248011</v>
      </c>
    </row>
    <row r="5141" spans="1:9" x14ac:dyDescent="0.25">
      <c r="A5141" t="s">
        <v>5337</v>
      </c>
      <c r="B5141" s="3">
        <v>32.880741119384773</v>
      </c>
      <c r="C5141" s="3">
        <v>15.210000038146971</v>
      </c>
      <c r="D5141" s="4">
        <v>-7.7797871600471247E-4</v>
      </c>
      <c r="E5141" s="4">
        <v>1.4000002543131501E-2</v>
      </c>
      <c r="F5141" s="2">
        <v>2</v>
      </c>
      <c r="G5141" s="4">
        <v>0.52331364749033327</v>
      </c>
      <c r="H5141" s="4">
        <v>-0.67256839509647048</v>
      </c>
      <c r="I5141" s="4">
        <v>0.66400509810345265</v>
      </c>
    </row>
    <row r="5142" spans="1:9" x14ac:dyDescent="0.25">
      <c r="A5142" t="s">
        <v>5338</v>
      </c>
      <c r="B5142" s="3">
        <v>32.906341552734382</v>
      </c>
      <c r="C5142" s="3">
        <v>15</v>
      </c>
      <c r="D5142" s="4">
        <v>1.021528118373038E-2</v>
      </c>
      <c r="E5142" s="4">
        <v>-3.5989743220745662E-2</v>
      </c>
      <c r="F5142" s="2">
        <v>2</v>
      </c>
      <c r="G5142" s="4">
        <v>0.45934451134408499</v>
      </c>
      <c r="H5142" s="4">
        <v>-0.67231346194434183</v>
      </c>
      <c r="I5142" s="4">
        <v>0.66530066657779874</v>
      </c>
    </row>
    <row r="5143" spans="1:9" x14ac:dyDescent="0.25">
      <c r="A5143" t="s">
        <v>5339</v>
      </c>
      <c r="B5143" s="3">
        <v>32.573593139648438</v>
      </c>
      <c r="C5143" s="3">
        <v>15.560000419616699</v>
      </c>
      <c r="D5143" s="4">
        <v>2.6254571653609999E-3</v>
      </c>
      <c r="E5143" s="4">
        <v>-7.1044751067659728E-2</v>
      </c>
      <c r="F5143" s="2">
        <v>2</v>
      </c>
      <c r="G5143" s="4">
        <v>0.4283810663529426</v>
      </c>
      <c r="H5143" s="4">
        <v>-0.6756270231116599</v>
      </c>
      <c r="I5143" s="4">
        <v>0.64846117218348276</v>
      </c>
    </row>
    <row r="5144" spans="1:9" x14ac:dyDescent="0.25">
      <c r="A5144" t="s">
        <v>5340</v>
      </c>
      <c r="B5144" s="3">
        <v>32.488296508789063</v>
      </c>
      <c r="C5144" s="3">
        <v>16.75</v>
      </c>
      <c r="D5144" s="4">
        <v>3.4254927636259151E-3</v>
      </c>
      <c r="E5144" s="4">
        <v>-7.1507807652992805E-2</v>
      </c>
      <c r="F5144" s="2">
        <v>3</v>
      </c>
      <c r="G5144" s="4">
        <v>0.40675426424779371</v>
      </c>
      <c r="H5144" s="4">
        <v>-0.67647642041185285</v>
      </c>
      <c r="I5144" s="4">
        <v>0.64414454111711739</v>
      </c>
    </row>
    <row r="5145" spans="1:9" x14ac:dyDescent="0.25">
      <c r="A5145" t="s">
        <v>5341</v>
      </c>
      <c r="B5145" s="3">
        <v>32.377388000488281</v>
      </c>
      <c r="C5145" s="3">
        <v>18.04000091552734</v>
      </c>
      <c r="D5145" s="4">
        <v>-9.9137663539933252E-3</v>
      </c>
      <c r="E5145" s="4">
        <v>7.2532773058167077E-2</v>
      </c>
      <c r="F5145" s="2">
        <v>3</v>
      </c>
      <c r="G5145" s="4">
        <v>0.40923714910152098</v>
      </c>
      <c r="H5145" s="4">
        <v>-0.67758086482624513</v>
      </c>
      <c r="I5145" s="4">
        <v>0.63853176242196974</v>
      </c>
    </row>
    <row r="5146" spans="1:9" x14ac:dyDescent="0.25">
      <c r="A5146" t="s">
        <v>5342</v>
      </c>
      <c r="B5146" s="3">
        <v>32.701583862304688</v>
      </c>
      <c r="C5146" s="3">
        <v>16.819999694824219</v>
      </c>
      <c r="D5146" s="4">
        <v>1.590242813332576E-2</v>
      </c>
      <c r="E5146" s="4">
        <v>4.1790862581623234E-3</v>
      </c>
      <c r="F5146" s="2">
        <v>3</v>
      </c>
      <c r="G5146" s="4">
        <v>0.41494461223281182</v>
      </c>
      <c r="H5146" s="4">
        <v>-0.67435247131308773</v>
      </c>
      <c r="I5146" s="4">
        <v>0.65493843540077634</v>
      </c>
    </row>
    <row r="5147" spans="1:9" x14ac:dyDescent="0.25">
      <c r="A5147" t="s">
        <v>5343</v>
      </c>
      <c r="B5147" s="3">
        <v>32.189689636230469</v>
      </c>
      <c r="C5147" s="3">
        <v>16.75</v>
      </c>
      <c r="D5147" s="4">
        <v>-6.5818704011494367E-3</v>
      </c>
      <c r="E5147" s="4">
        <v>7.3030132504526613E-2</v>
      </c>
      <c r="F5147" s="2">
        <v>3</v>
      </c>
      <c r="G5147" s="4">
        <v>0.4136613451800546</v>
      </c>
      <c r="H5147" s="4">
        <v>-0.67944999473495238</v>
      </c>
      <c r="I5147" s="4">
        <v>0.62903285745822046</v>
      </c>
    </row>
    <row r="5148" spans="1:9" x14ac:dyDescent="0.25">
      <c r="A5148" t="s">
        <v>5344</v>
      </c>
      <c r="B5148" s="3">
        <v>32.402961730957031</v>
      </c>
      <c r="C5148" s="3">
        <v>15.60999965667725</v>
      </c>
      <c r="D5148" s="4">
        <v>7.9616496589356434E-3</v>
      </c>
      <c r="E5148" s="4">
        <v>7.0967520436933107E-3</v>
      </c>
      <c r="F5148" s="2">
        <v>2</v>
      </c>
      <c r="G5148" s="4">
        <v>0.46698205709616802</v>
      </c>
      <c r="H5148" s="4">
        <v>-0.67732619758561474</v>
      </c>
      <c r="I5148" s="4">
        <v>0.63982597953596398</v>
      </c>
    </row>
    <row r="5149" spans="1:9" x14ac:dyDescent="0.25">
      <c r="A5149" t="s">
        <v>5345</v>
      </c>
      <c r="B5149" s="3">
        <v>32.147018432617188</v>
      </c>
      <c r="C5149" s="3">
        <v>15.5</v>
      </c>
      <c r="D5149" s="4">
        <v>9.1056202615558135E-3</v>
      </c>
      <c r="E5149" s="4">
        <v>-7.3520596287590334E-2</v>
      </c>
      <c r="F5149" s="2">
        <v>2</v>
      </c>
      <c r="G5149" s="4">
        <v>0.41443585443802289</v>
      </c>
      <c r="H5149" s="4">
        <v>-0.67987492130919014</v>
      </c>
      <c r="I5149" s="4">
        <v>0.62687338361616507</v>
      </c>
    </row>
    <row r="5150" spans="1:9" x14ac:dyDescent="0.25">
      <c r="A5150" t="s">
        <v>5346</v>
      </c>
      <c r="B5150" s="3">
        <v>31.856941223144531</v>
      </c>
      <c r="C5150" s="3">
        <v>16.729999542236332</v>
      </c>
      <c r="D5150" s="4">
        <v>6.7398029558787256E-3</v>
      </c>
      <c r="E5150" s="4">
        <v>-4.3453415599058458E-2</v>
      </c>
      <c r="F5150" s="2">
        <v>3</v>
      </c>
      <c r="G5150" s="4">
        <v>0.4192472018191149</v>
      </c>
      <c r="H5150" s="4">
        <v>-0.68276355590227045</v>
      </c>
      <c r="I5150" s="4">
        <v>0.61219336306390448</v>
      </c>
    </row>
    <row r="5151" spans="1:9" x14ac:dyDescent="0.25">
      <c r="A5151" t="s">
        <v>5347</v>
      </c>
      <c r="B5151" s="3">
        <v>31.643669128417969</v>
      </c>
      <c r="C5151" s="3">
        <v>17.489999771118161</v>
      </c>
      <c r="D5151" s="4">
        <v>2.0076771395737939E-2</v>
      </c>
      <c r="E5151" s="4">
        <v>-4.0065838076144722E-2</v>
      </c>
      <c r="F5151" s="2">
        <v>3</v>
      </c>
      <c r="G5151" s="4">
        <v>0.4448796785354443</v>
      </c>
      <c r="H5151" s="4">
        <v>-0.68488735305160797</v>
      </c>
      <c r="I5151" s="4">
        <v>0.60140024098616096</v>
      </c>
    </row>
    <row r="5152" spans="1:9" x14ac:dyDescent="0.25">
      <c r="A5152" t="s">
        <v>5348</v>
      </c>
      <c r="B5152" s="3">
        <v>31.020870208740231</v>
      </c>
      <c r="C5152" s="3">
        <v>18.219999313354489</v>
      </c>
      <c r="D5152" s="4">
        <v>-2.7421132053720991E-3</v>
      </c>
      <c r="E5152" s="4">
        <v>-4.9153552819756197E-3</v>
      </c>
      <c r="F5152" s="2">
        <v>3</v>
      </c>
      <c r="G5152" s="4">
        <v>0.43205650293479708</v>
      </c>
      <c r="H5152" s="4">
        <v>-0.69108928290050797</v>
      </c>
      <c r="I5152" s="4">
        <v>0.56988207739993646</v>
      </c>
    </row>
    <row r="5153" spans="1:9" x14ac:dyDescent="0.25">
      <c r="A5153" t="s">
        <v>5349</v>
      </c>
      <c r="B5153" s="3">
        <v>31.106166839599609</v>
      </c>
      <c r="C5153" s="3">
        <v>18.309999465942379</v>
      </c>
      <c r="D5153" s="4">
        <v>-2.735163424623432E-3</v>
      </c>
      <c r="E5153" s="4">
        <v>3.5633436079872238E-2</v>
      </c>
      <c r="F5153" s="2">
        <v>3</v>
      </c>
      <c r="G5153" s="4">
        <v>0.49668603594174149</v>
      </c>
      <c r="H5153" s="4">
        <v>-0.69023988560031491</v>
      </c>
      <c r="I5153" s="4">
        <v>0.57419870846630161</v>
      </c>
    </row>
    <row r="5154" spans="1:9" x14ac:dyDescent="0.25">
      <c r="A5154" t="s">
        <v>5350</v>
      </c>
      <c r="B5154" s="3">
        <v>31.19148063659668</v>
      </c>
      <c r="C5154" s="3">
        <v>17.680000305175781</v>
      </c>
      <c r="D5154" s="4">
        <v>3.292893600265856E-3</v>
      </c>
      <c r="E5154" s="4">
        <v>3.4523121551789382E-2</v>
      </c>
      <c r="F5154" s="2">
        <v>3</v>
      </c>
      <c r="G5154" s="4">
        <v>0.4849479538301249</v>
      </c>
      <c r="H5154" s="4">
        <v>-0.68939031735701595</v>
      </c>
      <c r="I5154" s="4">
        <v>0.57851620826432137</v>
      </c>
    </row>
    <row r="5155" spans="1:9" x14ac:dyDescent="0.25">
      <c r="A5155" t="s">
        <v>5351</v>
      </c>
      <c r="B5155" s="3">
        <v>31.089107513427731</v>
      </c>
      <c r="C5155" s="3">
        <v>17.090000152587891</v>
      </c>
      <c r="D5155" s="4">
        <v>1.64579972349248E-2</v>
      </c>
      <c r="E5155" s="4">
        <v>-2.0630406568012068E-2</v>
      </c>
      <c r="F5155" s="2">
        <v>3</v>
      </c>
      <c r="G5155" s="4">
        <v>0.46874474833503349</v>
      </c>
      <c r="H5155" s="4">
        <v>-0.69040976506035356</v>
      </c>
      <c r="I5155" s="4">
        <v>0.57333538225302849</v>
      </c>
    </row>
    <row r="5156" spans="1:9" x14ac:dyDescent="0.25">
      <c r="A5156" t="s">
        <v>5352</v>
      </c>
      <c r="B5156" s="3">
        <v>30.585727691650391</v>
      </c>
      <c r="C5156" s="3">
        <v>17.45000076293945</v>
      </c>
      <c r="D5156" s="4">
        <v>-1.3931286146475761E-3</v>
      </c>
      <c r="E5156" s="4">
        <v>4.7419022974964697E-2</v>
      </c>
      <c r="F5156" s="2">
        <v>3</v>
      </c>
      <c r="G5156" s="4">
        <v>0.41867094764055279</v>
      </c>
      <c r="H5156" s="4">
        <v>-0.69542250070162648</v>
      </c>
      <c r="I5156" s="4">
        <v>0.54786069521119396</v>
      </c>
    </row>
    <row r="5157" spans="1:9" x14ac:dyDescent="0.25">
      <c r="A5157" t="s">
        <v>5353</v>
      </c>
      <c r="B5157" s="3">
        <v>30.628396987915039</v>
      </c>
      <c r="C5157" s="3">
        <v>16.659999847412109</v>
      </c>
      <c r="D5157" s="4">
        <v>2.0648971785417469E-3</v>
      </c>
      <c r="E5157" s="4">
        <v>1.030928312028823E-2</v>
      </c>
      <c r="F5157" s="2">
        <v>3</v>
      </c>
      <c r="G5157" s="4">
        <v>0.41672729935520691</v>
      </c>
      <c r="H5157" s="4">
        <v>-0.69499759312106701</v>
      </c>
      <c r="I5157" s="4">
        <v>0.55002007252751017</v>
      </c>
    </row>
    <row r="5158" spans="1:9" x14ac:dyDescent="0.25">
      <c r="A5158" t="s">
        <v>5354</v>
      </c>
      <c r="B5158" s="3">
        <v>30.56528282165527</v>
      </c>
      <c r="C5158" s="3">
        <v>16.489999771118161</v>
      </c>
      <c r="D5158" s="4">
        <v>7.5909112029759473E-3</v>
      </c>
      <c r="E5158" s="4">
        <v>-2.6564388946430869E-2</v>
      </c>
      <c r="F5158" s="2">
        <v>3</v>
      </c>
      <c r="G5158" s="4">
        <v>0.39618332096590197</v>
      </c>
      <c r="H5158" s="4">
        <v>-0.69562609394091024</v>
      </c>
      <c r="I5158" s="4">
        <v>0.54682603581047018</v>
      </c>
    </row>
    <row r="5159" spans="1:9" x14ac:dyDescent="0.25">
      <c r="A5159" t="s">
        <v>5355</v>
      </c>
      <c r="B5159" s="3">
        <v>30.335012435913089</v>
      </c>
      <c r="C5159" s="3">
        <v>16.940000534057621</v>
      </c>
      <c r="D5159" s="4">
        <v>3.1027894641770799E-3</v>
      </c>
      <c r="E5159" s="4">
        <v>3.1668724442602818E-2</v>
      </c>
      <c r="F5159" s="2">
        <v>3</v>
      </c>
      <c r="G5159" s="4">
        <v>0.40481922858035491</v>
      </c>
      <c r="H5159" s="4">
        <v>-0.69791916275257604</v>
      </c>
      <c r="I5159" s="4">
        <v>0.53517267634311461</v>
      </c>
    </row>
    <row r="5160" spans="1:9" x14ac:dyDescent="0.25">
      <c r="A5160" t="s">
        <v>5356</v>
      </c>
      <c r="B5160" s="3">
        <v>30.241180419921879</v>
      </c>
      <c r="C5160" s="3">
        <v>16.420000076293949</v>
      </c>
      <c r="D5160" s="4">
        <v>-2.8125498630265922E-3</v>
      </c>
      <c r="E5160" s="4">
        <v>1.608912322628964E-2</v>
      </c>
      <c r="F5160" s="2">
        <v>3</v>
      </c>
      <c r="G5160" s="4">
        <v>0.41500318072743347</v>
      </c>
      <c r="H5160" s="4">
        <v>-0.69885355676382366</v>
      </c>
      <c r="I5160" s="4">
        <v>0.53042409259289469</v>
      </c>
    </row>
    <row r="5161" spans="1:9" x14ac:dyDescent="0.25">
      <c r="A5161" t="s">
        <v>5357</v>
      </c>
      <c r="B5161" s="3">
        <v>30.326475143432621</v>
      </c>
      <c r="C5161" s="3">
        <v>16.159999847412109</v>
      </c>
      <c r="D5161" s="4">
        <v>1.8619827694841051E-2</v>
      </c>
      <c r="E5161" s="4">
        <v>3.7227209662789917E-2</v>
      </c>
      <c r="F5161" s="2">
        <v>3</v>
      </c>
      <c r="G5161" s="4">
        <v>0.40110328970708831</v>
      </c>
      <c r="H5161" s="4">
        <v>-0.69800417845730911</v>
      </c>
      <c r="I5161" s="4">
        <v>0.53474062713352044</v>
      </c>
    </row>
    <row r="5162" spans="1:9" x14ac:dyDescent="0.25">
      <c r="A5162" t="s">
        <v>5358</v>
      </c>
      <c r="B5162" s="3">
        <v>29.772123336791989</v>
      </c>
      <c r="C5162" s="3">
        <v>15.579999923706049</v>
      </c>
      <c r="D5162" s="4">
        <v>1.7209856022999399E-3</v>
      </c>
      <c r="E5162" s="4">
        <v>-2.197114719175541E-2</v>
      </c>
      <c r="F5162" s="2">
        <v>2</v>
      </c>
      <c r="G5162" s="4">
        <v>0.34631607219744298</v>
      </c>
      <c r="H5162" s="4">
        <v>-0.70352450116142551</v>
      </c>
      <c r="I5162" s="4">
        <v>0.50668638623172302</v>
      </c>
    </row>
    <row r="5163" spans="1:9" x14ac:dyDescent="0.25">
      <c r="A5163" t="s">
        <v>5359</v>
      </c>
      <c r="B5163" s="3">
        <v>29.720973968505859</v>
      </c>
      <c r="C5163" s="3">
        <v>15.930000305175779</v>
      </c>
      <c r="D5163" s="4">
        <v>2.01272582880252E-3</v>
      </c>
      <c r="E5163" s="4">
        <v>-7.5449754590754758E-2</v>
      </c>
      <c r="F5163" s="2">
        <v>2</v>
      </c>
      <c r="G5163" s="4">
        <v>0.34816255765489013</v>
      </c>
      <c r="H5163" s="4">
        <v>-0.70403385463636448</v>
      </c>
      <c r="I5163" s="4">
        <v>0.50409785547799491</v>
      </c>
    </row>
    <row r="5164" spans="1:9" x14ac:dyDescent="0.25">
      <c r="A5164" t="s">
        <v>5360</v>
      </c>
      <c r="B5164" s="3">
        <v>29.661273956298832</v>
      </c>
      <c r="C5164" s="3">
        <v>17.229999542236332</v>
      </c>
      <c r="D5164" s="4">
        <v>-1.3053031394916309E-2</v>
      </c>
      <c r="E5164" s="4">
        <v>4.9969512641618641E-2</v>
      </c>
      <c r="F5164" s="2">
        <v>3</v>
      </c>
      <c r="G5164" s="4">
        <v>0.38897795809553348</v>
      </c>
      <c r="H5164" s="4">
        <v>-0.70462835677178581</v>
      </c>
      <c r="I5164" s="4">
        <v>0.50107659983449704</v>
      </c>
    </row>
    <row r="5165" spans="1:9" x14ac:dyDescent="0.25">
      <c r="A5165" t="s">
        <v>5361</v>
      </c>
      <c r="B5165" s="3">
        <v>30.05356407165527</v>
      </c>
      <c r="C5165" s="3">
        <v>16.409999847412109</v>
      </c>
      <c r="D5165" s="4">
        <v>-1.699617747567439E-3</v>
      </c>
      <c r="E5165" s="4">
        <v>-1.9127298480573929E-2</v>
      </c>
      <c r="F5165" s="2">
        <v>3</v>
      </c>
      <c r="G5165" s="4">
        <v>0.36272239653782679</v>
      </c>
      <c r="H5165" s="4">
        <v>-0.70072186994435759</v>
      </c>
      <c r="I5165" s="4">
        <v>0.5209293382359399</v>
      </c>
    </row>
    <row r="5166" spans="1:9" x14ac:dyDescent="0.25">
      <c r="A5166" t="s">
        <v>5362</v>
      </c>
      <c r="B5166" s="3">
        <v>30.104730606079102</v>
      </c>
      <c r="C5166" s="3">
        <v>16.729999542236332</v>
      </c>
      <c r="D5166" s="4">
        <v>2.1411424616498701E-2</v>
      </c>
      <c r="E5166" s="4">
        <v>-6.3794137854443211E-2</v>
      </c>
      <c r="F5166" s="2">
        <v>3</v>
      </c>
      <c r="G5166" s="4">
        <v>0.37247249672263272</v>
      </c>
      <c r="H5166" s="4">
        <v>-0.70021234552631251</v>
      </c>
      <c r="I5166" s="4">
        <v>0.52351873772132262</v>
      </c>
    </row>
    <row r="5167" spans="1:9" x14ac:dyDescent="0.25">
      <c r="A5167" t="s">
        <v>5363</v>
      </c>
      <c r="B5167" s="3">
        <v>29.47365760803223</v>
      </c>
      <c r="C5167" s="3">
        <v>17.870000839233398</v>
      </c>
      <c r="D5167" s="4">
        <v>3.7760756173903509E-3</v>
      </c>
      <c r="E5167" s="4">
        <v>1.361325524058388E-2</v>
      </c>
      <c r="F5167" s="2">
        <v>3</v>
      </c>
      <c r="G5167" s="4">
        <v>0.35000039313567632</v>
      </c>
      <c r="H5167" s="4">
        <v>-0.70649666995231986</v>
      </c>
      <c r="I5167" s="4">
        <v>0.49158184547754219</v>
      </c>
    </row>
    <row r="5168" spans="1:9" x14ac:dyDescent="0.25">
      <c r="A5168" t="s">
        <v>5364</v>
      </c>
      <c r="B5168" s="3">
        <v>29.3627815246582</v>
      </c>
      <c r="C5168" s="3">
        <v>17.629999160766602</v>
      </c>
      <c r="D5168" s="4">
        <v>-2.2985045811873439E-2</v>
      </c>
      <c r="E5168" s="4">
        <v>6.5900736693188078E-2</v>
      </c>
      <c r="F5168" s="2">
        <v>3</v>
      </c>
      <c r="G5168" s="4">
        <v>0.36518599479892949</v>
      </c>
      <c r="H5168" s="4">
        <v>-0.70760079147417843</v>
      </c>
      <c r="I5168" s="4">
        <v>0.48597070771996459</v>
      </c>
    </row>
    <row r="5169" spans="1:9" x14ac:dyDescent="0.25">
      <c r="A5169" t="s">
        <v>5365</v>
      </c>
      <c r="B5169" s="3">
        <v>30.05356407165527</v>
      </c>
      <c r="C5169" s="3">
        <v>16.54000091552734</v>
      </c>
      <c r="D5169" s="4">
        <v>5.7076845217545191E-3</v>
      </c>
      <c r="E5169" s="4">
        <v>-3.218251797249172E-2</v>
      </c>
      <c r="F5169" s="2">
        <v>3</v>
      </c>
      <c r="G5169" s="4">
        <v>0.33131816925958751</v>
      </c>
      <c r="H5169" s="4">
        <v>-0.70072186994435759</v>
      </c>
      <c r="I5169" s="4">
        <v>0.5209293382359399</v>
      </c>
    </row>
    <row r="5170" spans="1:9" x14ac:dyDescent="0.25">
      <c r="A5170" t="s">
        <v>5366</v>
      </c>
      <c r="B5170" s="3">
        <v>29.883001327514648</v>
      </c>
      <c r="C5170" s="3">
        <v>17.090000152587891</v>
      </c>
      <c r="D5170" s="4">
        <v>-1.6559362977138781E-2</v>
      </c>
      <c r="E5170" s="4">
        <v>4.8466316104552647E-2</v>
      </c>
      <c r="F5170" s="2">
        <v>3</v>
      </c>
      <c r="G5170" s="4">
        <v>0.33740482685773832</v>
      </c>
      <c r="H5170" s="4">
        <v>-0.70242036064588842</v>
      </c>
      <c r="I5170" s="4">
        <v>0.51229762051504002</v>
      </c>
    </row>
    <row r="5171" spans="1:9" x14ac:dyDescent="0.25">
      <c r="A5171" t="s">
        <v>5367</v>
      </c>
      <c r="B5171" s="3">
        <v>30.386177062988281</v>
      </c>
      <c r="C5171" s="3">
        <v>16.29999923706055</v>
      </c>
      <c r="D5171" s="4">
        <v>1.078040016760151E-2</v>
      </c>
      <c r="E5171" s="4">
        <v>-1.984365245697595E-2</v>
      </c>
      <c r="F5171" s="2">
        <v>3</v>
      </c>
      <c r="G5171" s="4">
        <v>0.34098632827789421</v>
      </c>
      <c r="H5171" s="4">
        <v>-0.69740965732820936</v>
      </c>
      <c r="I5171" s="4">
        <v>0.53776197930275793</v>
      </c>
    </row>
    <row r="5172" spans="1:9" x14ac:dyDescent="0.25">
      <c r="A5172" t="s">
        <v>5368</v>
      </c>
      <c r="B5172" s="3">
        <v>30.06209564208984</v>
      </c>
      <c r="C5172" s="3">
        <v>16.629999160766602</v>
      </c>
      <c r="D5172" s="4">
        <v>-1.260530445063834E-2</v>
      </c>
      <c r="E5172" s="4">
        <v>2.2126533059262821E-2</v>
      </c>
      <c r="F5172" s="2">
        <v>3</v>
      </c>
      <c r="G5172" s="4">
        <v>0.29738649141205192</v>
      </c>
      <c r="H5172" s="4">
        <v>-0.70063691122065985</v>
      </c>
      <c r="I5172" s="4">
        <v>0.52136109786831586</v>
      </c>
    </row>
    <row r="5173" spans="1:9" x14ac:dyDescent="0.25">
      <c r="A5173" t="s">
        <v>5369</v>
      </c>
      <c r="B5173" s="3">
        <v>30.44587516784668</v>
      </c>
      <c r="C5173" s="3">
        <v>16.270000457763668</v>
      </c>
      <c r="D5173" s="4">
        <v>-5.5709532451468924E-3</v>
      </c>
      <c r="E5173" s="4">
        <v>-2.981514528036433E-2</v>
      </c>
      <c r="F5173" s="2">
        <v>3</v>
      </c>
      <c r="G5173" s="4">
        <v>0.27500049922001862</v>
      </c>
      <c r="H5173" s="4">
        <v>-0.69681517418646655</v>
      </c>
      <c r="I5173" s="4">
        <v>0.54078313842051662</v>
      </c>
    </row>
    <row r="5174" spans="1:9" x14ac:dyDescent="0.25">
      <c r="A5174" t="s">
        <v>5370</v>
      </c>
      <c r="B5174" s="3">
        <v>30.616437911987301</v>
      </c>
      <c r="C5174" s="3">
        <v>16.770000457763668</v>
      </c>
      <c r="D5174" s="4">
        <v>1.4697400546976439E-2</v>
      </c>
      <c r="E5174" s="4">
        <v>2.7573576676117591E-2</v>
      </c>
      <c r="F5174" s="2">
        <v>3</v>
      </c>
      <c r="G5174" s="4">
        <v>0.29509417003816663</v>
      </c>
      <c r="H5174" s="4">
        <v>-0.69511668348493583</v>
      </c>
      <c r="I5174" s="4">
        <v>0.5494148561414165</v>
      </c>
    </row>
    <row r="5175" spans="1:9" x14ac:dyDescent="0.25">
      <c r="A5175" t="s">
        <v>5371</v>
      </c>
      <c r="B5175" s="3">
        <v>30.1729736328125</v>
      </c>
      <c r="C5175" s="3">
        <v>16.319999694824219</v>
      </c>
      <c r="D5175" s="4">
        <v>1.132238795749974E-3</v>
      </c>
      <c r="E5175" s="4">
        <v>5.54529606446863E-3</v>
      </c>
      <c r="F5175" s="2">
        <v>3</v>
      </c>
      <c r="G5175" s="4">
        <v>0.26764617194259332</v>
      </c>
      <c r="H5175" s="4">
        <v>-0.69953277070512287</v>
      </c>
      <c r="I5175" s="4">
        <v>0.52697233215163308</v>
      </c>
    </row>
    <row r="5176" spans="1:9" x14ac:dyDescent="0.25">
      <c r="A5176" t="s">
        <v>5372</v>
      </c>
      <c r="B5176" s="3">
        <v>30.138849258422852</v>
      </c>
      <c r="C5176" s="3">
        <v>16.229999542236332</v>
      </c>
      <c r="D5176" s="4">
        <v>4.5478356505763706E-3</v>
      </c>
      <c r="E5176" s="4">
        <v>-2.8725288362364761E-2</v>
      </c>
      <c r="F5176" s="2">
        <v>3</v>
      </c>
      <c r="G5176" s="4">
        <v>0.3064692291639588</v>
      </c>
      <c r="H5176" s="4">
        <v>-0.69987258660623541</v>
      </c>
      <c r="I5176" s="4">
        <v>0.52524539014786864</v>
      </c>
    </row>
    <row r="5177" spans="1:9" x14ac:dyDescent="0.25">
      <c r="A5177" t="s">
        <v>5373</v>
      </c>
      <c r="B5177" s="3">
        <v>30.00240325927734</v>
      </c>
      <c r="C5177" s="3">
        <v>16.70999908447266</v>
      </c>
      <c r="D5177" s="4">
        <v>0</v>
      </c>
      <c r="E5177" s="4">
        <v>-4.1857880001745507E-2</v>
      </c>
      <c r="F5177" s="2">
        <v>3</v>
      </c>
      <c r="G5177" s="4">
        <v>0.25687771373049739</v>
      </c>
      <c r="H5177" s="4">
        <v>-0.70123133738136745</v>
      </c>
      <c r="I5177" s="4">
        <v>0.5183402283277756</v>
      </c>
    </row>
    <row r="5178" spans="1:9" x14ac:dyDescent="0.25">
      <c r="A5178" t="s">
        <v>5374</v>
      </c>
      <c r="B5178" s="3">
        <v>30.00240325927734</v>
      </c>
      <c r="C5178" s="3">
        <v>17.440000534057621</v>
      </c>
      <c r="D5178" s="4">
        <v>2.7753506683935839E-2</v>
      </c>
      <c r="E5178" s="4">
        <v>-8.1137989742925964E-2</v>
      </c>
      <c r="F5178" s="2">
        <v>3</v>
      </c>
      <c r="G5178" s="4">
        <v>0.26912012625122678</v>
      </c>
      <c r="H5178" s="4">
        <v>-0.70123133738136745</v>
      </c>
      <c r="I5178" s="4">
        <v>0.5183402283277756</v>
      </c>
    </row>
    <row r="5179" spans="1:9" x14ac:dyDescent="0.25">
      <c r="A5179" t="s">
        <v>5375</v>
      </c>
      <c r="B5179" s="3">
        <v>29.192216873168949</v>
      </c>
      <c r="C5179" s="3">
        <v>18.979999542236332</v>
      </c>
      <c r="D5179" s="4">
        <v>1.0330634432121011E-2</v>
      </c>
      <c r="E5179" s="4">
        <v>-2.566735173252466E-2</v>
      </c>
      <c r="F5179" s="2">
        <v>3</v>
      </c>
      <c r="G5179" s="4">
        <v>0.23440325876487481</v>
      </c>
      <c r="H5179" s="4">
        <v>-0.70929930116938755</v>
      </c>
      <c r="I5179" s="4">
        <v>0.47733889347332542</v>
      </c>
    </row>
    <row r="5180" spans="1:9" x14ac:dyDescent="0.25">
      <c r="A5180" t="s">
        <v>5376</v>
      </c>
      <c r="B5180" s="3">
        <v>28.89372634887695</v>
      </c>
      <c r="C5180" s="3">
        <v>19.479999542236332</v>
      </c>
      <c r="D5180" s="4">
        <v>-9.6461967246209701E-3</v>
      </c>
      <c r="E5180" s="4">
        <v>3.6170230466567872E-2</v>
      </c>
      <c r="F5180" s="2">
        <v>3</v>
      </c>
      <c r="G5180" s="4">
        <v>0.26701563061164979</v>
      </c>
      <c r="H5180" s="4">
        <v>-0.71227171687810176</v>
      </c>
      <c r="I5180" s="4">
        <v>0.46223309788453221</v>
      </c>
    </row>
    <row r="5181" spans="1:9" x14ac:dyDescent="0.25">
      <c r="A5181" t="s">
        <v>5377</v>
      </c>
      <c r="B5181" s="3">
        <v>29.175155639648441</v>
      </c>
      <c r="C5181" s="3">
        <v>18.79999923706055</v>
      </c>
      <c r="D5181" s="4">
        <v>9.7401521483719833E-3</v>
      </c>
      <c r="E5181" s="4">
        <v>-1.622194470904903E-2</v>
      </c>
      <c r="F5181" s="2">
        <v>3</v>
      </c>
      <c r="G5181" s="4">
        <v>0.33372291245796082</v>
      </c>
      <c r="H5181" s="4">
        <v>-0.70946919962310462</v>
      </c>
      <c r="I5181" s="4">
        <v>0.47647547073431279</v>
      </c>
    </row>
    <row r="5182" spans="1:9" x14ac:dyDescent="0.25">
      <c r="A5182" t="s">
        <v>5378</v>
      </c>
      <c r="B5182" s="3">
        <v>28.89372634887695</v>
      </c>
      <c r="C5182" s="3">
        <v>19.110000610351559</v>
      </c>
      <c r="D5182" s="4">
        <v>-2.3068181737569641E-2</v>
      </c>
      <c r="E5182" s="4">
        <v>2.7419366581837409E-2</v>
      </c>
      <c r="F5182" s="2">
        <v>3</v>
      </c>
      <c r="G5182" s="4">
        <v>0.30057606549106869</v>
      </c>
      <c r="H5182" s="4">
        <v>-0.71227171687810176</v>
      </c>
      <c r="I5182" s="4">
        <v>0.46223309788453221</v>
      </c>
    </row>
    <row r="5183" spans="1:9" x14ac:dyDescent="0.25">
      <c r="A5183" t="s">
        <v>5379</v>
      </c>
      <c r="B5183" s="3">
        <v>29.575990676879879</v>
      </c>
      <c r="C5183" s="3">
        <v>18.60000038146973</v>
      </c>
      <c r="D5183" s="4">
        <v>-1.0273755546504891E-2</v>
      </c>
      <c r="E5183" s="4">
        <v>9.799290407781891E-2</v>
      </c>
      <c r="F5183" s="2">
        <v>3</v>
      </c>
      <c r="G5183" s="4">
        <v>0.31164868609594643</v>
      </c>
      <c r="H5183" s="4">
        <v>-0.70547762111622969</v>
      </c>
      <c r="I5183" s="4">
        <v>0.4967606444483077</v>
      </c>
    </row>
    <row r="5184" spans="1:9" x14ac:dyDescent="0.25">
      <c r="A5184" t="s">
        <v>5380</v>
      </c>
      <c r="B5184" s="3">
        <v>29.883001327514648</v>
      </c>
      <c r="C5184" s="3">
        <v>16.940000534057621</v>
      </c>
      <c r="D5184" s="4">
        <v>-2.0408649425846082E-2</v>
      </c>
      <c r="E5184" s="4">
        <v>2.8536808761250532E-2</v>
      </c>
      <c r="F5184" s="2">
        <v>3</v>
      </c>
      <c r="G5184" s="4">
        <v>0.3425289139065244</v>
      </c>
      <c r="H5184" s="4">
        <v>-0.70242036064588842</v>
      </c>
      <c r="I5184" s="4">
        <v>0.51229762051504002</v>
      </c>
    </row>
    <row r="5185" spans="1:9" x14ac:dyDescent="0.25">
      <c r="A5185" t="s">
        <v>5381</v>
      </c>
      <c r="B5185" s="3">
        <v>30.50557899475098</v>
      </c>
      <c r="C5185" s="3">
        <v>16.469999313354489</v>
      </c>
      <c r="D5185" s="4">
        <v>-1.116815936654914E-3</v>
      </c>
      <c r="E5185" s="4">
        <v>-1.6716458904209471E-2</v>
      </c>
      <c r="F5185" s="2">
        <v>3</v>
      </c>
      <c r="G5185" s="4">
        <v>0.41775719566531078</v>
      </c>
      <c r="H5185" s="4">
        <v>-0.69622063406368839</v>
      </c>
      <c r="I5185" s="4">
        <v>0.54380458711549329</v>
      </c>
    </row>
    <row r="5186" spans="1:9" x14ac:dyDescent="0.25">
      <c r="A5186" t="s">
        <v>5382</v>
      </c>
      <c r="B5186" s="3">
        <v>30.53968620300293</v>
      </c>
      <c r="C5186" s="3">
        <v>16.75</v>
      </c>
      <c r="D5186" s="4">
        <v>2.139165935730802E-2</v>
      </c>
      <c r="E5186" s="4">
        <v>-4.503995862554333E-2</v>
      </c>
      <c r="F5186" s="2">
        <v>3</v>
      </c>
      <c r="G5186" s="4">
        <v>0.43642254903693439</v>
      </c>
      <c r="H5186" s="4">
        <v>-0.69588098910568186</v>
      </c>
      <c r="I5186" s="4">
        <v>0.54553066038760289</v>
      </c>
    </row>
    <row r="5187" spans="1:9" x14ac:dyDescent="0.25">
      <c r="A5187" t="s">
        <v>5383</v>
      </c>
      <c r="B5187" s="3">
        <v>29.90007400512695</v>
      </c>
      <c r="C5187" s="3">
        <v>17.54000091552734</v>
      </c>
      <c r="D5187" s="4">
        <v>-3.6934444887635198E-3</v>
      </c>
      <c r="E5187" s="4">
        <v>-4.5402905729676757E-3</v>
      </c>
      <c r="F5187" s="2">
        <v>3</v>
      </c>
      <c r="G5187" s="4">
        <v>0.44220560835707851</v>
      </c>
      <c r="H5187" s="4">
        <v>-0.70225034823010068</v>
      </c>
      <c r="I5187" s="4">
        <v>0.51316162240848895</v>
      </c>
    </row>
    <row r="5188" spans="1:9" x14ac:dyDescent="0.25">
      <c r="A5188" t="s">
        <v>5384</v>
      </c>
      <c r="B5188" s="3">
        <v>30.010917663574219</v>
      </c>
      <c r="C5188" s="3">
        <v>17.620000839233398</v>
      </c>
      <c r="D5188" s="4">
        <v>-1.2349674611458311E-2</v>
      </c>
      <c r="E5188" s="4">
        <v>4.075608515179252E-2</v>
      </c>
      <c r="F5188" s="2">
        <v>3</v>
      </c>
      <c r="G5188" s="4">
        <v>0.40366920669545608</v>
      </c>
      <c r="H5188" s="4">
        <v>-0.7011465496007756</v>
      </c>
      <c r="I5188" s="4">
        <v>0.51877111922849672</v>
      </c>
    </row>
    <row r="5189" spans="1:9" x14ac:dyDescent="0.25">
      <c r="A5189" t="s">
        <v>5385</v>
      </c>
      <c r="B5189" s="3">
        <v>30.386177062988281</v>
      </c>
      <c r="C5189" s="3">
        <v>16.930000305175781</v>
      </c>
      <c r="D5189" s="4">
        <v>-8.6250467494435323E-3</v>
      </c>
      <c r="E5189" s="4">
        <v>1.135009179542701E-2</v>
      </c>
      <c r="F5189" s="2">
        <v>3</v>
      </c>
      <c r="G5189" s="4">
        <v>0.39506671116325148</v>
      </c>
      <c r="H5189" s="4">
        <v>-0.69740965732820936</v>
      </c>
      <c r="I5189" s="4">
        <v>0.53776197930275793</v>
      </c>
    </row>
    <row r="5190" spans="1:9" x14ac:dyDescent="0.25">
      <c r="A5190" t="s">
        <v>5386</v>
      </c>
      <c r="B5190" s="3">
        <v>30.650539398193359</v>
      </c>
      <c r="C5190" s="3">
        <v>16.739999771118161</v>
      </c>
      <c r="D5190" s="4">
        <v>2.7893272584960101E-3</v>
      </c>
      <c r="E5190" s="4">
        <v>-7.1174872413540813E-3</v>
      </c>
      <c r="F5190" s="2">
        <v>3</v>
      </c>
      <c r="G5190" s="4">
        <v>0.35776308930051548</v>
      </c>
      <c r="H5190" s="4">
        <v>-0.69477709550796463</v>
      </c>
      <c r="I5190" s="4">
        <v>0.5511406398363079</v>
      </c>
    </row>
    <row r="5191" spans="1:9" x14ac:dyDescent="0.25">
      <c r="A5191" t="s">
        <v>5387</v>
      </c>
      <c r="B5191" s="3">
        <v>30.56528282165527</v>
      </c>
      <c r="C5191" s="3">
        <v>16.860000610351559</v>
      </c>
      <c r="D5191" s="4">
        <v>9.0095518665813668E-3</v>
      </c>
      <c r="E5191" s="4">
        <v>1.8731201666573272E-2</v>
      </c>
      <c r="F5191" s="2">
        <v>3</v>
      </c>
      <c r="G5191" s="4">
        <v>0.37318121095219442</v>
      </c>
      <c r="H5191" s="4">
        <v>-0.69562609394091024</v>
      </c>
      <c r="I5191" s="4">
        <v>0.54682603581047018</v>
      </c>
    </row>
    <row r="5192" spans="1:9" x14ac:dyDescent="0.25">
      <c r="A5192" t="s">
        <v>5388</v>
      </c>
      <c r="B5192" s="3">
        <v>30.292362213134769</v>
      </c>
      <c r="C5192" s="3">
        <v>16.54999923706055</v>
      </c>
      <c r="D5192" s="4">
        <v>-6.711391766658914E-3</v>
      </c>
      <c r="E5192" s="4">
        <v>0</v>
      </c>
      <c r="F5192" s="2">
        <v>3</v>
      </c>
      <c r="G5192" s="4">
        <v>0.37142870465668909</v>
      </c>
      <c r="H5192" s="4">
        <v>-0.69834388039635098</v>
      </c>
      <c r="I5192" s="4">
        <v>0.53301426428419263</v>
      </c>
    </row>
    <row r="5193" spans="1:9" x14ac:dyDescent="0.25">
      <c r="A5193" t="s">
        <v>5389</v>
      </c>
      <c r="B5193" s="3">
        <v>30.497039794921879</v>
      </c>
      <c r="C5193" s="3">
        <v>16.54999923706055</v>
      </c>
      <c r="D5193" s="4">
        <v>1.6486563805237161E-2</v>
      </c>
      <c r="E5193" s="4">
        <v>2.7950238815444228E-2</v>
      </c>
      <c r="F5193" s="2">
        <v>3</v>
      </c>
      <c r="G5193" s="4">
        <v>0.41623711020607729</v>
      </c>
      <c r="H5193" s="4">
        <v>-0.69630566876209987</v>
      </c>
      <c r="I5193" s="4">
        <v>0.54337244138015972</v>
      </c>
    </row>
    <row r="5194" spans="1:9" x14ac:dyDescent="0.25">
      <c r="A5194" t="s">
        <v>5390</v>
      </c>
      <c r="B5194" s="3">
        <v>30.00240325927734</v>
      </c>
      <c r="C5194" s="3">
        <v>16.10000038146973</v>
      </c>
      <c r="D5194" s="4">
        <v>-5.9335338794603842E-3</v>
      </c>
      <c r="E5194" s="4">
        <v>-1.408447907598831E-2</v>
      </c>
      <c r="F5194" s="2">
        <v>3</v>
      </c>
      <c r="G5194" s="4">
        <v>0.43299420439892861</v>
      </c>
      <c r="H5194" s="4">
        <v>-0.70123133738136745</v>
      </c>
      <c r="I5194" s="4">
        <v>0.5183402283277756</v>
      </c>
    </row>
    <row r="5195" spans="1:9" x14ac:dyDescent="0.25">
      <c r="A5195" t="s">
        <v>5391</v>
      </c>
      <c r="B5195" s="3">
        <v>30.181486129760739</v>
      </c>
      <c r="C5195" s="3">
        <v>16.329999923706051</v>
      </c>
      <c r="D5195" s="4">
        <v>1.9818276949687959E-3</v>
      </c>
      <c r="E5195" s="4">
        <v>-6.0864503720200469E-3</v>
      </c>
      <c r="F5195" s="2">
        <v>3</v>
      </c>
      <c r="G5195" s="4">
        <v>0.44096076125694877</v>
      </c>
      <c r="H5195" s="4">
        <v>-0.69944800191820955</v>
      </c>
      <c r="I5195" s="4">
        <v>0.52740312652661481</v>
      </c>
    </row>
    <row r="5196" spans="1:9" x14ac:dyDescent="0.25">
      <c r="A5196" t="s">
        <v>5392</v>
      </c>
      <c r="B5196" s="3">
        <v>30.12178993225098</v>
      </c>
      <c r="C5196" s="3">
        <v>16.430000305175781</v>
      </c>
      <c r="D5196" s="4">
        <v>-1.131282178624571E-3</v>
      </c>
      <c r="E5196" s="4">
        <v>-2.31866466542473E-2</v>
      </c>
      <c r="F5196" s="2">
        <v>3</v>
      </c>
      <c r="G5196" s="4">
        <v>0.47658831605558277</v>
      </c>
      <c r="H5196" s="4">
        <v>-0.70004246606627396</v>
      </c>
      <c r="I5196" s="4">
        <v>0.52438206393459574</v>
      </c>
    </row>
    <row r="5197" spans="1:9" x14ac:dyDescent="0.25">
      <c r="A5197" t="s">
        <v>5393</v>
      </c>
      <c r="B5197" s="3">
        <v>30.155904769897461</v>
      </c>
      <c r="C5197" s="3">
        <v>16.819999694824219</v>
      </c>
      <c r="D5197" s="4">
        <v>3.361590054094532E-2</v>
      </c>
      <c r="E5197" s="4">
        <v>-6.8144021840780611E-2</v>
      </c>
      <c r="F5197" s="2">
        <v>3</v>
      </c>
      <c r="G5197" s="4">
        <v>0.44385519639338922</v>
      </c>
      <c r="H5197" s="4">
        <v>-0.69970274513355368</v>
      </c>
      <c r="I5197" s="4">
        <v>0.52610852330966296</v>
      </c>
    </row>
    <row r="5198" spans="1:9" x14ac:dyDescent="0.25">
      <c r="A5198" t="s">
        <v>5394</v>
      </c>
      <c r="B5198" s="3">
        <v>29.175155639648441</v>
      </c>
      <c r="C5198" s="3">
        <v>18.04999923706055</v>
      </c>
      <c r="D5198" s="4">
        <v>2.9251141353636712E-4</v>
      </c>
      <c r="E5198" s="4">
        <v>1.9198202719614251E-2</v>
      </c>
      <c r="F5198" s="2">
        <v>3</v>
      </c>
      <c r="G5198" s="4">
        <v>0.38501958525971508</v>
      </c>
      <c r="H5198" s="4">
        <v>-0.70946919962310462</v>
      </c>
      <c r="I5198" s="4">
        <v>0.47647547073431279</v>
      </c>
    </row>
    <row r="5199" spans="1:9" x14ac:dyDescent="0.25">
      <c r="A5199" t="s">
        <v>5395</v>
      </c>
      <c r="B5199" s="3">
        <v>29.166624069213871</v>
      </c>
      <c r="C5199" s="3">
        <v>17.70999908447266</v>
      </c>
      <c r="D5199" s="4">
        <v>8.7823947348053544E-4</v>
      </c>
      <c r="E5199" s="4">
        <v>1.696763505603105E-3</v>
      </c>
      <c r="F5199" s="2">
        <v>3</v>
      </c>
      <c r="G5199" s="4">
        <v>0.42618805706277668</v>
      </c>
      <c r="H5199" s="4">
        <v>-0.70955415834680235</v>
      </c>
      <c r="I5199" s="4">
        <v>0.47604371110193688</v>
      </c>
    </row>
    <row r="5200" spans="1:9" x14ac:dyDescent="0.25">
      <c r="A5200" t="s">
        <v>5396</v>
      </c>
      <c r="B5200" s="3">
        <v>29.141031265258789</v>
      </c>
      <c r="C5200" s="3">
        <v>17.680000305175781</v>
      </c>
      <c r="D5200" s="4">
        <v>-1.157159754539594E-2</v>
      </c>
      <c r="E5200" s="4">
        <v>5.6594390711128817E-4</v>
      </c>
      <c r="F5200" s="2">
        <v>3</v>
      </c>
      <c r="G5200" s="4">
        <v>0.38902348830221539</v>
      </c>
      <c r="H5200" s="4">
        <v>-0.70980901552421716</v>
      </c>
      <c r="I5200" s="4">
        <v>0.4747485287305484</v>
      </c>
    </row>
    <row r="5201" spans="1:9" x14ac:dyDescent="0.25">
      <c r="A5201" t="s">
        <v>5397</v>
      </c>
      <c r="B5201" s="3">
        <v>29.482187271118161</v>
      </c>
      <c r="C5201" s="3">
        <v>17.670000076293949</v>
      </c>
      <c r="D5201" s="4">
        <v>-1.929035080840313E-2</v>
      </c>
      <c r="E5201" s="4">
        <v>6.7673769840748577E-2</v>
      </c>
      <c r="F5201" s="2">
        <v>3</v>
      </c>
      <c r="G5201" s="4">
        <v>0.43206395406472442</v>
      </c>
      <c r="H5201" s="4">
        <v>-0.70641173022230053</v>
      </c>
      <c r="I5201" s="4">
        <v>0.4920135085841788</v>
      </c>
    </row>
    <row r="5202" spans="1:9" x14ac:dyDescent="0.25">
      <c r="A5202" t="s">
        <v>5398</v>
      </c>
      <c r="B5202" s="3">
        <v>30.06209564208984</v>
      </c>
      <c r="C5202" s="3">
        <v>16.54999923706055</v>
      </c>
      <c r="D5202" s="4">
        <v>5.9931836368221081E-3</v>
      </c>
      <c r="E5202" s="4">
        <v>-2.8755965501169212E-2</v>
      </c>
      <c r="F5202" s="2">
        <v>3</v>
      </c>
      <c r="G5202" s="4">
        <v>0.45121471081216558</v>
      </c>
      <c r="H5202" s="4">
        <v>-0.70063691122065985</v>
      </c>
      <c r="I5202" s="4">
        <v>0.52136109786831586</v>
      </c>
    </row>
    <row r="5203" spans="1:9" x14ac:dyDescent="0.25">
      <c r="A5203" t="s">
        <v>5399</v>
      </c>
      <c r="B5203" s="3">
        <v>29.883001327514648</v>
      </c>
      <c r="C5203" s="3">
        <v>17.04000091552734</v>
      </c>
      <c r="D5203" s="4">
        <v>1.2423616528884679E-2</v>
      </c>
      <c r="E5203" s="4">
        <v>-3.2917133716282472E-2</v>
      </c>
      <c r="F5203" s="2">
        <v>3</v>
      </c>
      <c r="G5203" s="4">
        <v>0.47165108548516832</v>
      </c>
      <c r="H5203" s="4">
        <v>-0.70242036064588842</v>
      </c>
      <c r="I5203" s="4">
        <v>0.51229762051504002</v>
      </c>
    </row>
    <row r="5204" spans="1:9" x14ac:dyDescent="0.25">
      <c r="A5204" t="s">
        <v>5400</v>
      </c>
      <c r="B5204" s="3">
        <v>29.516302108764648</v>
      </c>
      <c r="C5204" s="3">
        <v>17.620000839233398</v>
      </c>
      <c r="D5204" s="4">
        <v>-2.3969907956360781E-2</v>
      </c>
      <c r="E5204" s="4">
        <v>2.501456031509974E-2</v>
      </c>
      <c r="F5204" s="2">
        <v>3</v>
      </c>
      <c r="G5204" s="4">
        <v>0.46964053974357572</v>
      </c>
      <c r="H5204" s="4">
        <v>-0.70607200928958025</v>
      </c>
      <c r="I5204" s="4">
        <v>0.49373996795924602</v>
      </c>
    </row>
    <row r="5205" spans="1:9" x14ac:dyDescent="0.25">
      <c r="A5205" t="s">
        <v>5401</v>
      </c>
      <c r="B5205" s="3">
        <v>30.241180419921879</v>
      </c>
      <c r="C5205" s="3">
        <v>17.190000534057621</v>
      </c>
      <c r="D5205" s="4">
        <v>7.9586011354173536E-3</v>
      </c>
      <c r="E5205" s="4">
        <v>-2.8264555393165521E-2</v>
      </c>
      <c r="F5205" s="2">
        <v>3</v>
      </c>
      <c r="G5205" s="4">
        <v>0.55662714004363045</v>
      </c>
      <c r="H5205" s="4">
        <v>-0.69885355676382366</v>
      </c>
      <c r="I5205" s="4">
        <v>0.53042409259289469</v>
      </c>
    </row>
    <row r="5206" spans="1:9" x14ac:dyDescent="0.25">
      <c r="A5206" t="s">
        <v>5402</v>
      </c>
      <c r="B5206" s="3">
        <v>30.00240325927734</v>
      </c>
      <c r="C5206" s="3">
        <v>17.690000534057621</v>
      </c>
      <c r="D5206" s="4">
        <v>-4.2460030636247703E-3</v>
      </c>
      <c r="E5206" s="4">
        <v>1.8422549186148499E-2</v>
      </c>
      <c r="F5206" s="2">
        <v>3</v>
      </c>
      <c r="G5206" s="4">
        <v>0.49320917753268828</v>
      </c>
      <c r="H5206" s="4">
        <v>-0.70123133738136745</v>
      </c>
      <c r="I5206" s="4">
        <v>0.5183402283277756</v>
      </c>
    </row>
    <row r="5207" spans="1:9" x14ac:dyDescent="0.25">
      <c r="A5207" t="s">
        <v>5403</v>
      </c>
      <c r="B5207" s="3">
        <v>30.130336761474609</v>
      </c>
      <c r="C5207" s="3">
        <v>17.370000839233398</v>
      </c>
      <c r="D5207" s="4">
        <v>2.5545286288271019E-3</v>
      </c>
      <c r="E5207" s="4">
        <v>-1.0256319410375969E-2</v>
      </c>
      <c r="F5207" s="2">
        <v>3</v>
      </c>
      <c r="G5207" s="4">
        <v>0.57161990234988247</v>
      </c>
      <c r="H5207" s="4">
        <v>-0.69995735539314863</v>
      </c>
      <c r="I5207" s="4">
        <v>0.52481459577288692</v>
      </c>
    </row>
    <row r="5208" spans="1:9" x14ac:dyDescent="0.25">
      <c r="A5208" t="s">
        <v>5404</v>
      </c>
      <c r="B5208" s="3">
        <v>30.05356407165527</v>
      </c>
      <c r="C5208" s="3">
        <v>17.54999923706055</v>
      </c>
      <c r="D5208" s="4">
        <v>6.569744589217219E-3</v>
      </c>
      <c r="E5208" s="4">
        <v>-4.8780568491180842E-2</v>
      </c>
      <c r="F5208" s="2">
        <v>3</v>
      </c>
      <c r="G5208" s="4">
        <v>0.58595882896466489</v>
      </c>
      <c r="H5208" s="4">
        <v>-0.70072186994435759</v>
      </c>
      <c r="I5208" s="4">
        <v>0.5209293382359399</v>
      </c>
    </row>
    <row r="5209" spans="1:9" x14ac:dyDescent="0.25">
      <c r="A5209" t="s">
        <v>5405</v>
      </c>
      <c r="B5209" s="3">
        <v>29.85740852355957</v>
      </c>
      <c r="C5209" s="3">
        <v>18.45000076293945</v>
      </c>
      <c r="D5209" s="4">
        <v>9.2241493302056554E-3</v>
      </c>
      <c r="E5209" s="4">
        <v>-1.9659879802576219E-2</v>
      </c>
      <c r="F5209" s="2">
        <v>3</v>
      </c>
      <c r="G5209" s="4">
        <v>0.66081574958434208</v>
      </c>
      <c r="H5209" s="4">
        <v>-0.70267521782330311</v>
      </c>
      <c r="I5209" s="4">
        <v>0.51100243814365176</v>
      </c>
    </row>
    <row r="5210" spans="1:9" x14ac:dyDescent="0.25">
      <c r="A5210" t="s">
        <v>5406</v>
      </c>
      <c r="B5210" s="3">
        <v>29.584516525268551</v>
      </c>
      <c r="C5210" s="3">
        <v>18.819999694824219</v>
      </c>
      <c r="D5210" s="4">
        <v>7.5515666124525982E-3</v>
      </c>
      <c r="E5210" s="4">
        <v>-1.87695831399135E-2</v>
      </c>
      <c r="F5210" s="2">
        <v>3</v>
      </c>
      <c r="G5210" s="4">
        <v>0.72931284741241464</v>
      </c>
      <c r="H5210" s="4">
        <v>-0.70539271937356718</v>
      </c>
      <c r="I5210" s="4">
        <v>0.49719211450346518</v>
      </c>
    </row>
    <row r="5211" spans="1:9" x14ac:dyDescent="0.25">
      <c r="A5211" t="s">
        <v>5407</v>
      </c>
      <c r="B5211" s="3">
        <v>29.3627815246582</v>
      </c>
      <c r="C5211" s="3">
        <v>19.180000305175781</v>
      </c>
      <c r="D5211" s="4">
        <v>-6.3489653788911804E-3</v>
      </c>
      <c r="E5211" s="4">
        <v>-1.184953859064519E-2</v>
      </c>
      <c r="F5211" s="2">
        <v>3</v>
      </c>
      <c r="G5211" s="4">
        <v>0.70445518409645747</v>
      </c>
      <c r="H5211" s="4">
        <v>-0.70760079147417843</v>
      </c>
      <c r="I5211" s="4">
        <v>0.48597070771996459</v>
      </c>
    </row>
    <row r="5212" spans="1:9" x14ac:dyDescent="0.25">
      <c r="A5212" t="s">
        <v>5408</v>
      </c>
      <c r="B5212" s="3">
        <v>29.550395965576168</v>
      </c>
      <c r="C5212" s="3">
        <v>19.409999847412109</v>
      </c>
      <c r="D5212" s="4">
        <v>6.097856765792331E-3</v>
      </c>
      <c r="E5212" s="4">
        <v>-5.1255961197627098E-3</v>
      </c>
      <c r="F5212" s="2">
        <v>3</v>
      </c>
      <c r="G5212" s="4">
        <v>0.71874969145434187</v>
      </c>
      <c r="H5212" s="4">
        <v>-0.7057324972873229</v>
      </c>
      <c r="I5212" s="4">
        <v>0.49546536555117981</v>
      </c>
    </row>
    <row r="5213" spans="1:9" x14ac:dyDescent="0.25">
      <c r="A5213" t="s">
        <v>5409</v>
      </c>
      <c r="B5213" s="3">
        <v>29.371294021606449</v>
      </c>
      <c r="C5213" s="3">
        <v>19.510000228881839</v>
      </c>
      <c r="D5213" s="4">
        <v>7.3115206377289974E-3</v>
      </c>
      <c r="E5213" s="4">
        <v>5.1283225035048119E-4</v>
      </c>
      <c r="F5213" s="2">
        <v>3</v>
      </c>
      <c r="G5213" s="4">
        <v>0.69238304282200258</v>
      </c>
      <c r="H5213" s="4">
        <v>-0.70751602268726521</v>
      </c>
      <c r="I5213" s="4">
        <v>0.48640150209494643</v>
      </c>
    </row>
    <row r="5214" spans="1:9" x14ac:dyDescent="0.25">
      <c r="A5214" t="s">
        <v>5410</v>
      </c>
      <c r="B5214" s="3">
        <v>29.15810394287109</v>
      </c>
      <c r="C5214" s="3">
        <v>19.5</v>
      </c>
      <c r="D5214" s="4">
        <v>2.796156062072375E-2</v>
      </c>
      <c r="E5214" s="4">
        <v>-6.2499965612703663E-2</v>
      </c>
      <c r="F5214" s="2">
        <v>3</v>
      </c>
      <c r="G5214" s="4">
        <v>0.64850546660576125</v>
      </c>
      <c r="H5214" s="4">
        <v>-0.70963900310842942</v>
      </c>
      <c r="I5214" s="4">
        <v>0.47561253062399728</v>
      </c>
    </row>
    <row r="5215" spans="1:9" x14ac:dyDescent="0.25">
      <c r="A5215" t="s">
        <v>5411</v>
      </c>
      <c r="B5215" s="3">
        <v>28.364974975585941</v>
      </c>
      <c r="C5215" s="3">
        <v>20.79999923706055</v>
      </c>
      <c r="D5215" s="4">
        <v>3.3174464001537451E-3</v>
      </c>
      <c r="E5215" s="4">
        <v>-1.281445000827397E-2</v>
      </c>
      <c r="F5215" s="2">
        <v>4</v>
      </c>
      <c r="G5215" s="4">
        <v>0.56517677498826746</v>
      </c>
      <c r="H5215" s="4">
        <v>-0.7175371064300895</v>
      </c>
      <c r="I5215" s="4">
        <v>0.43547442545708082</v>
      </c>
    </row>
    <row r="5216" spans="1:9" x14ac:dyDescent="0.25">
      <c r="A5216" t="s">
        <v>5412</v>
      </c>
      <c r="B5216" s="3">
        <v>28.271186828613281</v>
      </c>
      <c r="C5216" s="3">
        <v>21.069999694824219</v>
      </c>
      <c r="D5216" s="4">
        <v>2.2517433455885749E-2</v>
      </c>
      <c r="E5216" s="4">
        <v>-7.2623224841403378E-2</v>
      </c>
      <c r="F5216" s="2">
        <v>4</v>
      </c>
      <c r="G5216" s="4">
        <v>0.50819107658466578</v>
      </c>
      <c r="H5216" s="4">
        <v>-0.71847106358673285</v>
      </c>
      <c r="I5216" s="4">
        <v>0.43072806179886708</v>
      </c>
    </row>
    <row r="5217" spans="1:9" x14ac:dyDescent="0.25">
      <c r="A5217" t="s">
        <v>5413</v>
      </c>
      <c r="B5217" s="3">
        <v>27.648611068725589</v>
      </c>
      <c r="C5217" s="3">
        <v>22.719999313354489</v>
      </c>
      <c r="D5217" s="4">
        <v>-2.1725882528564999E-2</v>
      </c>
      <c r="E5217" s="4">
        <v>4.845404860931235E-2</v>
      </c>
      <c r="F5217" s="2">
        <v>4</v>
      </c>
      <c r="G5217" s="4">
        <v>0.56467184207342114</v>
      </c>
      <c r="H5217" s="4">
        <v>-0.72467077117525436</v>
      </c>
      <c r="I5217" s="4">
        <v>0.39922119172415332</v>
      </c>
    </row>
    <row r="5218" spans="1:9" x14ac:dyDescent="0.25">
      <c r="A5218" t="s">
        <v>5414</v>
      </c>
      <c r="B5218" s="3">
        <v>28.262641906738281</v>
      </c>
      <c r="C5218" s="3">
        <v>21.670000076293949</v>
      </c>
      <c r="D5218" s="4">
        <v>1.7188689516364208E-2</v>
      </c>
      <c r="E5218" s="4">
        <v>-2.5191159580475912E-2</v>
      </c>
      <c r="F5218" s="2">
        <v>4</v>
      </c>
      <c r="G5218" s="4">
        <v>0.55513899341715911</v>
      </c>
      <c r="H5218" s="4">
        <v>-0.71855615526617966</v>
      </c>
      <c r="I5218" s="4">
        <v>0.43029562648631542</v>
      </c>
    </row>
    <row r="5219" spans="1:9" x14ac:dyDescent="0.25">
      <c r="A5219" t="s">
        <v>5415</v>
      </c>
      <c r="B5219" s="3">
        <v>27.785053253173832</v>
      </c>
      <c r="C5219" s="3">
        <v>22.229999542236332</v>
      </c>
      <c r="D5219" s="4">
        <v>-6.4042904892586128E-3</v>
      </c>
      <c r="E5219" s="4">
        <v>-1.3477397276295819E-3</v>
      </c>
      <c r="F5219" s="2">
        <v>4</v>
      </c>
      <c r="G5219" s="4">
        <v>0.50833378028938325</v>
      </c>
      <c r="H5219" s="4">
        <v>-0.72331205838747925</v>
      </c>
      <c r="I5219" s="4">
        <v>0.40612616049276767</v>
      </c>
    </row>
    <row r="5220" spans="1:9" x14ac:dyDescent="0.25">
      <c r="A5220" t="s">
        <v>5416</v>
      </c>
      <c r="B5220" s="3">
        <v>27.964143753051761</v>
      </c>
      <c r="C5220" s="3">
        <v>22.260000228881839</v>
      </c>
      <c r="D5220" s="4">
        <v>-1.294426046651664E-2</v>
      </c>
      <c r="E5220" s="4">
        <v>4.9010412308205582E-2</v>
      </c>
      <c r="F5220" s="2">
        <v>4</v>
      </c>
      <c r="G5220" s="4">
        <v>0.4993135045607513</v>
      </c>
      <c r="H5220" s="4">
        <v>-0.72152864694960761</v>
      </c>
      <c r="I5220" s="4">
        <v>0.41518944479456482</v>
      </c>
    </row>
    <row r="5221" spans="1:9" x14ac:dyDescent="0.25">
      <c r="A5221" t="s">
        <v>5417</v>
      </c>
      <c r="B5221" s="3">
        <v>28.330865859985352</v>
      </c>
      <c r="C5221" s="3">
        <v>21.219999313354489</v>
      </c>
      <c r="D5221" s="4">
        <v>-3.7658886191519247E-2</v>
      </c>
      <c r="E5221" s="4">
        <v>8.9881872712736621E-2</v>
      </c>
      <c r="F5221" s="2">
        <v>4</v>
      </c>
      <c r="G5221" s="4">
        <v>0.57964818701648735</v>
      </c>
      <c r="H5221" s="4">
        <v>-0.71787677038177444</v>
      </c>
      <c r="I5221" s="4">
        <v>0.43374825565923181</v>
      </c>
    </row>
    <row r="5222" spans="1:9" x14ac:dyDescent="0.25">
      <c r="A5222" t="s">
        <v>5418</v>
      </c>
      <c r="B5222" s="3">
        <v>29.43952560424805</v>
      </c>
      <c r="C5222" s="3">
        <v>19.469999313354489</v>
      </c>
      <c r="D5222" s="4">
        <v>1.7688302919852461E-2</v>
      </c>
      <c r="E5222" s="4">
        <v>-9.1603210519168865E-3</v>
      </c>
      <c r="F5222" s="2">
        <v>3</v>
      </c>
      <c r="G5222" s="4">
        <v>0.64224562242753902</v>
      </c>
      <c r="H5222" s="4">
        <v>-0.70683656182814603</v>
      </c>
      <c r="I5222" s="4">
        <v>0.48985451737082042</v>
      </c>
    </row>
    <row r="5223" spans="1:9" x14ac:dyDescent="0.25">
      <c r="A5223" t="s">
        <v>5419</v>
      </c>
      <c r="B5223" s="3">
        <v>28.927841186523441</v>
      </c>
      <c r="C5223" s="3">
        <v>19.64999961853027</v>
      </c>
      <c r="D5223" s="4">
        <v>-1.9086159324929849E-2</v>
      </c>
      <c r="E5223" s="4">
        <v>0.1202963849981926</v>
      </c>
      <c r="F5223" s="2">
        <v>4</v>
      </c>
      <c r="G5223" s="4">
        <v>0.56529818031810808</v>
      </c>
      <c r="H5223" s="4">
        <v>-0.71193199594538148</v>
      </c>
      <c r="I5223" s="4">
        <v>0.46395955725959959</v>
      </c>
    </row>
    <row r="5224" spans="1:9" x14ac:dyDescent="0.25">
      <c r="A5224" t="s">
        <v>5420</v>
      </c>
      <c r="B5224" s="3">
        <v>29.490705490112301</v>
      </c>
      <c r="C5224" s="3">
        <v>17.54000091552734</v>
      </c>
      <c r="D5224" s="4">
        <v>-5.7505441754737152E-3</v>
      </c>
      <c r="E5224" s="4">
        <v>-1.7073864438206241E-3</v>
      </c>
      <c r="F5224" s="2">
        <v>3</v>
      </c>
      <c r="G5224" s="4">
        <v>0.6024096010947475</v>
      </c>
      <c r="H5224" s="4">
        <v>-0.70632690445435187</v>
      </c>
      <c r="I5224" s="4">
        <v>0.49244459253637901</v>
      </c>
    </row>
    <row r="5225" spans="1:9" x14ac:dyDescent="0.25">
      <c r="A5225" t="s">
        <v>5421</v>
      </c>
      <c r="B5225" s="3">
        <v>29.661273956298832</v>
      </c>
      <c r="C5225" s="3">
        <v>17.569999694824219</v>
      </c>
      <c r="D5225" s="4">
        <v>1.517807436529206E-2</v>
      </c>
      <c r="E5225" s="4">
        <v>-3.1955919333127802E-2</v>
      </c>
      <c r="F5225" s="2">
        <v>3</v>
      </c>
      <c r="G5225" s="4">
        <v>0.58595532007720585</v>
      </c>
      <c r="H5225" s="4">
        <v>-0.70462835677178581</v>
      </c>
      <c r="I5225" s="4">
        <v>0.50107659983449704</v>
      </c>
    </row>
    <row r="5226" spans="1:9" x14ac:dyDescent="0.25">
      <c r="A5226" t="s">
        <v>5422</v>
      </c>
      <c r="B5226" s="3">
        <v>29.217803955078121</v>
      </c>
      <c r="C5226" s="3">
        <v>18.14999961853027</v>
      </c>
      <c r="D5226" s="4">
        <v>-4.0698535863037399E-3</v>
      </c>
      <c r="E5226" s="4">
        <v>6.6555145487956491E-3</v>
      </c>
      <c r="F5226" s="2">
        <v>3</v>
      </c>
      <c r="G5226" s="4">
        <v>0.54463517482707169</v>
      </c>
      <c r="H5226" s="4">
        <v>-0.7090445009730082</v>
      </c>
      <c r="I5226" s="4">
        <v>0.47863378626749542</v>
      </c>
    </row>
    <row r="5227" spans="1:9" x14ac:dyDescent="0.25">
      <c r="A5227" t="s">
        <v>5423</v>
      </c>
      <c r="B5227" s="3">
        <v>29.337202072143551</v>
      </c>
      <c r="C5227" s="3">
        <v>18.030000686645511</v>
      </c>
      <c r="D5227" s="4">
        <v>2.7172229357058649E-2</v>
      </c>
      <c r="E5227" s="4">
        <v>-6.4834022587241136E-2</v>
      </c>
      <c r="F5227" s="2">
        <v>3</v>
      </c>
      <c r="G5227" s="4">
        <v>0.51809383037440537</v>
      </c>
      <c r="H5227" s="4">
        <v>-0.70785551569584404</v>
      </c>
      <c r="I5227" s="4">
        <v>0.48467620102875197</v>
      </c>
    </row>
    <row r="5228" spans="1:9" x14ac:dyDescent="0.25">
      <c r="A5228" t="s">
        <v>5424</v>
      </c>
      <c r="B5228" s="3">
        <v>28.56113243103027</v>
      </c>
      <c r="C5228" s="3">
        <v>19.280000686645511</v>
      </c>
      <c r="D5228" s="4">
        <v>-9.7572995079225899E-3</v>
      </c>
      <c r="E5228" s="4">
        <v>3.2119934243442172E-2</v>
      </c>
      <c r="F5228" s="2">
        <v>3</v>
      </c>
      <c r="G5228" s="4">
        <v>0.45672032688962522</v>
      </c>
      <c r="H5228" s="4">
        <v>-0.71558373955746557</v>
      </c>
      <c r="I5228" s="4">
        <v>0.44540142207510841</v>
      </c>
    </row>
    <row r="5229" spans="1:9" x14ac:dyDescent="0.25">
      <c r="A5229" t="s">
        <v>5425</v>
      </c>
      <c r="B5229" s="3">
        <v>28.842557907104489</v>
      </c>
      <c r="C5229" s="3">
        <v>18.680000305175781</v>
      </c>
      <c r="D5229" s="4">
        <v>5.3509259358983652E-3</v>
      </c>
      <c r="E5229" s="4">
        <v>-2.9610373757102289E-2</v>
      </c>
      <c r="F5229" s="2">
        <v>3</v>
      </c>
      <c r="G5229" s="4">
        <v>0.48268330864777598</v>
      </c>
      <c r="H5229" s="4">
        <v>-0.71278126028982536</v>
      </c>
      <c r="I5229" s="4">
        <v>0.45964360187341019</v>
      </c>
    </row>
    <row r="5230" spans="1:9" x14ac:dyDescent="0.25">
      <c r="A5230" t="s">
        <v>5426</v>
      </c>
      <c r="B5230" s="3">
        <v>28.689044952392582</v>
      </c>
      <c r="C5230" s="3">
        <v>19.25</v>
      </c>
      <c r="D5230" s="4">
        <v>1.1121357375650121E-2</v>
      </c>
      <c r="E5230" s="4">
        <v>-3.7981020499183948E-2</v>
      </c>
      <c r="F5230" s="2">
        <v>3</v>
      </c>
      <c r="G5230" s="4">
        <v>0.43454130996635332</v>
      </c>
      <c r="H5230" s="4">
        <v>-0.71430996649970968</v>
      </c>
      <c r="I5230" s="4">
        <v>0.45187472773708631</v>
      </c>
    </row>
    <row r="5231" spans="1:9" x14ac:dyDescent="0.25">
      <c r="A5231" t="s">
        <v>5427</v>
      </c>
      <c r="B5231" s="3">
        <v>28.373493194580082</v>
      </c>
      <c r="C5231" s="3">
        <v>20.010000228881839</v>
      </c>
      <c r="D5231" s="4">
        <v>-2.4054466537812291E-2</v>
      </c>
      <c r="E5231" s="4">
        <v>6.1538452198252047E-2</v>
      </c>
      <c r="F5231" s="2">
        <v>4</v>
      </c>
      <c r="G5231" s="4">
        <v>0.40676451430114757</v>
      </c>
      <c r="H5231" s="4">
        <v>-0.71745228066214084</v>
      </c>
      <c r="I5231" s="4">
        <v>0.43590550940928069</v>
      </c>
    </row>
    <row r="5232" spans="1:9" x14ac:dyDescent="0.25">
      <c r="A5232" t="s">
        <v>5428</v>
      </c>
      <c r="B5232" s="3">
        <v>29.072824478149411</v>
      </c>
      <c r="C5232" s="3">
        <v>18.85000038146973</v>
      </c>
      <c r="D5232" s="4">
        <v>-1.1883689513620951E-2</v>
      </c>
      <c r="E5232" s="4">
        <v>3.2311070382939462E-2</v>
      </c>
      <c r="F5232" s="2">
        <v>3</v>
      </c>
      <c r="G5232" s="4">
        <v>0.47703714886951798</v>
      </c>
      <c r="H5232" s="4">
        <v>-0.71048822946551637</v>
      </c>
      <c r="I5232" s="4">
        <v>0.47129676828928679</v>
      </c>
    </row>
    <row r="5233" spans="1:9" x14ac:dyDescent="0.25">
      <c r="A5233" t="s">
        <v>5429</v>
      </c>
      <c r="B5233" s="3">
        <v>29.42247200012207</v>
      </c>
      <c r="C5233" s="3">
        <v>18.260000228881839</v>
      </c>
      <c r="D5233" s="4">
        <v>1.649933076181398E-2</v>
      </c>
      <c r="E5233" s="4">
        <v>4.9532279697297446E-3</v>
      </c>
      <c r="F5233" s="2">
        <v>3</v>
      </c>
      <c r="G5233" s="4">
        <v>0.50984659432591228</v>
      </c>
      <c r="H5233" s="4">
        <v>-0.70700638430714935</v>
      </c>
      <c r="I5233" s="4">
        <v>0.4889914807347655</v>
      </c>
    </row>
    <row r="5234" spans="1:9" x14ac:dyDescent="0.25">
      <c r="A5234" t="s">
        <v>5430</v>
      </c>
      <c r="B5234" s="3">
        <v>28.944900512695309</v>
      </c>
      <c r="C5234" s="3">
        <v>18.170000076293949</v>
      </c>
      <c r="D5234" s="4">
        <v>-6.4402960566805056E-3</v>
      </c>
      <c r="E5234" s="4">
        <v>-2.8861519754260882E-2</v>
      </c>
      <c r="F5234" s="2">
        <v>3</v>
      </c>
      <c r="G5234" s="4">
        <v>0.53089797358684021</v>
      </c>
      <c r="H5234" s="4">
        <v>-0.71176211648534293</v>
      </c>
      <c r="I5234" s="4">
        <v>0.46482288347287248</v>
      </c>
    </row>
    <row r="5235" spans="1:9" x14ac:dyDescent="0.25">
      <c r="A5235" t="s">
        <v>5431</v>
      </c>
      <c r="B5235" s="3">
        <v>29.132522583007809</v>
      </c>
      <c r="C5235" s="3">
        <v>18.70999908447266</v>
      </c>
      <c r="D5235" s="4">
        <v>9.1582415055744271E-3</v>
      </c>
      <c r="E5235" s="4">
        <v>-3.7551513864726771E-2</v>
      </c>
      <c r="F5235" s="2">
        <v>3</v>
      </c>
      <c r="G5235" s="4">
        <v>0.50285953805797012</v>
      </c>
      <c r="H5235" s="4">
        <v>-0.70989374632377356</v>
      </c>
      <c r="I5235" s="4">
        <v>0.47431792740704548</v>
      </c>
    </row>
    <row r="5236" spans="1:9" x14ac:dyDescent="0.25">
      <c r="A5236" t="s">
        <v>5432</v>
      </c>
      <c r="B5236" s="3">
        <v>28.86814117431641</v>
      </c>
      <c r="C5236" s="3">
        <v>19.440000534057621</v>
      </c>
      <c r="D5236" s="4">
        <v>-5.9032656812918471E-4</v>
      </c>
      <c r="E5236" s="4">
        <v>2.2082022407234451E-2</v>
      </c>
      <c r="F5236" s="2">
        <v>3</v>
      </c>
      <c r="G5236" s="4">
        <v>0.49514162593572181</v>
      </c>
      <c r="H5236" s="4">
        <v>-0.71252649808080282</v>
      </c>
      <c r="I5236" s="4">
        <v>0.4609383016161015</v>
      </c>
    </row>
    <row r="5237" spans="1:9" x14ac:dyDescent="0.25">
      <c r="A5237" t="s">
        <v>5433</v>
      </c>
      <c r="B5237" s="3">
        <v>28.88519287109375</v>
      </c>
      <c r="C5237" s="3">
        <v>19.020000457763668</v>
      </c>
      <c r="D5237" s="4">
        <v>1.437566252887401E-2</v>
      </c>
      <c r="E5237" s="4">
        <v>2.0934048017478449E-2</v>
      </c>
      <c r="F5237" s="2">
        <v>3</v>
      </c>
      <c r="G5237" s="4">
        <v>0.4418898078014708</v>
      </c>
      <c r="H5237" s="4">
        <v>-0.71235669459547801</v>
      </c>
      <c r="I5237" s="4">
        <v>0.46180124172641701</v>
      </c>
    </row>
    <row r="5238" spans="1:9" x14ac:dyDescent="0.25">
      <c r="A5238" t="s">
        <v>5434</v>
      </c>
      <c r="B5238" s="3">
        <v>28.475833892822269</v>
      </c>
      <c r="C5238" s="3">
        <v>18.629999160766602</v>
      </c>
      <c r="D5238" s="4">
        <v>9.0655824384442418E-3</v>
      </c>
      <c r="E5238" s="4">
        <v>8.1168626756427109E-3</v>
      </c>
      <c r="F5238" s="2">
        <v>3</v>
      </c>
      <c r="G5238" s="4">
        <v>0.40353065159493218</v>
      </c>
      <c r="H5238" s="4">
        <v>-0.71643315585133693</v>
      </c>
      <c r="I5238" s="4">
        <v>0.4410846944830038</v>
      </c>
    </row>
    <row r="5239" spans="1:9" x14ac:dyDescent="0.25">
      <c r="A5239" t="s">
        <v>5435</v>
      </c>
      <c r="B5239" s="3">
        <v>28.220003128051761</v>
      </c>
      <c r="C5239" s="3">
        <v>18.479999542236332</v>
      </c>
      <c r="D5239" s="4">
        <v>8.8415580228780044E-3</v>
      </c>
      <c r="E5239" s="4">
        <v>-3.3978026505267489E-2</v>
      </c>
      <c r="F5239" s="2">
        <v>3</v>
      </c>
      <c r="G5239" s="4">
        <v>0.40928467658882339</v>
      </c>
      <c r="H5239" s="4">
        <v>-0.71898075894788394</v>
      </c>
      <c r="I5239" s="4">
        <v>0.4281377935818298</v>
      </c>
    </row>
    <row r="5240" spans="1:9" x14ac:dyDescent="0.25">
      <c r="A5240" t="s">
        <v>5436</v>
      </c>
      <c r="B5240" s="3">
        <v>27.97268104553223</v>
      </c>
      <c r="C5240" s="3">
        <v>19.129999160766602</v>
      </c>
      <c r="D5240" s="4">
        <v>7.9905244743061488E-3</v>
      </c>
      <c r="E5240" s="4">
        <v>-1.8471042307811599E-2</v>
      </c>
      <c r="F5240" s="2">
        <v>3</v>
      </c>
      <c r="G5240" s="4">
        <v>0.3459170756906802</v>
      </c>
      <c r="H5240" s="4">
        <v>-0.72144363124487454</v>
      </c>
      <c r="I5240" s="4">
        <v>0.41562149400415888</v>
      </c>
    </row>
    <row r="5241" spans="1:9" x14ac:dyDescent="0.25">
      <c r="A5241" t="s">
        <v>5437</v>
      </c>
      <c r="B5241" s="3">
        <v>27.750936508178711</v>
      </c>
      <c r="C5241" s="3">
        <v>19.489999771118161</v>
      </c>
      <c r="D5241" s="4">
        <v>9.2273908972639873E-4</v>
      </c>
      <c r="E5241" s="4">
        <v>-2.048177886378455E-3</v>
      </c>
      <c r="F5241" s="2">
        <v>3</v>
      </c>
      <c r="G5241" s="4">
        <v>0.28871216321787352</v>
      </c>
      <c r="H5241" s="4">
        <v>-0.72365179831387794</v>
      </c>
      <c r="I5241" s="4">
        <v>0.40439960459196111</v>
      </c>
    </row>
    <row r="5242" spans="1:9" x14ac:dyDescent="0.25">
      <c r="A5242" t="s">
        <v>5438</v>
      </c>
      <c r="B5242" s="3">
        <v>27.7253532409668</v>
      </c>
      <c r="C5242" s="3">
        <v>19.530000686645511</v>
      </c>
      <c r="D5242" s="4">
        <v>2.157703536622035E-3</v>
      </c>
      <c r="E5242" s="4">
        <v>5.2830268996833192E-2</v>
      </c>
      <c r="F5242" s="2">
        <v>3</v>
      </c>
      <c r="G5242" s="4">
        <v>0.292644111427947</v>
      </c>
      <c r="H5242" s="4">
        <v>-0.72390656052290048</v>
      </c>
      <c r="I5242" s="4">
        <v>0.40310490484926959</v>
      </c>
    </row>
    <row r="5243" spans="1:9" x14ac:dyDescent="0.25">
      <c r="A5243" t="s">
        <v>5439</v>
      </c>
      <c r="B5243" s="3">
        <v>27.665658950805661</v>
      </c>
      <c r="C5243" s="3">
        <v>18.54999923706055</v>
      </c>
      <c r="D5243" s="4">
        <v>-6.1275031264134139E-3</v>
      </c>
      <c r="E5243" s="4">
        <v>3.9798154618830628E-2</v>
      </c>
      <c r="F5243" s="2">
        <v>3</v>
      </c>
      <c r="G5243" s="4">
        <v>0.24006112430035481</v>
      </c>
      <c r="H5243" s="4">
        <v>-0.72450100567728648</v>
      </c>
      <c r="I5243" s="4">
        <v>0.40008393878298998</v>
      </c>
    </row>
    <row r="5244" spans="1:9" x14ac:dyDescent="0.25">
      <c r="A5244" t="s">
        <v>5440</v>
      </c>
      <c r="B5244" s="3">
        <v>27.836225509643551</v>
      </c>
      <c r="C5244" s="3">
        <v>17.840000152587891</v>
      </c>
      <c r="D5244" s="4">
        <v>1.083883726443902E-2</v>
      </c>
      <c r="E5244" s="4">
        <v>1.1223601630858671E-3</v>
      </c>
      <c r="F5244" s="2">
        <v>3</v>
      </c>
      <c r="G5244" s="4">
        <v>0.26757287250383222</v>
      </c>
      <c r="H5244" s="4">
        <v>-0.72280247698839883</v>
      </c>
      <c r="I5244" s="4">
        <v>0.40871584955536872</v>
      </c>
    </row>
    <row r="5245" spans="1:9" x14ac:dyDescent="0.25">
      <c r="A5245" t="s">
        <v>5441</v>
      </c>
      <c r="B5245" s="3">
        <v>27.537748336791989</v>
      </c>
      <c r="C5245" s="3">
        <v>17.819999694824219</v>
      </c>
      <c r="D5245" s="4">
        <v>-2.470865147570334E-3</v>
      </c>
      <c r="E5245" s="4">
        <v>-2.2396928421245521E-3</v>
      </c>
      <c r="F5245" s="2">
        <v>3</v>
      </c>
      <c r="G5245" s="4">
        <v>0.28185818287682668</v>
      </c>
      <c r="H5245" s="4">
        <v>-0.72577475974136385</v>
      </c>
      <c r="I5245" s="4">
        <v>0.39361072964675148</v>
      </c>
    </row>
    <row r="5246" spans="1:9" x14ac:dyDescent="0.25">
      <c r="A5246" t="s">
        <v>5442</v>
      </c>
      <c r="B5246" s="3">
        <v>27.605958938598629</v>
      </c>
      <c r="C5246" s="3">
        <v>17.860000610351559</v>
      </c>
      <c r="D5246" s="4">
        <v>1.2511343422158211E-2</v>
      </c>
      <c r="E5246" s="4">
        <v>-1.7601743094202042E-2</v>
      </c>
      <c r="F5246" s="2">
        <v>3</v>
      </c>
      <c r="G5246" s="4">
        <v>0.27944621316894591</v>
      </c>
      <c r="H5246" s="4">
        <v>-0.72509550781270771</v>
      </c>
      <c r="I5246" s="4">
        <v>0.39706268313949189</v>
      </c>
    </row>
    <row r="5247" spans="1:9" x14ac:dyDescent="0.25">
      <c r="A5247" t="s">
        <v>5443</v>
      </c>
      <c r="B5247" s="3">
        <v>27.264839172363281</v>
      </c>
      <c r="C5247" s="3">
        <v>18.180000305175781</v>
      </c>
      <c r="D5247" s="4">
        <v>2.566599528461189E-2</v>
      </c>
      <c r="E5247" s="4">
        <v>-4.9261166027856351E-3</v>
      </c>
      <c r="F5247" s="2">
        <v>3</v>
      </c>
      <c r="G5247" s="4">
        <v>0.29433195521196082</v>
      </c>
      <c r="H5247" s="4">
        <v>-0.72849243223473392</v>
      </c>
      <c r="I5247" s="4">
        <v>0.37979953727491028</v>
      </c>
    </row>
    <row r="5248" spans="1:9" x14ac:dyDescent="0.25">
      <c r="A5248" t="s">
        <v>5444</v>
      </c>
      <c r="B5248" s="3">
        <v>26.582571029663089</v>
      </c>
      <c r="C5248" s="3">
        <v>18.270000457763668</v>
      </c>
      <c r="D5248" s="4">
        <v>8.7378590884512608E-3</v>
      </c>
      <c r="E5248" s="4">
        <v>-1.0828308772389271E-2</v>
      </c>
      <c r="F5248" s="2">
        <v>3</v>
      </c>
      <c r="G5248" s="4">
        <v>0.27068885629712458</v>
      </c>
      <c r="H5248" s="4">
        <v>-0.73528656598396291</v>
      </c>
      <c r="I5248" s="4">
        <v>0.34527179765965621</v>
      </c>
    </row>
    <row r="5249" spans="1:9" x14ac:dyDescent="0.25">
      <c r="A5249" t="s">
        <v>5445</v>
      </c>
      <c r="B5249" s="3">
        <v>26.35230827331543</v>
      </c>
      <c r="C5249" s="3">
        <v>18.469999313354489</v>
      </c>
      <c r="D5249" s="4">
        <v>9.71760338818628E-4</v>
      </c>
      <c r="E5249" s="4">
        <v>-1.5983012098707339E-2</v>
      </c>
      <c r="F5249" s="2">
        <v>3</v>
      </c>
      <c r="G5249" s="4">
        <v>0.2853580237104949</v>
      </c>
      <c r="H5249" s="4">
        <v>-0.73757955882091497</v>
      </c>
      <c r="I5249" s="4">
        <v>0.33361882429525819</v>
      </c>
    </row>
    <row r="5250" spans="1:9" x14ac:dyDescent="0.25">
      <c r="A5250" t="s">
        <v>5446</v>
      </c>
      <c r="B5250" s="3">
        <v>26.326725006103519</v>
      </c>
      <c r="C5250" s="3">
        <v>18.770000457763668</v>
      </c>
      <c r="D5250" s="4">
        <v>3.2431505566155039E-4</v>
      </c>
      <c r="E5250" s="4">
        <v>4.626532324401933E-2</v>
      </c>
      <c r="F5250" s="2">
        <v>3</v>
      </c>
      <c r="G5250" s="4">
        <v>0.36592924014641381</v>
      </c>
      <c r="H5250" s="4">
        <v>-0.73783432102993751</v>
      </c>
      <c r="I5250" s="4">
        <v>0.33232412455256699</v>
      </c>
    </row>
    <row r="5251" spans="1:9" x14ac:dyDescent="0.25">
      <c r="A5251" t="s">
        <v>5447</v>
      </c>
      <c r="B5251" s="3">
        <v>26.31818962097168</v>
      </c>
      <c r="C5251" s="3">
        <v>17.940000534057621</v>
      </c>
      <c r="D5251" s="4">
        <v>1.5131354948370481E-2</v>
      </c>
      <c r="E5251" s="4">
        <v>-9.1645542579361194E-2</v>
      </c>
      <c r="F5251" s="2">
        <v>3</v>
      </c>
      <c r="G5251" s="4">
        <v>0.31880334340366118</v>
      </c>
      <c r="H5251" s="4">
        <v>-0.73791931774099218</v>
      </c>
      <c r="I5251" s="4">
        <v>0.33189217186871223</v>
      </c>
    </row>
    <row r="5252" spans="1:9" x14ac:dyDescent="0.25">
      <c r="A5252" t="s">
        <v>5448</v>
      </c>
      <c r="B5252" s="3">
        <v>25.925895690917969</v>
      </c>
      <c r="C5252" s="3">
        <v>19.75</v>
      </c>
      <c r="D5252" s="4">
        <v>1.097442009287564E-2</v>
      </c>
      <c r="E5252" s="4">
        <v>8.1674245107636878E-3</v>
      </c>
      <c r="F5252" s="2">
        <v>4</v>
      </c>
      <c r="G5252" s="4">
        <v>0.30304315169839691</v>
      </c>
      <c r="H5252" s="4">
        <v>-0.74182584255577722</v>
      </c>
      <c r="I5252" s="4">
        <v>0.31203924041579029</v>
      </c>
    </row>
    <row r="5253" spans="1:9" x14ac:dyDescent="0.25">
      <c r="A5253" t="s">
        <v>5449</v>
      </c>
      <c r="B5253" s="3">
        <v>25.644462585449219</v>
      </c>
      <c r="C5253" s="3">
        <v>19.590000152587891</v>
      </c>
      <c r="D5253" s="4">
        <v>-7.9184510372259931E-3</v>
      </c>
      <c r="E5253" s="4">
        <v>-3.3070092237157067E-2</v>
      </c>
      <c r="F5253" s="2">
        <v>3</v>
      </c>
      <c r="G5253" s="4">
        <v>0.27577451696888122</v>
      </c>
      <c r="H5253" s="4">
        <v>-0.74462839779813117</v>
      </c>
      <c r="I5253" s="4">
        <v>0.29779667451453112</v>
      </c>
    </row>
    <row r="5254" spans="1:9" x14ac:dyDescent="0.25">
      <c r="A5254" t="s">
        <v>5450</v>
      </c>
      <c r="B5254" s="3">
        <v>25.849147796630859</v>
      </c>
      <c r="C5254" s="3">
        <v>20.260000228881839</v>
      </c>
      <c r="D5254" s="4">
        <v>3.9749632947250202E-3</v>
      </c>
      <c r="E5254" s="4">
        <v>-5.7674407958984382E-2</v>
      </c>
      <c r="F5254" s="2">
        <v>4</v>
      </c>
      <c r="G5254" s="4">
        <v>0.32938603336178329</v>
      </c>
      <c r="H5254" s="4">
        <v>-0.74259011018916632</v>
      </c>
      <c r="I5254" s="4">
        <v>0.30815523771345582</v>
      </c>
    </row>
    <row r="5255" spans="1:9" x14ac:dyDescent="0.25">
      <c r="A5255" t="s">
        <v>5451</v>
      </c>
      <c r="B5255" s="3">
        <v>25.746805191040039</v>
      </c>
      <c r="C5255" s="3">
        <v>21.5</v>
      </c>
      <c r="D5255" s="4">
        <v>-6.6199362244434568E-4</v>
      </c>
      <c r="E5255" s="4">
        <v>-5.202823145053026E-2</v>
      </c>
      <c r="F5255" s="2">
        <v>4</v>
      </c>
      <c r="G5255" s="4">
        <v>0.3417778126782991</v>
      </c>
      <c r="H5255" s="4">
        <v>-0.74360925399364874</v>
      </c>
      <c r="I5255" s="4">
        <v>0.30297595611399353</v>
      </c>
    </row>
    <row r="5256" spans="1:9" x14ac:dyDescent="0.25">
      <c r="A5256" t="s">
        <v>5452</v>
      </c>
      <c r="B5256" s="3">
        <v>25.763860702514648</v>
      </c>
      <c r="C5256" s="3">
        <v>22.680000305175781</v>
      </c>
      <c r="D5256" s="4">
        <v>-3.9427559916649813E-2</v>
      </c>
      <c r="E5256" s="4">
        <v>6.6290541469991027E-2</v>
      </c>
      <c r="F5256" s="2">
        <v>4</v>
      </c>
      <c r="G5256" s="4">
        <v>0.409048225463021</v>
      </c>
      <c r="H5256" s="4">
        <v>-0.74343941252096712</v>
      </c>
      <c r="I5256" s="4">
        <v>0.30383908927578762</v>
      </c>
    </row>
    <row r="5257" spans="1:9" x14ac:dyDescent="0.25">
      <c r="A5257" t="s">
        <v>5453</v>
      </c>
      <c r="B5257" s="3">
        <v>26.82136154174805</v>
      </c>
      <c r="C5257" s="3">
        <v>21.270000457763668</v>
      </c>
      <c r="D5257" s="4">
        <v>-3.1777428897472593E-4</v>
      </c>
      <c r="E5257" s="4">
        <v>2.5060263024755169E-2</v>
      </c>
      <c r="F5257" s="2">
        <v>4</v>
      </c>
      <c r="G5257" s="4">
        <v>0.41348275529322831</v>
      </c>
      <c r="H5257" s="4">
        <v>-0.73290865241067005</v>
      </c>
      <c r="I5257" s="4">
        <v>0.35735633760495128</v>
      </c>
    </row>
    <row r="5258" spans="1:9" x14ac:dyDescent="0.25">
      <c r="A5258" t="s">
        <v>5454</v>
      </c>
      <c r="B5258" s="3">
        <v>26.829887390136719</v>
      </c>
      <c r="C5258" s="3">
        <v>20.75</v>
      </c>
      <c r="D5258" s="4">
        <v>-1.0691623258760609E-2</v>
      </c>
      <c r="E5258" s="4">
        <v>6.4648550214402967E-2</v>
      </c>
      <c r="F5258" s="2">
        <v>4</v>
      </c>
      <c r="G5258" s="4">
        <v>0.3840734888096049</v>
      </c>
      <c r="H5258" s="4">
        <v>-0.73282375066800765</v>
      </c>
      <c r="I5258" s="4">
        <v>0.35778780766010893</v>
      </c>
    </row>
    <row r="5259" spans="1:9" x14ac:dyDescent="0.25">
      <c r="A5259" t="s">
        <v>5455</v>
      </c>
      <c r="B5259" s="3">
        <v>27.119842529296879</v>
      </c>
      <c r="C5259" s="3">
        <v>19.489999771118161</v>
      </c>
      <c r="D5259" s="4">
        <v>1.209392695582445E-2</v>
      </c>
      <c r="E5259" s="4">
        <v>3.3952221575421333E-2</v>
      </c>
      <c r="F5259" s="2">
        <v>3</v>
      </c>
      <c r="G5259" s="4">
        <v>0.33333308326983291</v>
      </c>
      <c r="H5259" s="4">
        <v>-0.72993633167034822</v>
      </c>
      <c r="I5259" s="4">
        <v>0.3724616505650471</v>
      </c>
    </row>
    <row r="5260" spans="1:9" x14ac:dyDescent="0.25">
      <c r="A5260" t="s">
        <v>5456</v>
      </c>
      <c r="B5260" s="3">
        <v>26.7957763671875</v>
      </c>
      <c r="C5260" s="3">
        <v>18.85000038146973</v>
      </c>
      <c r="D5260" s="4">
        <v>-7.2668411164550362E-3</v>
      </c>
      <c r="E5260" s="4">
        <v>9.6411518179013722E-3</v>
      </c>
      <c r="F5260" s="2">
        <v>3</v>
      </c>
      <c r="G5260" s="4">
        <v>0.29247235142004763</v>
      </c>
      <c r="H5260" s="4">
        <v>-0.733163433613371</v>
      </c>
      <c r="I5260" s="4">
        <v>0.35606154133652052</v>
      </c>
    </row>
    <row r="5261" spans="1:9" x14ac:dyDescent="0.25">
      <c r="A5261" t="s">
        <v>5457</v>
      </c>
      <c r="B5261" s="3">
        <v>26.991922378540039</v>
      </c>
      <c r="C5261" s="3">
        <v>18.670000076293949</v>
      </c>
      <c r="D5261" s="4">
        <v>-7.525782233490097E-3</v>
      </c>
      <c r="E5261" s="4">
        <v>1.6884501941007771E-2</v>
      </c>
      <c r="F5261" s="2">
        <v>3</v>
      </c>
      <c r="G5261" s="4">
        <v>0.32815739964024471</v>
      </c>
      <c r="H5261" s="4">
        <v>-0.73121018070281774</v>
      </c>
      <c r="I5261" s="4">
        <v>0.36598795880011159</v>
      </c>
    </row>
    <row r="5262" spans="1:9" x14ac:dyDescent="0.25">
      <c r="A5262" t="s">
        <v>5458</v>
      </c>
      <c r="B5262" s="3">
        <v>27.196598052978519</v>
      </c>
      <c r="C5262" s="3">
        <v>18.360000610351559</v>
      </c>
      <c r="D5262" s="4">
        <v>2.830234858433478E-3</v>
      </c>
      <c r="E5262" s="4">
        <v>3.4366231569102013E-2</v>
      </c>
      <c r="F5262" s="2">
        <v>3</v>
      </c>
      <c r="G5262" s="4">
        <v>0.40670499934542498</v>
      </c>
      <c r="H5262" s="4">
        <v>-0.72917198806224515</v>
      </c>
      <c r="I5262" s="4">
        <v>0.3763460393703395</v>
      </c>
    </row>
    <row r="5263" spans="1:9" x14ac:dyDescent="0.25">
      <c r="A5263" t="s">
        <v>5459</v>
      </c>
      <c r="B5263" s="3">
        <v>27.119842529296879</v>
      </c>
      <c r="C5263" s="3">
        <v>17.75</v>
      </c>
      <c r="D5263" s="4">
        <v>1.9884384572214971E-2</v>
      </c>
      <c r="E5263" s="4">
        <v>-4.5698944303062539E-2</v>
      </c>
      <c r="F5263" s="2">
        <v>3</v>
      </c>
      <c r="G5263" s="4">
        <v>0.42921266997434809</v>
      </c>
      <c r="H5263" s="4">
        <v>-0.72993633167034822</v>
      </c>
      <c r="I5263" s="4">
        <v>0.3724616505650471</v>
      </c>
    </row>
    <row r="5264" spans="1:9" x14ac:dyDescent="0.25">
      <c r="A5264" t="s">
        <v>5460</v>
      </c>
      <c r="B5264" s="3">
        <v>26.591094970703121</v>
      </c>
      <c r="C5264" s="3">
        <v>18.60000038146973</v>
      </c>
      <c r="D5264" s="4">
        <v>-1.3291421043345131E-2</v>
      </c>
      <c r="E5264" s="4">
        <v>-2.1458696077492072E-3</v>
      </c>
      <c r="F5264" s="2">
        <v>3</v>
      </c>
      <c r="G5264" s="4">
        <v>0.3200676935843636</v>
      </c>
      <c r="H5264" s="4">
        <v>-0.73520168323497903</v>
      </c>
      <c r="I5264" s="4">
        <v>0.34570317118907462</v>
      </c>
    </row>
    <row r="5265" spans="1:9" x14ac:dyDescent="0.25">
      <c r="A5265" t="s">
        <v>5461</v>
      </c>
      <c r="B5265" s="3">
        <v>26.949289321899411</v>
      </c>
      <c r="C5265" s="3">
        <v>18.639999389648441</v>
      </c>
      <c r="D5265" s="4">
        <v>8.2962640086652328E-3</v>
      </c>
      <c r="E5265" s="4">
        <v>-2.764740138425548E-2</v>
      </c>
      <c r="F5265" s="2">
        <v>3</v>
      </c>
      <c r="G5265" s="4">
        <v>0.41071465834633392</v>
      </c>
      <c r="H5265" s="4">
        <v>-0.73163472740348667</v>
      </c>
      <c r="I5265" s="4">
        <v>0.36383041547284439</v>
      </c>
    </row>
    <row r="5266" spans="1:9" x14ac:dyDescent="0.25">
      <c r="A5266" t="s">
        <v>5462</v>
      </c>
      <c r="B5266" s="3">
        <v>26.7275505065918</v>
      </c>
      <c r="C5266" s="3">
        <v>19.170000076293949</v>
      </c>
      <c r="D5266" s="4">
        <v>1.489644393472855E-2</v>
      </c>
      <c r="E5266" s="4">
        <v>-3.0839261333464259E-2</v>
      </c>
      <c r="F5266" s="2">
        <v>3</v>
      </c>
      <c r="G5266" s="4">
        <v>0.33931639967347033</v>
      </c>
      <c r="H5266" s="4">
        <v>-0.73384283749145474</v>
      </c>
      <c r="I5266" s="4">
        <v>0.35260881563786478</v>
      </c>
    </row>
    <row r="5267" spans="1:9" x14ac:dyDescent="0.25">
      <c r="A5267" t="s">
        <v>5463</v>
      </c>
      <c r="B5267" s="3">
        <v>26.335248947143551</v>
      </c>
      <c r="C5267" s="3">
        <v>19.780000686645511</v>
      </c>
      <c r="D5267" s="4">
        <v>-1.2787691784095671E-2</v>
      </c>
      <c r="E5267" s="4">
        <v>3.5060180789895812E-2</v>
      </c>
      <c r="F5267" s="2">
        <v>4</v>
      </c>
      <c r="G5267" s="4">
        <v>0.28720323414211141</v>
      </c>
      <c r="H5267" s="4">
        <v>-0.73774943828095352</v>
      </c>
      <c r="I5267" s="4">
        <v>0.33275549808198529</v>
      </c>
    </row>
    <row r="5268" spans="1:9" x14ac:dyDescent="0.25">
      <c r="A5268" t="s">
        <v>5464</v>
      </c>
      <c r="B5268" s="3">
        <v>26.67637825012207</v>
      </c>
      <c r="C5268" s="3">
        <v>19.110000610351559</v>
      </c>
      <c r="D5268" s="4">
        <v>3.2072120201482872E-3</v>
      </c>
      <c r="E5268" s="4">
        <v>-5.4896080153168943E-2</v>
      </c>
      <c r="F5268" s="2">
        <v>3</v>
      </c>
      <c r="G5268" s="4">
        <v>0.26486048429521908</v>
      </c>
      <c r="H5268" s="4">
        <v>-0.73435241889053515</v>
      </c>
      <c r="I5268" s="4">
        <v>0.35001912657526391</v>
      </c>
    </row>
    <row r="5269" spans="1:9" x14ac:dyDescent="0.25">
      <c r="A5269" t="s">
        <v>5465</v>
      </c>
      <c r="B5269" s="3">
        <v>26.591094970703121</v>
      </c>
      <c r="C5269" s="3">
        <v>20.219999313354489</v>
      </c>
      <c r="D5269" s="4">
        <v>-3.047273226465563E-2</v>
      </c>
      <c r="E5269" s="4">
        <v>2.3279305624718919E-2</v>
      </c>
      <c r="F5269" s="2">
        <v>4</v>
      </c>
      <c r="G5269" s="4">
        <v>0.21559429083476739</v>
      </c>
      <c r="H5269" s="4">
        <v>-0.73520168323497903</v>
      </c>
      <c r="I5269" s="4">
        <v>0.34570317118907462</v>
      </c>
    </row>
    <row r="5270" spans="1:9" x14ac:dyDescent="0.25">
      <c r="A5270" t="s">
        <v>5466</v>
      </c>
      <c r="B5270" s="3">
        <v>27.42686653137207</v>
      </c>
      <c r="C5270" s="3">
        <v>19.760000228881839</v>
      </c>
      <c r="D5270" s="4">
        <v>-3.0998406160719361E-3</v>
      </c>
      <c r="E5270" s="4">
        <v>1.0741739131283181E-2</v>
      </c>
      <c r="F5270" s="2">
        <v>4</v>
      </c>
      <c r="G5270" s="4">
        <v>0.27669673148031659</v>
      </c>
      <c r="H5270" s="4">
        <v>-0.72687893824425776</v>
      </c>
      <c r="I5270" s="4">
        <v>0.38799930231195551</v>
      </c>
    </row>
    <row r="5271" spans="1:9" x14ac:dyDescent="0.25">
      <c r="A5271" t="s">
        <v>5467</v>
      </c>
      <c r="B5271" s="3">
        <v>27.512149810791019</v>
      </c>
      <c r="C5271" s="3">
        <v>19.54999923706055</v>
      </c>
      <c r="D5271" s="4">
        <v>1.2409751990989371E-3</v>
      </c>
      <c r="E5271" s="4">
        <v>-2.041904809381045E-3</v>
      </c>
      <c r="F5271" s="2">
        <v>3</v>
      </c>
      <c r="G5271" s="4">
        <v>0.26163428385500942</v>
      </c>
      <c r="H5271" s="4">
        <v>-0.72602967389981399</v>
      </c>
      <c r="I5271" s="4">
        <v>0.39231525769814479</v>
      </c>
    </row>
    <row r="5272" spans="1:9" x14ac:dyDescent="0.25">
      <c r="A5272" t="s">
        <v>5468</v>
      </c>
      <c r="B5272" s="3">
        <v>27.47805023193359</v>
      </c>
      <c r="C5272" s="3">
        <v>19.590000152587891</v>
      </c>
      <c r="D5272" s="4">
        <v>1.1935169164156051E-2</v>
      </c>
      <c r="E5272" s="4">
        <v>6.0638921541463997E-2</v>
      </c>
      <c r="F5272" s="2">
        <v>3</v>
      </c>
      <c r="G5272" s="4">
        <v>0.29919428089497718</v>
      </c>
      <c r="H5272" s="4">
        <v>-0.72636924288310667</v>
      </c>
      <c r="I5272" s="4">
        <v>0.39058957052899301</v>
      </c>
    </row>
    <row r="5273" spans="1:9" x14ac:dyDescent="0.25">
      <c r="A5273" t="s">
        <v>5469</v>
      </c>
      <c r="B5273" s="3">
        <v>27.153963088989261</v>
      </c>
      <c r="C5273" s="3">
        <v>18.469999313354489</v>
      </c>
      <c r="D5273" s="4">
        <v>7.5947741940460833E-3</v>
      </c>
      <c r="E5273" s="4">
        <v>-3.7519603995075257E-2</v>
      </c>
      <c r="F5273" s="2">
        <v>3</v>
      </c>
      <c r="G5273" s="4">
        <v>0.28387106257814237</v>
      </c>
      <c r="H5273" s="4">
        <v>-0.72959655375659249</v>
      </c>
      <c r="I5273" s="4">
        <v>0.37418839951733268</v>
      </c>
    </row>
    <row r="5274" spans="1:9" x14ac:dyDescent="0.25">
      <c r="A5274" t="s">
        <v>5470</v>
      </c>
      <c r="B5274" s="3">
        <v>26.949289321899411</v>
      </c>
      <c r="C5274" s="3">
        <v>19.190000534057621</v>
      </c>
      <c r="D5274" s="4">
        <v>-1.8633285410531771E-2</v>
      </c>
      <c r="E5274" s="4">
        <v>1.373482433651874E-2</v>
      </c>
      <c r="F5274" s="2">
        <v>3</v>
      </c>
      <c r="G5274" s="4">
        <v>0.32217597927817021</v>
      </c>
      <c r="H5274" s="4">
        <v>-0.73163472740348667</v>
      </c>
      <c r="I5274" s="4">
        <v>0.36383041547284439</v>
      </c>
    </row>
    <row r="5275" spans="1:9" x14ac:dyDescent="0.25">
      <c r="A5275" t="s">
        <v>5471</v>
      </c>
      <c r="B5275" s="3">
        <v>27.460977554321289</v>
      </c>
      <c r="C5275" s="3">
        <v>18.930000305175781</v>
      </c>
      <c r="D5275" s="4">
        <v>-2.4781703387370961E-3</v>
      </c>
      <c r="E5275" s="4">
        <v>-2.8234047740506529E-2</v>
      </c>
      <c r="F5275" s="2">
        <v>3</v>
      </c>
      <c r="G5275" s="4">
        <v>0.30575761082576891</v>
      </c>
      <c r="H5275" s="4">
        <v>-0.7265392552988944</v>
      </c>
      <c r="I5275" s="4">
        <v>0.38972556863554408</v>
      </c>
    </row>
    <row r="5276" spans="1:9" x14ac:dyDescent="0.25">
      <c r="A5276" t="s">
        <v>5472</v>
      </c>
      <c r="B5276" s="3">
        <v>27.52919960021973</v>
      </c>
      <c r="C5276" s="3">
        <v>19.479999542236332</v>
      </c>
      <c r="D5276" s="4">
        <v>1.222952762670193E-2</v>
      </c>
      <c r="E5276" s="4">
        <v>-2.891325718581261E-2</v>
      </c>
      <c r="F5276" s="2">
        <v>3</v>
      </c>
      <c r="G5276" s="4">
        <v>0.2718673020996889</v>
      </c>
      <c r="H5276" s="4">
        <v>-0.72585988940816759</v>
      </c>
      <c r="I5276" s="4">
        <v>0.3931781012827209</v>
      </c>
    </row>
    <row r="5277" spans="1:9" x14ac:dyDescent="0.25">
      <c r="A5277" t="s">
        <v>5473</v>
      </c>
      <c r="B5277" s="3">
        <v>27.196598052978519</v>
      </c>
      <c r="C5277" s="3">
        <v>20.059999465942379</v>
      </c>
      <c r="D5277" s="4">
        <v>4.283836983464484E-2</v>
      </c>
      <c r="E5277" s="4">
        <v>3.4553898782051062E-2</v>
      </c>
      <c r="F5277" s="2">
        <v>4</v>
      </c>
      <c r="G5277" s="4">
        <v>0.21070629182463649</v>
      </c>
      <c r="H5277" s="4">
        <v>-0.72917198806224515</v>
      </c>
      <c r="I5277" s="4">
        <v>0.3763460393703395</v>
      </c>
    </row>
    <row r="5278" spans="1:9" x14ac:dyDescent="0.25">
      <c r="A5278" t="s">
        <v>5474</v>
      </c>
      <c r="B5278" s="3">
        <v>26.079399108886719</v>
      </c>
      <c r="C5278" s="3">
        <v>19.389999389648441</v>
      </c>
      <c r="D5278" s="4">
        <v>-1.259310435768946E-2</v>
      </c>
      <c r="E5278" s="4">
        <v>1.891742984831124E-2</v>
      </c>
      <c r="F5278" s="2">
        <v>3</v>
      </c>
      <c r="G5278" s="4">
        <v>0.23555554029410361</v>
      </c>
      <c r="H5278" s="4">
        <v>-0.74029723131428504</v>
      </c>
      <c r="I5278" s="4">
        <v>0.31980763192341732</v>
      </c>
    </row>
    <row r="5279" spans="1:9" x14ac:dyDescent="0.25">
      <c r="A5279" t="s">
        <v>5475</v>
      </c>
      <c r="B5279" s="3">
        <v>26.412008285522461</v>
      </c>
      <c r="C5279" s="3">
        <v>19.030000686645511</v>
      </c>
      <c r="D5279" s="4">
        <v>2.0428316849149919E-2</v>
      </c>
      <c r="E5279" s="4">
        <v>-2.2096527135515021E-2</v>
      </c>
      <c r="F5279" s="2">
        <v>3</v>
      </c>
      <c r="G5279" s="4">
        <v>0.29311112333381478</v>
      </c>
      <c r="H5279" s="4">
        <v>-0.73698505668549363</v>
      </c>
      <c r="I5279" s="4">
        <v>0.33664007993875628</v>
      </c>
    </row>
    <row r="5280" spans="1:9" x14ac:dyDescent="0.25">
      <c r="A5280" t="s">
        <v>5476</v>
      </c>
      <c r="B5280" s="3">
        <v>25.883256912231449</v>
      </c>
      <c r="C5280" s="3">
        <v>19.45999908447266</v>
      </c>
      <c r="D5280" s="4">
        <v>1.335532848834564E-2</v>
      </c>
      <c r="E5280" s="4">
        <v>-3.0738407727419759E-3</v>
      </c>
      <c r="F5280" s="2">
        <v>3</v>
      </c>
      <c r="G5280" s="4">
        <v>0.22132816012117629</v>
      </c>
      <c r="H5280" s="4">
        <v>-0.74225044623748149</v>
      </c>
      <c r="I5280" s="4">
        <v>0.30988140751130477</v>
      </c>
    </row>
    <row r="5281" spans="1:9" x14ac:dyDescent="0.25">
      <c r="A5281" t="s">
        <v>5477</v>
      </c>
      <c r="B5281" s="3">
        <v>25.542133331298832</v>
      </c>
      <c r="C5281" s="3">
        <v>19.520000457763668</v>
      </c>
      <c r="D5281" s="4">
        <v>4.0231600865332506E-3</v>
      </c>
      <c r="E5281" s="4">
        <v>1.878917605524855E-2</v>
      </c>
      <c r="F5281" s="2">
        <v>3</v>
      </c>
      <c r="G5281" s="4">
        <v>0.14751032348785209</v>
      </c>
      <c r="H5281" s="4">
        <v>-0.74564740864686452</v>
      </c>
      <c r="I5281" s="4">
        <v>0.29261806859524442</v>
      </c>
    </row>
    <row r="5282" spans="1:9" x14ac:dyDescent="0.25">
      <c r="A5282" t="s">
        <v>5478</v>
      </c>
      <c r="B5282" s="3">
        <v>25.439785003662109</v>
      </c>
      <c r="C5282" s="3">
        <v>19.159999847412109</v>
      </c>
      <c r="D5282" s="4">
        <v>-1.2905783598313181E-2</v>
      </c>
      <c r="E5282" s="4">
        <v>-1.2371122465843929E-2</v>
      </c>
      <c r="F5282" s="2">
        <v>3</v>
      </c>
      <c r="G5282" s="4">
        <v>0.1381151476665001</v>
      </c>
      <c r="H5282" s="4">
        <v>-0.74666660943238228</v>
      </c>
      <c r="I5282" s="4">
        <v>0.28743849741856398</v>
      </c>
    </row>
    <row r="5283" spans="1:9" x14ac:dyDescent="0.25">
      <c r="A5283" t="s">
        <v>5479</v>
      </c>
      <c r="B5283" s="3">
        <v>25.772397994995121</v>
      </c>
      <c r="C5283" s="3">
        <v>19.39999961853027</v>
      </c>
      <c r="D5283" s="4">
        <v>2.3713089145177779E-2</v>
      </c>
      <c r="E5283" s="4">
        <v>-6.775588099940677E-2</v>
      </c>
      <c r="F5283" s="2">
        <v>3</v>
      </c>
      <c r="G5283" s="4">
        <v>0.1781681009508678</v>
      </c>
      <c r="H5283" s="4">
        <v>-0.74335439681623405</v>
      </c>
      <c r="I5283" s="4">
        <v>0.30427113848538179</v>
      </c>
    </row>
    <row r="5284" spans="1:9" x14ac:dyDescent="0.25">
      <c r="A5284" t="s">
        <v>5480</v>
      </c>
      <c r="B5284" s="3">
        <v>25.175411224365231</v>
      </c>
      <c r="C5284" s="3">
        <v>20.809999465942379</v>
      </c>
      <c r="D5284" s="4">
        <v>-5.3911956940362327E-3</v>
      </c>
      <c r="E5284" s="4">
        <v>2.89154052734375E-3</v>
      </c>
      <c r="F5284" s="2">
        <v>4</v>
      </c>
      <c r="G5284" s="4">
        <v>0.1594658846453563</v>
      </c>
      <c r="H5284" s="4">
        <v>-0.74929928521469769</v>
      </c>
      <c r="I5284" s="4">
        <v>0.2740592577305776</v>
      </c>
    </row>
    <row r="5285" spans="1:9" x14ac:dyDescent="0.25">
      <c r="A5285" t="s">
        <v>5481</v>
      </c>
      <c r="B5285" s="3">
        <v>25.311872482299801</v>
      </c>
      <c r="C5285" s="3">
        <v>20.75</v>
      </c>
      <c r="D5285" s="4">
        <v>-7.6889888541104012E-3</v>
      </c>
      <c r="E5285" s="4">
        <v>8.2604507737691346E-3</v>
      </c>
      <c r="F5285" s="2">
        <v>4</v>
      </c>
      <c r="G5285" s="4">
        <v>0.1272318334280147</v>
      </c>
      <c r="H5285" s="4">
        <v>-0.74794038249013806</v>
      </c>
      <c r="I5285" s="4">
        <v>0.28096519175658607</v>
      </c>
    </row>
    <row r="5286" spans="1:9" x14ac:dyDescent="0.25">
      <c r="A5286" t="s">
        <v>5482</v>
      </c>
      <c r="B5286" s="3">
        <v>25.508003234863281</v>
      </c>
      <c r="C5286" s="3">
        <v>20.579999923706051</v>
      </c>
      <c r="D5286" s="4">
        <v>-1.547112181184873E-2</v>
      </c>
      <c r="E5286" s="4">
        <v>7.5235140019723312E-2</v>
      </c>
      <c r="F5286" s="2">
        <v>4</v>
      </c>
      <c r="G5286" s="4">
        <v>0.15840428522117531</v>
      </c>
      <c r="H5286" s="4">
        <v>-0.74598728152901239</v>
      </c>
      <c r="I5286" s="4">
        <v>0.29089083701426199</v>
      </c>
    </row>
    <row r="5287" spans="1:9" x14ac:dyDescent="0.25">
      <c r="A5287" t="s">
        <v>5483</v>
      </c>
      <c r="B5287" s="3">
        <v>25.908842086791989</v>
      </c>
      <c r="C5287" s="3">
        <v>19.139999389648441</v>
      </c>
      <c r="D5287" s="4">
        <v>-1.3148473423563181E-3</v>
      </c>
      <c r="E5287" s="4">
        <v>-3.3333326911283767E-2</v>
      </c>
      <c r="F5287" s="2">
        <v>3</v>
      </c>
      <c r="G5287" s="4">
        <v>0.1481485519851482</v>
      </c>
      <c r="H5287" s="4">
        <v>-0.74199566503478054</v>
      </c>
      <c r="I5287" s="4">
        <v>0.31117620377973559</v>
      </c>
    </row>
    <row r="5288" spans="1:9" x14ac:dyDescent="0.25">
      <c r="A5288" t="s">
        <v>5484</v>
      </c>
      <c r="B5288" s="3">
        <v>25.942953109741211</v>
      </c>
      <c r="C5288" s="3">
        <v>19.79999923706055</v>
      </c>
      <c r="D5288" s="4">
        <v>-1.617068498614227E-2</v>
      </c>
      <c r="E5288" s="4">
        <v>2.0242412811437571E-3</v>
      </c>
      <c r="F5288" s="2">
        <v>4</v>
      </c>
      <c r="G5288" s="4">
        <v>0.1126551135210023</v>
      </c>
      <c r="H5288" s="4">
        <v>-0.74165598208941708</v>
      </c>
      <c r="I5288" s="4">
        <v>0.31290247010332412</v>
      </c>
    </row>
    <row r="5289" spans="1:9" x14ac:dyDescent="0.25">
      <c r="A5289" t="s">
        <v>5485</v>
      </c>
      <c r="B5289" s="3">
        <v>26.369363784790039</v>
      </c>
      <c r="C5289" s="3">
        <v>19.760000228881839</v>
      </c>
      <c r="D5289" s="4">
        <v>5.2016199395068519E-3</v>
      </c>
      <c r="E5289" s="4">
        <v>-1.249375298053013E-2</v>
      </c>
      <c r="F5289" s="2">
        <v>4</v>
      </c>
      <c r="G5289" s="4">
        <v>6.547219396405568E-2</v>
      </c>
      <c r="H5289" s="4">
        <v>-0.73740971734823324</v>
      </c>
      <c r="I5289" s="4">
        <v>0.33448195745705261</v>
      </c>
    </row>
    <row r="5290" spans="1:9" x14ac:dyDescent="0.25">
      <c r="A5290" t="s">
        <v>5486</v>
      </c>
      <c r="B5290" s="3">
        <v>26.23291015625</v>
      </c>
      <c r="C5290" s="3">
        <v>20.010000228881839</v>
      </c>
      <c r="D5290" s="4">
        <v>-3.886000512049681E-3</v>
      </c>
      <c r="E5290" s="4">
        <v>-1.038571175093761E-2</v>
      </c>
      <c r="F5290" s="2">
        <v>4</v>
      </c>
      <c r="G5290" s="4">
        <v>7.7030769880131578E-2</v>
      </c>
      <c r="H5290" s="4">
        <v>-0.73876854409807913</v>
      </c>
      <c r="I5290" s="4">
        <v>0.32757640953400169</v>
      </c>
    </row>
    <row r="5291" spans="1:9" x14ac:dyDescent="0.25">
      <c r="A5291" t="s">
        <v>5487</v>
      </c>
      <c r="B5291" s="3">
        <v>26.335248947143551</v>
      </c>
      <c r="C5291" s="3">
        <v>20.219999313354489</v>
      </c>
      <c r="D5291" s="4">
        <v>3.0707376031864131E-2</v>
      </c>
      <c r="E5291" s="4">
        <v>-2.12972186499184E-2</v>
      </c>
      <c r="F5291" s="2">
        <v>4</v>
      </c>
      <c r="G5291" s="4">
        <v>0.1180305761585254</v>
      </c>
      <c r="H5291" s="4">
        <v>-0.73774943828095352</v>
      </c>
      <c r="I5291" s="4">
        <v>0.33275549808198529</v>
      </c>
    </row>
    <row r="5292" spans="1:9" x14ac:dyDescent="0.25">
      <c r="A5292" t="s">
        <v>5488</v>
      </c>
      <c r="B5292" s="3">
        <v>25.550655364990231</v>
      </c>
      <c r="C5292" s="3">
        <v>20.659999847412109</v>
      </c>
      <c r="D5292" s="4">
        <v>-2.251244160461496E-2</v>
      </c>
      <c r="E5292" s="4">
        <v>1.2248897690790409E-2</v>
      </c>
      <c r="F5292" s="2">
        <v>4</v>
      </c>
      <c r="G5292" s="4">
        <v>8.2370308125512492E-2</v>
      </c>
      <c r="H5292" s="4">
        <v>-0.74556254489155904</v>
      </c>
      <c r="I5292" s="4">
        <v>0.29304934559892343</v>
      </c>
    </row>
    <row r="5293" spans="1:9" x14ac:dyDescent="0.25">
      <c r="A5293" t="s">
        <v>5489</v>
      </c>
      <c r="B5293" s="3">
        <v>26.13911056518555</v>
      </c>
      <c r="C5293" s="3">
        <v>20.409999847412109</v>
      </c>
      <c r="D5293" s="4">
        <v>4.2597652168077094E-3</v>
      </c>
      <c r="E5293" s="4">
        <v>9.8961292429307068E-3</v>
      </c>
      <c r="F5293" s="2">
        <v>4</v>
      </c>
      <c r="G5293" s="4">
        <v>0.1001437993946666</v>
      </c>
      <c r="H5293" s="4">
        <v>-0.73970261521679315</v>
      </c>
      <c r="I5293" s="4">
        <v>0.32282946672135182</v>
      </c>
    </row>
    <row r="5294" spans="1:9" x14ac:dyDescent="0.25">
      <c r="A5294" t="s">
        <v>5490</v>
      </c>
      <c r="B5294" s="3">
        <v>26.02823638916016</v>
      </c>
      <c r="C5294" s="3">
        <v>20.20999908447266</v>
      </c>
      <c r="D5294" s="4">
        <v>1.1265595599792009E-2</v>
      </c>
      <c r="E5294" s="4">
        <v>-2.0833348735050831E-2</v>
      </c>
      <c r="F5294" s="2">
        <v>4</v>
      </c>
      <c r="G5294" s="4">
        <v>0.1114351573804442</v>
      </c>
      <c r="H5294" s="4">
        <v>-0.74080671774497331</v>
      </c>
      <c r="I5294" s="4">
        <v>0.3172184254895134</v>
      </c>
    </row>
    <row r="5295" spans="1:9" x14ac:dyDescent="0.25">
      <c r="A5295" t="s">
        <v>5491</v>
      </c>
      <c r="B5295" s="3">
        <v>25.738279342651371</v>
      </c>
      <c r="C5295" s="3">
        <v>20.639999389648441</v>
      </c>
      <c r="D5295" s="4">
        <v>1.51365449339731E-2</v>
      </c>
      <c r="E5295" s="4">
        <v>-6.8171569069400695E-2</v>
      </c>
      <c r="F5295" s="2">
        <v>4</v>
      </c>
      <c r="G5295" s="4">
        <v>6.831894673182437E-2</v>
      </c>
      <c r="H5295" s="4">
        <v>-0.74369415573631126</v>
      </c>
      <c r="I5295" s="4">
        <v>0.30254448605883583</v>
      </c>
    </row>
    <row r="5296" spans="1:9" x14ac:dyDescent="0.25">
      <c r="A5296" t="s">
        <v>5492</v>
      </c>
      <c r="B5296" s="3">
        <v>25.354499816894531</v>
      </c>
      <c r="C5296" s="3">
        <v>22.14999961853027</v>
      </c>
      <c r="D5296" s="4">
        <v>-1.3276064559200719E-2</v>
      </c>
      <c r="E5296" s="4">
        <v>4.2352923224953987E-2</v>
      </c>
      <c r="F5296" s="2">
        <v>4</v>
      </c>
      <c r="G5296" s="4">
        <v>5.0529921316904813E-2</v>
      </c>
      <c r="H5296" s="4">
        <v>-0.74751589277050456</v>
      </c>
      <c r="I5296" s="4">
        <v>0.28312244550663518</v>
      </c>
    </row>
    <row r="5297" spans="1:9" x14ac:dyDescent="0.25">
      <c r="A5297" t="s">
        <v>5493</v>
      </c>
      <c r="B5297" s="3">
        <v>25.695636749267582</v>
      </c>
      <c r="C5297" s="3">
        <v>21.25</v>
      </c>
      <c r="D5297" s="4">
        <v>-1.6644665361795211E-2</v>
      </c>
      <c r="E5297" s="4">
        <v>2.0163229852725669E-2</v>
      </c>
      <c r="F5297" s="2">
        <v>4</v>
      </c>
      <c r="G5297" s="4">
        <v>4.3282886504625313E-2</v>
      </c>
      <c r="H5297" s="4">
        <v>-0.74411879740537235</v>
      </c>
      <c r="I5297" s="4">
        <v>0.3003864601028714</v>
      </c>
    </row>
    <row r="5298" spans="1:9" x14ac:dyDescent="0.25">
      <c r="A5298" t="s">
        <v>5494</v>
      </c>
      <c r="B5298" s="3">
        <v>26.130571365356449</v>
      </c>
      <c r="C5298" s="3">
        <v>20.829999923706051</v>
      </c>
      <c r="D5298" s="4">
        <v>7.2319544664629642E-3</v>
      </c>
      <c r="E5298" s="4">
        <v>1.018424228543657E-2</v>
      </c>
      <c r="F5298" s="2">
        <v>4</v>
      </c>
      <c r="G5298" s="4">
        <v>3.3041084585894387E-2</v>
      </c>
      <c r="H5298" s="4">
        <v>-0.73978764991520463</v>
      </c>
      <c r="I5298" s="4">
        <v>0.32239732098601831</v>
      </c>
    </row>
    <row r="5299" spans="1:9" x14ac:dyDescent="0.25">
      <c r="A5299" t="s">
        <v>5495</v>
      </c>
      <c r="B5299" s="3">
        <v>25.942953109741211</v>
      </c>
      <c r="C5299" s="3">
        <v>20.620000839233398</v>
      </c>
      <c r="D5299" s="4">
        <v>1.8754134931353361E-2</v>
      </c>
      <c r="E5299" s="4">
        <v>-1.055658885526323E-2</v>
      </c>
      <c r="F5299" s="2">
        <v>4</v>
      </c>
      <c r="G5299" s="4">
        <v>3.6103323464071302E-2</v>
      </c>
      <c r="H5299" s="4">
        <v>-0.74165598208941708</v>
      </c>
      <c r="I5299" s="4">
        <v>0.31290247010332412</v>
      </c>
    </row>
    <row r="5300" spans="1:9" x14ac:dyDescent="0.25">
      <c r="A5300" t="s">
        <v>5496</v>
      </c>
      <c r="B5300" s="3">
        <v>25.465372085571289</v>
      </c>
      <c r="C5300" s="3">
        <v>20.840000152587891</v>
      </c>
      <c r="D5300" s="4">
        <v>9.4657528601818086E-3</v>
      </c>
      <c r="E5300" s="4">
        <v>-4.7962727572525837E-4</v>
      </c>
      <c r="F5300" s="2">
        <v>4</v>
      </c>
      <c r="G5300" s="4">
        <v>3.0366081548026221E-2</v>
      </c>
      <c r="H5300" s="4">
        <v>-0.74641180923600281</v>
      </c>
      <c r="I5300" s="4">
        <v>0.28873339021273398</v>
      </c>
    </row>
    <row r="5301" spans="1:9" x14ac:dyDescent="0.25">
      <c r="A5301" t="s">
        <v>5497</v>
      </c>
      <c r="B5301" s="3">
        <v>25.226583480834961</v>
      </c>
      <c r="C5301" s="3">
        <v>20.85000038146973</v>
      </c>
      <c r="D5301" s="4">
        <v>-7.049381481471495E-3</v>
      </c>
      <c r="E5301" s="4">
        <v>7.0878331627299618E-2</v>
      </c>
      <c r="F5301" s="2">
        <v>4</v>
      </c>
      <c r="G5301" s="4">
        <v>-1.5312616771601451E-2</v>
      </c>
      <c r="H5301" s="4">
        <v>-0.74878970381561727</v>
      </c>
      <c r="I5301" s="4">
        <v>0.27664894679317847</v>
      </c>
    </row>
    <row r="5302" spans="1:9" x14ac:dyDescent="0.25">
      <c r="A5302" t="s">
        <v>5498</v>
      </c>
      <c r="B5302" s="3">
        <v>25.40567779541016</v>
      </c>
      <c r="C5302" s="3">
        <v>19.469999313354489</v>
      </c>
      <c r="D5302" s="4">
        <v>1.637700323083835E-2</v>
      </c>
      <c r="E5302" s="4">
        <v>-4.6989768843913371E-2</v>
      </c>
      <c r="F5302" s="2">
        <v>3</v>
      </c>
      <c r="G5302" s="4">
        <v>-2.4557762979382169E-2</v>
      </c>
      <c r="H5302" s="4">
        <v>-0.74700625439038881</v>
      </c>
      <c r="I5302" s="4">
        <v>0.28571242414645409</v>
      </c>
    </row>
    <row r="5303" spans="1:9" x14ac:dyDescent="0.25">
      <c r="A5303" t="s">
        <v>5499</v>
      </c>
      <c r="B5303" s="3">
        <v>24.99631309509277</v>
      </c>
      <c r="C5303" s="3">
        <v>20.430000305175781</v>
      </c>
      <c r="D5303" s="4">
        <v>4.1109864436668087E-3</v>
      </c>
      <c r="E5303" s="4">
        <v>1.9970025203092549E-2</v>
      </c>
      <c r="F5303" s="2">
        <v>4</v>
      </c>
      <c r="G5303" s="4">
        <v>-3.2034535535980457E-2</v>
      </c>
      <c r="H5303" s="4">
        <v>-0.75108277262728307</v>
      </c>
      <c r="I5303" s="4">
        <v>0.26499558732582301</v>
      </c>
    </row>
    <row r="5304" spans="1:9" x14ac:dyDescent="0.25">
      <c r="A5304" t="s">
        <v>5500</v>
      </c>
      <c r="B5304" s="3">
        <v>24.893974304199219</v>
      </c>
      <c r="C5304" s="3">
        <v>20.030000686645511</v>
      </c>
      <c r="D5304" s="4">
        <v>3.0926792347494292E-3</v>
      </c>
      <c r="E5304" s="4">
        <v>2.0010463224284791E-3</v>
      </c>
      <c r="F5304" s="2">
        <v>4</v>
      </c>
      <c r="G5304" s="4">
        <v>-6.1414863511338957E-2</v>
      </c>
      <c r="H5304" s="4">
        <v>-0.75210187844440868</v>
      </c>
      <c r="I5304" s="4">
        <v>0.2598164987778393</v>
      </c>
    </row>
    <row r="5305" spans="1:9" x14ac:dyDescent="0.25">
      <c r="A5305" t="s">
        <v>5501</v>
      </c>
      <c r="B5305" s="3">
        <v>24.81722259521484</v>
      </c>
      <c r="C5305" s="3">
        <v>19.989999771118161</v>
      </c>
      <c r="D5305" s="4">
        <v>3.5587255740396673E-2</v>
      </c>
      <c r="E5305" s="4">
        <v>4.2775153446047653E-2</v>
      </c>
      <c r="F5305" s="2">
        <v>4</v>
      </c>
      <c r="G5305" s="4">
        <v>-6.8501984826559559E-2</v>
      </c>
      <c r="H5305" s="4">
        <v>-0.75286618406515471</v>
      </c>
      <c r="I5305" s="4">
        <v>0.25593230302402592</v>
      </c>
    </row>
    <row r="5306" spans="1:9" x14ac:dyDescent="0.25">
      <c r="A5306" t="s">
        <v>5502</v>
      </c>
      <c r="B5306" s="3">
        <v>23.964395523071289</v>
      </c>
      <c r="C5306" s="3">
        <v>19.170000076293949</v>
      </c>
      <c r="D5306" s="4">
        <v>3.5589809530822691E-4</v>
      </c>
      <c r="E5306" s="4">
        <v>-3.0839261333464259E-2</v>
      </c>
      <c r="F5306" s="2">
        <v>3</v>
      </c>
      <c r="G5306" s="4">
        <v>-0.12269760617166429</v>
      </c>
      <c r="H5306" s="4">
        <v>-0.7613587705285576</v>
      </c>
      <c r="I5306" s="4">
        <v>0.21277303873935069</v>
      </c>
    </row>
    <row r="5307" spans="1:9" x14ac:dyDescent="0.25">
      <c r="A5307" t="s">
        <v>5503</v>
      </c>
      <c r="B5307" s="3">
        <v>23.955869674682621</v>
      </c>
      <c r="C5307" s="3">
        <v>19.780000686645511</v>
      </c>
      <c r="D5307" s="4">
        <v>1.4445772742468501E-2</v>
      </c>
      <c r="E5307" s="4">
        <v>-6.7420955188725928E-2</v>
      </c>
      <c r="F5307" s="2">
        <v>4</v>
      </c>
      <c r="G5307" s="4">
        <v>-0.10541403013711841</v>
      </c>
      <c r="H5307" s="4">
        <v>-0.76144367227122001</v>
      </c>
      <c r="I5307" s="4">
        <v>0.21234156868419299</v>
      </c>
    </row>
    <row r="5308" spans="1:9" x14ac:dyDescent="0.25">
      <c r="A5308" t="s">
        <v>5504</v>
      </c>
      <c r="B5308" s="3">
        <v>23.614736557006839</v>
      </c>
      <c r="C5308" s="3">
        <v>21.20999908447266</v>
      </c>
      <c r="D5308" s="4">
        <v>-2.8810401736500961E-3</v>
      </c>
      <c r="E5308" s="4">
        <v>-3.7577185351993499E-3</v>
      </c>
      <c r="F5308" s="2">
        <v>4</v>
      </c>
      <c r="G5308" s="4">
        <v>-0.1161824985628328</v>
      </c>
      <c r="H5308" s="4">
        <v>-0.7648407296489953</v>
      </c>
      <c r="I5308" s="4">
        <v>0.1950777471394356</v>
      </c>
    </row>
    <row r="5309" spans="1:9" x14ac:dyDescent="0.25">
      <c r="A5309" t="s">
        <v>5505</v>
      </c>
      <c r="B5309" s="3">
        <v>23.682968139648441</v>
      </c>
      <c r="C5309" s="3">
        <v>21.29000091552734</v>
      </c>
      <c r="D5309" s="4">
        <v>2.8893645489920239E-3</v>
      </c>
      <c r="E5309" s="4">
        <v>3.8030262210681183E-2</v>
      </c>
      <c r="F5309" s="2">
        <v>4</v>
      </c>
      <c r="G5309" s="4">
        <v>-0.1378450570274222</v>
      </c>
      <c r="H5309" s="4">
        <v>-0.76416126878987622</v>
      </c>
      <c r="I5309" s="4">
        <v>0.1985307624153094</v>
      </c>
    </row>
    <row r="5310" spans="1:9" x14ac:dyDescent="0.25">
      <c r="A5310" t="s">
        <v>5506</v>
      </c>
      <c r="B5310" s="3">
        <v>23.614736557006839</v>
      </c>
      <c r="C5310" s="3">
        <v>20.510000228881839</v>
      </c>
      <c r="D5310" s="4">
        <v>-3.5191606948596237E-2</v>
      </c>
      <c r="E5310" s="4">
        <v>0.1146739485921848</v>
      </c>
      <c r="F5310" s="2">
        <v>4</v>
      </c>
      <c r="G5310" s="4">
        <v>-0.15912524574906001</v>
      </c>
      <c r="H5310" s="4">
        <v>-0.7648407296489953</v>
      </c>
      <c r="I5310" s="4">
        <v>0.1950777471394356</v>
      </c>
    </row>
    <row r="5311" spans="1:9" x14ac:dyDescent="0.25">
      <c r="A5311" t="s">
        <v>5507</v>
      </c>
      <c r="B5311" s="3">
        <v>24.476089477539059</v>
      </c>
      <c r="C5311" s="3">
        <v>18.39999961853027</v>
      </c>
      <c r="D5311" s="4">
        <v>-7.6071347619076626E-3</v>
      </c>
      <c r="E5311" s="4">
        <v>-4.365905210918164E-2</v>
      </c>
      <c r="F5311" s="2">
        <v>3</v>
      </c>
      <c r="G5311" s="4">
        <v>-0.12659758545871139</v>
      </c>
      <c r="H5311" s="4">
        <v>-0.75626324144293</v>
      </c>
      <c r="I5311" s="4">
        <v>0.23866848147926861</v>
      </c>
    </row>
    <row r="5312" spans="1:9" x14ac:dyDescent="0.25">
      <c r="A5312" t="s">
        <v>5508</v>
      </c>
      <c r="B5312" s="3">
        <v>24.66370964050293</v>
      </c>
      <c r="C5312" s="3">
        <v>19.239999771118161</v>
      </c>
      <c r="D5312" s="4">
        <v>1.118894133903359E-2</v>
      </c>
      <c r="E5312" s="4">
        <v>-3.8000011444091819E-2</v>
      </c>
      <c r="F5312" s="2">
        <v>3</v>
      </c>
      <c r="G5312" s="4">
        <v>-0.1185616212336686</v>
      </c>
      <c r="H5312" s="4">
        <v>-0.75439489027503903</v>
      </c>
      <c r="I5312" s="4">
        <v>0.24816342888770221</v>
      </c>
    </row>
    <row r="5313" spans="1:9" x14ac:dyDescent="0.25">
      <c r="A5313" t="s">
        <v>5509</v>
      </c>
      <c r="B5313" s="3">
        <v>24.390802383422852</v>
      </c>
      <c r="C5313" s="3">
        <v>20</v>
      </c>
      <c r="D5313" s="4">
        <v>-2.0939335157185161E-3</v>
      </c>
      <c r="E5313" s="4">
        <v>4.5203492354415342E-3</v>
      </c>
      <c r="F5313" s="2">
        <v>4</v>
      </c>
      <c r="G5313" s="4">
        <v>-0.1218914066342707</v>
      </c>
      <c r="H5313" s="4">
        <v>-0.7571125437747307</v>
      </c>
      <c r="I5313" s="4">
        <v>0.23435233304160041</v>
      </c>
    </row>
    <row r="5314" spans="1:9" x14ac:dyDescent="0.25">
      <c r="A5314" t="s">
        <v>5510</v>
      </c>
      <c r="B5314" s="3">
        <v>24.441982269287109</v>
      </c>
      <c r="C5314" s="3">
        <v>19.909999847412109</v>
      </c>
      <c r="D5314" s="4">
        <v>-6.2411216399881342E-3</v>
      </c>
      <c r="E5314" s="4">
        <v>1.9979476460172171E-2</v>
      </c>
      <c r="F5314" s="2">
        <v>4</v>
      </c>
      <c r="G5314" s="4">
        <v>-6.8270271056305232E-2</v>
      </c>
      <c r="H5314" s="4">
        <v>-0.75660288640093654</v>
      </c>
      <c r="I5314" s="4">
        <v>0.23694240820715889</v>
      </c>
    </row>
    <row r="5315" spans="1:9" x14ac:dyDescent="0.25">
      <c r="A5315" t="s">
        <v>5511</v>
      </c>
      <c r="B5315" s="3">
        <v>24.595485687255859</v>
      </c>
      <c r="C5315" s="3">
        <v>19.520000457763668</v>
      </c>
      <c r="D5315" s="4">
        <v>1.513573606428986E-2</v>
      </c>
      <c r="E5315" s="4">
        <v>-8.6338279168605148E-3</v>
      </c>
      <c r="F5315" s="2">
        <v>3</v>
      </c>
      <c r="G5315" s="4">
        <v>-2.4357178698299339E-2</v>
      </c>
      <c r="H5315" s="4">
        <v>-0.75507427515944436</v>
      </c>
      <c r="I5315" s="4">
        <v>0.24471079971478571</v>
      </c>
    </row>
    <row r="5316" spans="1:9" x14ac:dyDescent="0.25">
      <c r="A5316" t="s">
        <v>5512</v>
      </c>
      <c r="B5316" s="3">
        <v>24.228765487670898</v>
      </c>
      <c r="C5316" s="3">
        <v>19.690000534057621</v>
      </c>
      <c r="D5316" s="4">
        <v>2.304598582424822E-2</v>
      </c>
      <c r="E5316" s="4">
        <v>-7.2975482757217991E-2</v>
      </c>
      <c r="F5316" s="2">
        <v>4</v>
      </c>
      <c r="G5316" s="4">
        <v>-8.206784077321394E-2</v>
      </c>
      <c r="H5316" s="4">
        <v>-0.75872613273359901</v>
      </c>
      <c r="I5316" s="4">
        <v>0.22615208537585829</v>
      </c>
    </row>
    <row r="5317" spans="1:9" x14ac:dyDescent="0.25">
      <c r="A5317" t="s">
        <v>5513</v>
      </c>
      <c r="B5317" s="3">
        <v>23.682968139648441</v>
      </c>
      <c r="C5317" s="3">
        <v>21.239999771118161</v>
      </c>
      <c r="D5317" s="4">
        <v>-1.8380692466090979E-2</v>
      </c>
      <c r="E5317" s="4">
        <v>1.1428560529436421E-2</v>
      </c>
      <c r="F5317" s="2">
        <v>4</v>
      </c>
      <c r="G5317" s="4">
        <v>-0.1259049414365907</v>
      </c>
      <c r="H5317" s="4">
        <v>-0.76416126878987622</v>
      </c>
      <c r="I5317" s="4">
        <v>0.1985307624153094</v>
      </c>
    </row>
    <row r="5318" spans="1:9" x14ac:dyDescent="0.25">
      <c r="A5318" t="s">
        <v>5514</v>
      </c>
      <c r="B5318" s="3">
        <v>24.12642860412598</v>
      </c>
      <c r="C5318" s="3">
        <v>21</v>
      </c>
      <c r="D5318" s="4">
        <v>-1.118487349828334E-2</v>
      </c>
      <c r="E5318" s="4">
        <v>9.6154216478576693E-3</v>
      </c>
      <c r="F5318" s="2">
        <v>4</v>
      </c>
      <c r="G5318" s="4">
        <v>-1.4285814477592919E-2</v>
      </c>
      <c r="H5318" s="4">
        <v>-0.75974521955704621</v>
      </c>
      <c r="I5318" s="4">
        <v>0.22097309335361401</v>
      </c>
    </row>
    <row r="5319" spans="1:9" x14ac:dyDescent="0.25">
      <c r="A5319" t="s">
        <v>5515</v>
      </c>
      <c r="B5319" s="3">
        <v>24.399332046508789</v>
      </c>
      <c r="C5319" s="3">
        <v>20.79999923706055</v>
      </c>
      <c r="D5319" s="4">
        <v>1.274325163187706E-2</v>
      </c>
      <c r="E5319" s="4">
        <v>-1.5617602310121549E-2</v>
      </c>
      <c r="F5319" s="2">
        <v>4</v>
      </c>
      <c r="G5319" s="4">
        <v>-1.242677123969871E-2</v>
      </c>
      <c r="H5319" s="4">
        <v>-0.75702760404471148</v>
      </c>
      <c r="I5319" s="4">
        <v>0.234783996148237</v>
      </c>
    </row>
    <row r="5320" spans="1:9" x14ac:dyDescent="0.25">
      <c r="A5320" t="s">
        <v>5516</v>
      </c>
      <c r="B5320" s="3">
        <v>24.092317581176761</v>
      </c>
      <c r="C5320" s="3">
        <v>21.129999160766602</v>
      </c>
      <c r="D5320" s="4">
        <v>-1.060995455102298E-3</v>
      </c>
      <c r="E5320" s="4">
        <v>2.4236549701411651E-2</v>
      </c>
      <c r="F5320" s="2">
        <v>4</v>
      </c>
      <c r="G5320" s="4">
        <v>-5.0100808195206133E-2</v>
      </c>
      <c r="H5320" s="4">
        <v>-0.76008490250240957</v>
      </c>
      <c r="I5320" s="4">
        <v>0.2192468270300256</v>
      </c>
    </row>
    <row r="5321" spans="1:9" x14ac:dyDescent="0.25">
      <c r="A5321" t="s">
        <v>5517</v>
      </c>
      <c r="B5321" s="3">
        <v>24.11790657043457</v>
      </c>
      <c r="C5321" s="3">
        <v>20.629999160766602</v>
      </c>
      <c r="D5321" s="4">
        <v>2.130745825654512E-2</v>
      </c>
      <c r="E5321" s="4">
        <v>-4.446507573119296E-2</v>
      </c>
      <c r="F5321" s="2">
        <v>4</v>
      </c>
      <c r="G5321" s="4">
        <v>-7.3090556778470206E-2</v>
      </c>
      <c r="H5321" s="4">
        <v>-0.75983008331235169</v>
      </c>
      <c r="I5321" s="4">
        <v>0.22054181634993511</v>
      </c>
    </row>
    <row r="5322" spans="1:9" x14ac:dyDescent="0.25">
      <c r="A5322" t="s">
        <v>5518</v>
      </c>
      <c r="B5322" s="3">
        <v>23.614736557006839</v>
      </c>
      <c r="C5322" s="3">
        <v>21.590000152587891</v>
      </c>
      <c r="D5322" s="4">
        <v>8.7432289695974497E-3</v>
      </c>
      <c r="E5322" s="4">
        <v>1.7916128454405381E-2</v>
      </c>
      <c r="F5322" s="2">
        <v>4</v>
      </c>
      <c r="G5322" s="4">
        <v>-0.1226238111925155</v>
      </c>
      <c r="H5322" s="4">
        <v>-0.7648407296489953</v>
      </c>
      <c r="I5322" s="4">
        <v>0.1950777471394356</v>
      </c>
    </row>
    <row r="5323" spans="1:9" x14ac:dyDescent="0.25">
      <c r="A5323" t="s">
        <v>5519</v>
      </c>
      <c r="B5323" s="3">
        <v>23.41005706787109</v>
      </c>
      <c r="C5323" s="3">
        <v>21.20999908447266</v>
      </c>
      <c r="D5323" s="4">
        <v>-1.0097422268334211E-2</v>
      </c>
      <c r="E5323" s="4">
        <v>2.167624521336808E-2</v>
      </c>
      <c r="F5323" s="2">
        <v>4</v>
      </c>
      <c r="G5323" s="4">
        <v>-0.13488819200647789</v>
      </c>
      <c r="H5323" s="4">
        <v>-0.76687896027692481</v>
      </c>
      <c r="I5323" s="4">
        <v>0.1847194735177291</v>
      </c>
    </row>
    <row r="5324" spans="1:9" x14ac:dyDescent="0.25">
      <c r="A5324" t="s">
        <v>5520</v>
      </c>
      <c r="B5324" s="3">
        <v>23.648849487304691</v>
      </c>
      <c r="C5324" s="3">
        <v>20.760000228881839</v>
      </c>
      <c r="D5324" s="4">
        <v>9.097645687218936E-3</v>
      </c>
      <c r="E5324" s="4">
        <v>-3.8387679040453588E-3</v>
      </c>
      <c r="F5324" s="2">
        <v>4</v>
      </c>
      <c r="G5324" s="4">
        <v>-0.10893337767055521</v>
      </c>
      <c r="H5324" s="4">
        <v>-0.76450102770995343</v>
      </c>
      <c r="I5324" s="4">
        <v>0.19680410998876341</v>
      </c>
    </row>
    <row r="5325" spans="1:9" x14ac:dyDescent="0.25">
      <c r="A5325" t="s">
        <v>5521</v>
      </c>
      <c r="B5325" s="3">
        <v>23.435640335083011</v>
      </c>
      <c r="C5325" s="3">
        <v>20.840000152587891</v>
      </c>
      <c r="D5325" s="4">
        <v>1.9665808883298611E-2</v>
      </c>
      <c r="E5325" s="4">
        <v>1.9231210093542119E-3</v>
      </c>
      <c r="F5325" s="2">
        <v>4</v>
      </c>
      <c r="G5325" s="4">
        <v>-0.114690920257714</v>
      </c>
      <c r="H5325" s="4">
        <v>-0.76662419806790227</v>
      </c>
      <c r="I5325" s="4">
        <v>0.18601417326042041</v>
      </c>
    </row>
    <row r="5326" spans="1:9" x14ac:dyDescent="0.25">
      <c r="A5326" t="s">
        <v>5522</v>
      </c>
      <c r="B5326" s="3">
        <v>22.983648300170898</v>
      </c>
      <c r="C5326" s="3">
        <v>20.79999923706055</v>
      </c>
      <c r="D5326" s="4">
        <v>-1.9286523792374499E-2</v>
      </c>
      <c r="E5326" s="4">
        <v>2.3118510335381041E-2</v>
      </c>
      <c r="F5326" s="2">
        <v>4</v>
      </c>
      <c r="G5326" s="4">
        <v>-0.1687232229119606</v>
      </c>
      <c r="H5326" s="4">
        <v>-0.77112520602443013</v>
      </c>
      <c r="I5326" s="4">
        <v>0.16314008268974001</v>
      </c>
    </row>
    <row r="5327" spans="1:9" x14ac:dyDescent="0.25">
      <c r="A5327" t="s">
        <v>5523</v>
      </c>
      <c r="B5327" s="3">
        <v>23.435640335083011</v>
      </c>
      <c r="C5327" s="3">
        <v>20.329999923706051</v>
      </c>
      <c r="D5327" s="4">
        <v>-5.4295326362046037E-3</v>
      </c>
      <c r="E5327" s="4">
        <v>-2.2596121663171379E-2</v>
      </c>
      <c r="F5327" s="2">
        <v>4</v>
      </c>
      <c r="G5327" s="4">
        <v>-0.1544616559773184</v>
      </c>
      <c r="H5327" s="4">
        <v>-0.76662419806790227</v>
      </c>
      <c r="I5327" s="4">
        <v>0.18601417326042041</v>
      </c>
    </row>
    <row r="5328" spans="1:9" x14ac:dyDescent="0.25">
      <c r="A5328" t="s">
        <v>5524</v>
      </c>
      <c r="B5328" s="3">
        <v>23.563579559326168</v>
      </c>
      <c r="C5328" s="3">
        <v>20.79999923706055</v>
      </c>
      <c r="D5328" s="4">
        <v>7.2916748201663486E-3</v>
      </c>
      <c r="E5328" s="4">
        <v>4.8308439823889771E-3</v>
      </c>
      <c r="F5328" s="2">
        <v>4</v>
      </c>
      <c r="G5328" s="4">
        <v>-0.16298046414972081</v>
      </c>
      <c r="H5328" s="4">
        <v>-0.76535015909864812</v>
      </c>
      <c r="I5328" s="4">
        <v>0.19248883028274991</v>
      </c>
    </row>
    <row r="5329" spans="1:9" x14ac:dyDescent="0.25">
      <c r="A5329" t="s">
        <v>5525</v>
      </c>
      <c r="B5329" s="3">
        <v>23.39300537109375</v>
      </c>
      <c r="C5329" s="3">
        <v>20.70000076293945</v>
      </c>
      <c r="D5329" s="4">
        <v>1.8944991117951782E-2</v>
      </c>
      <c r="E5329" s="4">
        <v>-5.6947606221067197E-2</v>
      </c>
      <c r="F5329" s="2">
        <v>4</v>
      </c>
      <c r="G5329" s="4">
        <v>-0.18338799642132611</v>
      </c>
      <c r="H5329" s="4">
        <v>-0.76704876376224962</v>
      </c>
      <c r="I5329" s="4">
        <v>0.18385653340741359</v>
      </c>
    </row>
    <row r="5330" spans="1:9" x14ac:dyDescent="0.25">
      <c r="A5330" t="s">
        <v>5526</v>
      </c>
      <c r="B5330" s="3">
        <v>22.958065032958981</v>
      </c>
      <c r="C5330" s="3">
        <v>21.95000076293945</v>
      </c>
      <c r="D5330" s="4">
        <v>3.72875976605247E-3</v>
      </c>
      <c r="E5330" s="4">
        <v>2.093026804369558E-2</v>
      </c>
      <c r="F5330" s="2">
        <v>4</v>
      </c>
      <c r="G5330" s="4">
        <v>-0.21880417044041831</v>
      </c>
      <c r="H5330" s="4">
        <v>-0.77137996823345267</v>
      </c>
      <c r="I5330" s="4">
        <v>0.16184538294704851</v>
      </c>
    </row>
    <row r="5331" spans="1:9" x14ac:dyDescent="0.25">
      <c r="A5331" t="s">
        <v>5527</v>
      </c>
      <c r="B5331" s="3">
        <v>22.87277793884277</v>
      </c>
      <c r="C5331" s="3">
        <v>21.5</v>
      </c>
      <c r="D5331" s="4">
        <v>2.288288666364369E-2</v>
      </c>
      <c r="E5331" s="4">
        <v>-4.5293092230468068E-2</v>
      </c>
      <c r="F5331" s="2">
        <v>4</v>
      </c>
      <c r="G5331" s="4">
        <v>-0.21921383078603901</v>
      </c>
      <c r="H5331" s="4">
        <v>-0.77222927056525337</v>
      </c>
      <c r="I5331" s="4">
        <v>0.15752923450938039</v>
      </c>
    </row>
    <row r="5332" spans="1:9" x14ac:dyDescent="0.25">
      <c r="A5332" t="s">
        <v>5528</v>
      </c>
      <c r="B5332" s="3">
        <v>22.361091613769531</v>
      </c>
      <c r="C5332" s="3">
        <v>22.520000457763668</v>
      </c>
      <c r="D5332" s="4">
        <v>-2.2828011392900249E-3</v>
      </c>
      <c r="E5332" s="4">
        <v>-1.773005723652354E-3</v>
      </c>
      <c r="F5332" s="2">
        <v>4</v>
      </c>
      <c r="G5332" s="4">
        <v>-0.25128456980314978</v>
      </c>
      <c r="H5332" s="4">
        <v>-0.77732472367616723</v>
      </c>
      <c r="I5332" s="4">
        <v>0.13163417787242021</v>
      </c>
    </row>
    <row r="5333" spans="1:9" x14ac:dyDescent="0.25">
      <c r="A5333" t="s">
        <v>5529</v>
      </c>
      <c r="B5333" s="3">
        <v>22.41225433349609</v>
      </c>
      <c r="C5333" s="3">
        <v>22.559999465942379</v>
      </c>
      <c r="D5333" s="4">
        <v>9.6044289509140679E-3</v>
      </c>
      <c r="E5333" s="4">
        <v>-3.6309286074757918E-2</v>
      </c>
      <c r="F5333" s="2">
        <v>4</v>
      </c>
      <c r="G5333" s="4">
        <v>-0.25340892383541908</v>
      </c>
      <c r="H5333" s="4">
        <v>-0.77681523724547907</v>
      </c>
      <c r="I5333" s="4">
        <v>0.13422338430632411</v>
      </c>
    </row>
    <row r="5334" spans="1:9" x14ac:dyDescent="0.25">
      <c r="A5334" t="s">
        <v>5530</v>
      </c>
      <c r="B5334" s="3">
        <v>22.199045181274411</v>
      </c>
      <c r="C5334" s="3">
        <v>23.409999847412109</v>
      </c>
      <c r="D5334" s="4">
        <v>2.038384242382052E-2</v>
      </c>
      <c r="E5334" s="4">
        <v>-4.2144053360808287E-2</v>
      </c>
      <c r="F5334" s="2">
        <v>4</v>
      </c>
      <c r="G5334" s="4">
        <v>-0.22965380897889009</v>
      </c>
      <c r="H5334" s="4">
        <v>-0.77893840760342781</v>
      </c>
      <c r="I5334" s="4">
        <v>0.123433447577981</v>
      </c>
    </row>
    <row r="5335" spans="1:9" x14ac:dyDescent="0.25">
      <c r="A5335" t="s">
        <v>5531</v>
      </c>
      <c r="B5335" s="3">
        <v>21.755582809448239</v>
      </c>
      <c r="C5335" s="3">
        <v>24.440000534057621</v>
      </c>
      <c r="D5335" s="4">
        <v>-1.008892213801937E-2</v>
      </c>
      <c r="E5335" s="4">
        <v>-4.5312493364326738E-2</v>
      </c>
      <c r="F5335" s="2">
        <v>5</v>
      </c>
      <c r="G5335" s="4">
        <v>-0.23896169317845939</v>
      </c>
      <c r="H5335" s="4">
        <v>-0.78335447582993634</v>
      </c>
      <c r="I5335" s="4">
        <v>0.100991020113937</v>
      </c>
    </row>
    <row r="5336" spans="1:9" x14ac:dyDescent="0.25">
      <c r="A5336" t="s">
        <v>5532</v>
      </c>
      <c r="B5336" s="3">
        <v>21.977310180664059</v>
      </c>
      <c r="C5336" s="3">
        <v>25.60000038146973</v>
      </c>
      <c r="D5336" s="4">
        <v>1.217577594471031E-2</v>
      </c>
      <c r="E5336" s="4">
        <v>-5.5699011246250762E-2</v>
      </c>
      <c r="F5336" s="2">
        <v>5</v>
      </c>
      <c r="G5336" s="4">
        <v>-0.21909113052337059</v>
      </c>
      <c r="H5336" s="4">
        <v>-0.78114647970403894</v>
      </c>
      <c r="I5336" s="4">
        <v>0.1122120407944802</v>
      </c>
    </row>
    <row r="5337" spans="1:9" x14ac:dyDescent="0.25">
      <c r="A5337" t="s">
        <v>5533</v>
      </c>
      <c r="B5337" s="3">
        <v>21.71293830871582</v>
      </c>
      <c r="C5337" s="3">
        <v>27.110000610351559</v>
      </c>
      <c r="D5337" s="4">
        <v>-2.3023730984985669E-2</v>
      </c>
      <c r="E5337" s="4">
        <v>-7.3713789287388476E-4</v>
      </c>
      <c r="F5337" s="2">
        <v>5</v>
      </c>
      <c r="G5337" s="4">
        <v>-0.2476356583895902</v>
      </c>
      <c r="H5337" s="4">
        <v>-0.78377913649267594</v>
      </c>
      <c r="I5337" s="4">
        <v>9.8832897632233241E-2</v>
      </c>
    </row>
    <row r="5338" spans="1:9" x14ac:dyDescent="0.25">
      <c r="A5338" t="s">
        <v>5534</v>
      </c>
      <c r="B5338" s="3">
        <v>22.22463226318359</v>
      </c>
      <c r="C5338" s="3">
        <v>27.129999160766602</v>
      </c>
      <c r="D5338" s="4">
        <v>-1.149884248643152E-3</v>
      </c>
      <c r="E5338" s="4">
        <v>-4.6397243120371301E-2</v>
      </c>
      <c r="F5338" s="2">
        <v>5</v>
      </c>
      <c r="G5338" s="4">
        <v>-0.22417401298664211</v>
      </c>
      <c r="H5338" s="4">
        <v>-0.77868360740704834</v>
      </c>
      <c r="I5338" s="4">
        <v>0.12472834037215109</v>
      </c>
    </row>
    <row r="5339" spans="1:9" x14ac:dyDescent="0.25">
      <c r="A5339" t="s">
        <v>5535</v>
      </c>
      <c r="B5339" s="3">
        <v>22.250217437744141</v>
      </c>
      <c r="C5339" s="3">
        <v>28.45000076293945</v>
      </c>
      <c r="D5339" s="4">
        <v>1.5357625419891721E-3</v>
      </c>
      <c r="E5339" s="4">
        <v>-2.3343577666249841E-2</v>
      </c>
      <c r="F5339" s="2">
        <v>5</v>
      </c>
      <c r="G5339" s="4">
        <v>-0.25028735556466591</v>
      </c>
      <c r="H5339" s="4">
        <v>-0.77842882620434739</v>
      </c>
      <c r="I5339" s="4">
        <v>0.12602313664058201</v>
      </c>
    </row>
    <row r="5340" spans="1:9" x14ac:dyDescent="0.25">
      <c r="A5340" t="s">
        <v>5536</v>
      </c>
      <c r="B5340" s="3">
        <v>22.216098785400391</v>
      </c>
      <c r="C5340" s="3">
        <v>29.129999160766602</v>
      </c>
      <c r="D5340" s="4">
        <v>-1.623890267325712E-2</v>
      </c>
      <c r="E5340" s="4">
        <v>3.261255250448869E-2</v>
      </c>
      <c r="F5340" s="2">
        <v>5</v>
      </c>
      <c r="G5340" s="4">
        <v>-0.2420715808060829</v>
      </c>
      <c r="H5340" s="4">
        <v>-0.77876858512442459</v>
      </c>
      <c r="I5340" s="4">
        <v>0.1242964842140357</v>
      </c>
    </row>
    <row r="5341" spans="1:9" x14ac:dyDescent="0.25">
      <c r="A5341" t="s">
        <v>5537</v>
      </c>
      <c r="B5341" s="3">
        <v>22.582818984985352</v>
      </c>
      <c r="C5341" s="3">
        <v>28.20999908447266</v>
      </c>
      <c r="D5341" s="4">
        <v>1.261962096920133E-2</v>
      </c>
      <c r="E5341" s="4">
        <v>6.7808216846885214E-3</v>
      </c>
      <c r="F5341" s="2">
        <v>5</v>
      </c>
      <c r="G5341" s="4">
        <v>-0.2382049462016349</v>
      </c>
      <c r="H5341" s="4">
        <v>-0.77511672755026984</v>
      </c>
      <c r="I5341" s="4">
        <v>0.14285519855296341</v>
      </c>
    </row>
    <row r="5342" spans="1:9" x14ac:dyDescent="0.25">
      <c r="A5342" t="s">
        <v>5538</v>
      </c>
      <c r="B5342" s="3">
        <v>22.301383972167969</v>
      </c>
      <c r="C5342" s="3">
        <v>28.020000457763668</v>
      </c>
      <c r="D5342" s="4">
        <v>2.7504886039285251E-2</v>
      </c>
      <c r="E5342" s="4">
        <v>-1.198872162449072E-2</v>
      </c>
      <c r="F5342" s="2">
        <v>5</v>
      </c>
      <c r="G5342" s="4">
        <v>-0.25349710109858808</v>
      </c>
      <c r="H5342" s="4">
        <v>-0.77791930178630231</v>
      </c>
      <c r="I5342" s="4">
        <v>0.12861253612596449</v>
      </c>
    </row>
    <row r="5343" spans="1:9" x14ac:dyDescent="0.25">
      <c r="A5343" t="s">
        <v>5539</v>
      </c>
      <c r="B5343" s="3">
        <v>21.70440673828125</v>
      </c>
      <c r="C5343" s="3">
        <v>28.360000610351559</v>
      </c>
      <c r="D5343" s="4">
        <v>7.9203255287449981E-3</v>
      </c>
      <c r="E5343" s="4">
        <v>-2.7101167016020059E-2</v>
      </c>
      <c r="F5343" s="2">
        <v>5</v>
      </c>
      <c r="G5343" s="4">
        <v>-0.27472228682599148</v>
      </c>
      <c r="H5343" s="4">
        <v>-0.78386409521637368</v>
      </c>
      <c r="I5343" s="4">
        <v>9.840113799985728E-2</v>
      </c>
    </row>
    <row r="5344" spans="1:9" x14ac:dyDescent="0.25">
      <c r="A5344" t="s">
        <v>5540</v>
      </c>
      <c r="B5344" s="3">
        <v>21.53385162353516</v>
      </c>
      <c r="C5344" s="3">
        <v>29.14999961853027</v>
      </c>
      <c r="D5344" s="4">
        <v>-3.1824749915316357E-2</v>
      </c>
      <c r="E5344" s="4">
        <v>5.0450436703793677E-2</v>
      </c>
      <c r="F5344" s="2">
        <v>5</v>
      </c>
      <c r="G5344" s="4">
        <v>-0.31292459006057671</v>
      </c>
      <c r="H5344" s="4">
        <v>-0.78556250994319066</v>
      </c>
      <c r="I5344" s="4">
        <v>8.9769806381915007E-2</v>
      </c>
    </row>
    <row r="5345" spans="1:9" x14ac:dyDescent="0.25">
      <c r="A5345" t="s">
        <v>5541</v>
      </c>
      <c r="B5345" s="3">
        <v>22.2416877746582</v>
      </c>
      <c r="C5345" s="3">
        <v>27.75</v>
      </c>
      <c r="D5345" s="4">
        <v>-1.099721263723197E-2</v>
      </c>
      <c r="E5345" s="4">
        <v>-7.5106971154830227E-3</v>
      </c>
      <c r="F5345" s="2">
        <v>5</v>
      </c>
      <c r="G5345" s="4">
        <v>-0.27676073057706818</v>
      </c>
      <c r="H5345" s="4">
        <v>-0.77851376593436661</v>
      </c>
      <c r="I5345" s="4">
        <v>0.1255914735339454</v>
      </c>
    </row>
    <row r="5346" spans="1:9" x14ac:dyDescent="0.25">
      <c r="A5346" t="s">
        <v>5542</v>
      </c>
      <c r="B5346" s="3">
        <v>22.489004135131839</v>
      </c>
      <c r="C5346" s="3">
        <v>27.95999908447266</v>
      </c>
      <c r="D5346" s="4">
        <v>-7.1539524538946084E-3</v>
      </c>
      <c r="E5346" s="4">
        <v>-9.5643096755885226E-3</v>
      </c>
      <c r="F5346" s="2">
        <v>5</v>
      </c>
      <c r="G5346" s="4">
        <v>-0.25947771788012941</v>
      </c>
      <c r="H5346" s="4">
        <v>-0.77605095061841134</v>
      </c>
      <c r="I5346" s="4">
        <v>0.13810748353439811</v>
      </c>
    </row>
    <row r="5347" spans="1:9" x14ac:dyDescent="0.25">
      <c r="A5347" t="s">
        <v>5543</v>
      </c>
      <c r="B5347" s="3">
        <v>22.65104866027832</v>
      </c>
      <c r="C5347" s="3">
        <v>28.229999542236332</v>
      </c>
      <c r="D5347" s="4">
        <v>5.6799277069314869E-3</v>
      </c>
      <c r="E5347" s="4">
        <v>-1.8086972443953849E-2</v>
      </c>
      <c r="F5347" s="2">
        <v>5</v>
      </c>
      <c r="G5347" s="4">
        <v>-0.25996063026718491</v>
      </c>
      <c r="H5347" s="4">
        <v>-0.77443728568482917</v>
      </c>
      <c r="I5347" s="4">
        <v>0.14630811730309781</v>
      </c>
    </row>
    <row r="5348" spans="1:9" x14ac:dyDescent="0.25">
      <c r="A5348" t="s">
        <v>5544</v>
      </c>
      <c r="B5348" s="3">
        <v>22.52311897277832</v>
      </c>
      <c r="C5348" s="3">
        <v>28.75</v>
      </c>
      <c r="D5348" s="4">
        <v>1.420841574931919E-2</v>
      </c>
      <c r="E5348" s="4">
        <v>-5.3965101105170173E-2</v>
      </c>
      <c r="F5348" s="2">
        <v>5</v>
      </c>
      <c r="G5348" s="4">
        <v>-0.25731167680211459</v>
      </c>
      <c r="H5348" s="4">
        <v>-0.77571122968569106</v>
      </c>
      <c r="I5348" s="4">
        <v>0.1398339429094653</v>
      </c>
    </row>
    <row r="5349" spans="1:9" x14ac:dyDescent="0.25">
      <c r="A5349" t="s">
        <v>5545</v>
      </c>
      <c r="B5349" s="3">
        <v>22.207584381103519</v>
      </c>
      <c r="C5349" s="3">
        <v>30.389999389648441</v>
      </c>
      <c r="D5349" s="4">
        <v>-4.1589770521598728E-2</v>
      </c>
      <c r="E5349" s="4">
        <v>5.9992999957355853E-2</v>
      </c>
      <c r="F5349" s="2">
        <v>5</v>
      </c>
      <c r="G5349" s="4">
        <v>-0.29007588998050321</v>
      </c>
      <c r="H5349" s="4">
        <v>-0.77885337290501622</v>
      </c>
      <c r="I5349" s="4">
        <v>0.12386559331331461</v>
      </c>
    </row>
    <row r="5350" spans="1:9" x14ac:dyDescent="0.25">
      <c r="A5350" t="s">
        <v>5546</v>
      </c>
      <c r="B5350" s="3">
        <v>23.171272277832031</v>
      </c>
      <c r="C5350" s="3">
        <v>28.670000076293949</v>
      </c>
      <c r="D5350" s="4">
        <v>1.3806333133021381E-2</v>
      </c>
      <c r="E5350" s="4">
        <v>-5.8147188788098658E-2</v>
      </c>
      <c r="F5350" s="2">
        <v>5</v>
      </c>
      <c r="G5350" s="4">
        <v>-0.26607206140229522</v>
      </c>
      <c r="H5350" s="4">
        <v>-0.76925681686918235</v>
      </c>
      <c r="I5350" s="4">
        <v>0.17263522314965221</v>
      </c>
    </row>
    <row r="5351" spans="1:9" x14ac:dyDescent="0.25">
      <c r="A5351" t="s">
        <v>5547</v>
      </c>
      <c r="B5351" s="3">
        <v>22.855718612670898</v>
      </c>
      <c r="C5351" s="3">
        <v>30.440000534057621</v>
      </c>
      <c r="D5351" s="4">
        <v>3.7451831371184689E-3</v>
      </c>
      <c r="E5351" s="4">
        <v>-3.4876358577662248E-2</v>
      </c>
      <c r="F5351" s="2">
        <v>5</v>
      </c>
      <c r="G5351" s="4">
        <v>-0.25679411566965799</v>
      </c>
      <c r="H5351" s="4">
        <v>-0.77239915002529203</v>
      </c>
      <c r="I5351" s="4">
        <v>0.1566659082961073</v>
      </c>
    </row>
    <row r="5352" spans="1:9" x14ac:dyDescent="0.25">
      <c r="A5352" t="s">
        <v>5548</v>
      </c>
      <c r="B5352" s="3">
        <v>22.770439147949219</v>
      </c>
      <c r="C5352" s="3">
        <v>31.54000091552734</v>
      </c>
      <c r="D5352" s="4">
        <v>-8.5408246034480717E-3</v>
      </c>
      <c r="E5352" s="4">
        <v>3.6477180388419628E-2</v>
      </c>
      <c r="F5352" s="2">
        <v>5</v>
      </c>
      <c r="G5352" s="4">
        <v>-0.28571436264062439</v>
      </c>
      <c r="H5352" s="4">
        <v>-0.77324837638237898</v>
      </c>
      <c r="I5352" s="4">
        <v>0.15235014596139701</v>
      </c>
    </row>
    <row r="5353" spans="1:9" x14ac:dyDescent="0.25">
      <c r="A5353" t="s">
        <v>5549</v>
      </c>
      <c r="B5353" s="3">
        <v>22.966592788696289</v>
      </c>
      <c r="C5353" s="3">
        <v>30.430000305175781</v>
      </c>
      <c r="D5353" s="4">
        <v>1.2406640574092581E-2</v>
      </c>
      <c r="E5353" s="4">
        <v>-4.1574793537770723E-2</v>
      </c>
      <c r="F5353" s="2">
        <v>5</v>
      </c>
      <c r="G5353" s="4">
        <v>-0.28071591803497259</v>
      </c>
      <c r="H5353" s="4">
        <v>-0.77129504749711186</v>
      </c>
      <c r="I5353" s="4">
        <v>0.16227694952794569</v>
      </c>
    </row>
    <row r="5354" spans="1:9" x14ac:dyDescent="0.25">
      <c r="A5354" t="s">
        <v>5550</v>
      </c>
      <c r="B5354" s="3">
        <v>22.685146331787109</v>
      </c>
      <c r="C5354" s="3">
        <v>31.75</v>
      </c>
      <c r="D5354" s="4">
        <v>3.4214184870301922E-2</v>
      </c>
      <c r="E5354" s="4">
        <v>2.485476014013166E-2</v>
      </c>
      <c r="F5354" s="2">
        <v>5</v>
      </c>
      <c r="G5354" s="4">
        <v>-0.28552256804462578</v>
      </c>
      <c r="H5354" s="4">
        <v>-0.77409773569521501</v>
      </c>
      <c r="I5354" s="4">
        <v>0.14803370794651041</v>
      </c>
    </row>
    <row r="5355" spans="1:9" x14ac:dyDescent="0.25">
      <c r="A5355" t="s">
        <v>5551</v>
      </c>
      <c r="B5355" s="3">
        <v>21.93466949462891</v>
      </c>
      <c r="C5355" s="3">
        <v>30.979999542236332</v>
      </c>
      <c r="D5355" s="4">
        <v>3.9031469253028028E-3</v>
      </c>
      <c r="E5355" s="4">
        <v>-2.4559215397492059E-2</v>
      </c>
      <c r="F5355" s="2">
        <v>5</v>
      </c>
      <c r="G5355" s="4">
        <v>-0.30222458884339293</v>
      </c>
      <c r="H5355" s="4">
        <v>-0.78157110237942162</v>
      </c>
      <c r="I5355" s="4">
        <v>0.11005411136425521</v>
      </c>
    </row>
    <row r="5356" spans="1:9" x14ac:dyDescent="0.25">
      <c r="A5356" t="s">
        <v>5552</v>
      </c>
      <c r="B5356" s="3">
        <v>21.84938812255859</v>
      </c>
      <c r="C5356" s="3">
        <v>31.760000228881839</v>
      </c>
      <c r="D5356" s="4">
        <v>5.7366768729321782E-2</v>
      </c>
      <c r="E5356" s="4">
        <v>-5.2223162647156429E-2</v>
      </c>
      <c r="F5356" s="2">
        <v>5</v>
      </c>
      <c r="G5356" s="4">
        <v>-0.30906104294195452</v>
      </c>
      <c r="H5356" s="4">
        <v>-0.78242034773018698</v>
      </c>
      <c r="I5356" s="4">
        <v>0.10573825250380529</v>
      </c>
    </row>
    <row r="5357" spans="1:9" x14ac:dyDescent="0.25">
      <c r="A5357" t="s">
        <v>5553</v>
      </c>
      <c r="B5357" s="3">
        <v>20.66396331787109</v>
      </c>
      <c r="C5357" s="3">
        <v>33.509998321533203</v>
      </c>
      <c r="D5357" s="4">
        <v>1.8067105478919879E-2</v>
      </c>
      <c r="E5357" s="4">
        <v>-2.975373014053484E-3</v>
      </c>
      <c r="F5357" s="2">
        <v>5</v>
      </c>
      <c r="G5357" s="4">
        <v>-0.36236805054221738</v>
      </c>
      <c r="H5357" s="4">
        <v>-0.79422499486031062</v>
      </c>
      <c r="I5357" s="4">
        <v>4.5747119358227277E-2</v>
      </c>
    </row>
    <row r="5358" spans="1:9" x14ac:dyDescent="0.25">
      <c r="A5358" t="s">
        <v>5554</v>
      </c>
      <c r="B5358" s="3">
        <v>20.297250747680661</v>
      </c>
      <c r="C5358" s="3">
        <v>33.610000610351563</v>
      </c>
      <c r="D5358" s="4">
        <v>-8.7461234917911579E-3</v>
      </c>
      <c r="E5358" s="4">
        <v>9.0062811375652974E-3</v>
      </c>
      <c r="F5358" s="2">
        <v>5</v>
      </c>
      <c r="G5358" s="4">
        <v>-0.38229947757615113</v>
      </c>
      <c r="H5358" s="4">
        <v>-0.79787677645975152</v>
      </c>
      <c r="I5358" s="4">
        <v>2.7188791122257468E-2</v>
      </c>
    </row>
    <row r="5359" spans="1:9" x14ac:dyDescent="0.25">
      <c r="A5359" t="s">
        <v>5555</v>
      </c>
      <c r="B5359" s="3">
        <v>20.476339340209961</v>
      </c>
      <c r="C5359" s="3">
        <v>33.310001373291023</v>
      </c>
      <c r="D5359" s="4">
        <v>-2.1597315099829321E-2</v>
      </c>
      <c r="E5359" s="4">
        <v>7.175036856689454E-2</v>
      </c>
      <c r="F5359" s="2">
        <v>5</v>
      </c>
      <c r="G5359" s="4">
        <v>-0.37910537725851118</v>
      </c>
      <c r="H5359" s="4">
        <v>-0.7960933840155584</v>
      </c>
      <c r="I5359" s="4">
        <v>3.6251978898315107E-2</v>
      </c>
    </row>
    <row r="5360" spans="1:9" x14ac:dyDescent="0.25">
      <c r="A5360" t="s">
        <v>5556</v>
      </c>
      <c r="B5360" s="3">
        <v>20.928335189819339</v>
      </c>
      <c r="C5360" s="3">
        <v>31.079999923706051</v>
      </c>
      <c r="D5360" s="4">
        <v>2.0420791966184741E-3</v>
      </c>
      <c r="E5360" s="4">
        <v>-9.2445300532044694E-3</v>
      </c>
      <c r="F5360" s="2">
        <v>5</v>
      </c>
      <c r="G5360" s="4">
        <v>-0.34872602864128122</v>
      </c>
      <c r="H5360" s="4">
        <v>-0.79159233807167362</v>
      </c>
      <c r="I5360" s="4">
        <v>5.912626252047426E-2</v>
      </c>
    </row>
    <row r="5361" spans="1:9" x14ac:dyDescent="0.25">
      <c r="A5361" t="s">
        <v>5557</v>
      </c>
      <c r="B5361" s="3">
        <v>20.885684967041019</v>
      </c>
      <c r="C5361" s="3">
        <v>31.370000839233398</v>
      </c>
      <c r="D5361" s="4">
        <v>-2.4443957363003981E-3</v>
      </c>
      <c r="E5361" s="4">
        <v>3.2587284589043357E-2</v>
      </c>
      <c r="F5361" s="2">
        <v>5</v>
      </c>
      <c r="G5361" s="4">
        <v>-0.34867048672901679</v>
      </c>
      <c r="H5361" s="4">
        <v>-0.79201705571544856</v>
      </c>
      <c r="I5361" s="4">
        <v>5.6967850461552283E-2</v>
      </c>
    </row>
    <row r="5362" spans="1:9" x14ac:dyDescent="0.25">
      <c r="A5362" t="s">
        <v>5558</v>
      </c>
      <c r="B5362" s="3">
        <v>20.936862945556641</v>
      </c>
      <c r="C5362" s="3">
        <v>30.379999160766602</v>
      </c>
      <c r="D5362" s="4">
        <v>2.040788381856284E-3</v>
      </c>
      <c r="E5362" s="4">
        <v>-4.5554532403863868E-2</v>
      </c>
      <c r="F5362" s="2">
        <v>5</v>
      </c>
      <c r="G5362" s="4">
        <v>-0.34393344941012888</v>
      </c>
      <c r="H5362" s="4">
        <v>-0.79150741733533281</v>
      </c>
      <c r="I5362" s="4">
        <v>5.9557829101371418E-2</v>
      </c>
    </row>
    <row r="5363" spans="1:9" x14ac:dyDescent="0.25">
      <c r="A5363" t="s">
        <v>5559</v>
      </c>
      <c r="B5363" s="3">
        <v>20.894222259521481</v>
      </c>
      <c r="C5363" s="3">
        <v>31.829999923706051</v>
      </c>
      <c r="D5363" s="4">
        <v>-6.0856509507094536E-3</v>
      </c>
      <c r="E5363" s="4">
        <v>4.6007216710153953E-2</v>
      </c>
      <c r="F5363" s="2">
        <v>5</v>
      </c>
      <c r="G5363" s="4">
        <v>-0.34051126347178817</v>
      </c>
      <c r="H5363" s="4">
        <v>-0.79193204001071549</v>
      </c>
      <c r="I5363" s="4">
        <v>5.7399899671146448E-2</v>
      </c>
    </row>
    <row r="5364" spans="1:9" x14ac:dyDescent="0.25">
      <c r="A5364" t="s">
        <v>5560</v>
      </c>
      <c r="B5364" s="3">
        <v>21.02215576171875</v>
      </c>
      <c r="C5364" s="3">
        <v>30.430000305175781</v>
      </c>
      <c r="D5364" s="4">
        <v>-2.026962340565619E-2</v>
      </c>
      <c r="E5364" s="4">
        <v>2.6999701892279179E-2</v>
      </c>
      <c r="F5364" s="2">
        <v>5</v>
      </c>
      <c r="G5364" s="4">
        <v>-0.31029615554415962</v>
      </c>
      <c r="H5364" s="4">
        <v>-0.79065805802249667</v>
      </c>
      <c r="I5364" s="4">
        <v>6.3874267116257766E-2</v>
      </c>
    </row>
    <row r="5365" spans="1:9" x14ac:dyDescent="0.25">
      <c r="A5365" t="s">
        <v>5561</v>
      </c>
      <c r="B5365" s="3">
        <v>21.457082748413089</v>
      </c>
      <c r="C5365" s="3">
        <v>29.629999160766602</v>
      </c>
      <c r="D5365" s="4">
        <v>1.5744196623140191E-2</v>
      </c>
      <c r="E5365" s="4">
        <v>-2.9479250102755091E-2</v>
      </c>
      <c r="F5365" s="2">
        <v>5</v>
      </c>
      <c r="G5365" s="4">
        <v>-0.25518085599350582</v>
      </c>
      <c r="H5365" s="4">
        <v>-0.7863269865070428</v>
      </c>
      <c r="I5365" s="4">
        <v>8.5884741896447014E-2</v>
      </c>
    </row>
    <row r="5366" spans="1:9" x14ac:dyDescent="0.25">
      <c r="A5366" t="s">
        <v>5562</v>
      </c>
      <c r="B5366" s="3">
        <v>21.124494552612301</v>
      </c>
      <c r="C5366" s="3">
        <v>30.530000686645511</v>
      </c>
      <c r="D5366" s="4">
        <v>2.2708838055234049E-2</v>
      </c>
      <c r="E5366" s="4">
        <v>-4.414526687025655E-2</v>
      </c>
      <c r="F5366" s="2">
        <v>5</v>
      </c>
      <c r="G5366" s="4">
        <v>-0.27994174425138629</v>
      </c>
      <c r="H5366" s="4">
        <v>-0.78963895220537117</v>
      </c>
      <c r="I5366" s="4">
        <v>6.9053355664241423E-2</v>
      </c>
    </row>
    <row r="5367" spans="1:9" x14ac:dyDescent="0.25">
      <c r="A5367" t="s">
        <v>5563</v>
      </c>
      <c r="B5367" s="3">
        <v>20.65543365478516</v>
      </c>
      <c r="C5367" s="3">
        <v>31.940000534057621</v>
      </c>
      <c r="D5367" s="4">
        <v>-2.2204597447712301E-2</v>
      </c>
      <c r="E5367" s="4">
        <v>6.3012213100721581E-3</v>
      </c>
      <c r="F5367" s="2">
        <v>5</v>
      </c>
      <c r="G5367" s="4">
        <v>-0.30561921958275839</v>
      </c>
      <c r="H5367" s="4">
        <v>-0.79430993459032995</v>
      </c>
      <c r="I5367" s="4">
        <v>4.5315456251590953E-2</v>
      </c>
    </row>
    <row r="5368" spans="1:9" x14ac:dyDescent="0.25">
      <c r="A5368" t="s">
        <v>5564</v>
      </c>
      <c r="B5368" s="3">
        <v>21.124494552612301</v>
      </c>
      <c r="C5368" s="3">
        <v>31.739999771118161</v>
      </c>
      <c r="D5368" s="4">
        <v>1.212630193443198E-3</v>
      </c>
      <c r="E5368" s="4">
        <v>-7.5046833819116809E-3</v>
      </c>
      <c r="F5368" s="2">
        <v>5</v>
      </c>
      <c r="G5368" s="4">
        <v>-0.29248733908223778</v>
      </c>
      <c r="H5368" s="4">
        <v>-0.78963895220537117</v>
      </c>
      <c r="I5368" s="4">
        <v>6.9053355664241423E-2</v>
      </c>
    </row>
    <row r="5369" spans="1:9" x14ac:dyDescent="0.25">
      <c r="A5369" t="s">
        <v>5565</v>
      </c>
      <c r="B5369" s="3">
        <v>21.098909378051761</v>
      </c>
      <c r="C5369" s="3">
        <v>31.979999542236332</v>
      </c>
      <c r="D5369" s="4">
        <v>-1.7083540441823919E-2</v>
      </c>
      <c r="E5369" s="4">
        <v>5.7190067511944782E-2</v>
      </c>
      <c r="F5369" s="2">
        <v>5</v>
      </c>
      <c r="G5369" s="4">
        <v>-0.26478437798941462</v>
      </c>
      <c r="H5369" s="4">
        <v>-0.78989373340807223</v>
      </c>
      <c r="I5369" s="4">
        <v>6.7758559395810547E-2</v>
      </c>
    </row>
    <row r="5370" spans="1:9" x14ac:dyDescent="0.25">
      <c r="A5370" t="s">
        <v>5566</v>
      </c>
      <c r="B5370" s="3">
        <v>21.465618133544918</v>
      </c>
      <c r="C5370" s="3">
        <v>30.25</v>
      </c>
      <c r="D5370" s="4">
        <v>7.6061773745701444E-3</v>
      </c>
      <c r="E5370" s="4">
        <v>-2.9204103076646452E-2</v>
      </c>
      <c r="F5370" s="2">
        <v>5</v>
      </c>
      <c r="G5370" s="4">
        <v>-0.24820770591099489</v>
      </c>
      <c r="H5370" s="4">
        <v>-0.78624198979598814</v>
      </c>
      <c r="I5370" s="4">
        <v>8.6316694580301778E-2</v>
      </c>
    </row>
    <row r="5371" spans="1:9" x14ac:dyDescent="0.25">
      <c r="A5371" t="s">
        <v>5567</v>
      </c>
      <c r="B5371" s="3">
        <v>21.303579330444339</v>
      </c>
      <c r="C5371" s="3">
        <v>31.159999847412109</v>
      </c>
      <c r="D5371" s="4">
        <v>-3.9871862861908802E-3</v>
      </c>
      <c r="E5371" s="4">
        <v>-4.7907895588895633E-3</v>
      </c>
      <c r="F5371" s="2">
        <v>5</v>
      </c>
      <c r="G5371" s="4">
        <v>-0.28933126247098578</v>
      </c>
      <c r="H5371" s="4">
        <v>-0.78785559774853497</v>
      </c>
      <c r="I5371" s="4">
        <v>7.8116350388820255E-2</v>
      </c>
    </row>
    <row r="5372" spans="1:9" x14ac:dyDescent="0.25">
      <c r="A5372" t="s">
        <v>5568</v>
      </c>
      <c r="B5372" s="3">
        <v>21.388860702514648</v>
      </c>
      <c r="C5372" s="3">
        <v>31.309999465942379</v>
      </c>
      <c r="D5372" s="4">
        <v>-6.7331624437331214E-3</v>
      </c>
      <c r="E5372" s="4">
        <v>6.4287641165867706E-3</v>
      </c>
      <c r="F5372" s="2">
        <v>5</v>
      </c>
      <c r="G5372" s="4">
        <v>-0.27681676207604672</v>
      </c>
      <c r="H5372" s="4">
        <v>-0.7870063523977695</v>
      </c>
      <c r="I5372" s="4">
        <v>8.2432209249270194E-2</v>
      </c>
    </row>
    <row r="5373" spans="1:9" x14ac:dyDescent="0.25">
      <c r="A5373" t="s">
        <v>5569</v>
      </c>
      <c r="B5373" s="3">
        <v>21.53385162353516</v>
      </c>
      <c r="C5373" s="3">
        <v>31.110000610351559</v>
      </c>
      <c r="D5373" s="4">
        <v>3.1034014805690679E-2</v>
      </c>
      <c r="E5373" s="4">
        <v>-4.6290569312595453E-2</v>
      </c>
      <c r="F5373" s="2">
        <v>5</v>
      </c>
      <c r="G5373" s="4">
        <v>-0.2942986087857602</v>
      </c>
      <c r="H5373" s="4">
        <v>-0.78556250994319066</v>
      </c>
      <c r="I5373" s="4">
        <v>8.9769806381915007E-2</v>
      </c>
    </row>
    <row r="5374" spans="1:9" x14ac:dyDescent="0.25">
      <c r="A5374" t="s">
        <v>5570</v>
      </c>
      <c r="B5374" s="3">
        <v>20.885684967041019</v>
      </c>
      <c r="C5374" s="3">
        <v>32.619998931884773</v>
      </c>
      <c r="D5374" s="4">
        <v>2.2973503580510091E-2</v>
      </c>
      <c r="E5374" s="4">
        <v>-3.2047531353245118E-2</v>
      </c>
      <c r="F5374" s="2">
        <v>5</v>
      </c>
      <c r="G5374" s="4">
        <v>-0.33595467801414308</v>
      </c>
      <c r="H5374" s="4">
        <v>-0.79201705571544856</v>
      </c>
      <c r="I5374" s="4">
        <v>5.6967850461552283E-2</v>
      </c>
    </row>
    <row r="5375" spans="1:9" x14ac:dyDescent="0.25">
      <c r="A5375" t="s">
        <v>5571</v>
      </c>
      <c r="B5375" s="3">
        <v>20.416643142700199</v>
      </c>
      <c r="C5375" s="3">
        <v>33.700000762939453</v>
      </c>
      <c r="D5375" s="4">
        <v>5.0377698946137972E-3</v>
      </c>
      <c r="E5375" s="4">
        <v>-1.8351326376724542E-2</v>
      </c>
      <c r="F5375" s="2">
        <v>5</v>
      </c>
      <c r="G5375" s="4">
        <v>-0.35209743922895231</v>
      </c>
      <c r="H5375" s="4">
        <v>-0.79668784816362281</v>
      </c>
      <c r="I5375" s="4">
        <v>3.3230916306295821E-2</v>
      </c>
    </row>
    <row r="5376" spans="1:9" x14ac:dyDescent="0.25">
      <c r="A5376" t="s">
        <v>5572</v>
      </c>
      <c r="B5376" s="3">
        <v>20.314304351806641</v>
      </c>
      <c r="C5376" s="3">
        <v>34.330001831054688</v>
      </c>
      <c r="D5376" s="4">
        <v>-1.366426334128967E-2</v>
      </c>
      <c r="E5376" s="4">
        <v>1.9299332541247601E-2</v>
      </c>
      <c r="F5376" s="2">
        <v>5</v>
      </c>
      <c r="G5376" s="4">
        <v>-0.34434348877813681</v>
      </c>
      <c r="H5376" s="4">
        <v>-0.79770695398074831</v>
      </c>
      <c r="I5376" s="4">
        <v>2.805182775831239E-2</v>
      </c>
    </row>
    <row r="5377" spans="1:9" x14ac:dyDescent="0.25">
      <c r="A5377" t="s">
        <v>5573</v>
      </c>
      <c r="B5377" s="3">
        <v>20.595729827880859</v>
      </c>
      <c r="C5377" s="3">
        <v>33.680000305175781</v>
      </c>
      <c r="D5377" s="4">
        <v>5.4124012508420796E-3</v>
      </c>
      <c r="E5377" s="4">
        <v>-9.120369461099731E-3</v>
      </c>
      <c r="F5377" s="2">
        <v>5</v>
      </c>
      <c r="G5377" s="4">
        <v>-0.34070441926291289</v>
      </c>
      <c r="H5377" s="4">
        <v>-0.7949044747131081</v>
      </c>
      <c r="I5377" s="4">
        <v>4.2294007556614048E-2</v>
      </c>
    </row>
    <row r="5378" spans="1:9" x14ac:dyDescent="0.25">
      <c r="A5378" t="s">
        <v>5574</v>
      </c>
      <c r="B5378" s="3">
        <v>20.484857559204102</v>
      </c>
      <c r="C5378" s="3">
        <v>33.990001678466797</v>
      </c>
      <c r="D5378" s="4">
        <v>8.8197812732568881E-3</v>
      </c>
      <c r="E5378" s="4">
        <v>-5.8796365931446104E-4</v>
      </c>
      <c r="F5378" s="2">
        <v>5</v>
      </c>
      <c r="G5378" s="4">
        <v>-0.33591394059687552</v>
      </c>
      <c r="H5378" s="4">
        <v>-0.79600855824760974</v>
      </c>
      <c r="I5378" s="4">
        <v>3.6683062850515043E-2</v>
      </c>
    </row>
    <row r="5379" spans="1:9" x14ac:dyDescent="0.25">
      <c r="A5379" t="s">
        <v>5575</v>
      </c>
      <c r="B5379" s="3">
        <v>20.305765151977539</v>
      </c>
      <c r="C5379" s="3">
        <v>34.009998321533203</v>
      </c>
      <c r="D5379" s="4">
        <v>-1.6522608701676881E-2</v>
      </c>
      <c r="E5379" s="4">
        <v>1.9790101277643361E-2</v>
      </c>
      <c r="F5379" s="2">
        <v>5</v>
      </c>
      <c r="G5379" s="4">
        <v>-0.32338739589347237</v>
      </c>
      <c r="H5379" s="4">
        <v>-0.79779198867915979</v>
      </c>
      <c r="I5379" s="4">
        <v>2.761968202297882E-2</v>
      </c>
    </row>
    <row r="5380" spans="1:9" x14ac:dyDescent="0.25">
      <c r="A5380" t="s">
        <v>5576</v>
      </c>
      <c r="B5380" s="3">
        <v>20.646905899047852</v>
      </c>
      <c r="C5380" s="3">
        <v>33.349998474121087</v>
      </c>
      <c r="D5380" s="4">
        <v>5.3987267152220131E-3</v>
      </c>
      <c r="E5380" s="4">
        <v>9.3824924335297322E-3</v>
      </c>
      <c r="F5380" s="2">
        <v>5</v>
      </c>
      <c r="G5380" s="4">
        <v>-0.32861870512878077</v>
      </c>
      <c r="H5380" s="4">
        <v>-0.79439485532667076</v>
      </c>
      <c r="I5380" s="4">
        <v>4.4883889670693788E-2</v>
      </c>
    </row>
    <row r="5381" spans="1:9" x14ac:dyDescent="0.25">
      <c r="A5381" t="s">
        <v>5577</v>
      </c>
      <c r="B5381" s="3">
        <v>20.536037445068359</v>
      </c>
      <c r="C5381" s="3">
        <v>33.040000915527337</v>
      </c>
      <c r="D5381" s="4">
        <v>-4.5476209517671951E-3</v>
      </c>
      <c r="E5381" s="4">
        <v>8.5470881666711573E-3</v>
      </c>
      <c r="F5381" s="2">
        <v>5</v>
      </c>
      <c r="G5381" s="4">
        <v>-0.33682185420869482</v>
      </c>
      <c r="H5381" s="4">
        <v>-0.79549890087381558</v>
      </c>
      <c r="I5381" s="4">
        <v>3.9273138016073572E-2</v>
      </c>
    </row>
    <row r="5382" spans="1:9" x14ac:dyDescent="0.25">
      <c r="A5382" t="s">
        <v>5578</v>
      </c>
      <c r="B5382" s="3">
        <v>20.629854202270511</v>
      </c>
      <c r="C5382" s="3">
        <v>32.759998321533203</v>
      </c>
      <c r="D5382" s="4">
        <v>-1.224909621945491E-2</v>
      </c>
      <c r="E5382" s="4">
        <v>5.6092773632891557E-2</v>
      </c>
      <c r="F5382" s="2">
        <v>5</v>
      </c>
      <c r="G5382" s="4">
        <v>-0.3447992215118415</v>
      </c>
      <c r="H5382" s="4">
        <v>-0.79456465881199556</v>
      </c>
      <c r="I5382" s="4">
        <v>4.4020949560378282E-2</v>
      </c>
    </row>
    <row r="5383" spans="1:9" x14ac:dyDescent="0.25">
      <c r="A5383" t="s">
        <v>5579</v>
      </c>
      <c r="B5383" s="3">
        <v>20.885684967041019</v>
      </c>
      <c r="C5383" s="3">
        <v>31.020000457763668</v>
      </c>
      <c r="D5383" s="4">
        <v>2.045157449853674E-3</v>
      </c>
      <c r="E5383" s="4">
        <v>-4.8123072878769602E-3</v>
      </c>
      <c r="F5383" s="2">
        <v>5</v>
      </c>
      <c r="G5383" s="4">
        <v>-0.35789216782025962</v>
      </c>
      <c r="H5383" s="4">
        <v>-0.79201705571544856</v>
      </c>
      <c r="I5383" s="4">
        <v>5.6967850461552283E-2</v>
      </c>
    </row>
    <row r="5384" spans="1:9" x14ac:dyDescent="0.25">
      <c r="A5384" t="s">
        <v>5580</v>
      </c>
      <c r="B5384" s="3">
        <v>20.843057632446289</v>
      </c>
      <c r="C5384" s="3">
        <v>31.170000076293949</v>
      </c>
      <c r="D5384" s="4">
        <v>-2.448745229168825E-3</v>
      </c>
      <c r="E5384" s="4">
        <v>-4.7892598975682876E-3</v>
      </c>
      <c r="F5384" s="2">
        <v>5</v>
      </c>
      <c r="G5384" s="4">
        <v>-0.36535975664786591</v>
      </c>
      <c r="H5384" s="4">
        <v>-0.79244154543508216</v>
      </c>
      <c r="I5384" s="4">
        <v>5.4810596711503123E-2</v>
      </c>
    </row>
    <row r="5385" spans="1:9" x14ac:dyDescent="0.25">
      <c r="A5385" t="s">
        <v>5581</v>
      </c>
      <c r="B5385" s="3">
        <v>20.894222259521481</v>
      </c>
      <c r="C5385" s="3">
        <v>31.319999694824219</v>
      </c>
      <c r="D5385" s="4">
        <v>-2.584493218542061E-2</v>
      </c>
      <c r="E5385" s="4">
        <v>1.919368698114932E-3</v>
      </c>
      <c r="F5385" s="2">
        <v>5</v>
      </c>
      <c r="G5385" s="4">
        <v>-0.35981198631097638</v>
      </c>
      <c r="H5385" s="4">
        <v>-0.79193204001071549</v>
      </c>
      <c r="I5385" s="4">
        <v>5.7399899671146448E-2</v>
      </c>
    </row>
    <row r="5386" spans="1:9" x14ac:dyDescent="0.25">
      <c r="A5386" t="s">
        <v>5582</v>
      </c>
      <c r="B5386" s="3">
        <v>21.44855880737305</v>
      </c>
      <c r="C5386" s="3">
        <v>31.260000228881839</v>
      </c>
      <c r="D5386" s="4">
        <v>1.493078570428041E-2</v>
      </c>
      <c r="E5386" s="4">
        <v>-2.0983403378963979E-2</v>
      </c>
      <c r="F5386" s="2">
        <v>5</v>
      </c>
      <c r="G5386" s="4">
        <v>-0.33780921108341222</v>
      </c>
      <c r="H5386" s="4">
        <v>-0.78641186925602669</v>
      </c>
      <c r="I5386" s="4">
        <v>8.5453368367028659E-2</v>
      </c>
    </row>
    <row r="5387" spans="1:9" x14ac:dyDescent="0.25">
      <c r="A5387" t="s">
        <v>5583</v>
      </c>
      <c r="B5387" s="3">
        <v>21.133026123046879</v>
      </c>
      <c r="C5387" s="3">
        <v>31.930000305175781</v>
      </c>
      <c r="D5387" s="4">
        <v>1.0192007553606389E-2</v>
      </c>
      <c r="E5387" s="4">
        <v>-7.9561788146286894E-2</v>
      </c>
      <c r="F5387" s="2">
        <v>5</v>
      </c>
      <c r="G5387" s="4">
        <v>-0.3654281516018314</v>
      </c>
      <c r="H5387" s="4">
        <v>-0.78955399348167343</v>
      </c>
      <c r="I5387" s="4">
        <v>6.9485115296617384E-2</v>
      </c>
    </row>
    <row r="5388" spans="1:9" x14ac:dyDescent="0.25">
      <c r="A5388" t="s">
        <v>5584</v>
      </c>
      <c r="B5388" s="3">
        <v>20.9198112487793</v>
      </c>
      <c r="C5388" s="3">
        <v>34.689998626708977</v>
      </c>
      <c r="D5388" s="4">
        <v>-1.1683983062752531E-2</v>
      </c>
      <c r="E5388" s="4">
        <v>0.10092029116878209</v>
      </c>
      <c r="F5388" s="2">
        <v>5</v>
      </c>
      <c r="G5388" s="4">
        <v>-0.36827185122741107</v>
      </c>
      <c r="H5388" s="4">
        <v>-0.79167722082065761</v>
      </c>
      <c r="I5388" s="4">
        <v>5.8694888991056127E-2</v>
      </c>
    </row>
    <row r="5389" spans="1:9" x14ac:dyDescent="0.25">
      <c r="A5389" t="s">
        <v>5585</v>
      </c>
      <c r="B5389" s="3">
        <v>21.16712760925293</v>
      </c>
      <c r="C5389" s="3">
        <v>31.510000228881839</v>
      </c>
      <c r="D5389" s="4">
        <v>-2.7048468678106511E-2</v>
      </c>
      <c r="E5389" s="4">
        <v>0.144569540245852</v>
      </c>
      <c r="F5389" s="2">
        <v>5</v>
      </c>
      <c r="G5389" s="4">
        <v>-0.36260950053592239</v>
      </c>
      <c r="H5389" s="4">
        <v>-0.78921440550470234</v>
      </c>
      <c r="I5389" s="4">
        <v>7.1210898991508786E-2</v>
      </c>
    </row>
    <row r="5390" spans="1:9" x14ac:dyDescent="0.25">
      <c r="A5390" t="s">
        <v>5586</v>
      </c>
      <c r="B5390" s="3">
        <v>21.755582809448239</v>
      </c>
      <c r="C5390" s="3">
        <v>27.530000686645511</v>
      </c>
      <c r="D5390" s="4">
        <v>2.326557998028678E-2</v>
      </c>
      <c r="E5390" s="4">
        <v>-5.1016874545311668E-2</v>
      </c>
      <c r="F5390" s="2">
        <v>5</v>
      </c>
      <c r="G5390" s="4">
        <v>-0.33619559030812912</v>
      </c>
      <c r="H5390" s="4">
        <v>-0.78335447582993634</v>
      </c>
      <c r="I5390" s="4">
        <v>0.100991020113937</v>
      </c>
    </row>
    <row r="5391" spans="1:9" x14ac:dyDescent="0.25">
      <c r="A5391" t="s">
        <v>5587</v>
      </c>
      <c r="B5391" s="3">
        <v>21.260934829711911</v>
      </c>
      <c r="C5391" s="3">
        <v>29.010000228881839</v>
      </c>
      <c r="D5391" s="4">
        <v>-3.9951517057712493E-3</v>
      </c>
      <c r="E5391" s="4">
        <v>5.1467925641194727E-2</v>
      </c>
      <c r="F5391" s="2">
        <v>5</v>
      </c>
      <c r="G5391" s="4">
        <v>-0.33342253441871222</v>
      </c>
      <c r="H5391" s="4">
        <v>-0.78828025841127447</v>
      </c>
      <c r="I5391" s="4">
        <v>7.595822790711626E-2</v>
      </c>
    </row>
    <row r="5392" spans="1:9" x14ac:dyDescent="0.25">
      <c r="A5392" t="s">
        <v>5588</v>
      </c>
      <c r="B5392" s="3">
        <v>21.34621620178223</v>
      </c>
      <c r="C5392" s="3">
        <v>27.590000152587891</v>
      </c>
      <c r="D5392" s="4">
        <v>-1.106297013226931E-2</v>
      </c>
      <c r="E5392" s="4">
        <v>7.3540830098880905E-2</v>
      </c>
      <c r="F5392" s="2">
        <v>5</v>
      </c>
      <c r="G5392" s="4">
        <v>-0.35138643640222</v>
      </c>
      <c r="H5392" s="4">
        <v>-0.78743101306050911</v>
      </c>
      <c r="I5392" s="4">
        <v>8.02740867675662E-2</v>
      </c>
    </row>
    <row r="5393" spans="1:9" x14ac:dyDescent="0.25">
      <c r="A5393" t="s">
        <v>5589</v>
      </c>
      <c r="B5393" s="3">
        <v>21.58501052856445</v>
      </c>
      <c r="C5393" s="3">
        <v>25.70000076293945</v>
      </c>
      <c r="D5393" s="4">
        <v>-4.2738719778853351E-2</v>
      </c>
      <c r="E5393" s="4">
        <v>2.7588985515513809E-2</v>
      </c>
      <c r="F5393" s="2">
        <v>5</v>
      </c>
      <c r="G5393" s="4">
        <v>-0.36166461874607692</v>
      </c>
      <c r="H5393" s="4">
        <v>-0.78505306149985943</v>
      </c>
      <c r="I5393" s="4">
        <v>9.2358819764340128E-2</v>
      </c>
    </row>
    <row r="5394" spans="1:9" x14ac:dyDescent="0.25">
      <c r="A5394" t="s">
        <v>5590</v>
      </c>
      <c r="B5394" s="3">
        <v>22.548713684082031</v>
      </c>
      <c r="C5394" s="3">
        <v>25.010000228881839</v>
      </c>
      <c r="D5394" s="4">
        <v>-1.1218825050262841E-2</v>
      </c>
      <c r="E5394" s="4">
        <v>-1.9600156625397162E-2</v>
      </c>
      <c r="F5394" s="2">
        <v>5</v>
      </c>
      <c r="G5394" s="4">
        <v>-0.3182050703264917</v>
      </c>
      <c r="H5394" s="4">
        <v>-0.77545635351459785</v>
      </c>
      <c r="I5394" s="4">
        <v>0.14112922180659321</v>
      </c>
    </row>
    <row r="5395" spans="1:9" x14ac:dyDescent="0.25">
      <c r="A5395" t="s">
        <v>5591</v>
      </c>
      <c r="B5395" s="3">
        <v>22.8045539855957</v>
      </c>
      <c r="C5395" s="3">
        <v>25.510000228881839</v>
      </c>
      <c r="D5395" s="4">
        <v>-1.255507333765382E-2</v>
      </c>
      <c r="E5395" s="4">
        <v>3.8258060469395623E-2</v>
      </c>
      <c r="F5395" s="2">
        <v>5</v>
      </c>
      <c r="G5395" s="4">
        <v>-0.33713413668654718</v>
      </c>
      <c r="H5395" s="4">
        <v>-0.77290865544965859</v>
      </c>
      <c r="I5395" s="4">
        <v>0.1540766053364642</v>
      </c>
    </row>
    <row r="5396" spans="1:9" x14ac:dyDescent="0.25">
      <c r="A5396" t="s">
        <v>5592</v>
      </c>
      <c r="B5396" s="3">
        <v>23.09450721740723</v>
      </c>
      <c r="C5396" s="3">
        <v>24.569999694824219</v>
      </c>
      <c r="D5396" s="4">
        <v>5.1965127783821794E-3</v>
      </c>
      <c r="E5396" s="4">
        <v>-1.3253009187215951E-2</v>
      </c>
      <c r="F5396" s="2">
        <v>5</v>
      </c>
      <c r="G5396" s="4">
        <v>-0.32232238613438141</v>
      </c>
      <c r="H5396" s="4">
        <v>-0.77002125544567757</v>
      </c>
      <c r="I5396" s="4">
        <v>0.16875035171566299</v>
      </c>
    </row>
    <row r="5397" spans="1:9" x14ac:dyDescent="0.25">
      <c r="A5397" t="s">
        <v>5593</v>
      </c>
      <c r="B5397" s="3">
        <v>22.975116729736332</v>
      </c>
      <c r="C5397" s="3">
        <v>24.89999961853027</v>
      </c>
      <c r="D5397" s="4">
        <v>-5.9038800982015296E-3</v>
      </c>
      <c r="E5397" s="4">
        <v>2.3848681372701241E-2</v>
      </c>
      <c r="F5397" s="2">
        <v>5</v>
      </c>
      <c r="G5397" s="4">
        <v>-0.34051391347585441</v>
      </c>
      <c r="H5397" s="4">
        <v>-0.77121016474812787</v>
      </c>
      <c r="I5397" s="4">
        <v>0.16270832305736399</v>
      </c>
    </row>
    <row r="5398" spans="1:9" x14ac:dyDescent="0.25">
      <c r="A5398" t="s">
        <v>5594</v>
      </c>
      <c r="B5398" s="3">
        <v>23.111564636230469</v>
      </c>
      <c r="C5398" s="3">
        <v>24.319999694824219</v>
      </c>
      <c r="D5398" s="4">
        <v>1.4981067605451591E-2</v>
      </c>
      <c r="E5398" s="4">
        <v>2.8865853535759989E-3</v>
      </c>
      <c r="F5398" s="2">
        <v>4</v>
      </c>
      <c r="G5398" s="4">
        <v>-0.34509460176544421</v>
      </c>
      <c r="H5398" s="4">
        <v>-0.76985139497931743</v>
      </c>
      <c r="I5398" s="4">
        <v>0.16961358140319671</v>
      </c>
    </row>
    <row r="5399" spans="1:9" x14ac:dyDescent="0.25">
      <c r="A5399" t="s">
        <v>5595</v>
      </c>
      <c r="B5399" s="3">
        <v>22.770439147949219</v>
      </c>
      <c r="C5399" s="3">
        <v>24.25</v>
      </c>
      <c r="D5399" s="4">
        <v>3.0888038556315941E-2</v>
      </c>
      <c r="E5399" s="4">
        <v>-5.013711916251784E-2</v>
      </c>
      <c r="F5399" s="2">
        <v>4</v>
      </c>
      <c r="G5399" s="4">
        <v>-0.35052278532316727</v>
      </c>
      <c r="H5399" s="4">
        <v>-0.77324837638237898</v>
      </c>
      <c r="I5399" s="4">
        <v>0.15235014596139701</v>
      </c>
    </row>
    <row r="5400" spans="1:9" x14ac:dyDescent="0.25">
      <c r="A5400" t="s">
        <v>5596</v>
      </c>
      <c r="B5400" s="3">
        <v>22.088178634643551</v>
      </c>
      <c r="C5400" s="3">
        <v>25.530000686645511</v>
      </c>
      <c r="D5400" s="4">
        <v>-2.8142784514893271E-2</v>
      </c>
      <c r="E5400" s="4">
        <v>1.591729165289402E-2</v>
      </c>
      <c r="F5400" s="2">
        <v>5</v>
      </c>
      <c r="G5400" s="4">
        <v>-0.37575334473093702</v>
      </c>
      <c r="H5400" s="4">
        <v>-0.78004243415689412</v>
      </c>
      <c r="I5400" s="4">
        <v>0.1178227924491002</v>
      </c>
    </row>
    <row r="5401" spans="1:9" x14ac:dyDescent="0.25">
      <c r="A5401" t="s">
        <v>5597</v>
      </c>
      <c r="B5401" s="3">
        <v>22.727802276611332</v>
      </c>
      <c r="C5401" s="3">
        <v>25.129999160766602</v>
      </c>
      <c r="D5401" s="4">
        <v>1.2538195636435431E-2</v>
      </c>
      <c r="E5401" s="4">
        <v>8.8317669491013717E-3</v>
      </c>
      <c r="F5401" s="2">
        <v>5</v>
      </c>
      <c r="G5401" s="4">
        <v>-0.35331230660555318</v>
      </c>
      <c r="H5401" s="4">
        <v>-0.77367296107040473</v>
      </c>
      <c r="I5401" s="4">
        <v>0.15019240958265079</v>
      </c>
    </row>
    <row r="5402" spans="1:9" x14ac:dyDescent="0.25">
      <c r="A5402" t="s">
        <v>5598</v>
      </c>
      <c r="B5402" s="3">
        <v>22.446365356445309</v>
      </c>
      <c r="C5402" s="3">
        <v>24.909999847412109</v>
      </c>
      <c r="D5402" s="4">
        <v>2.492214252688019E-2</v>
      </c>
      <c r="E5402" s="4">
        <v>9.3192682087646084E-3</v>
      </c>
      <c r="F5402" s="2">
        <v>5</v>
      </c>
      <c r="G5402" s="4">
        <v>-0.36837072541540922</v>
      </c>
      <c r="H5402" s="4">
        <v>-0.77647555430011561</v>
      </c>
      <c r="I5402" s="4">
        <v>0.13594965062991249</v>
      </c>
    </row>
    <row r="5403" spans="1:9" x14ac:dyDescent="0.25">
      <c r="A5403" t="s">
        <v>5599</v>
      </c>
      <c r="B5403" s="3">
        <v>21.900556564331051</v>
      </c>
      <c r="C5403" s="3">
        <v>24.680000305175781</v>
      </c>
      <c r="D5403" s="4">
        <v>1.102368292057343E-2</v>
      </c>
      <c r="E5403" s="4">
        <v>-2.7963729875555839E-2</v>
      </c>
      <c r="F5403" s="2">
        <v>5</v>
      </c>
      <c r="G5403" s="4">
        <v>-0.38120487379212548</v>
      </c>
      <c r="H5403" s="4">
        <v>-0.78191080431846349</v>
      </c>
      <c r="I5403" s="4">
        <v>0.10832774851492739</v>
      </c>
    </row>
    <row r="5404" spans="1:9" x14ac:dyDescent="0.25">
      <c r="A5404" t="s">
        <v>5600</v>
      </c>
      <c r="B5404" s="3">
        <v>21.661764144897461</v>
      </c>
      <c r="C5404" s="3">
        <v>25.389999389648441</v>
      </c>
      <c r="D5404" s="4">
        <v>4.226470836831786E-2</v>
      </c>
      <c r="E5404" s="4">
        <v>-0.1128581885000209</v>
      </c>
      <c r="F5404" s="2">
        <v>5</v>
      </c>
      <c r="G5404" s="4">
        <v>-0.36674153281183519</v>
      </c>
      <c r="H5404" s="4">
        <v>-0.78428873688543488</v>
      </c>
      <c r="I5404" s="4">
        <v>9.6243112043892909E-2</v>
      </c>
    </row>
    <row r="5405" spans="1:9" x14ac:dyDescent="0.25">
      <c r="A5405" t="s">
        <v>5601</v>
      </c>
      <c r="B5405" s="3">
        <v>20.78336143493652</v>
      </c>
      <c r="C5405" s="3">
        <v>28.620000839233398</v>
      </c>
      <c r="D5405" s="4">
        <v>-1.055642737553897E-2</v>
      </c>
      <c r="E5405" s="4">
        <v>-3.3760971359441783E-2</v>
      </c>
      <c r="F5405" s="2">
        <v>5</v>
      </c>
      <c r="G5405" s="4">
        <v>-0.37368289940201238</v>
      </c>
      <c r="H5405" s="4">
        <v>-0.79303600958314646</v>
      </c>
      <c r="I5405" s="4">
        <v>5.178953411948406E-2</v>
      </c>
    </row>
    <row r="5406" spans="1:9" x14ac:dyDescent="0.25">
      <c r="A5406" t="s">
        <v>5602</v>
      </c>
      <c r="B5406" s="3">
        <v>21.005100250244141</v>
      </c>
      <c r="C5406" s="3">
        <v>29.620000839233398</v>
      </c>
      <c r="D5406" s="4">
        <v>-7.6546691643679674E-3</v>
      </c>
      <c r="E5406" s="4">
        <v>2.368920608466718E-3</v>
      </c>
      <c r="F5406" s="2">
        <v>5</v>
      </c>
      <c r="G5406" s="4">
        <v>-0.3892883812799991</v>
      </c>
      <c r="H5406" s="4">
        <v>-0.7908278994951784</v>
      </c>
      <c r="I5406" s="4">
        <v>6.3011133954463672E-2</v>
      </c>
    </row>
    <row r="5407" spans="1:9" x14ac:dyDescent="0.25">
      <c r="A5407" t="s">
        <v>5603</v>
      </c>
      <c r="B5407" s="3">
        <v>21.16712760925293</v>
      </c>
      <c r="C5407" s="3">
        <v>29.54999923706055</v>
      </c>
      <c r="D5407" s="4">
        <v>-1.8196026362810921E-2</v>
      </c>
      <c r="E5407" s="4">
        <v>7.96491900249503E-2</v>
      </c>
      <c r="F5407" s="2">
        <v>5</v>
      </c>
      <c r="G5407" s="4">
        <v>-0.3796551142406408</v>
      </c>
      <c r="H5407" s="4">
        <v>-0.78921440550470234</v>
      </c>
      <c r="I5407" s="4">
        <v>7.1210898991508786E-2</v>
      </c>
    </row>
    <row r="5408" spans="1:9" x14ac:dyDescent="0.25">
      <c r="A5408" t="s">
        <v>5604</v>
      </c>
      <c r="B5408" s="3">
        <v>21.55942344665527</v>
      </c>
      <c r="C5408" s="3">
        <v>27.370000839233398</v>
      </c>
      <c r="D5408" s="4">
        <v>-2.7612686590536839E-3</v>
      </c>
      <c r="E5408" s="4">
        <v>3.3220123658690648E-2</v>
      </c>
      <c r="F5408" s="2">
        <v>5</v>
      </c>
      <c r="G5408" s="4">
        <v>-0.36306375692153142</v>
      </c>
      <c r="H5408" s="4">
        <v>-0.78530786169623878</v>
      </c>
      <c r="I5408" s="4">
        <v>9.1063926970170073E-2</v>
      </c>
    </row>
    <row r="5409" spans="1:9" x14ac:dyDescent="0.25">
      <c r="A5409" t="s">
        <v>5605</v>
      </c>
      <c r="B5409" s="3">
        <v>21.619119644165039</v>
      </c>
      <c r="C5409" s="3">
        <v>26.489999771118161</v>
      </c>
      <c r="D5409" s="4">
        <v>-1.2466057086041539E-2</v>
      </c>
      <c r="E5409" s="4">
        <v>1.106866411198437E-2</v>
      </c>
      <c r="F5409" s="2">
        <v>5</v>
      </c>
      <c r="G5409" s="4">
        <v>-0.3552900125465005</v>
      </c>
      <c r="H5409" s="4">
        <v>-0.78471339754817437</v>
      </c>
      <c r="I5409" s="4">
        <v>9.4084989562189136E-2</v>
      </c>
    </row>
    <row r="5410" spans="1:9" x14ac:dyDescent="0.25">
      <c r="A5410" t="s">
        <v>5606</v>
      </c>
      <c r="B5410" s="3">
        <v>21.892026901245121</v>
      </c>
      <c r="C5410" s="3">
        <v>26.20000076293945</v>
      </c>
      <c r="D5410" s="4">
        <v>1.382323176693423E-2</v>
      </c>
      <c r="E5410" s="4">
        <v>-1.909391010910522E-2</v>
      </c>
      <c r="F5410" s="2">
        <v>5</v>
      </c>
      <c r="G5410" s="4">
        <v>-0.34979734925368811</v>
      </c>
      <c r="H5410" s="4">
        <v>-0.78199574404848282</v>
      </c>
      <c r="I5410" s="4">
        <v>0.1078960854082909</v>
      </c>
    </row>
    <row r="5411" spans="1:9" x14ac:dyDescent="0.25">
      <c r="A5411" t="s">
        <v>5607</v>
      </c>
      <c r="B5411" s="3">
        <v>21.593534469604489</v>
      </c>
      <c r="C5411" s="3">
        <v>26.70999908447266</v>
      </c>
      <c r="D5411" s="4">
        <v>1.0374579740586981E-2</v>
      </c>
      <c r="E5411" s="4">
        <v>-0.11585568043922689</v>
      </c>
      <c r="F5411" s="2">
        <v>5</v>
      </c>
      <c r="G5411" s="4">
        <v>-0.34725480147979471</v>
      </c>
      <c r="H5411" s="4">
        <v>-0.78496817875087543</v>
      </c>
      <c r="I5411" s="4">
        <v>9.2790193293758483E-2</v>
      </c>
    </row>
    <row r="5412" spans="1:9" x14ac:dyDescent="0.25">
      <c r="A5412" t="s">
        <v>5608</v>
      </c>
      <c r="B5412" s="3">
        <v>21.371810913085941</v>
      </c>
      <c r="C5412" s="3">
        <v>30.20999908447266</v>
      </c>
      <c r="D5412" s="4">
        <v>-1.260814401613242E-2</v>
      </c>
      <c r="E5412" s="4">
        <v>6.7868437851180685E-2</v>
      </c>
      <c r="F5412" s="2">
        <v>5</v>
      </c>
      <c r="G5412" s="4">
        <v>-0.38138708396220677</v>
      </c>
      <c r="H5412" s="4">
        <v>-0.7871761368894159</v>
      </c>
      <c r="I5412" s="4">
        <v>8.1569365664694082E-2</v>
      </c>
    </row>
    <row r="5413" spans="1:9" x14ac:dyDescent="0.25">
      <c r="A5413" t="s">
        <v>5609</v>
      </c>
      <c r="B5413" s="3">
        <v>21.644710540771481</v>
      </c>
      <c r="C5413" s="3">
        <v>28.29000091552734</v>
      </c>
      <c r="D5413" s="4">
        <v>-2.1211172966945639E-2</v>
      </c>
      <c r="E5413" s="4">
        <v>6.1140325485540492E-2</v>
      </c>
      <c r="F5413" s="2">
        <v>5</v>
      </c>
      <c r="G5413" s="4">
        <v>-0.38487627830716359</v>
      </c>
      <c r="H5413" s="4">
        <v>-0.78445855936443809</v>
      </c>
      <c r="I5413" s="4">
        <v>9.5380075407838216E-2</v>
      </c>
    </row>
    <row r="5414" spans="1:9" x14ac:dyDescent="0.25">
      <c r="A5414" t="s">
        <v>5610</v>
      </c>
      <c r="B5414" s="3">
        <v>22.11376953125</v>
      </c>
      <c r="C5414" s="3">
        <v>26.659999847412109</v>
      </c>
      <c r="D5414" s="4">
        <v>3.0948555801835198E-3</v>
      </c>
      <c r="E5414" s="4">
        <v>1.6006100608134451E-2</v>
      </c>
      <c r="F5414" s="2">
        <v>5</v>
      </c>
      <c r="G5414" s="4">
        <v>-0.36446059162365141</v>
      </c>
      <c r="H5414" s="4">
        <v>-0.77978759597315783</v>
      </c>
      <c r="I5414" s="4">
        <v>0.1191178782947493</v>
      </c>
    </row>
    <row r="5415" spans="1:9" x14ac:dyDescent="0.25">
      <c r="A5415" t="s">
        <v>5611</v>
      </c>
      <c r="B5415" s="3">
        <v>22.045541763305661</v>
      </c>
      <c r="C5415" s="3">
        <v>26.239999771118161</v>
      </c>
      <c r="D5415" s="4">
        <v>3.2348496852190101E-2</v>
      </c>
      <c r="E5415" s="4">
        <v>-6.8843169377159286E-2</v>
      </c>
      <c r="F5415" s="2">
        <v>5</v>
      </c>
      <c r="G5415" s="4">
        <v>-0.35552220530237427</v>
      </c>
      <c r="H5415" s="4">
        <v>-0.78046701884491998</v>
      </c>
      <c r="I5415" s="4">
        <v>0.115665056070354</v>
      </c>
    </row>
    <row r="5416" spans="1:9" x14ac:dyDescent="0.25">
      <c r="A5416" t="s">
        <v>5612</v>
      </c>
      <c r="B5416" s="3">
        <v>21.3547477722168</v>
      </c>
      <c r="C5416" s="3">
        <v>28.180000305175781</v>
      </c>
      <c r="D5416" s="4">
        <v>-3.1709084745059068E-2</v>
      </c>
      <c r="E5416" s="4">
        <v>3.2612655177378443E-2</v>
      </c>
      <c r="F5416" s="2">
        <v>5</v>
      </c>
      <c r="G5416" s="4">
        <v>-0.3702217367713545</v>
      </c>
      <c r="H5416" s="4">
        <v>-0.78734605433681137</v>
      </c>
      <c r="I5416" s="4">
        <v>8.070584639994216E-2</v>
      </c>
    </row>
    <row r="5417" spans="1:9" x14ac:dyDescent="0.25">
      <c r="A5417" t="s">
        <v>5613</v>
      </c>
      <c r="B5417" s="3">
        <v>22.054061889648441</v>
      </c>
      <c r="C5417" s="3">
        <v>27.29000091552734</v>
      </c>
      <c r="D5417" s="4">
        <v>5.443090676555018E-3</v>
      </c>
      <c r="E5417" s="4">
        <v>-1.693081086020665E-2</v>
      </c>
      <c r="F5417" s="2">
        <v>5</v>
      </c>
      <c r="G5417" s="4">
        <v>-0.3777669097584756</v>
      </c>
      <c r="H5417" s="4">
        <v>-0.78038217408329291</v>
      </c>
      <c r="I5417" s="4">
        <v>0.1160962365482936</v>
      </c>
    </row>
    <row r="5418" spans="1:9" x14ac:dyDescent="0.25">
      <c r="A5418" t="s">
        <v>5614</v>
      </c>
      <c r="B5418" s="3">
        <v>21.93466949462891</v>
      </c>
      <c r="C5418" s="3">
        <v>27.760000228881839</v>
      </c>
      <c r="D5418" s="4">
        <v>4.6874003510264384E-3</v>
      </c>
      <c r="E5418" s="4">
        <v>-3.4770514326900592E-2</v>
      </c>
      <c r="F5418" s="2">
        <v>5</v>
      </c>
      <c r="G5418" s="4">
        <v>-0.37618231573319633</v>
      </c>
      <c r="H5418" s="4">
        <v>-0.78157110237942162</v>
      </c>
      <c r="I5418" s="4">
        <v>0.11005411136425521</v>
      </c>
    </row>
    <row r="5419" spans="1:9" x14ac:dyDescent="0.25">
      <c r="A5419" t="s">
        <v>5615</v>
      </c>
      <c r="B5419" s="3">
        <v>21.832332611083981</v>
      </c>
      <c r="C5419" s="3">
        <v>28.760000228881839</v>
      </c>
      <c r="D5419" s="4">
        <v>1.506714169480405E-2</v>
      </c>
      <c r="E5419" s="4">
        <v>-6.5627043947406039E-2</v>
      </c>
      <c r="F5419" s="2">
        <v>5</v>
      </c>
      <c r="G5419" s="4">
        <v>-0.37560965232157462</v>
      </c>
      <c r="H5419" s="4">
        <v>-0.78259018920286871</v>
      </c>
      <c r="I5419" s="4">
        <v>0.10487511934201101</v>
      </c>
    </row>
    <row r="5420" spans="1:9" x14ac:dyDescent="0.25">
      <c r="A5420" t="s">
        <v>5616</v>
      </c>
      <c r="B5420" s="3">
        <v>21.50826454162598</v>
      </c>
      <c r="C5420" s="3">
        <v>30.780000686645511</v>
      </c>
      <c r="D5420" s="4">
        <v>-4.7223041325917148E-2</v>
      </c>
      <c r="E5420" s="4">
        <v>6.5789528431152267E-2</v>
      </c>
      <c r="F5420" s="2">
        <v>5</v>
      </c>
      <c r="G5420" s="4">
        <v>-0.39563830454316712</v>
      </c>
      <c r="H5420" s="4">
        <v>-0.78581731013957012</v>
      </c>
      <c r="I5420" s="4">
        <v>8.8474913587744952E-2</v>
      </c>
    </row>
    <row r="5421" spans="1:9" x14ac:dyDescent="0.25">
      <c r="A5421" t="s">
        <v>5617</v>
      </c>
      <c r="B5421" s="3">
        <v>22.57429122924805</v>
      </c>
      <c r="C5421" s="3">
        <v>28.879999160766602</v>
      </c>
      <c r="D5421" s="4">
        <v>1.0305682551720039E-2</v>
      </c>
      <c r="E5421" s="4">
        <v>-4.0531601503041359E-2</v>
      </c>
      <c r="F5421" s="2">
        <v>5</v>
      </c>
      <c r="G5421" s="4">
        <v>-0.38312746297022898</v>
      </c>
      <c r="H5421" s="4">
        <v>-0.77520164828661065</v>
      </c>
      <c r="I5421" s="4">
        <v>0.1424236319720662</v>
      </c>
    </row>
    <row r="5422" spans="1:9" x14ac:dyDescent="0.25">
      <c r="A5422" t="s">
        <v>5618</v>
      </c>
      <c r="B5422" s="3">
        <v>22.344020843505859</v>
      </c>
      <c r="C5422" s="3">
        <v>30.10000038146973</v>
      </c>
      <c r="D5422" s="4">
        <v>-1.3925759473245369E-2</v>
      </c>
      <c r="E5422" s="4">
        <v>4.0802223446155583E-2</v>
      </c>
      <c r="F5422" s="2">
        <v>5</v>
      </c>
      <c r="G5422" s="4">
        <v>-0.38856487541281398</v>
      </c>
      <c r="H5422" s="4">
        <v>-0.77749471709827644</v>
      </c>
      <c r="I5422" s="4">
        <v>0.1307702725047106</v>
      </c>
    </row>
    <row r="5423" spans="1:9" x14ac:dyDescent="0.25">
      <c r="A5423" t="s">
        <v>5619</v>
      </c>
      <c r="B5423" s="3">
        <v>22.659572601318359</v>
      </c>
      <c r="C5423" s="3">
        <v>28.920000076293949</v>
      </c>
      <c r="D5423" s="4">
        <v>-2.2083365573465571E-2</v>
      </c>
      <c r="E5423" s="4">
        <v>2.0825984969177199E-2</v>
      </c>
      <c r="F5423" s="2">
        <v>5</v>
      </c>
      <c r="G5423" s="4">
        <v>-0.34925275060672689</v>
      </c>
      <c r="H5423" s="4">
        <v>-0.77435240293584529</v>
      </c>
      <c r="I5423" s="4">
        <v>0.14673949083251611</v>
      </c>
    </row>
    <row r="5424" spans="1:9" x14ac:dyDescent="0.25">
      <c r="A5424" t="s">
        <v>5620</v>
      </c>
      <c r="B5424" s="3">
        <v>23.171272277832031</v>
      </c>
      <c r="C5424" s="3">
        <v>28.329999923706051</v>
      </c>
      <c r="D5424" s="4">
        <v>-2.9642486578969059E-2</v>
      </c>
      <c r="E5424" s="4">
        <v>3.1682478814259778E-2</v>
      </c>
      <c r="F5424" s="2">
        <v>5</v>
      </c>
      <c r="G5424" s="4">
        <v>-0.30279711707277662</v>
      </c>
      <c r="H5424" s="4">
        <v>-0.76925681686918235</v>
      </c>
      <c r="I5424" s="4">
        <v>0.17263522314965221</v>
      </c>
    </row>
    <row r="5425" spans="1:9" x14ac:dyDescent="0.25">
      <c r="A5425" t="s">
        <v>5621</v>
      </c>
      <c r="B5425" s="3">
        <v>23.879108428955082</v>
      </c>
      <c r="C5425" s="3">
        <v>27.45999908447266</v>
      </c>
      <c r="D5425" s="4">
        <v>1.0100985651912749E-2</v>
      </c>
      <c r="E5425" s="4">
        <v>-1.4545787464488309E-3</v>
      </c>
      <c r="F5425" s="2">
        <v>5</v>
      </c>
      <c r="G5425" s="4">
        <v>-0.29382106333331681</v>
      </c>
      <c r="H5425" s="4">
        <v>-0.7622080728603583</v>
      </c>
      <c r="I5425" s="4">
        <v>0.2084568903016826</v>
      </c>
    </row>
    <row r="5426" spans="1:9" x14ac:dyDescent="0.25">
      <c r="A5426" t="s">
        <v>5622</v>
      </c>
      <c r="B5426" s="3">
        <v>23.640317916870121</v>
      </c>
      <c r="C5426" s="3">
        <v>27.5</v>
      </c>
      <c r="D5426" s="4">
        <v>-6.8079177241852076E-3</v>
      </c>
      <c r="E5426" s="4">
        <v>9.1743119266054496E-3</v>
      </c>
      <c r="F5426" s="2">
        <v>5</v>
      </c>
      <c r="G5426" s="4">
        <v>-0.30613278291231621</v>
      </c>
      <c r="H5426" s="4">
        <v>-0.76458598643365117</v>
      </c>
      <c r="I5426" s="4">
        <v>0.19637235035638739</v>
      </c>
    </row>
    <row r="5427" spans="1:9" x14ac:dyDescent="0.25">
      <c r="A5427" t="s">
        <v>5623</v>
      </c>
      <c r="B5427" s="3">
        <v>23.802362442016602</v>
      </c>
      <c r="C5427" s="3">
        <v>27.25</v>
      </c>
      <c r="D5427" s="4">
        <v>3.1793013902544853E-2</v>
      </c>
      <c r="E5427" s="4">
        <v>4.9287667327249318E-2</v>
      </c>
      <c r="F5427" s="2">
        <v>5</v>
      </c>
      <c r="G5427" s="4">
        <v>-0.27974204762467642</v>
      </c>
      <c r="H5427" s="4">
        <v>-0.762972321500069</v>
      </c>
      <c r="I5427" s="4">
        <v>0.2045729841250874</v>
      </c>
    </row>
    <row r="5428" spans="1:9" x14ac:dyDescent="0.25">
      <c r="A5428" t="s">
        <v>5624</v>
      </c>
      <c r="B5428" s="3">
        <v>23.06893157958984</v>
      </c>
      <c r="C5428" s="3">
        <v>25.969999313354489</v>
      </c>
      <c r="D5428" s="4">
        <v>-3.3583218937823678E-2</v>
      </c>
      <c r="E5428" s="4">
        <v>7.8936420549221342E-2</v>
      </c>
      <c r="F5428" s="2">
        <v>5</v>
      </c>
      <c r="G5428" s="4">
        <v>-0.32711444017777658</v>
      </c>
      <c r="H5428" s="4">
        <v>-0.77027594167998625</v>
      </c>
      <c r="I5428" s="4">
        <v>0.16745603807592929</v>
      </c>
    </row>
    <row r="5429" spans="1:9" x14ac:dyDescent="0.25">
      <c r="A5429" t="s">
        <v>5625</v>
      </c>
      <c r="B5429" s="3">
        <v>23.87058258056641</v>
      </c>
      <c r="C5429" s="3">
        <v>24.069999694824219</v>
      </c>
      <c r="D5429" s="4">
        <v>9.7403370168709369E-3</v>
      </c>
      <c r="E5429" s="4">
        <v>3.9291876226579259E-2</v>
      </c>
      <c r="F5429" s="2">
        <v>4</v>
      </c>
      <c r="G5429" s="4">
        <v>-0.30459665243379452</v>
      </c>
      <c r="H5429" s="4">
        <v>-0.7622929746030207</v>
      </c>
      <c r="I5429" s="4">
        <v>0.20802542024652479</v>
      </c>
    </row>
    <row r="5430" spans="1:9" x14ac:dyDescent="0.25">
      <c r="A5430" t="s">
        <v>5626</v>
      </c>
      <c r="B5430" s="3">
        <v>23.640317916870121</v>
      </c>
      <c r="C5430" s="3">
        <v>23.159999847412109</v>
      </c>
      <c r="D5430" s="4">
        <v>-3.6076048600797161E-4</v>
      </c>
      <c r="E5430" s="4">
        <v>-2.729943860183737E-2</v>
      </c>
      <c r="F5430" s="2">
        <v>4</v>
      </c>
      <c r="G5430" s="4">
        <v>-0.29429765326434032</v>
      </c>
      <c r="H5430" s="4">
        <v>-0.76458598643365117</v>
      </c>
      <c r="I5430" s="4">
        <v>0.19637235035638739</v>
      </c>
    </row>
    <row r="5431" spans="1:9" x14ac:dyDescent="0.25">
      <c r="A5431" t="s">
        <v>5627</v>
      </c>
      <c r="B5431" s="3">
        <v>23.648849487304691</v>
      </c>
      <c r="C5431" s="3">
        <v>23.809999465942379</v>
      </c>
      <c r="D5431" s="4">
        <v>3.7023109605312847E-2</v>
      </c>
      <c r="E5431" s="4">
        <v>-5.9636660627231497E-2</v>
      </c>
      <c r="F5431" s="2">
        <v>4</v>
      </c>
      <c r="G5431" s="4">
        <v>-0.27824031110367548</v>
      </c>
      <c r="H5431" s="4">
        <v>-0.76450102770995343</v>
      </c>
      <c r="I5431" s="4">
        <v>0.19680410998876341</v>
      </c>
    </row>
    <row r="5432" spans="1:9" x14ac:dyDescent="0.25">
      <c r="A5432" t="s">
        <v>5628</v>
      </c>
      <c r="B5432" s="3">
        <v>22.8045539855957</v>
      </c>
      <c r="C5432" s="3">
        <v>25.319999694824219</v>
      </c>
      <c r="D5432" s="4">
        <v>4.2495078163017563E-2</v>
      </c>
      <c r="E5432" s="4">
        <v>-7.6249549953398388E-2</v>
      </c>
      <c r="F5432" s="2">
        <v>5</v>
      </c>
      <c r="G5432" s="4">
        <v>-0.30761227528091839</v>
      </c>
      <c r="H5432" s="4">
        <v>-0.77290865544965859</v>
      </c>
      <c r="I5432" s="4">
        <v>0.1540766053364642</v>
      </c>
    </row>
    <row r="5433" spans="1:9" x14ac:dyDescent="0.25">
      <c r="A5433" t="s">
        <v>5629</v>
      </c>
      <c r="B5433" s="3">
        <v>21.87497520446777</v>
      </c>
      <c r="C5433" s="3">
        <v>27.409999847412109</v>
      </c>
      <c r="D5433" s="4">
        <v>-1.5354792226472741E-2</v>
      </c>
      <c r="E5433" s="4">
        <v>-9.0383225372067111E-3</v>
      </c>
      <c r="F5433" s="2">
        <v>5</v>
      </c>
      <c r="G5433" s="4">
        <v>-0.36651025676999849</v>
      </c>
      <c r="H5433" s="4">
        <v>-0.78216554753380763</v>
      </c>
      <c r="I5433" s="4">
        <v>0.1070331452979754</v>
      </c>
    </row>
    <row r="5434" spans="1:9" x14ac:dyDescent="0.25">
      <c r="A5434" t="s">
        <v>5630</v>
      </c>
      <c r="B5434" s="3">
        <v>22.216098785400391</v>
      </c>
      <c r="C5434" s="3">
        <v>27.659999847412109</v>
      </c>
      <c r="D5434" s="4">
        <v>-1.4750947807565921E-2</v>
      </c>
      <c r="E5434" s="4">
        <v>3.7898695810095313E-2</v>
      </c>
      <c r="F5434" s="2">
        <v>5</v>
      </c>
      <c r="G5434" s="4">
        <v>-0.33832885748275993</v>
      </c>
      <c r="H5434" s="4">
        <v>-0.77876858512442459</v>
      </c>
      <c r="I5434" s="4">
        <v>0.1242964842140357</v>
      </c>
    </row>
    <row r="5435" spans="1:9" x14ac:dyDescent="0.25">
      <c r="A5435" t="s">
        <v>5631</v>
      </c>
      <c r="B5435" s="3">
        <v>22.548713684082031</v>
      </c>
      <c r="C5435" s="3">
        <v>26.64999961853027</v>
      </c>
      <c r="D5435" s="4">
        <v>1.3027431900113131E-2</v>
      </c>
      <c r="E5435" s="4">
        <v>-7.0456939392683382E-2</v>
      </c>
      <c r="F5435" s="2">
        <v>5</v>
      </c>
      <c r="G5435" s="4">
        <v>-0.33029346828201128</v>
      </c>
      <c r="H5435" s="4">
        <v>-0.77545635351459785</v>
      </c>
      <c r="I5435" s="4">
        <v>0.14112922180659321</v>
      </c>
    </row>
    <row r="5436" spans="1:9" x14ac:dyDescent="0.25">
      <c r="A5436" t="s">
        <v>5632</v>
      </c>
      <c r="B5436" s="3">
        <v>22.25873947143555</v>
      </c>
      <c r="C5436" s="3">
        <v>28.670000076293949</v>
      </c>
      <c r="D5436" s="4">
        <v>3.4482514083644888E-2</v>
      </c>
      <c r="E5436" s="4">
        <v>-8.2266316058050015E-2</v>
      </c>
      <c r="F5436" s="2">
        <v>5</v>
      </c>
      <c r="G5436" s="4">
        <v>-0.34157451052765142</v>
      </c>
      <c r="H5436" s="4">
        <v>-0.7783439624490418</v>
      </c>
      <c r="I5436" s="4">
        <v>0.12645441364426069</v>
      </c>
    </row>
    <row r="5437" spans="1:9" x14ac:dyDescent="0.25">
      <c r="A5437" t="s">
        <v>5633</v>
      </c>
      <c r="B5437" s="3">
        <v>21.516786575317379</v>
      </c>
      <c r="C5437" s="3">
        <v>31.239999771118161</v>
      </c>
      <c r="D5437" s="4">
        <v>1.2033889744486711E-2</v>
      </c>
      <c r="E5437" s="4">
        <v>2.158272887700274E-2</v>
      </c>
      <c r="F5437" s="2">
        <v>5</v>
      </c>
      <c r="G5437" s="4">
        <v>-0.35899413440346128</v>
      </c>
      <c r="H5437" s="4">
        <v>-0.78573244638426454</v>
      </c>
      <c r="I5437" s="4">
        <v>8.8906190591423906E-2</v>
      </c>
    </row>
    <row r="5438" spans="1:9" x14ac:dyDescent="0.25">
      <c r="A5438" t="s">
        <v>5634</v>
      </c>
      <c r="B5438" s="3">
        <v>21.260934829711911</v>
      </c>
      <c r="C5438" s="3">
        <v>30.579999923706051</v>
      </c>
      <c r="D5438" s="4">
        <v>2.5503797919268049E-2</v>
      </c>
      <c r="E5438" s="4">
        <v>-2.3003173511326521E-2</v>
      </c>
      <c r="F5438" s="2">
        <v>5</v>
      </c>
      <c r="G5438" s="4">
        <v>-0.34394718407965352</v>
      </c>
      <c r="H5438" s="4">
        <v>-0.78828025841127447</v>
      </c>
      <c r="I5438" s="4">
        <v>7.595822790711626E-2</v>
      </c>
    </row>
    <row r="5439" spans="1:9" x14ac:dyDescent="0.25">
      <c r="A5439" t="s">
        <v>5635</v>
      </c>
      <c r="B5439" s="3">
        <v>20.732185363769531</v>
      </c>
      <c r="C5439" s="3">
        <v>31.29999923706055</v>
      </c>
      <c r="D5439" s="4">
        <v>-3.031521698694839E-2</v>
      </c>
      <c r="E5439" s="4">
        <v>6.4263835411571657E-2</v>
      </c>
      <c r="F5439" s="2">
        <v>5</v>
      </c>
      <c r="G5439" s="4">
        <v>-0.35568526322827793</v>
      </c>
      <c r="H5439" s="4">
        <v>-0.79354562896958381</v>
      </c>
      <c r="I5439" s="4">
        <v>4.9199652005404333E-2</v>
      </c>
    </row>
    <row r="5440" spans="1:9" x14ac:dyDescent="0.25">
      <c r="A5440" t="s">
        <v>5636</v>
      </c>
      <c r="B5440" s="3">
        <v>21.38033485412598</v>
      </c>
      <c r="C5440" s="3">
        <v>29.409999847412109</v>
      </c>
      <c r="D5440" s="4">
        <v>-1.840256618378067E-2</v>
      </c>
      <c r="E5440" s="4">
        <v>-6.3971999490807119E-2</v>
      </c>
      <c r="F5440" s="2">
        <v>5</v>
      </c>
      <c r="G5440" s="4">
        <v>-0.33589408717831498</v>
      </c>
      <c r="H5440" s="4">
        <v>-0.78709125414043202</v>
      </c>
      <c r="I5440" s="4">
        <v>8.2000739194112438E-2</v>
      </c>
    </row>
    <row r="5441" spans="1:9" x14ac:dyDescent="0.25">
      <c r="A5441" t="s">
        <v>5637</v>
      </c>
      <c r="B5441" s="3">
        <v>21.78116416931152</v>
      </c>
      <c r="C5441" s="3">
        <v>31.420000076293949</v>
      </c>
      <c r="D5441" s="4">
        <v>-3.5134084693162808E-2</v>
      </c>
      <c r="E5441" s="4">
        <v>2.2453646089686918E-2</v>
      </c>
      <c r="F5441" s="2">
        <v>5</v>
      </c>
      <c r="G5441" s="4">
        <v>-0.33036162667500429</v>
      </c>
      <c r="H5441" s="4">
        <v>-0.78309973261459231</v>
      </c>
      <c r="I5441" s="4">
        <v>0.1022856233308891</v>
      </c>
    </row>
    <row r="5442" spans="1:9" x14ac:dyDescent="0.25">
      <c r="A5442" t="s">
        <v>5638</v>
      </c>
      <c r="B5442" s="3">
        <v>22.57429122924805</v>
      </c>
      <c r="C5442" s="3">
        <v>30.729999542236332</v>
      </c>
      <c r="D5442" s="4">
        <v>1.4176533141845081E-2</v>
      </c>
      <c r="E5442" s="4">
        <v>-1.6010246792472319E-2</v>
      </c>
      <c r="F5442" s="2">
        <v>5</v>
      </c>
      <c r="G5442" s="4">
        <v>-0.30688617967785642</v>
      </c>
      <c r="H5442" s="4">
        <v>-0.77520164828661065</v>
      </c>
      <c r="I5442" s="4">
        <v>0.1424236319720662</v>
      </c>
    </row>
    <row r="5443" spans="1:9" x14ac:dyDescent="0.25">
      <c r="A5443" t="s">
        <v>5639</v>
      </c>
      <c r="B5443" s="3">
        <v>22.25873947143555</v>
      </c>
      <c r="C5443" s="3">
        <v>31.229999542236332</v>
      </c>
      <c r="D5443" s="4">
        <v>7.7218153480740348E-3</v>
      </c>
      <c r="E5443" s="4">
        <v>1.330304514834113E-2</v>
      </c>
      <c r="F5443" s="2">
        <v>5</v>
      </c>
      <c r="G5443" s="4">
        <v>-0.28998925978548651</v>
      </c>
      <c r="H5443" s="4">
        <v>-0.7783439624490418</v>
      </c>
      <c r="I5443" s="4">
        <v>0.12645441364426069</v>
      </c>
    </row>
    <row r="5444" spans="1:9" x14ac:dyDescent="0.25">
      <c r="A5444" t="s">
        <v>5640</v>
      </c>
      <c r="B5444" s="3">
        <v>22.088178634643551</v>
      </c>
      <c r="C5444" s="3">
        <v>30.819999694824219</v>
      </c>
      <c r="D5444" s="4">
        <v>2.5742120861581119E-2</v>
      </c>
      <c r="E5444" s="4">
        <v>5.1877150079958863E-2</v>
      </c>
      <c r="F5444" s="2">
        <v>5</v>
      </c>
      <c r="G5444" s="4">
        <v>-0.27247188505367298</v>
      </c>
      <c r="H5444" s="4">
        <v>-0.78004243415689412</v>
      </c>
      <c r="I5444" s="4">
        <v>0.1178227924491002</v>
      </c>
    </row>
    <row r="5445" spans="1:9" x14ac:dyDescent="0.25">
      <c r="A5445" t="s">
        <v>5641</v>
      </c>
      <c r="B5445" s="3">
        <v>21.53385162353516</v>
      </c>
      <c r="C5445" s="3">
        <v>29.29999923706055</v>
      </c>
      <c r="D5445" s="4">
        <v>2.851375965591885E-2</v>
      </c>
      <c r="E5445" s="4">
        <v>-5.9087995782027607E-2</v>
      </c>
      <c r="F5445" s="2">
        <v>5</v>
      </c>
      <c r="G5445" s="4">
        <v>-0.2855118176910113</v>
      </c>
      <c r="H5445" s="4">
        <v>-0.78556250994319066</v>
      </c>
      <c r="I5445" s="4">
        <v>8.9769806381915007E-2</v>
      </c>
    </row>
    <row r="5446" spans="1:9" x14ac:dyDescent="0.25">
      <c r="A5446" t="s">
        <v>5642</v>
      </c>
      <c r="B5446" s="3">
        <v>20.936862945556641</v>
      </c>
      <c r="C5446" s="3">
        <v>31.139999389648441</v>
      </c>
      <c r="D5446" s="4">
        <v>-4.071423569471655E-4</v>
      </c>
      <c r="E5446" s="4">
        <v>-2.8818493085845942E-3</v>
      </c>
      <c r="F5446" s="2">
        <v>5</v>
      </c>
      <c r="G5446" s="4">
        <v>-0.27581101219977788</v>
      </c>
      <c r="H5446" s="4">
        <v>-0.79150741733533281</v>
      </c>
      <c r="I5446" s="4">
        <v>5.9557829101371418E-2</v>
      </c>
    </row>
    <row r="5447" spans="1:9" x14ac:dyDescent="0.25">
      <c r="A5447" t="s">
        <v>5643</v>
      </c>
      <c r="B5447" s="3">
        <v>20.945390701293949</v>
      </c>
      <c r="C5447" s="3">
        <v>31.229999542236332</v>
      </c>
      <c r="D5447" s="4">
        <v>2.6755689297069729E-2</v>
      </c>
      <c r="E5447" s="4">
        <v>-3.2228103525704599E-2</v>
      </c>
      <c r="F5447" s="2">
        <v>5</v>
      </c>
      <c r="G5447" s="4">
        <v>-0.26423021610884018</v>
      </c>
      <c r="H5447" s="4">
        <v>-0.791422496598992</v>
      </c>
      <c r="I5447" s="4">
        <v>5.9989395682268583E-2</v>
      </c>
    </row>
    <row r="5448" spans="1:9" x14ac:dyDescent="0.25">
      <c r="A5448" t="s">
        <v>5644</v>
      </c>
      <c r="B5448" s="3">
        <v>20.39958572387695</v>
      </c>
      <c r="C5448" s="3">
        <v>32.270000457763672</v>
      </c>
      <c r="D5448" s="4">
        <v>-2.327427824039097E-2</v>
      </c>
      <c r="E5448" s="4">
        <v>3.8622490335568083E-2</v>
      </c>
      <c r="F5448" s="2">
        <v>5</v>
      </c>
      <c r="G5448" s="4">
        <v>-0.29729684270834122</v>
      </c>
      <c r="H5448" s="4">
        <v>-0.79685770862998295</v>
      </c>
      <c r="I5448" s="4">
        <v>3.2367686618762333E-2</v>
      </c>
    </row>
    <row r="5449" spans="1:9" x14ac:dyDescent="0.25">
      <c r="A5449" t="s">
        <v>5645</v>
      </c>
      <c r="B5449" s="3">
        <v>20.885684967041019</v>
      </c>
      <c r="C5449" s="3">
        <v>31.069999694824219</v>
      </c>
      <c r="D5449" s="4">
        <v>-8.5028821027125501E-3</v>
      </c>
      <c r="E5449" s="4">
        <v>3.5666656494140581E-2</v>
      </c>
      <c r="F5449" s="2">
        <v>5</v>
      </c>
      <c r="G5449" s="4">
        <v>-0.31991131735905498</v>
      </c>
      <c r="H5449" s="4">
        <v>-0.79201705571544856</v>
      </c>
      <c r="I5449" s="4">
        <v>5.6967850461552283E-2</v>
      </c>
    </row>
    <row r="5450" spans="1:9" x14ac:dyDescent="0.25">
      <c r="A5450" t="s">
        <v>5646</v>
      </c>
      <c r="B5450" s="3">
        <v>21.06479644775391</v>
      </c>
      <c r="C5450" s="3">
        <v>30</v>
      </c>
      <c r="D5450" s="4">
        <v>3.002531410399056E-2</v>
      </c>
      <c r="E5450" s="4">
        <v>-0.11842488756563339</v>
      </c>
      <c r="F5450" s="2">
        <v>5</v>
      </c>
      <c r="G5450" s="4">
        <v>-0.32880388194238358</v>
      </c>
      <c r="H5450" s="4">
        <v>-0.7902334353471141</v>
      </c>
      <c r="I5450" s="4">
        <v>6.6032196546482735E-2</v>
      </c>
    </row>
    <row r="5451" spans="1:9" x14ac:dyDescent="0.25">
      <c r="A5451" t="s">
        <v>5647</v>
      </c>
      <c r="B5451" s="3">
        <v>20.45075607299805</v>
      </c>
      <c r="C5451" s="3">
        <v>34.029998779296882</v>
      </c>
      <c r="D5451" s="4">
        <v>-2.5203319664287901E-2</v>
      </c>
      <c r="E5451" s="4">
        <v>2.499993967722847E-2</v>
      </c>
      <c r="F5451" s="2">
        <v>5</v>
      </c>
      <c r="G5451" s="4">
        <v>-0.32221608907786731</v>
      </c>
      <c r="H5451" s="4">
        <v>-0.79634814622458094</v>
      </c>
      <c r="I5451" s="4">
        <v>3.4957279155623633E-2</v>
      </c>
    </row>
    <row r="5452" spans="1:9" x14ac:dyDescent="0.25">
      <c r="A5452" t="s">
        <v>5648</v>
      </c>
      <c r="B5452" s="3">
        <v>20.979509353637699</v>
      </c>
      <c r="C5452" s="3">
        <v>33.200000762939453</v>
      </c>
      <c r="D5452" s="4">
        <v>1.9055975834617819E-2</v>
      </c>
      <c r="E5452" s="4">
        <v>-2.6107344842029149E-2</v>
      </c>
      <c r="F5452" s="2">
        <v>5</v>
      </c>
      <c r="G5452" s="4">
        <v>-0.28963322091606941</v>
      </c>
      <c r="H5452" s="4">
        <v>-0.79108273767891479</v>
      </c>
      <c r="I5452" s="4">
        <v>6.1716048108814592E-2</v>
      </c>
    </row>
    <row r="5453" spans="1:9" x14ac:dyDescent="0.25">
      <c r="A5453" t="s">
        <v>5649</v>
      </c>
      <c r="B5453" s="3">
        <v>20.587200164794918</v>
      </c>
      <c r="C5453" s="3">
        <v>34.090000152587891</v>
      </c>
      <c r="D5453" s="4">
        <v>-6.1754812676760862E-3</v>
      </c>
      <c r="E5453" s="4">
        <v>2.9598294296918182E-2</v>
      </c>
      <c r="F5453" s="2">
        <v>5</v>
      </c>
      <c r="G5453" s="4">
        <v>-0.29927434636250022</v>
      </c>
      <c r="H5453" s="4">
        <v>-0.79498941444312732</v>
      </c>
      <c r="I5453" s="4">
        <v>4.1862344449977502E-2</v>
      </c>
    </row>
    <row r="5454" spans="1:9" x14ac:dyDescent="0.25">
      <c r="A5454" t="s">
        <v>5650</v>
      </c>
      <c r="B5454" s="3">
        <v>20.71512603759766</v>
      </c>
      <c r="C5454" s="3">
        <v>33.110000610351563</v>
      </c>
      <c r="D5454" s="4">
        <v>2.0159835522388651E-2</v>
      </c>
      <c r="E5454" s="4">
        <v>-1.2526041879984851E-2</v>
      </c>
      <c r="F5454" s="2">
        <v>5</v>
      </c>
      <c r="G5454" s="4">
        <v>-0.27600618728619869</v>
      </c>
      <c r="H5454" s="4">
        <v>-0.79371550842962235</v>
      </c>
      <c r="I5454" s="4">
        <v>4.8336325792131207E-2</v>
      </c>
    </row>
    <row r="5455" spans="1:9" x14ac:dyDescent="0.25">
      <c r="A5455" t="s">
        <v>5651</v>
      </c>
      <c r="B5455" s="3">
        <v>20.305765151977539</v>
      </c>
      <c r="C5455" s="3">
        <v>33.529998779296882</v>
      </c>
      <c r="D5455" s="4">
        <v>1.104045987512592E-2</v>
      </c>
      <c r="E5455" s="4">
        <v>-1.6715534320530741E-2</v>
      </c>
      <c r="F5455" s="2">
        <v>5</v>
      </c>
      <c r="G5455" s="4">
        <v>-0.28562884585988829</v>
      </c>
      <c r="H5455" s="4">
        <v>-0.79779198867915979</v>
      </c>
      <c r="I5455" s="4">
        <v>2.761968202297882E-2</v>
      </c>
    </row>
    <row r="5456" spans="1:9" x14ac:dyDescent="0.25">
      <c r="A5456" t="s">
        <v>5652</v>
      </c>
      <c r="B5456" s="3">
        <v>20.084028244018551</v>
      </c>
      <c r="C5456" s="3">
        <v>34.099998474121087</v>
      </c>
      <c r="D5456" s="4">
        <v>3.3800367972635748E-2</v>
      </c>
      <c r="E5456" s="4">
        <v>-5.2777820163302902E-2</v>
      </c>
      <c r="F5456" s="2">
        <v>5</v>
      </c>
      <c r="G5456" s="4">
        <v>-0.27426847837616342</v>
      </c>
      <c r="H5456" s="4">
        <v>-0.80000007977344945</v>
      </c>
      <c r="I5456" s="4">
        <v>1.6398178713738609E-2</v>
      </c>
    </row>
    <row r="5457" spans="1:9" x14ac:dyDescent="0.25">
      <c r="A5457" t="s">
        <v>5653</v>
      </c>
      <c r="B5457" s="3">
        <v>19.427375793457031</v>
      </c>
      <c r="C5457" s="3">
        <v>36</v>
      </c>
      <c r="D5457" s="4">
        <v>-3.3106262205970897E-2</v>
      </c>
      <c r="E5457" s="4">
        <v>5.8201043962198939E-2</v>
      </c>
      <c r="F5457" s="2">
        <v>5</v>
      </c>
      <c r="G5457" s="4">
        <v>-0.34839763255374862</v>
      </c>
      <c r="H5457" s="4">
        <v>-0.80653912842112241</v>
      </c>
      <c r="I5457" s="4">
        <v>-1.683322022125433E-2</v>
      </c>
    </row>
    <row r="5458" spans="1:9" x14ac:dyDescent="0.25">
      <c r="A5458" t="s">
        <v>5654</v>
      </c>
      <c r="B5458" s="3">
        <v>20.09256553649902</v>
      </c>
      <c r="C5458" s="3">
        <v>34.020000457763672</v>
      </c>
      <c r="D5458" s="4">
        <v>4.8042580354012543E-2</v>
      </c>
      <c r="E5458" s="4">
        <v>-5.604884590592174E-2</v>
      </c>
      <c r="F5458" s="2">
        <v>5</v>
      </c>
      <c r="G5458" s="4">
        <v>-0.31511650337039321</v>
      </c>
      <c r="H5458" s="4">
        <v>-0.79991506406871637</v>
      </c>
      <c r="I5458" s="4">
        <v>1.6830227923332771E-2</v>
      </c>
    </row>
    <row r="5459" spans="1:9" x14ac:dyDescent="0.25">
      <c r="A5459" t="s">
        <v>5655</v>
      </c>
      <c r="B5459" s="3">
        <v>19.171516418457031</v>
      </c>
      <c r="C5459" s="3">
        <v>36.040000915527337</v>
      </c>
      <c r="D5459" s="4">
        <v>1.170149590242309E-2</v>
      </c>
      <c r="E5459" s="4">
        <v>9.523813594448205E-3</v>
      </c>
      <c r="F5459" s="2">
        <v>5</v>
      </c>
      <c r="G5459" s="4">
        <v>-0.34934882423271041</v>
      </c>
      <c r="H5459" s="4">
        <v>-0.80908701642284608</v>
      </c>
      <c r="I5459" s="4">
        <v>-2.9781569008519471E-2</v>
      </c>
    </row>
    <row r="5460" spans="1:9" x14ac:dyDescent="0.25">
      <c r="A5460" t="s">
        <v>5656</v>
      </c>
      <c r="B5460" s="3">
        <v>18.949775695800781</v>
      </c>
      <c r="C5460" s="3">
        <v>35.700000762939453</v>
      </c>
      <c r="D5460" s="4">
        <v>5.40796232145484E-2</v>
      </c>
      <c r="E5460" s="4">
        <v>-4.9267603507570978E-2</v>
      </c>
      <c r="F5460" s="2">
        <v>5</v>
      </c>
      <c r="G5460" s="4">
        <v>-0.35965440000495003</v>
      </c>
      <c r="H5460" s="4">
        <v>-0.81129514550449255</v>
      </c>
      <c r="I5460" s="4">
        <v>-4.1003265369238477E-2</v>
      </c>
    </row>
    <row r="5461" spans="1:9" x14ac:dyDescent="0.25">
      <c r="A5461" t="s">
        <v>5657</v>
      </c>
      <c r="B5461" s="3">
        <v>17.977556228637699</v>
      </c>
      <c r="C5461" s="3">
        <v>37.549999237060547</v>
      </c>
      <c r="D5461" s="4">
        <v>5.0847625808211117E-2</v>
      </c>
      <c r="E5461" s="4">
        <v>-0.1087111729157044</v>
      </c>
      <c r="F5461" s="2">
        <v>5</v>
      </c>
      <c r="G5461" s="4">
        <v>-0.35138477524842421</v>
      </c>
      <c r="H5461" s="4">
        <v>-0.82097666026402427</v>
      </c>
      <c r="I5461" s="4">
        <v>-9.0204654837952147E-2</v>
      </c>
    </row>
    <row r="5462" spans="1:9" x14ac:dyDescent="0.25">
      <c r="A5462" t="s">
        <v>5658</v>
      </c>
      <c r="B5462" s="3">
        <v>17.107671737670898</v>
      </c>
      <c r="C5462" s="3">
        <v>42.130001068115227</v>
      </c>
      <c r="D5462" s="4">
        <v>-6.9312828348252484E-3</v>
      </c>
      <c r="E5462" s="4">
        <v>2.7059985323366179E-2</v>
      </c>
      <c r="F5462" s="2">
        <v>5</v>
      </c>
      <c r="G5462" s="4">
        <v>-0.35477666561567461</v>
      </c>
      <c r="H5462" s="4">
        <v>-0.82963910719378731</v>
      </c>
      <c r="I5462" s="4">
        <v>-0.13422714881016101</v>
      </c>
    </row>
    <row r="5463" spans="1:9" x14ac:dyDescent="0.25">
      <c r="A5463" t="s">
        <v>5659</v>
      </c>
      <c r="B5463" s="3">
        <v>17.227077484130859</v>
      </c>
      <c r="C5463" s="3">
        <v>41.020000457763672</v>
      </c>
      <c r="D5463" s="4">
        <v>1.984343797020172E-3</v>
      </c>
      <c r="E5463" s="4">
        <v>-3.7992470803788203E-2</v>
      </c>
      <c r="F5463" s="2">
        <v>5</v>
      </c>
      <c r="G5463" s="4">
        <v>-0.36597614872181572</v>
      </c>
      <c r="H5463" s="4">
        <v>-0.82845004594190941</v>
      </c>
      <c r="I5463" s="4">
        <v>-0.1281843479459468</v>
      </c>
    </row>
    <row r="5464" spans="1:9" x14ac:dyDescent="0.25">
      <c r="A5464" t="s">
        <v>5660</v>
      </c>
      <c r="B5464" s="3">
        <v>17.192960739135739</v>
      </c>
      <c r="C5464" s="3">
        <v>42.639999389648438</v>
      </c>
      <c r="D5464" s="4">
        <v>-9.3362863272877794E-3</v>
      </c>
      <c r="E5464" s="4">
        <v>8.0587946755100059E-2</v>
      </c>
      <c r="F5464" s="2">
        <v>5</v>
      </c>
      <c r="G5464" s="4">
        <v>-0.36523941834253731</v>
      </c>
      <c r="H5464" s="4">
        <v>-0.8287897858683082</v>
      </c>
      <c r="I5464" s="4">
        <v>-0.1338558988046353</v>
      </c>
    </row>
    <row r="5465" spans="1:9" x14ac:dyDescent="0.25">
      <c r="A5465" t="s">
        <v>5661</v>
      </c>
      <c r="B5465" s="3">
        <v>17.3549919128418</v>
      </c>
      <c r="C5465" s="3">
        <v>39.459999084472663</v>
      </c>
      <c r="D5465" s="4">
        <v>-1.8804545821185629E-2</v>
      </c>
      <c r="E5465" s="4">
        <v>5.7625238060718731E-2</v>
      </c>
      <c r="F5465" s="2">
        <v>5</v>
      </c>
      <c r="G5465" s="4">
        <v>-0.34984050430977409</v>
      </c>
      <c r="H5465" s="4">
        <v>-0.82717625389047522</v>
      </c>
      <c r="I5465" s="4">
        <v>-0.1369969474835139</v>
      </c>
    </row>
    <row r="5466" spans="1:9" x14ac:dyDescent="0.25">
      <c r="A5466" t="s">
        <v>5662</v>
      </c>
      <c r="B5466" s="3">
        <v>17.68759918212891</v>
      </c>
      <c r="C5466" s="3">
        <v>37.310001373291023</v>
      </c>
      <c r="D5466" s="4">
        <v>-2.3999863599464929E-2</v>
      </c>
      <c r="E5466" s="4">
        <v>1.303284057487053E-2</v>
      </c>
      <c r="F5466" s="2">
        <v>5</v>
      </c>
      <c r="G5466" s="4">
        <v>-0.33096783241968503</v>
      </c>
      <c r="H5466" s="4">
        <v>-0.82386409825536222</v>
      </c>
      <c r="I5466" s="4">
        <v>-0.1359257559627941</v>
      </c>
    </row>
    <row r="5467" spans="1:9" x14ac:dyDescent="0.25">
      <c r="A5467" t="s">
        <v>5663</v>
      </c>
      <c r="B5467" s="3">
        <v>18.122537612915039</v>
      </c>
      <c r="C5467" s="3">
        <v>36.830001831054688</v>
      </c>
      <c r="D5467" s="4">
        <v>-3.3211811072414887E-2</v>
      </c>
      <c r="E5467" s="4">
        <v>7.9425644314351285E-2</v>
      </c>
      <c r="F5467" s="2">
        <v>5</v>
      </c>
      <c r="G5467" s="4">
        <v>-0.26266496748143131</v>
      </c>
      <c r="H5467" s="4">
        <v>-0.81953291277783769</v>
      </c>
      <c r="I5467" s="4">
        <v>-0.1146781523782457</v>
      </c>
    </row>
    <row r="5468" spans="1:9" x14ac:dyDescent="0.25">
      <c r="A5468" t="s">
        <v>5664</v>
      </c>
      <c r="B5468" s="3">
        <v>18.745096206665039</v>
      </c>
      <c r="C5468" s="3">
        <v>34.119998931884773</v>
      </c>
      <c r="D5468" s="4">
        <v>6.0810039919231063E-2</v>
      </c>
      <c r="E5468" s="4">
        <v>-0.14033761369485021</v>
      </c>
      <c r="F5468" s="2">
        <v>5</v>
      </c>
      <c r="G5468" s="4">
        <v>-0.23494638576327839</v>
      </c>
      <c r="H5468" s="4">
        <v>-0.81333337613242207</v>
      </c>
      <c r="I5468" s="4">
        <v>-8.4264932318006358E-2</v>
      </c>
    </row>
    <row r="5469" spans="1:9" x14ac:dyDescent="0.25">
      <c r="A5469" t="s">
        <v>5665</v>
      </c>
      <c r="B5469" s="3">
        <v>17.670549392700199</v>
      </c>
      <c r="C5469" s="3">
        <v>39.689998626708977</v>
      </c>
      <c r="D5469" s="4">
        <v>-2.7686071020124658E-2</v>
      </c>
      <c r="E5469" s="4">
        <v>7.357309483892216E-2</v>
      </c>
      <c r="F5469" s="2">
        <v>5</v>
      </c>
      <c r="G5469" s="4">
        <v>-0.28502380898359081</v>
      </c>
      <c r="H5469" s="4">
        <v>-0.82403388274700862</v>
      </c>
      <c r="I5469" s="4">
        <v>-0.13760128891715009</v>
      </c>
    </row>
    <row r="5470" spans="1:9" x14ac:dyDescent="0.25">
      <c r="A5470" t="s">
        <v>5666</v>
      </c>
      <c r="B5470" s="3">
        <v>18.173707962036129</v>
      </c>
      <c r="C5470" s="3">
        <v>36.970001220703118</v>
      </c>
      <c r="D5470" s="4">
        <v>-1.342576591527656E-2</v>
      </c>
      <c r="E5470" s="4">
        <v>6.8497192228336834E-2</v>
      </c>
      <c r="F5470" s="2">
        <v>5</v>
      </c>
      <c r="G5470" s="4">
        <v>-0.2517557312213855</v>
      </c>
      <c r="H5470" s="4">
        <v>-0.81902335037243568</v>
      </c>
      <c r="I5470" s="4">
        <v>-0.1199172737161719</v>
      </c>
    </row>
    <row r="5471" spans="1:9" x14ac:dyDescent="0.25">
      <c r="A5471" t="s">
        <v>5667</v>
      </c>
      <c r="B5471" s="3">
        <v>18.421024322509769</v>
      </c>
      <c r="C5471" s="3">
        <v>34.599998474121087</v>
      </c>
      <c r="D5471" s="4">
        <v>-1.2346282493742479E-2</v>
      </c>
      <c r="E5471" s="4">
        <v>-7.313161593960904E-2</v>
      </c>
      <c r="F5471" s="2">
        <v>5</v>
      </c>
      <c r="G5471" s="4">
        <v>-0.24659923553153451</v>
      </c>
      <c r="H5471" s="4">
        <v>-0.81656053505648041</v>
      </c>
      <c r="I5471" s="4">
        <v>-0.1079406942952356</v>
      </c>
    </row>
    <row r="5472" spans="1:9" x14ac:dyDescent="0.25">
      <c r="A5472" t="s">
        <v>5668</v>
      </c>
      <c r="B5472" s="3">
        <v>18.651298522949219</v>
      </c>
      <c r="C5472" s="3">
        <v>37.330001831054688</v>
      </c>
      <c r="D5472" s="4">
        <v>3.9943150445429287E-2</v>
      </c>
      <c r="E5472" s="4">
        <v>-7.8726520006684231E-2</v>
      </c>
      <c r="F5472" s="2">
        <v>5</v>
      </c>
      <c r="G5472" s="4">
        <v>-0.26363609391394932</v>
      </c>
      <c r="H5472" s="4">
        <v>-0.81426742825745757</v>
      </c>
      <c r="I5472" s="4">
        <v>-9.6789401089747318E-2</v>
      </c>
    </row>
    <row r="5473" spans="1:9" x14ac:dyDescent="0.25">
      <c r="A5473" t="s">
        <v>5669</v>
      </c>
      <c r="B5473" s="3">
        <v>17.934921264648441</v>
      </c>
      <c r="C5473" s="3">
        <v>40.520000457763672</v>
      </c>
      <c r="D5473" s="4">
        <v>4.7624175035654298E-4</v>
      </c>
      <c r="E5473" s="4">
        <v>2.116935852135882E-2</v>
      </c>
      <c r="F5473" s="2">
        <v>5</v>
      </c>
      <c r="G5473" s="4">
        <v>-0.28976698125527822</v>
      </c>
      <c r="H5473" s="4">
        <v>-0.82140122595837162</v>
      </c>
      <c r="I5473" s="4">
        <v>-0.13148079438439611</v>
      </c>
    </row>
    <row r="5474" spans="1:9" x14ac:dyDescent="0.25">
      <c r="A5474" t="s">
        <v>5670</v>
      </c>
      <c r="B5474" s="3">
        <v>17.926383972167969</v>
      </c>
      <c r="C5474" s="3">
        <v>39.680000305175781</v>
      </c>
      <c r="D5474" s="4">
        <v>-2.9995497058019401E-2</v>
      </c>
      <c r="E5474" s="4">
        <v>1.795794692560149E-2</v>
      </c>
      <c r="F5474" s="2">
        <v>5</v>
      </c>
      <c r="G5474" s="4">
        <v>-0.25434591234487269</v>
      </c>
      <c r="H5474" s="4">
        <v>-0.82148624166310469</v>
      </c>
      <c r="I5474" s="4">
        <v>-0.13856874424690571</v>
      </c>
    </row>
    <row r="5475" spans="1:9" x14ac:dyDescent="0.25">
      <c r="A5475" t="s">
        <v>5671</v>
      </c>
      <c r="B5475" s="3">
        <v>18.480722427368161</v>
      </c>
      <c r="C5475" s="3">
        <v>38.979999542236328</v>
      </c>
      <c r="D5475" s="4">
        <v>4.1701804221232486E-3</v>
      </c>
      <c r="E5475" s="4">
        <v>-4.1082458080091588E-2</v>
      </c>
      <c r="F5475" s="2">
        <v>5</v>
      </c>
      <c r="G5475" s="4">
        <v>-0.25198498538281222</v>
      </c>
      <c r="H5475" s="4">
        <v>-0.81596605191473759</v>
      </c>
      <c r="I5475" s="4">
        <v>-0.1323604183415665</v>
      </c>
    </row>
    <row r="5476" spans="1:9" x14ac:dyDescent="0.25">
      <c r="A5476" t="s">
        <v>5672</v>
      </c>
      <c r="B5476" s="3">
        <v>18.403974533081051</v>
      </c>
      <c r="C5476" s="3">
        <v>40.650001525878913</v>
      </c>
      <c r="D5476" s="4">
        <v>-1.595995626118385E-2</v>
      </c>
      <c r="E5476" s="4">
        <v>8.3422202290180714E-2</v>
      </c>
      <c r="F5476" s="2">
        <v>5</v>
      </c>
      <c r="G5476" s="4">
        <v>-0.27994647013078522</v>
      </c>
      <c r="H5476" s="4">
        <v>-0.81673031954812669</v>
      </c>
      <c r="I5476" s="4">
        <v>-0.1359636059958447</v>
      </c>
    </row>
    <row r="5477" spans="1:9" x14ac:dyDescent="0.25">
      <c r="A5477" t="s">
        <v>5673</v>
      </c>
      <c r="B5477" s="3">
        <v>18.70246505737305</v>
      </c>
      <c r="C5477" s="3">
        <v>37.520000457763672</v>
      </c>
      <c r="D5477" s="4">
        <v>-1.127116096719083E-2</v>
      </c>
      <c r="E5477" s="4">
        <v>-1.289128875051648E-2</v>
      </c>
      <c r="F5477" s="2">
        <v>5</v>
      </c>
      <c r="G5477" s="4">
        <v>-0.28098330584019882</v>
      </c>
      <c r="H5477" s="4">
        <v>-0.81375790383941249</v>
      </c>
      <c r="I5477" s="4">
        <v>-0.12194996585577191</v>
      </c>
    </row>
    <row r="5478" spans="1:9" x14ac:dyDescent="0.25">
      <c r="A5478" t="s">
        <v>5674</v>
      </c>
      <c r="B5478" s="3">
        <v>18.915666580200199</v>
      </c>
      <c r="C5478" s="3">
        <v>38.009998321533203</v>
      </c>
      <c r="D5478" s="4">
        <v>-2.1182842787601412E-2</v>
      </c>
      <c r="E5478" s="4">
        <v>3.45671362288138E-2</v>
      </c>
      <c r="F5478" s="2">
        <v>5</v>
      </c>
      <c r="G5478" s="4">
        <v>-0.28910274432060362</v>
      </c>
      <c r="H5478" s="4">
        <v>-0.81163480945617761</v>
      </c>
      <c r="I5478" s="4">
        <v>-0.11194050433165161</v>
      </c>
    </row>
    <row r="5479" spans="1:9" x14ac:dyDescent="0.25">
      <c r="A5479" t="s">
        <v>5675</v>
      </c>
      <c r="B5479" s="3">
        <v>19.32502555847168</v>
      </c>
      <c r="C5479" s="3">
        <v>36.740001678466797</v>
      </c>
      <c r="D5479" s="4">
        <v>-1.4354293665808201E-2</v>
      </c>
      <c r="E5479" s="4">
        <v>2.5684031029612479E-2</v>
      </c>
      <c r="F5479" s="2">
        <v>5</v>
      </c>
      <c r="G5479" s="4">
        <v>-0.33548346221448389</v>
      </c>
      <c r="H5479" s="4">
        <v>-0.80755834820031858</v>
      </c>
      <c r="I5479" s="4">
        <v>-9.2721772269012459E-2</v>
      </c>
    </row>
    <row r="5480" spans="1:9" x14ac:dyDescent="0.25">
      <c r="A5480" t="s">
        <v>5676</v>
      </c>
      <c r="B5480" s="3">
        <v>19.606462478637699</v>
      </c>
      <c r="C5480" s="3">
        <v>35.819999694824219</v>
      </c>
      <c r="D5480" s="4">
        <v>7.8916978283833927E-3</v>
      </c>
      <c r="E5480" s="4">
        <v>-4.4800008138020868E-2</v>
      </c>
      <c r="F5480" s="2">
        <v>5</v>
      </c>
      <c r="G5480" s="4">
        <v>-0.31780395617219392</v>
      </c>
      <c r="H5480" s="4">
        <v>-0.8047557549706077</v>
      </c>
      <c r="I5480" s="4">
        <v>-7.9508770848977894E-2</v>
      </c>
    </row>
    <row r="5481" spans="1:9" x14ac:dyDescent="0.25">
      <c r="A5481" t="s">
        <v>5677</v>
      </c>
      <c r="B5481" s="3">
        <v>19.452945709228519</v>
      </c>
      <c r="C5481" s="3">
        <v>37.5</v>
      </c>
      <c r="D5481" s="4">
        <v>-2.729232476267052E-2</v>
      </c>
      <c r="E5481" s="4">
        <v>7.7276602142652084E-2</v>
      </c>
      <c r="F5481" s="2">
        <v>5</v>
      </c>
      <c r="G5481" s="4">
        <v>-0.32713849732255917</v>
      </c>
      <c r="H5481" s="4">
        <v>-0.80628449916784894</v>
      </c>
      <c r="I5481" s="4">
        <v>-8.6716131173295241E-2</v>
      </c>
    </row>
    <row r="5482" spans="1:9" x14ac:dyDescent="0.25">
      <c r="A5482" t="s">
        <v>5678</v>
      </c>
      <c r="B5482" s="3">
        <v>19.998758316040039</v>
      </c>
      <c r="C5482" s="3">
        <v>34.810001373291023</v>
      </c>
      <c r="D5482" s="4">
        <v>-8.4568249613978796E-3</v>
      </c>
      <c r="E5482" s="4">
        <v>-7.6967059199140042E-3</v>
      </c>
      <c r="F5482" s="2">
        <v>5</v>
      </c>
      <c r="G5482" s="4">
        <v>-0.33625838720757528</v>
      </c>
      <c r="H5482" s="4">
        <v>-0.80084921116214414</v>
      </c>
      <c r="I5482" s="4">
        <v>-6.1091125240813948E-2</v>
      </c>
    </row>
    <row r="5483" spans="1:9" x14ac:dyDescent="0.25">
      <c r="A5483" t="s">
        <v>5679</v>
      </c>
      <c r="B5483" s="3">
        <v>20.169326782226559</v>
      </c>
      <c r="C5483" s="3">
        <v>35.080001831054688</v>
      </c>
      <c r="D5483" s="4">
        <v>2.469730615364751E-2</v>
      </c>
      <c r="E5483" s="4">
        <v>-3.7585703791746188E-2</v>
      </c>
      <c r="F5483" s="2">
        <v>5</v>
      </c>
      <c r="G5483" s="4">
        <v>-0.33323925761902939</v>
      </c>
      <c r="H5483" s="4">
        <v>-0.79915066347957808</v>
      </c>
      <c r="I5483" s="4">
        <v>-5.3083215743345742E-2</v>
      </c>
    </row>
    <row r="5484" spans="1:9" x14ac:dyDescent="0.25">
      <c r="A5484" t="s">
        <v>5680</v>
      </c>
      <c r="B5484" s="3">
        <v>19.68320465087891</v>
      </c>
      <c r="C5484" s="3">
        <v>36.450000762939453</v>
      </c>
      <c r="D5484" s="4">
        <v>1.0065350981595779E-2</v>
      </c>
      <c r="E5484" s="4">
        <v>3.3030257593378298E-3</v>
      </c>
      <c r="F5484" s="2">
        <v>5</v>
      </c>
      <c r="G5484" s="4">
        <v>-0.36991551406443268</v>
      </c>
      <c r="H5484" s="4">
        <v>-0.80399154431825381</v>
      </c>
      <c r="I5484" s="4">
        <v>-7.5905851835361915E-2</v>
      </c>
    </row>
    <row r="5485" spans="1:9" x14ac:dyDescent="0.25">
      <c r="A5485" t="s">
        <v>5681</v>
      </c>
      <c r="B5485" s="3">
        <v>19.487060546875</v>
      </c>
      <c r="C5485" s="3">
        <v>36.330001831054688</v>
      </c>
      <c r="D5485" s="4">
        <v>3.0672103685079E-2</v>
      </c>
      <c r="E5485" s="4">
        <v>-6.5105474512600292E-2</v>
      </c>
      <c r="F5485" s="2">
        <v>5</v>
      </c>
      <c r="G5485" s="4">
        <v>-0.36826091123539573</v>
      </c>
      <c r="H5485" s="4">
        <v>-0.80594477823512867</v>
      </c>
      <c r="I5485" s="4">
        <v>-8.5114495545669189E-2</v>
      </c>
    </row>
    <row r="5486" spans="1:9" x14ac:dyDescent="0.25">
      <c r="A5486" t="s">
        <v>5682</v>
      </c>
      <c r="B5486" s="3">
        <v>18.907138824462891</v>
      </c>
      <c r="C5486" s="3">
        <v>38.860000610351563</v>
      </c>
      <c r="D5486" s="4">
        <v>-2.4637367438144379E-2</v>
      </c>
      <c r="E5486" s="4">
        <v>3.792740480042589E-2</v>
      </c>
      <c r="F5486" s="2">
        <v>5</v>
      </c>
      <c r="G5486" s="4">
        <v>-0.40974465739799493</v>
      </c>
      <c r="H5486" s="4">
        <v>-0.81171973019251842</v>
      </c>
      <c r="I5486" s="4">
        <v>-0.1123408684651144</v>
      </c>
    </row>
    <row r="5487" spans="1:9" x14ac:dyDescent="0.25">
      <c r="A5487" t="s">
        <v>5683</v>
      </c>
      <c r="B5487" s="3">
        <v>19.38472747802734</v>
      </c>
      <c r="C5487" s="3">
        <v>37.439998626708977</v>
      </c>
      <c r="D5487" s="4">
        <v>3.9757248244431942E-3</v>
      </c>
      <c r="E5487" s="4">
        <v>-6.3297536070218707E-2</v>
      </c>
      <c r="F5487" s="2">
        <v>5</v>
      </c>
      <c r="G5487" s="4">
        <v>-0.40372510612542939</v>
      </c>
      <c r="H5487" s="4">
        <v>-0.80696382707121883</v>
      </c>
      <c r="I5487" s="4">
        <v>-8.9918865147223137E-2</v>
      </c>
    </row>
    <row r="5488" spans="1:9" x14ac:dyDescent="0.25">
      <c r="A5488" t="s">
        <v>5684</v>
      </c>
      <c r="B5488" s="3">
        <v>19.307964324951168</v>
      </c>
      <c r="C5488" s="3">
        <v>39.970001220703118</v>
      </c>
      <c r="D5488" s="4">
        <v>-3.618587233316517E-2</v>
      </c>
      <c r="E5488" s="4">
        <v>0.22457113872922879</v>
      </c>
      <c r="F5488" s="2">
        <v>5</v>
      </c>
      <c r="G5488" s="4">
        <v>-0.42465062202703913</v>
      </c>
      <c r="H5488" s="4">
        <v>-0.80772824665403564</v>
      </c>
      <c r="I5488" s="4">
        <v>-9.3522769176600296E-2</v>
      </c>
    </row>
    <row r="5489" spans="1:9" x14ac:dyDescent="0.25">
      <c r="A5489" t="s">
        <v>5685</v>
      </c>
      <c r="B5489" s="3">
        <v>20.032871246337891</v>
      </c>
      <c r="C5489" s="3">
        <v>32.639999389648438</v>
      </c>
      <c r="D5489" s="4">
        <v>-1.261016834428086E-2</v>
      </c>
      <c r="E5489" s="4">
        <v>-3.05909959997227E-2</v>
      </c>
      <c r="F5489" s="2">
        <v>5</v>
      </c>
      <c r="G5489" s="4">
        <v>-0.40229011282683991</v>
      </c>
      <c r="H5489" s="4">
        <v>-0.80050950922310227</v>
      </c>
      <c r="I5489" s="4">
        <v>-5.9489579160075252E-2</v>
      </c>
    </row>
    <row r="5490" spans="1:9" x14ac:dyDescent="0.25">
      <c r="A5490" t="s">
        <v>5686</v>
      </c>
      <c r="B5490" s="3">
        <v>20.288715362548832</v>
      </c>
      <c r="C5490" s="3">
        <v>33.669998168945313</v>
      </c>
      <c r="D5490" s="4">
        <v>1.3202427312639429E-2</v>
      </c>
      <c r="E5490" s="4">
        <v>1.0504155982194121E-2</v>
      </c>
      <c r="F5490" s="2">
        <v>5</v>
      </c>
      <c r="G5490" s="4">
        <v>-0.36254018608541172</v>
      </c>
      <c r="H5490" s="4">
        <v>-0.79796177317080619</v>
      </c>
      <c r="I5490" s="4">
        <v>-4.747811787486611E-2</v>
      </c>
    </row>
    <row r="5491" spans="1:9" x14ac:dyDescent="0.25">
      <c r="A5491" t="s">
        <v>5687</v>
      </c>
      <c r="B5491" s="3">
        <v>20.024345397949219</v>
      </c>
      <c r="C5491" s="3">
        <v>33.319999694824219</v>
      </c>
      <c r="D5491" s="4">
        <v>-3.6520369400467101E-2</v>
      </c>
      <c r="E5491" s="4">
        <v>0.106609067399656</v>
      </c>
      <c r="F5491" s="2">
        <v>5</v>
      </c>
      <c r="G5491" s="4">
        <v>-0.37702316434837257</v>
      </c>
      <c r="H5491" s="4">
        <v>-0.80059441096576478</v>
      </c>
      <c r="I5491" s="4">
        <v>-5.9889853746650679E-2</v>
      </c>
    </row>
    <row r="5492" spans="1:9" x14ac:dyDescent="0.25">
      <c r="A5492" t="s">
        <v>5688</v>
      </c>
      <c r="B5492" s="3">
        <v>20.78336143493652</v>
      </c>
      <c r="C5492" s="3">
        <v>30.110000610351559</v>
      </c>
      <c r="D5492" s="4">
        <v>-3.4851646687227733E-2</v>
      </c>
      <c r="E5492" s="4">
        <v>7.3603621677997833E-3</v>
      </c>
      <c r="F5492" s="2">
        <v>5</v>
      </c>
      <c r="G5492" s="4">
        <v>-0.33578621474106157</v>
      </c>
      <c r="H5492" s="4">
        <v>-0.79303600958314646</v>
      </c>
      <c r="I5492" s="4">
        <v>-2.4255296743161851E-2</v>
      </c>
    </row>
    <row r="5493" spans="1:9" x14ac:dyDescent="0.25">
      <c r="A5493" t="s">
        <v>5689</v>
      </c>
      <c r="B5493" s="3">
        <v>21.53385162353516</v>
      </c>
      <c r="C5493" s="3">
        <v>29.889999389648441</v>
      </c>
      <c r="D5493" s="4">
        <v>3.976622248987205E-3</v>
      </c>
      <c r="E5493" s="4">
        <v>1.9440644637006569E-2</v>
      </c>
      <c r="F5493" s="2">
        <v>5</v>
      </c>
      <c r="G5493" s="4">
        <v>-0.34038646430776548</v>
      </c>
      <c r="H5493" s="4">
        <v>-0.78556250994319066</v>
      </c>
      <c r="I5493" s="4">
        <v>1.097898567375166E-2</v>
      </c>
    </row>
    <row r="5494" spans="1:9" x14ac:dyDescent="0.25">
      <c r="A5494" t="s">
        <v>5690</v>
      </c>
      <c r="B5494" s="3">
        <v>21.44855880737305</v>
      </c>
      <c r="C5494" s="3">
        <v>29.319999694824219</v>
      </c>
      <c r="D5494" s="4">
        <v>-3.8608695473753118E-2</v>
      </c>
      <c r="E5494" s="4">
        <v>5.657656557925117E-2</v>
      </c>
      <c r="F5494" s="2">
        <v>5</v>
      </c>
      <c r="G5494" s="4">
        <v>-0.33395117594240048</v>
      </c>
      <c r="H5494" s="4">
        <v>-0.78641186925602669</v>
      </c>
      <c r="I5494" s="4">
        <v>6.9746279640243714E-3</v>
      </c>
    </row>
    <row r="5495" spans="1:9" x14ac:dyDescent="0.25">
      <c r="A5495" t="s">
        <v>5691</v>
      </c>
      <c r="B5495" s="3">
        <v>22.309915542602539</v>
      </c>
      <c r="C5495" s="3">
        <v>27.75</v>
      </c>
      <c r="D5495" s="4">
        <v>1.5922353404469011E-2</v>
      </c>
      <c r="E5495" s="4">
        <v>-1.7003172157979529E-2</v>
      </c>
      <c r="F5495" s="2">
        <v>5</v>
      </c>
      <c r="G5495" s="4">
        <v>-0.33872584082095358</v>
      </c>
      <c r="H5495" s="4">
        <v>-0.77783434306260457</v>
      </c>
      <c r="I5495" s="4">
        <v>4.7413912756616661E-2</v>
      </c>
    </row>
    <row r="5496" spans="1:9" x14ac:dyDescent="0.25">
      <c r="A5496" t="s">
        <v>5692</v>
      </c>
      <c r="B5496" s="3">
        <v>21.960256576538089</v>
      </c>
      <c r="C5496" s="3">
        <v>28.229999542236332</v>
      </c>
      <c r="D5496" s="4">
        <v>2.2230802839464211E-2</v>
      </c>
      <c r="E5496" s="4">
        <v>-4.5961493860709579E-2</v>
      </c>
      <c r="F5496" s="2">
        <v>5</v>
      </c>
      <c r="G5496" s="4">
        <v>-0.34143186972390421</v>
      </c>
      <c r="H5496" s="4">
        <v>-0.78131630218304227</v>
      </c>
      <c r="I5496" s="4">
        <v>3.0997998268879501E-2</v>
      </c>
    </row>
    <row r="5497" spans="1:9" x14ac:dyDescent="0.25">
      <c r="A5497" t="s">
        <v>5693</v>
      </c>
      <c r="B5497" s="3">
        <v>21.48267936706543</v>
      </c>
      <c r="C5497" s="3">
        <v>29.590000152587891</v>
      </c>
      <c r="D5497" s="4">
        <v>-4.3478356955860553E-3</v>
      </c>
      <c r="E5497" s="4">
        <v>3.425374069659215E-2</v>
      </c>
      <c r="F5497" s="2">
        <v>5</v>
      </c>
      <c r="G5497" s="4">
        <v>-0.37955634336378619</v>
      </c>
      <c r="H5497" s="4">
        <v>-0.78607209134227107</v>
      </c>
      <c r="I5497" s="4">
        <v>8.5765322323125837E-3</v>
      </c>
    </row>
    <row r="5498" spans="1:9" x14ac:dyDescent="0.25">
      <c r="A5498" t="s">
        <v>5694</v>
      </c>
      <c r="B5498" s="3">
        <v>21.57649040222168</v>
      </c>
      <c r="C5498" s="3">
        <v>28.610000610351559</v>
      </c>
      <c r="D5498" s="4">
        <v>2.4291426491440671E-2</v>
      </c>
      <c r="E5498" s="4">
        <v>-6.9419944220147078E-3</v>
      </c>
      <c r="F5498" s="2">
        <v>5</v>
      </c>
      <c r="G5498" s="4">
        <v>-0.38442787894354208</v>
      </c>
      <c r="H5498" s="4">
        <v>-0.7851379062614865</v>
      </c>
      <c r="I5498" s="4">
        <v>1.2980806341065909E-2</v>
      </c>
    </row>
    <row r="5499" spans="1:9" x14ac:dyDescent="0.25">
      <c r="A5499" t="s">
        <v>5695</v>
      </c>
      <c r="B5499" s="3">
        <v>21.06479644775391</v>
      </c>
      <c r="C5499" s="3">
        <v>28.809999465942379</v>
      </c>
      <c r="D5499" s="4">
        <v>6.9305213728001469E-3</v>
      </c>
      <c r="E5499" s="4">
        <v>-2.1066966795931671E-2</v>
      </c>
      <c r="F5499" s="2">
        <v>5</v>
      </c>
      <c r="G5499" s="4">
        <v>-0.38679218044845598</v>
      </c>
      <c r="H5499" s="4">
        <v>-0.7902334353471141</v>
      </c>
      <c r="I5499" s="4">
        <v>-1.104238487001463E-2</v>
      </c>
    </row>
    <row r="5500" spans="1:9" x14ac:dyDescent="0.25">
      <c r="A5500" t="s">
        <v>5696</v>
      </c>
      <c r="B5500" s="3">
        <v>20.9198112487793</v>
      </c>
      <c r="C5500" s="3">
        <v>29.430000305175781</v>
      </c>
      <c r="D5500" s="4">
        <v>2.038299507736174E-2</v>
      </c>
      <c r="E5500" s="4">
        <v>-9.054388905785471E-2</v>
      </c>
      <c r="F5500" s="2">
        <v>5</v>
      </c>
      <c r="G5500" s="4">
        <v>-0.39685301302770382</v>
      </c>
      <c r="H5500" s="4">
        <v>-0.79167722082065761</v>
      </c>
      <c r="I5500" s="4">
        <v>-1.7849201967094389E-2</v>
      </c>
    </row>
    <row r="5501" spans="1:9" x14ac:dyDescent="0.25">
      <c r="A5501" t="s">
        <v>5697</v>
      </c>
      <c r="B5501" s="3">
        <v>20.501920700073239</v>
      </c>
      <c r="C5501" s="3">
        <v>32.360000610351563</v>
      </c>
      <c r="D5501" s="4">
        <v>6.3716544951970544E-2</v>
      </c>
      <c r="E5501" s="4">
        <v>-9.6594056782546733E-2</v>
      </c>
      <c r="F5501" s="2">
        <v>5</v>
      </c>
      <c r="G5501" s="4">
        <v>-0.40641974318730001</v>
      </c>
      <c r="H5501" s="4">
        <v>-0.79583864080021427</v>
      </c>
      <c r="I5501" s="4">
        <v>-3.7468477256971111E-2</v>
      </c>
    </row>
    <row r="5502" spans="1:9" x14ac:dyDescent="0.25">
      <c r="A5502" t="s">
        <v>5698</v>
      </c>
      <c r="B5502" s="3">
        <v>19.273857116699219</v>
      </c>
      <c r="C5502" s="3">
        <v>35.819999694824219</v>
      </c>
      <c r="D5502" s="4">
        <v>-3.4187853653403377E-2</v>
      </c>
      <c r="E5502" s="4">
        <v>-3.3198368895132828E-2</v>
      </c>
      <c r="F5502" s="2">
        <v>5</v>
      </c>
      <c r="G5502" s="4">
        <v>-0.46546826378955192</v>
      </c>
      <c r="H5502" s="4">
        <v>-0.80806789161204207</v>
      </c>
      <c r="I5502" s="4">
        <v>-9.5124046616676838E-2</v>
      </c>
    </row>
    <row r="5503" spans="1:9" x14ac:dyDescent="0.25">
      <c r="A5503" t="s">
        <v>5699</v>
      </c>
      <c r="B5503" s="3">
        <v>19.956113815307621</v>
      </c>
      <c r="C5503" s="3">
        <v>37.049999237060547</v>
      </c>
      <c r="D5503" s="4">
        <v>3.0001567374828841E-3</v>
      </c>
      <c r="E5503" s="4">
        <v>4.8683762152935912E-2</v>
      </c>
      <c r="F5503" s="2">
        <v>5</v>
      </c>
      <c r="G5503" s="4">
        <v>-0.44941171480626751</v>
      </c>
      <c r="H5503" s="4">
        <v>-0.80127387182488374</v>
      </c>
      <c r="I5503" s="4">
        <v>-6.3093214548790244E-2</v>
      </c>
    </row>
    <row r="5504" spans="1:9" x14ac:dyDescent="0.25">
      <c r="A5504" t="s">
        <v>5700</v>
      </c>
      <c r="B5504" s="3">
        <v>19.896421432495121</v>
      </c>
      <c r="C5504" s="3">
        <v>35.330001831054688</v>
      </c>
      <c r="D5504" s="4">
        <v>-1.018212575632693E-2</v>
      </c>
      <c r="E5504" s="4">
        <v>-2.7525459664172299E-2</v>
      </c>
      <c r="F5504" s="2">
        <v>5</v>
      </c>
      <c r="G5504" s="4">
        <v>-0.4597036584924965</v>
      </c>
      <c r="H5504" s="4">
        <v>-0.80186829798559123</v>
      </c>
      <c r="I5504" s="4">
        <v>-6.5895673936142707E-2</v>
      </c>
    </row>
    <row r="5505" spans="1:9" x14ac:dyDescent="0.25">
      <c r="A5505" t="s">
        <v>5701</v>
      </c>
      <c r="B5505" s="3">
        <v>20.101093292236332</v>
      </c>
      <c r="C5505" s="3">
        <v>36.330001831054688</v>
      </c>
      <c r="D5505" s="4">
        <v>3.3771514954319848E-2</v>
      </c>
      <c r="E5505" s="4">
        <v>-6.1967408715416172E-2</v>
      </c>
      <c r="F5505" s="2">
        <v>5</v>
      </c>
      <c r="G5505" s="4">
        <v>-0.4632202034644598</v>
      </c>
      <c r="H5505" s="4">
        <v>-0.79983014333237556</v>
      </c>
      <c r="I5505" s="4">
        <v>-5.628666609237265E-2</v>
      </c>
    </row>
    <row r="5506" spans="1:9" x14ac:dyDescent="0.25">
      <c r="A5506" t="s">
        <v>5702</v>
      </c>
      <c r="B5506" s="3">
        <v>19.444425582885739</v>
      </c>
      <c r="C5506" s="3">
        <v>38.729999542236328</v>
      </c>
      <c r="D5506" s="4">
        <v>1.333344598691499E-2</v>
      </c>
      <c r="E5506" s="4">
        <v>-7.8515330309408937E-2</v>
      </c>
      <c r="F5506" s="2">
        <v>5</v>
      </c>
      <c r="G5506" s="4">
        <v>-0.47099750632240878</v>
      </c>
      <c r="H5506" s="4">
        <v>-0.80636934392947601</v>
      </c>
      <c r="I5506" s="4">
        <v>-8.7116137119208625E-2</v>
      </c>
    </row>
    <row r="5507" spans="1:9" x14ac:dyDescent="0.25">
      <c r="A5507" t="s">
        <v>5703</v>
      </c>
      <c r="B5507" s="3">
        <v>19.18857574462891</v>
      </c>
      <c r="C5507" s="3">
        <v>42.029998779296882</v>
      </c>
      <c r="D5507" s="4">
        <v>4.9440101944548953E-2</v>
      </c>
      <c r="E5507" s="4">
        <v>-6.7657562730104592E-2</v>
      </c>
      <c r="F5507" s="2">
        <v>5</v>
      </c>
      <c r="G5507" s="4">
        <v>-0.46120669340762083</v>
      </c>
      <c r="H5507" s="4">
        <v>-0.80891713696280743</v>
      </c>
      <c r="I5507" s="4">
        <v>-9.912786704507992E-2</v>
      </c>
    </row>
    <row r="5508" spans="1:9" x14ac:dyDescent="0.25">
      <c r="A5508" t="s">
        <v>5704</v>
      </c>
      <c r="B5508" s="3">
        <v>18.28458404541016</v>
      </c>
      <c r="C5508" s="3">
        <v>45.080001831054688</v>
      </c>
      <c r="D5508" s="4">
        <v>-3.6404464565726102E-2</v>
      </c>
      <c r="E5508" s="4">
        <v>9.1789799745489731E-2</v>
      </c>
      <c r="F5508" s="2">
        <v>5</v>
      </c>
      <c r="G5508" s="4">
        <v>-0.48585112704852079</v>
      </c>
      <c r="H5508" s="4">
        <v>-0.817919228850577</v>
      </c>
      <c r="I5508" s="4">
        <v>-0.14156879341121159</v>
      </c>
    </row>
    <row r="5509" spans="1:9" x14ac:dyDescent="0.25">
      <c r="A5509" t="s">
        <v>5705</v>
      </c>
      <c r="B5509" s="3">
        <v>18.975372314453121</v>
      </c>
      <c r="C5509" s="3">
        <v>41.290000915527337</v>
      </c>
      <c r="D5509" s="4">
        <v>-2.11174061661803E-2</v>
      </c>
      <c r="E5509" s="4">
        <v>0.1174560233552384</v>
      </c>
      <c r="F5509" s="2">
        <v>5</v>
      </c>
      <c r="G5509" s="4">
        <v>-0.46960622344848291</v>
      </c>
      <c r="H5509" s="4">
        <v>-0.81104025033972094</v>
      </c>
      <c r="I5509" s="4">
        <v>-0.1231343415134265</v>
      </c>
    </row>
    <row r="5510" spans="1:9" x14ac:dyDescent="0.25">
      <c r="A5510" t="s">
        <v>5706</v>
      </c>
      <c r="B5510" s="3">
        <v>19.38472747802734</v>
      </c>
      <c r="C5510" s="3">
        <v>36.950000762939453</v>
      </c>
      <c r="D5510" s="4">
        <v>-4.6959862370050558E-2</v>
      </c>
      <c r="E5510" s="4">
        <v>0.1536060621651569</v>
      </c>
      <c r="F5510" s="2">
        <v>5</v>
      </c>
      <c r="G5510" s="4">
        <v>-0.44695835201622908</v>
      </c>
      <c r="H5510" s="4">
        <v>-0.80696382707121883</v>
      </c>
      <c r="I5510" s="4">
        <v>-0.1042177437722068</v>
      </c>
    </row>
    <row r="5511" spans="1:9" x14ac:dyDescent="0.25">
      <c r="A5511" t="s">
        <v>5707</v>
      </c>
      <c r="B5511" s="3">
        <v>20.339885711669918</v>
      </c>
      <c r="C5511" s="3">
        <v>32.029998779296882</v>
      </c>
      <c r="D5511" s="4">
        <v>-1.8922252778289961E-2</v>
      </c>
      <c r="E5511" s="4">
        <v>3.4460746472435582E-3</v>
      </c>
      <c r="F5511" s="2">
        <v>5</v>
      </c>
      <c r="G5511" s="4">
        <v>-0.4111110485257673</v>
      </c>
      <c r="H5511" s="4">
        <v>-0.79745221076540418</v>
      </c>
      <c r="I5511" s="4">
        <v>-6.0079191989276581E-2</v>
      </c>
    </row>
    <row r="5512" spans="1:9" x14ac:dyDescent="0.25">
      <c r="A5512" t="s">
        <v>5708</v>
      </c>
      <c r="B5512" s="3">
        <v>20.732185363769531</v>
      </c>
      <c r="C5512" s="3">
        <v>31.920000076293949</v>
      </c>
      <c r="D5512" s="4">
        <v>2.0142434297154569E-2</v>
      </c>
      <c r="E5512" s="4">
        <v>1.883179553222614E-2</v>
      </c>
      <c r="F5512" s="2">
        <v>5</v>
      </c>
      <c r="G5512" s="4">
        <v>-0.39452055618630771</v>
      </c>
      <c r="H5512" s="4">
        <v>-0.79354562896958381</v>
      </c>
      <c r="I5512" s="4">
        <v>-4.1950741750628739E-2</v>
      </c>
    </row>
    <row r="5513" spans="1:9" x14ac:dyDescent="0.25">
      <c r="A5513" t="s">
        <v>5709</v>
      </c>
      <c r="B5513" s="3">
        <v>20.322834014892582</v>
      </c>
      <c r="C5513" s="3">
        <v>31.329999923706051</v>
      </c>
      <c r="D5513" s="4">
        <v>5.1169420304967961E-2</v>
      </c>
      <c r="E5513" s="4">
        <v>-0.11771328063658069</v>
      </c>
      <c r="F5513" s="2">
        <v>5</v>
      </c>
      <c r="G5513" s="4">
        <v>-0.41319858714099161</v>
      </c>
      <c r="H5513" s="4">
        <v>-0.79762201425072898</v>
      </c>
      <c r="I5513" s="4">
        <v>-6.0867163211932862E-2</v>
      </c>
    </row>
    <row r="5514" spans="1:9" x14ac:dyDescent="0.25">
      <c r="A5514" t="s">
        <v>5710</v>
      </c>
      <c r="B5514" s="3">
        <v>19.333547592163089</v>
      </c>
      <c r="C5514" s="3">
        <v>35.509998321533203</v>
      </c>
      <c r="D5514" s="4">
        <v>1.887579710028375E-2</v>
      </c>
      <c r="E5514" s="4">
        <v>-9.5747443147460309E-2</v>
      </c>
      <c r="F5514" s="2">
        <v>5</v>
      </c>
      <c r="G5514" s="4">
        <v>-0.45570242805540989</v>
      </c>
      <c r="H5514" s="4">
        <v>-0.8074734844450131</v>
      </c>
      <c r="I5514" s="4">
        <v>-0.1065828032596272</v>
      </c>
    </row>
    <row r="5515" spans="1:9" x14ac:dyDescent="0.25">
      <c r="A5515" t="s">
        <v>5711</v>
      </c>
      <c r="B5515" s="3">
        <v>18.975372314453121</v>
      </c>
      <c r="C5515" s="3">
        <v>39.270000457763672</v>
      </c>
      <c r="D5515" s="4">
        <v>-5.8001334896425227E-2</v>
      </c>
      <c r="E5515" s="4">
        <v>-1.480180992357205E-2</v>
      </c>
      <c r="F5515" s="2">
        <v>5</v>
      </c>
      <c r="G5515" s="4">
        <v>-0.47818951815811889</v>
      </c>
      <c r="H5515" s="4">
        <v>-0.81104025033972094</v>
      </c>
      <c r="I5515" s="4">
        <v>-0.1231343415134265</v>
      </c>
    </row>
    <row r="5516" spans="1:9" x14ac:dyDescent="0.25">
      <c r="A5516" t="s">
        <v>5712</v>
      </c>
      <c r="B5516" s="3">
        <v>20.143735885620121</v>
      </c>
      <c r="C5516" s="3">
        <v>39.860000610351563</v>
      </c>
      <c r="D5516" s="4">
        <v>5.4464299531981293E-2</v>
      </c>
      <c r="E5516" s="4">
        <v>-0.1126446519334877</v>
      </c>
      <c r="F5516" s="2">
        <v>5</v>
      </c>
      <c r="G5516" s="4">
        <v>-0.43289318837270702</v>
      </c>
      <c r="H5516" s="4">
        <v>-0.79940550166331437</v>
      </c>
      <c r="I5516" s="4">
        <v>-6.9143417108600391E-2</v>
      </c>
    </row>
    <row r="5517" spans="1:9" x14ac:dyDescent="0.25">
      <c r="A5517" t="s">
        <v>5713</v>
      </c>
      <c r="B5517" s="3">
        <v>19.103288650512699</v>
      </c>
      <c r="C5517" s="3">
        <v>44.919998168945313</v>
      </c>
      <c r="D5517" s="4">
        <v>-4.2735032115358562E-2</v>
      </c>
      <c r="E5517" s="4">
        <v>7.2844502385165155E-2</v>
      </c>
      <c r="F5517" s="2">
        <v>5</v>
      </c>
      <c r="G5517" s="4">
        <v>-0.48267874800263949</v>
      </c>
      <c r="H5517" s="4">
        <v>-0.80976643929460823</v>
      </c>
      <c r="I5517" s="4">
        <v>-0.14258132577333871</v>
      </c>
    </row>
    <row r="5518" spans="1:9" x14ac:dyDescent="0.25">
      <c r="A5518" t="s">
        <v>5714</v>
      </c>
      <c r="B5518" s="3">
        <v>19.956113815307621</v>
      </c>
      <c r="C5518" s="3">
        <v>41.869998931884773</v>
      </c>
      <c r="D5518" s="4">
        <v>-2.4593452846086491E-2</v>
      </c>
      <c r="E5518" s="4">
        <v>9.6934790160658979E-2</v>
      </c>
      <c r="F5518" s="2">
        <v>5</v>
      </c>
      <c r="G5518" s="4">
        <v>-0.44746166413319288</v>
      </c>
      <c r="H5518" s="4">
        <v>-0.80127387182488374</v>
      </c>
      <c r="I5518" s="4">
        <v>-0.13572482964791291</v>
      </c>
    </row>
    <row r="5519" spans="1:9" x14ac:dyDescent="0.25">
      <c r="A5519" t="s">
        <v>5715</v>
      </c>
      <c r="B5519" s="3">
        <v>20.45927810668945</v>
      </c>
      <c r="C5519" s="3">
        <v>38.169998168945313</v>
      </c>
      <c r="D5519" s="4">
        <v>-2.9923321234981429E-2</v>
      </c>
      <c r="E5519" s="4">
        <v>8.6845083423152225E-2</v>
      </c>
      <c r="F5519" s="2">
        <v>5</v>
      </c>
      <c r="G5519" s="4">
        <v>-0.44403252661571058</v>
      </c>
      <c r="H5519" s="4">
        <v>-0.79626328246927547</v>
      </c>
      <c r="I5519" s="4">
        <v>-0.1139333923132777</v>
      </c>
    </row>
    <row r="5520" spans="1:9" x14ac:dyDescent="0.25">
      <c r="A5520" t="s">
        <v>5716</v>
      </c>
      <c r="B5520" s="3">
        <v>21.090372085571289</v>
      </c>
      <c r="C5520" s="3">
        <v>35.119998931884773</v>
      </c>
      <c r="D5520" s="4">
        <v>-3.5867611805851851E-2</v>
      </c>
      <c r="E5520" s="4">
        <v>-9.308937205995238E-3</v>
      </c>
      <c r="F5520" s="2">
        <v>5</v>
      </c>
      <c r="G5520" s="4">
        <v>-0.43279831281357239</v>
      </c>
      <c r="H5520" s="4">
        <v>-0.7899787491128053</v>
      </c>
      <c r="I5520" s="4">
        <v>-8.6601474829028358E-2</v>
      </c>
    </row>
    <row r="5521" spans="1:9" x14ac:dyDescent="0.25">
      <c r="A5521" t="s">
        <v>5717</v>
      </c>
      <c r="B5521" s="3">
        <v>21.87497520446777</v>
      </c>
      <c r="C5521" s="3">
        <v>35.450000762939453</v>
      </c>
      <c r="D5521" s="4">
        <v>1.8261029301762211E-2</v>
      </c>
      <c r="E5521" s="4">
        <v>-3.2742174978959371E-2</v>
      </c>
      <c r="F5521" s="2">
        <v>5</v>
      </c>
      <c r="G5521" s="4">
        <v>-0.37439010220830371</v>
      </c>
      <c r="H5521" s="4">
        <v>-0.78216554753380763</v>
      </c>
      <c r="I5521" s="4">
        <v>-5.2621262022119919E-2</v>
      </c>
    </row>
    <row r="5522" spans="1:9" x14ac:dyDescent="0.25">
      <c r="A5522" t="s">
        <v>5718</v>
      </c>
      <c r="B5522" s="3">
        <v>21.48267936706543</v>
      </c>
      <c r="C5522" s="3">
        <v>36.650001525878913</v>
      </c>
      <c r="D5522" s="4">
        <v>-1.4861252757364159E-2</v>
      </c>
      <c r="E5522" s="4">
        <v>4.624615481115768E-2</v>
      </c>
      <c r="F5522" s="2">
        <v>5</v>
      </c>
      <c r="G5522" s="4">
        <v>-0.37802440452898478</v>
      </c>
      <c r="H5522" s="4">
        <v>-0.78607209134227107</v>
      </c>
      <c r="I5522" s="4">
        <v>-6.9611120610681976E-2</v>
      </c>
    </row>
    <row r="5523" spans="1:9" x14ac:dyDescent="0.25">
      <c r="A5523" t="s">
        <v>5719</v>
      </c>
      <c r="B5523" s="3">
        <v>21.806755065917969</v>
      </c>
      <c r="C5523" s="3">
        <v>35.029998779296882</v>
      </c>
      <c r="D5523" s="4">
        <v>3.104882724150149E-2</v>
      </c>
      <c r="E5523" s="4">
        <v>6.3448701873753066E-2</v>
      </c>
      <c r="F5523" s="2">
        <v>5</v>
      </c>
      <c r="G5523" s="4">
        <v>-0.39133492002294318</v>
      </c>
      <c r="H5523" s="4">
        <v>-0.78284489443085592</v>
      </c>
      <c r="I5523" s="4">
        <v>-5.5575793771750932E-2</v>
      </c>
    </row>
    <row r="5524" spans="1:9" x14ac:dyDescent="0.25">
      <c r="A5524" t="s">
        <v>5720</v>
      </c>
      <c r="B5524" s="3">
        <v>21.150070190429691</v>
      </c>
      <c r="C5524" s="3">
        <v>32.939998626708977</v>
      </c>
      <c r="D5524" s="4">
        <v>0</v>
      </c>
      <c r="E5524" s="4">
        <v>-2.6883305418988979E-2</v>
      </c>
      <c r="F5524" s="2">
        <v>5</v>
      </c>
      <c r="G5524" s="4">
        <v>-0.4045618479365406</v>
      </c>
      <c r="H5524" s="4">
        <v>-0.78938426597106248</v>
      </c>
      <c r="I5524" s="4">
        <v>-8.4016022058829631E-2</v>
      </c>
    </row>
    <row r="5525" spans="1:9" x14ac:dyDescent="0.25">
      <c r="A5525" t="s">
        <v>5721</v>
      </c>
      <c r="B5525" s="3">
        <v>21.150070190429691</v>
      </c>
      <c r="C5525" s="3">
        <v>33.849998474121087</v>
      </c>
      <c r="D5525" s="4">
        <v>3.7656853648802217E-2</v>
      </c>
      <c r="E5525" s="4">
        <v>-7.3313786271788084E-3</v>
      </c>
      <c r="F5525" s="2">
        <v>5</v>
      </c>
      <c r="G5525" s="4">
        <v>-0.42922904860458538</v>
      </c>
      <c r="H5525" s="4">
        <v>-0.78938426597106248</v>
      </c>
      <c r="I5525" s="4">
        <v>-8.4016022058829631E-2</v>
      </c>
    </row>
    <row r="5526" spans="1:9" x14ac:dyDescent="0.25">
      <c r="A5526" t="s">
        <v>5722</v>
      </c>
      <c r="B5526" s="3">
        <v>20.382528305053711</v>
      </c>
      <c r="C5526" s="3">
        <v>34.099998474121087</v>
      </c>
      <c r="D5526" s="4">
        <v>-3.0819590833996661E-2</v>
      </c>
      <c r="E5526" s="4">
        <v>0.1283917686606959</v>
      </c>
      <c r="F5526" s="2">
        <v>5</v>
      </c>
      <c r="G5526" s="4">
        <v>-0.47633645669877073</v>
      </c>
      <c r="H5526" s="4">
        <v>-0.79702756909634309</v>
      </c>
      <c r="I5526" s="4">
        <v>-0.11725733346219699</v>
      </c>
    </row>
    <row r="5527" spans="1:9" x14ac:dyDescent="0.25">
      <c r="A5527" t="s">
        <v>5723</v>
      </c>
      <c r="B5527" s="3">
        <v>21.030685424804691</v>
      </c>
      <c r="C5527" s="3">
        <v>30.219999313354489</v>
      </c>
      <c r="D5527" s="4">
        <v>-2.8368368096684748E-2</v>
      </c>
      <c r="E5527" s="4">
        <v>6.9734488968300701E-2</v>
      </c>
      <c r="F5527" s="2">
        <v>5</v>
      </c>
      <c r="G5527" s="4">
        <v>-0.45742550247801828</v>
      </c>
      <c r="H5527" s="4">
        <v>-0.79057311829247745</v>
      </c>
      <c r="I5527" s="4">
        <v>-8.9186431969442759E-2</v>
      </c>
    </row>
    <row r="5528" spans="1:9" x14ac:dyDescent="0.25">
      <c r="A5528" t="s">
        <v>5724</v>
      </c>
      <c r="B5528" s="3">
        <v>21.644710540771481</v>
      </c>
      <c r="C5528" s="3">
        <v>28.25</v>
      </c>
      <c r="D5528" s="4">
        <v>-3.6446132513066047E-2</v>
      </c>
      <c r="E5528" s="4">
        <v>4.2050880264943517E-2</v>
      </c>
      <c r="F5528" s="2">
        <v>5</v>
      </c>
      <c r="G5528" s="4">
        <v>-0.4446389056803518</v>
      </c>
      <c r="H5528" s="4">
        <v>-0.78445855936443809</v>
      </c>
      <c r="I5528" s="4">
        <v>-6.2593746308590714E-2</v>
      </c>
    </row>
    <row r="5529" spans="1:9" x14ac:dyDescent="0.25">
      <c r="A5529" t="s">
        <v>5725</v>
      </c>
      <c r="B5529" s="3">
        <v>22.46341514587402</v>
      </c>
      <c r="C5529" s="3">
        <v>27.110000610351559</v>
      </c>
      <c r="D5529" s="4">
        <v>6.4242198278008145E-2</v>
      </c>
      <c r="E5529" s="4">
        <v>-7.8517996599318018E-2</v>
      </c>
      <c r="F5529" s="2">
        <v>5</v>
      </c>
      <c r="G5529" s="4">
        <v>-0.40608828520351692</v>
      </c>
      <c r="H5529" s="4">
        <v>-0.77630576980846921</v>
      </c>
      <c r="I5529" s="4">
        <v>-2.7136639349205072E-2</v>
      </c>
    </row>
    <row r="5530" spans="1:9" x14ac:dyDescent="0.25">
      <c r="A5530" t="s">
        <v>5726</v>
      </c>
      <c r="B5530" s="3">
        <v>21.107427597045898</v>
      </c>
      <c r="C5530" s="3">
        <v>29.420000076293949</v>
      </c>
      <c r="D5530" s="4">
        <v>3.3403030759471708E-2</v>
      </c>
      <c r="E5530" s="4">
        <v>1.5884012650674521E-2</v>
      </c>
      <c r="F5530" s="2">
        <v>5</v>
      </c>
      <c r="G5530" s="4">
        <v>-0.43480240964470762</v>
      </c>
      <c r="H5530" s="4">
        <v>-0.78980890764012357</v>
      </c>
      <c r="I5530" s="4">
        <v>-8.5862821240379583E-2</v>
      </c>
    </row>
    <row r="5531" spans="1:9" x14ac:dyDescent="0.25">
      <c r="A5531" t="s">
        <v>5727</v>
      </c>
      <c r="B5531" s="3">
        <v>20.425165176391602</v>
      </c>
      <c r="C5531" s="3">
        <v>28.95999908447266</v>
      </c>
      <c r="D5531" s="4">
        <v>-3.6217525111184028E-2</v>
      </c>
      <c r="E5531" s="4">
        <v>6.8240443838820886E-2</v>
      </c>
      <c r="F5531" s="2">
        <v>5</v>
      </c>
      <c r="G5531" s="4">
        <v>-0.44955214910550612</v>
      </c>
      <c r="H5531" s="4">
        <v>-0.79660298440831734</v>
      </c>
      <c r="I5531" s="4">
        <v>-0.1154107820955392</v>
      </c>
    </row>
    <row r="5532" spans="1:9" x14ac:dyDescent="0.25">
      <c r="A5532" t="s">
        <v>5728</v>
      </c>
      <c r="B5532" s="3">
        <v>21.19271278381348</v>
      </c>
      <c r="C5532" s="3">
        <v>27.110000610351559</v>
      </c>
      <c r="D5532" s="4">
        <v>-4.7892500336332737E-2</v>
      </c>
      <c r="E5532" s="4">
        <v>6.7322874704839775E-2</v>
      </c>
      <c r="F5532" s="2">
        <v>5</v>
      </c>
      <c r="G5532" s="4">
        <v>-0.42689119815599752</v>
      </c>
      <c r="H5532" s="4">
        <v>-0.78895962430200128</v>
      </c>
      <c r="I5532" s="4">
        <v>-0.13109006502033571</v>
      </c>
    </row>
    <row r="5533" spans="1:9" x14ac:dyDescent="0.25">
      <c r="A5533" t="s">
        <v>5729</v>
      </c>
      <c r="B5533" s="3">
        <v>22.25873947143555</v>
      </c>
      <c r="C5533" s="3">
        <v>25.39999961853027</v>
      </c>
      <c r="D5533" s="4">
        <v>-4.1972227062341272E-3</v>
      </c>
      <c r="E5533" s="4">
        <v>-3.385322426791626E-2</v>
      </c>
      <c r="F5533" s="2">
        <v>5</v>
      </c>
      <c r="G5533" s="4">
        <v>-0.39653217199892399</v>
      </c>
      <c r="H5533" s="4">
        <v>-0.7783439624490418</v>
      </c>
      <c r="I5533" s="4">
        <v>-8.7382532658751733E-2</v>
      </c>
    </row>
    <row r="5534" spans="1:9" x14ac:dyDescent="0.25">
      <c r="A5534" t="s">
        <v>5730</v>
      </c>
      <c r="B5534" s="3">
        <v>22.352558135986332</v>
      </c>
      <c r="C5534" s="3">
        <v>26.29000091552734</v>
      </c>
      <c r="D5534" s="4">
        <v>2.1832387330935621E-2</v>
      </c>
      <c r="E5534" s="4">
        <v>-7.4947190536544195E-2</v>
      </c>
      <c r="F5534" s="2">
        <v>5</v>
      </c>
      <c r="G5534" s="4">
        <v>-0.39538610091197862</v>
      </c>
      <c r="H5534" s="4">
        <v>-0.77740970139354337</v>
      </c>
      <c r="I5534" s="4">
        <v>-8.3535928849872709E-2</v>
      </c>
    </row>
    <row r="5535" spans="1:9" x14ac:dyDescent="0.25">
      <c r="A5535" t="s">
        <v>5731</v>
      </c>
      <c r="B5535" s="3">
        <v>21.87497520446777</v>
      </c>
      <c r="C5535" s="3">
        <v>28.420000076293949</v>
      </c>
      <c r="D5535" s="4">
        <v>7.4626885338180404E-3</v>
      </c>
      <c r="E5535" s="4">
        <v>2.0833330478704729E-2</v>
      </c>
      <c r="F5535" s="2">
        <v>5</v>
      </c>
      <c r="G5535" s="4">
        <v>-0.40028052270112929</v>
      </c>
      <c r="H5535" s="4">
        <v>-0.78216554753380763</v>
      </c>
      <c r="I5535" s="4">
        <v>-0.10311702534310389</v>
      </c>
    </row>
    <row r="5536" spans="1:9" x14ac:dyDescent="0.25">
      <c r="A5536" t="s">
        <v>5732</v>
      </c>
      <c r="B5536" s="3">
        <v>21.71293830871582</v>
      </c>
      <c r="C5536" s="3">
        <v>27.840000152587891</v>
      </c>
      <c r="D5536" s="4">
        <v>-3.3042092166098991E-2</v>
      </c>
      <c r="E5536" s="4">
        <v>3.1875486469347791E-2</v>
      </c>
      <c r="F5536" s="2">
        <v>5</v>
      </c>
      <c r="G5536" s="4">
        <v>-0.39120039566137282</v>
      </c>
      <c r="H5536" s="4">
        <v>-0.78377913649267594</v>
      </c>
      <c r="I5536" s="4">
        <v>-0.13871721153336911</v>
      </c>
    </row>
    <row r="5537" spans="1:9" x14ac:dyDescent="0.25">
      <c r="A5537" t="s">
        <v>5733</v>
      </c>
      <c r="B5537" s="3">
        <v>22.45489501953125</v>
      </c>
      <c r="C5537" s="3">
        <v>26.979999542236332</v>
      </c>
      <c r="D5537" s="4">
        <v>1.975236459374119E-2</v>
      </c>
      <c r="E5537" s="4">
        <v>-9.1810504664984194E-3</v>
      </c>
      <c r="F5537" s="2">
        <v>5</v>
      </c>
      <c r="G5537" s="4">
        <v>-0.37354254639618728</v>
      </c>
      <c r="H5537" s="4">
        <v>-0.77639061457009628</v>
      </c>
      <c r="I5537" s="4">
        <v>-0.1092861628320458</v>
      </c>
    </row>
    <row r="5538" spans="1:9" x14ac:dyDescent="0.25">
      <c r="A5538" t="s">
        <v>5734</v>
      </c>
      <c r="B5538" s="3">
        <v>22.019948959350589</v>
      </c>
      <c r="C5538" s="3">
        <v>27.229999542236332</v>
      </c>
      <c r="D5538" s="4">
        <v>-2.418747901691121E-2</v>
      </c>
      <c r="E5538" s="4">
        <v>-9.0975256246185188E-3</v>
      </c>
      <c r="F5538" s="2">
        <v>5</v>
      </c>
      <c r="G5538" s="4">
        <v>-0.39389689270697748</v>
      </c>
      <c r="H5538" s="4">
        <v>-0.78072187602233478</v>
      </c>
      <c r="I5538" s="4">
        <v>-0.14152244495774721</v>
      </c>
    </row>
    <row r="5539" spans="1:9" x14ac:dyDescent="0.25">
      <c r="A5539" t="s">
        <v>5735</v>
      </c>
      <c r="B5539" s="3">
        <v>22.56575775146484</v>
      </c>
      <c r="C5539" s="3">
        <v>27.479999542236332</v>
      </c>
      <c r="D5539" s="4">
        <v>-3.2187829718742011E-2</v>
      </c>
      <c r="E5539" s="4">
        <v>5.448964333824069E-2</v>
      </c>
      <c r="F5539" s="2">
        <v>5</v>
      </c>
      <c r="G5539" s="4">
        <v>-0.37372798445319327</v>
      </c>
      <c r="H5539" s="4">
        <v>-0.77528662600398679</v>
      </c>
      <c r="I5539" s="4">
        <v>-0.1209288007636528</v>
      </c>
    </row>
    <row r="5540" spans="1:9" x14ac:dyDescent="0.25">
      <c r="A5540" t="s">
        <v>5736</v>
      </c>
      <c r="B5540" s="3">
        <v>23.316257476806641</v>
      </c>
      <c r="C5540" s="3">
        <v>26.059999465942379</v>
      </c>
      <c r="D5540" s="4">
        <v>-5.789065630876411E-2</v>
      </c>
      <c r="E5540" s="4">
        <v>7.508249637001807E-2</v>
      </c>
      <c r="F5540" s="2">
        <v>5</v>
      </c>
      <c r="G5540" s="4">
        <v>-0.38630695812035071</v>
      </c>
      <c r="H5540" s="4">
        <v>-0.76781303139563883</v>
      </c>
      <c r="I5540" s="4">
        <v>-0.1100665344335385</v>
      </c>
    </row>
    <row r="5541" spans="1:9" x14ac:dyDescent="0.25">
      <c r="A5541" t="s">
        <v>5737</v>
      </c>
      <c r="B5541" s="3">
        <v>24.748992919921879</v>
      </c>
      <c r="C5541" s="3">
        <v>24.239999771118161</v>
      </c>
      <c r="D5541" s="4">
        <v>1.6106361800302119E-2</v>
      </c>
      <c r="E5541" s="4">
        <v>-1.6233751154162701E-2</v>
      </c>
      <c r="F5541" s="2">
        <v>4</v>
      </c>
      <c r="G5541" s="4">
        <v>-0.36637553681014551</v>
      </c>
      <c r="H5541" s="4">
        <v>-0.75354562593059526</v>
      </c>
      <c r="I5541" s="4">
        <v>-5.5381977128415423E-2</v>
      </c>
    </row>
    <row r="5542" spans="1:9" x14ac:dyDescent="0.25">
      <c r="A5542" t="s">
        <v>5738</v>
      </c>
      <c r="B5542" s="3">
        <v>24.356695175170898</v>
      </c>
      <c r="C5542" s="3">
        <v>24.639999389648441</v>
      </c>
      <c r="D5542" s="4">
        <v>3.4033511309091047E-2</v>
      </c>
      <c r="E5542" s="4">
        <v>-5.0847447664732148E-2</v>
      </c>
      <c r="F5542" s="2">
        <v>5</v>
      </c>
      <c r="G5542" s="4">
        <v>-0.37980469703883862</v>
      </c>
      <c r="H5542" s="4">
        <v>-0.75745218873273723</v>
      </c>
      <c r="I5542" s="4">
        <v>-7.0355173056939613E-2</v>
      </c>
    </row>
    <row r="5543" spans="1:9" x14ac:dyDescent="0.25">
      <c r="A5543" t="s">
        <v>5739</v>
      </c>
      <c r="B5543" s="3">
        <v>23.555034637451168</v>
      </c>
      <c r="C5543" s="3">
        <v>25.95999908447266</v>
      </c>
      <c r="D5543" s="4">
        <v>-2.167665202865154E-3</v>
      </c>
      <c r="E5543" s="4">
        <v>3.7569888469658468E-2</v>
      </c>
      <c r="F5543" s="2">
        <v>5</v>
      </c>
      <c r="G5543" s="4">
        <v>-0.41668445006963628</v>
      </c>
      <c r="H5543" s="4">
        <v>-0.76543525077809504</v>
      </c>
      <c r="I5543" s="4">
        <v>-0.1009529026132568</v>
      </c>
    </row>
    <row r="5544" spans="1:9" x14ac:dyDescent="0.25">
      <c r="A5544" t="s">
        <v>5740</v>
      </c>
      <c r="B5544" s="3">
        <v>23.606204986572269</v>
      </c>
      <c r="C5544" s="3">
        <v>25.020000457763668</v>
      </c>
      <c r="D5544" s="4">
        <v>-6.4612191584496603E-3</v>
      </c>
      <c r="E5544" s="4">
        <v>3.6024880040405723E-2</v>
      </c>
      <c r="F5544" s="2">
        <v>5</v>
      </c>
      <c r="G5544" s="4">
        <v>-0.43162222144049128</v>
      </c>
      <c r="H5544" s="4">
        <v>-0.76492568837269304</v>
      </c>
      <c r="I5544" s="4">
        <v>-0.1201563528252326</v>
      </c>
    </row>
    <row r="5545" spans="1:9" x14ac:dyDescent="0.25">
      <c r="A5545" t="s">
        <v>5741</v>
      </c>
      <c r="B5545" s="3">
        <v>23.759721755981449</v>
      </c>
      <c r="C5545" s="3">
        <v>24.14999961853027</v>
      </c>
      <c r="D5545" s="4">
        <v>1.456701462003585E-2</v>
      </c>
      <c r="E5545" s="4">
        <v>-1.2269985073534721E-2</v>
      </c>
      <c r="F5545" s="2">
        <v>4</v>
      </c>
      <c r="G5545" s="4">
        <v>-0.4132264062547546</v>
      </c>
      <c r="H5545" s="4">
        <v>-0.76339694417545179</v>
      </c>
      <c r="I5545" s="4">
        <v>-0.1144345201809642</v>
      </c>
    </row>
    <row r="5546" spans="1:9" x14ac:dyDescent="0.25">
      <c r="A5546" t="s">
        <v>5742</v>
      </c>
      <c r="B5546" s="3">
        <v>23.418582916259769</v>
      </c>
      <c r="C5546" s="3">
        <v>24.45000076293945</v>
      </c>
      <c r="D5546" s="4">
        <v>-2.796470960699016E-2</v>
      </c>
      <c r="E5546" s="4">
        <v>3.0775778698018948E-2</v>
      </c>
      <c r="F5546" s="2">
        <v>5</v>
      </c>
      <c r="G5546" s="4">
        <v>-0.42612333806839958</v>
      </c>
      <c r="H5546" s="4">
        <v>-0.76679405853426241</v>
      </c>
      <c r="I5546" s="4">
        <v>-0.13902271105197711</v>
      </c>
    </row>
    <row r="5547" spans="1:9" x14ac:dyDescent="0.25">
      <c r="A5547" t="s">
        <v>5743</v>
      </c>
      <c r="B5547" s="3">
        <v>24.092317581176761</v>
      </c>
      <c r="C5547" s="3">
        <v>23.719999313354489</v>
      </c>
      <c r="D5547" s="4">
        <v>-1.766918074604606E-3</v>
      </c>
      <c r="E5547" s="4">
        <v>8.9323301755936946E-3</v>
      </c>
      <c r="F5547" s="2">
        <v>4</v>
      </c>
      <c r="G5547" s="4">
        <v>-0.38359176681323909</v>
      </c>
      <c r="H5547" s="4">
        <v>-0.76008490250240957</v>
      </c>
      <c r="I5547" s="4">
        <v>-0.11425305494832839</v>
      </c>
    </row>
    <row r="5548" spans="1:9" x14ac:dyDescent="0.25">
      <c r="A5548" t="s">
        <v>5744</v>
      </c>
      <c r="B5548" s="3">
        <v>24.13496208190918</v>
      </c>
      <c r="C5548" s="3">
        <v>23.510000228881839</v>
      </c>
      <c r="D5548" s="4">
        <v>-2.008293656269855E-2</v>
      </c>
      <c r="E5548" s="4">
        <v>-2.69039578905419E-2</v>
      </c>
      <c r="F5548" s="2">
        <v>4</v>
      </c>
      <c r="G5548" s="4">
        <v>-0.38545069383614428</v>
      </c>
      <c r="H5548" s="4">
        <v>-0.75966024183966996</v>
      </c>
      <c r="I5548" s="4">
        <v>-0.11268524246537701</v>
      </c>
    </row>
    <row r="5549" spans="1:9" x14ac:dyDescent="0.25">
      <c r="A5549" t="s">
        <v>5745</v>
      </c>
      <c r="B5549" s="3">
        <v>24.629596710205082</v>
      </c>
      <c r="C5549" s="3">
        <v>24.159999847412109</v>
      </c>
      <c r="D5549" s="4">
        <v>-2.6298164602863491E-2</v>
      </c>
      <c r="E5549" s="4">
        <v>6.855370169034436E-2</v>
      </c>
      <c r="F5549" s="2">
        <v>4</v>
      </c>
      <c r="G5549" s="4">
        <v>-0.3543484150013545</v>
      </c>
      <c r="H5549" s="4">
        <v>-0.7547345922140809</v>
      </c>
      <c r="I5549" s="4">
        <v>-9.4500146346929603E-2</v>
      </c>
    </row>
    <row r="5550" spans="1:9" x14ac:dyDescent="0.25">
      <c r="A5550" t="s">
        <v>5746</v>
      </c>
      <c r="B5550" s="3">
        <v>25.294803619384769</v>
      </c>
      <c r="C5550" s="3">
        <v>22.610000610351559</v>
      </c>
      <c r="D5550" s="4">
        <v>1.0217687460369881E-2</v>
      </c>
      <c r="E5550" s="4">
        <v>-5.3578853578853607E-2</v>
      </c>
      <c r="F5550" s="2">
        <v>4</v>
      </c>
      <c r="G5550" s="4">
        <v>-0.33243292547014952</v>
      </c>
      <c r="H5550" s="4">
        <v>-0.74811035691856898</v>
      </c>
      <c r="I5550" s="4">
        <v>-7.0044010666005407E-2</v>
      </c>
    </row>
    <row r="5551" spans="1:9" x14ac:dyDescent="0.25">
      <c r="A5551" t="s">
        <v>5747</v>
      </c>
      <c r="B5551" s="3">
        <v>25.03896331787109</v>
      </c>
      <c r="C5551" s="3">
        <v>23.889999389648441</v>
      </c>
      <c r="D5551" s="4">
        <v>1.311296112879168E-2</v>
      </c>
      <c r="E5551" s="4">
        <v>2.225068599664182E-2</v>
      </c>
      <c r="F5551" s="2">
        <v>4</v>
      </c>
      <c r="G5551" s="4">
        <v>-0.3633994964661561</v>
      </c>
      <c r="H5551" s="4">
        <v>-0.75065805498350813</v>
      </c>
      <c r="I5551" s="4">
        <v>-7.9449903840179914E-2</v>
      </c>
    </row>
    <row r="5552" spans="1:9" x14ac:dyDescent="0.25">
      <c r="A5552" t="s">
        <v>5748</v>
      </c>
      <c r="B5552" s="3">
        <v>24.714878082275391</v>
      </c>
      <c r="C5552" s="3">
        <v>23.370000839233398</v>
      </c>
      <c r="D5552" s="4">
        <v>-3.528638175940757E-2</v>
      </c>
      <c r="E5552" s="4">
        <v>0.1696697384717574</v>
      </c>
      <c r="F5552" s="2">
        <v>4</v>
      </c>
      <c r="G5552" s="4">
        <v>-0.4084507312309299</v>
      </c>
      <c r="H5552" s="4">
        <v>-0.75388534686331554</v>
      </c>
      <c r="I5552" s="4">
        <v>-9.1364801873465074E-2</v>
      </c>
    </row>
    <row r="5553" spans="1:9" x14ac:dyDescent="0.25">
      <c r="A5553" t="s">
        <v>5749</v>
      </c>
      <c r="B5553" s="3">
        <v>25.618875503540039</v>
      </c>
      <c r="C5553" s="3">
        <v>19.979999542236332</v>
      </c>
      <c r="D5553" s="4">
        <v>-1.6372110503562239E-2</v>
      </c>
      <c r="E5553" s="4">
        <v>-3.0567736509372612E-2</v>
      </c>
      <c r="F5553" s="2">
        <v>4</v>
      </c>
      <c r="G5553" s="4">
        <v>-0.39799593861343457</v>
      </c>
      <c r="H5553" s="4">
        <v>-0.74488319799451075</v>
      </c>
      <c r="I5553" s="4">
        <v>-5.8129603494487037E-2</v>
      </c>
    </row>
    <row r="5554" spans="1:9" x14ac:dyDescent="0.25">
      <c r="A5554" t="s">
        <v>5750</v>
      </c>
      <c r="B5554" s="3">
        <v>26.045291900634769</v>
      </c>
      <c r="C5554" s="3">
        <v>20.610000610351559</v>
      </c>
      <c r="D5554" s="4">
        <v>8.5864653634963872E-3</v>
      </c>
      <c r="E5554" s="4">
        <v>1.0789662937156001E-2</v>
      </c>
      <c r="F5554" s="2">
        <v>4</v>
      </c>
      <c r="G5554" s="4">
        <v>-0.37225078829330988</v>
      </c>
      <c r="H5554" s="4">
        <v>-0.74063687627229158</v>
      </c>
      <c r="I5554" s="4">
        <v>-4.2452530511616793E-2</v>
      </c>
    </row>
    <row r="5555" spans="1:9" x14ac:dyDescent="0.25">
      <c r="A5555" t="s">
        <v>5751</v>
      </c>
      <c r="B5555" s="3">
        <v>25.82355880737305</v>
      </c>
      <c r="C5555" s="3">
        <v>20.389999389648441</v>
      </c>
      <c r="D5555" s="4">
        <v>-2.636645432092799E-2</v>
      </c>
      <c r="E5555" s="4">
        <v>3.9389426789600002E-3</v>
      </c>
      <c r="F5555" s="2">
        <v>4</v>
      </c>
      <c r="G5555" s="4">
        <v>-0.4051079322562956</v>
      </c>
      <c r="H5555" s="4">
        <v>-0.74284492937922431</v>
      </c>
      <c r="I5555" s="4">
        <v>-5.0604482241112143E-2</v>
      </c>
    </row>
    <row r="5556" spans="1:9" x14ac:dyDescent="0.25">
      <c r="A5556" t="s">
        <v>5752</v>
      </c>
      <c r="B5556" s="3">
        <v>26.522872924804691</v>
      </c>
      <c r="C5556" s="3">
        <v>20.309999465942379</v>
      </c>
      <c r="D5556" s="4">
        <v>-4.4815292539358556E-3</v>
      </c>
      <c r="E5556" s="4">
        <v>7.46031680355006E-2</v>
      </c>
      <c r="F5556" s="2">
        <v>4</v>
      </c>
      <c r="G5556" s="4">
        <v>-0.39079336217555999</v>
      </c>
      <c r="H5556" s="4">
        <v>-0.73588104912570573</v>
      </c>
      <c r="I5556" s="4">
        <v>-2.4894405115508889E-2</v>
      </c>
    </row>
    <row r="5557" spans="1:9" x14ac:dyDescent="0.25">
      <c r="A5557" t="s">
        <v>5753</v>
      </c>
      <c r="B5557" s="3">
        <v>26.642271041870121</v>
      </c>
      <c r="C5557" s="3">
        <v>18.89999961853027</v>
      </c>
      <c r="D5557" s="4">
        <v>-2.4664396831801879E-2</v>
      </c>
      <c r="E5557" s="4">
        <v>3.6752610703124189E-2</v>
      </c>
      <c r="F5557" s="2">
        <v>3</v>
      </c>
      <c r="G5557" s="4">
        <v>-0.3497081694400308</v>
      </c>
      <c r="H5557" s="4">
        <v>-0.73469206384854169</v>
      </c>
      <c r="I5557" s="4">
        <v>-2.0504768581817601E-2</v>
      </c>
    </row>
    <row r="5558" spans="1:9" x14ac:dyDescent="0.25">
      <c r="A5558" t="s">
        <v>5754</v>
      </c>
      <c r="B5558" s="3">
        <v>27.31600379943848</v>
      </c>
      <c r="C5558" s="3">
        <v>18.229999542236332</v>
      </c>
      <c r="D5558" s="4">
        <v>2.0063728995995071E-2</v>
      </c>
      <c r="E5558" s="4">
        <v>-6.8947925777836372E-2</v>
      </c>
      <c r="F5558" s="2">
        <v>3</v>
      </c>
      <c r="G5558" s="4">
        <v>-0.33131498414975757</v>
      </c>
      <c r="H5558" s="4">
        <v>-0.72798292681036725</v>
      </c>
      <c r="I5558" s="4">
        <v>4.2648173987216431E-3</v>
      </c>
    </row>
    <row r="5559" spans="1:9" x14ac:dyDescent="0.25">
      <c r="A5559" t="s">
        <v>5755</v>
      </c>
      <c r="B5559" s="3">
        <v>26.77872276306152</v>
      </c>
      <c r="C5559" s="3">
        <v>19.579999923706051</v>
      </c>
      <c r="D5559" s="4">
        <v>2.2345067027704779E-3</v>
      </c>
      <c r="E5559" s="4">
        <v>-2.3441363154056542E-2</v>
      </c>
      <c r="F5559" s="2">
        <v>3</v>
      </c>
      <c r="G5559" s="4">
        <v>-0.33404046085557509</v>
      </c>
      <c r="H5559" s="4">
        <v>-0.73333325609237432</v>
      </c>
      <c r="I5559" s="4">
        <v>-1.548816132578679E-2</v>
      </c>
    </row>
    <row r="5560" spans="1:9" x14ac:dyDescent="0.25">
      <c r="A5560" t="s">
        <v>5756</v>
      </c>
      <c r="B5560" s="3">
        <v>26.71901893615723</v>
      </c>
      <c r="C5560" s="3">
        <v>20.04999923706055</v>
      </c>
      <c r="D5560" s="4">
        <v>-2.7320641933362921E-2</v>
      </c>
      <c r="E5560" s="4">
        <v>4.2099764842944642E-2</v>
      </c>
      <c r="F5560" s="2">
        <v>4</v>
      </c>
      <c r="G5560" s="4">
        <v>-0.3060909517990813</v>
      </c>
      <c r="H5560" s="4">
        <v>-0.73392779621515247</v>
      </c>
      <c r="I5560" s="4">
        <v>-1.768315490040628E-2</v>
      </c>
    </row>
    <row r="5561" spans="1:9" x14ac:dyDescent="0.25">
      <c r="A5561" t="s">
        <v>5757</v>
      </c>
      <c r="B5561" s="3">
        <v>27.469503402709961</v>
      </c>
      <c r="C5561" s="3">
        <v>19.239999771118161</v>
      </c>
      <c r="D5561" s="4">
        <v>-2.1864509587532829E-2</v>
      </c>
      <c r="E5561" s="4">
        <v>8.70055899321307E-2</v>
      </c>
      <c r="F5561" s="2">
        <v>3</v>
      </c>
      <c r="G5561" s="4">
        <v>-0.2813474385916378</v>
      </c>
      <c r="H5561" s="4">
        <v>-0.726454353556232</v>
      </c>
      <c r="I5561" s="4">
        <v>9.9081850077633593E-3</v>
      </c>
    </row>
    <row r="5562" spans="1:9" x14ac:dyDescent="0.25">
      <c r="A5562" t="s">
        <v>5758</v>
      </c>
      <c r="B5562" s="3">
        <v>28.083536148071289</v>
      </c>
      <c r="C5562" s="3">
        <v>17.70000076293945</v>
      </c>
      <c r="D5562" s="4">
        <v>2.1301933502002601E-3</v>
      </c>
      <c r="E5562" s="4">
        <v>-4.3243202003272807E-2</v>
      </c>
      <c r="F5562" s="2">
        <v>3</v>
      </c>
      <c r="G5562" s="4">
        <v>-0.27705846827649189</v>
      </c>
      <c r="H5562" s="4">
        <v>-0.7203397186534789</v>
      </c>
      <c r="I5562" s="4">
        <v>3.2482917659901973E-2</v>
      </c>
    </row>
    <row r="5563" spans="1:9" x14ac:dyDescent="0.25">
      <c r="A5563" t="s">
        <v>5759</v>
      </c>
      <c r="B5563" s="3">
        <v>28.02383995056152</v>
      </c>
      <c r="C5563" s="3">
        <v>18.5</v>
      </c>
      <c r="D5563" s="4">
        <v>1.523631800524283E-3</v>
      </c>
      <c r="E5563" s="4">
        <v>-3.5956254031000778E-2</v>
      </c>
      <c r="F5563" s="2">
        <v>3</v>
      </c>
      <c r="G5563" s="4">
        <v>-0.28206274253641639</v>
      </c>
      <c r="H5563" s="4">
        <v>-0.7209341828015432</v>
      </c>
      <c r="I5563" s="4">
        <v>3.0288204577720631E-2</v>
      </c>
    </row>
    <row r="5564" spans="1:9" x14ac:dyDescent="0.25">
      <c r="A5564" t="s">
        <v>5760</v>
      </c>
      <c r="B5564" s="3">
        <v>27.981206893920898</v>
      </c>
      <c r="C5564" s="3">
        <v>19.190000534057621</v>
      </c>
      <c r="D5564" s="4">
        <v>7.3690008244926553E-3</v>
      </c>
      <c r="E5564" s="4">
        <v>-8.268725801438781E-3</v>
      </c>
      <c r="F5564" s="2">
        <v>3</v>
      </c>
      <c r="G5564" s="4">
        <v>-0.29516638110185189</v>
      </c>
      <c r="H5564" s="4">
        <v>-0.72135872950221214</v>
      </c>
      <c r="I5564" s="4">
        <v>2.8720812833426649E-2</v>
      </c>
    </row>
    <row r="5565" spans="1:9" x14ac:dyDescent="0.25">
      <c r="A5565" t="s">
        <v>5761</v>
      </c>
      <c r="B5565" s="3">
        <v>27.776521682739261</v>
      </c>
      <c r="C5565" s="3">
        <v>19.35000038146973</v>
      </c>
      <c r="D5565" s="4">
        <v>5.8842557584923183E-2</v>
      </c>
      <c r="E5565" s="4">
        <v>-6.6119641760884251E-2</v>
      </c>
      <c r="F5565" s="2">
        <v>3</v>
      </c>
      <c r="G5565" s="4">
        <v>-0.32427423811532291</v>
      </c>
      <c r="H5565" s="4">
        <v>-0.72339701711117699</v>
      </c>
      <c r="I5565" s="4">
        <v>2.1195621456942201E-2</v>
      </c>
    </row>
    <row r="5566" spans="1:9" x14ac:dyDescent="0.25">
      <c r="A5566" t="s">
        <v>5762</v>
      </c>
      <c r="B5566" s="3">
        <v>26.23291015625</v>
      </c>
      <c r="C5566" s="3">
        <v>20.719999313354489</v>
      </c>
      <c r="D5566" s="4">
        <v>4.0595449150218732E-2</v>
      </c>
      <c r="E5566" s="4">
        <v>-7.5412786504448714E-2</v>
      </c>
      <c r="F5566" s="2">
        <v>4</v>
      </c>
      <c r="G5566" s="4">
        <v>-0.34830540261720278</v>
      </c>
      <c r="H5566" s="4">
        <v>-0.73876854409807913</v>
      </c>
      <c r="I5566" s="4">
        <v>-3.5554800719238673E-2</v>
      </c>
    </row>
    <row r="5567" spans="1:9" x14ac:dyDescent="0.25">
      <c r="A5567" t="s">
        <v>5763</v>
      </c>
      <c r="B5567" s="3">
        <v>25.209518432617191</v>
      </c>
      <c r="C5567" s="3">
        <v>22.409999847412109</v>
      </c>
      <c r="D5567" s="4">
        <v>-4.4910988151866449E-2</v>
      </c>
      <c r="E5567" s="4">
        <v>3.9424879523417562E-2</v>
      </c>
      <c r="F5567" s="2">
        <v>4</v>
      </c>
      <c r="G5567" s="4">
        <v>-0.38672231015117747</v>
      </c>
      <c r="H5567" s="4">
        <v>-0.74895964025669115</v>
      </c>
      <c r="I5567" s="4">
        <v>-7.317949538568902E-2</v>
      </c>
    </row>
    <row r="5568" spans="1:9" x14ac:dyDescent="0.25">
      <c r="A5568" t="s">
        <v>5764</v>
      </c>
      <c r="B5568" s="3">
        <v>26.394941329956051</v>
      </c>
      <c r="C5568" s="3">
        <v>21.559999465942379</v>
      </c>
      <c r="D5568" s="4">
        <v>-2.58109688134649E-2</v>
      </c>
      <c r="E5568" s="4">
        <v>5.7381074610915787E-2</v>
      </c>
      <c r="F5568" s="2">
        <v>4</v>
      </c>
      <c r="G5568" s="4">
        <v>-0.33867531588967381</v>
      </c>
      <c r="H5568" s="4">
        <v>-0.73715501212024614</v>
      </c>
      <c r="I5568" s="4">
        <v>-2.9597772441253278E-2</v>
      </c>
    </row>
    <row r="5569" spans="1:9" x14ac:dyDescent="0.25">
      <c r="A5569" t="s">
        <v>5765</v>
      </c>
      <c r="B5569" s="3">
        <v>27.094270706176761</v>
      </c>
      <c r="C5569" s="3">
        <v>20.389999389648441</v>
      </c>
      <c r="D5569" s="4">
        <v>0.10696893517407351</v>
      </c>
      <c r="E5569" s="4">
        <v>-7.0647270131242834E-2</v>
      </c>
      <c r="F5569" s="2">
        <v>4</v>
      </c>
      <c r="G5569" s="4">
        <v>-0.35136743781845559</v>
      </c>
      <c r="H5569" s="4">
        <v>-0.73019097991730009</v>
      </c>
      <c r="I5569" s="4">
        <v>-3.887134330773812E-3</v>
      </c>
    </row>
    <row r="5570" spans="1:9" x14ac:dyDescent="0.25">
      <c r="A5570" t="s">
        <v>5766</v>
      </c>
      <c r="B5570" s="3">
        <v>24.476089477539059</v>
      </c>
      <c r="C5570" s="3">
        <v>21.940000534057621</v>
      </c>
      <c r="D5570" s="4">
        <v>-9.3199819288511954E-3</v>
      </c>
      <c r="E5570" s="4">
        <v>-2.7482222808592919E-2</v>
      </c>
      <c r="F5570" s="2">
        <v>4</v>
      </c>
      <c r="G5570" s="4">
        <v>-0.40270560788858378</v>
      </c>
      <c r="H5570" s="4">
        <v>-0.75626324144293</v>
      </c>
      <c r="I5570" s="4">
        <v>-0.1001437944484095</v>
      </c>
    </row>
    <row r="5571" spans="1:9" x14ac:dyDescent="0.25">
      <c r="A5571" t="s">
        <v>5767</v>
      </c>
      <c r="B5571" s="3">
        <v>24.706352233886719</v>
      </c>
      <c r="C5571" s="3">
        <v>22.559999465942379</v>
      </c>
      <c r="D5571" s="4">
        <v>-2.5890973737227929E-2</v>
      </c>
      <c r="E5571" s="4">
        <v>0.1173847879739736</v>
      </c>
      <c r="F5571" s="2">
        <v>4</v>
      </c>
      <c r="G5571" s="4">
        <v>-0.37226444900996247</v>
      </c>
      <c r="H5571" s="4">
        <v>-0.75397024860597794</v>
      </c>
      <c r="I5571" s="4">
        <v>-9.1678252173080121E-2</v>
      </c>
    </row>
    <row r="5572" spans="1:9" x14ac:dyDescent="0.25">
      <c r="A5572" t="s">
        <v>5768</v>
      </c>
      <c r="B5572" s="3">
        <v>25.3630256652832</v>
      </c>
      <c r="C5572" s="3">
        <v>20.190000534057621</v>
      </c>
      <c r="D5572" s="4">
        <v>-2.523762047240485E-2</v>
      </c>
      <c r="E5572" s="4">
        <v>5.979115149879366E-3</v>
      </c>
      <c r="F5572" s="2">
        <v>4</v>
      </c>
      <c r="G5572" s="4">
        <v>-0.34130691546179392</v>
      </c>
      <c r="H5572" s="4">
        <v>-0.74743099102784216</v>
      </c>
      <c r="I5572" s="4">
        <v>-6.7535847284209138E-2</v>
      </c>
    </row>
    <row r="5573" spans="1:9" x14ac:dyDescent="0.25">
      <c r="A5573" t="s">
        <v>5769</v>
      </c>
      <c r="B5573" s="3">
        <v>26.01970100402832</v>
      </c>
      <c r="C5573" s="3">
        <v>20.069999694824219</v>
      </c>
      <c r="D5573" s="4">
        <v>-3.3270346009812712E-2</v>
      </c>
      <c r="E5573" s="4">
        <v>4.985159096746461E-4</v>
      </c>
      <c r="F5573" s="2">
        <v>4</v>
      </c>
      <c r="G5573" s="4">
        <v>-0.30580206025161222</v>
      </c>
      <c r="H5573" s="4">
        <v>-0.74089171445602786</v>
      </c>
      <c r="I5573" s="4">
        <v>-4.3393372272228607E-2</v>
      </c>
    </row>
    <row r="5574" spans="1:9" x14ac:dyDescent="0.25">
      <c r="A5574" t="s">
        <v>5770</v>
      </c>
      <c r="B5574" s="3">
        <v>26.915178298950199</v>
      </c>
      <c r="C5574" s="3">
        <v>20.059999465942379</v>
      </c>
      <c r="D5574" s="4">
        <v>-5.3574626851469187E-3</v>
      </c>
      <c r="E5574" s="4">
        <v>-8.4436348441519482E-2</v>
      </c>
      <c r="F5574" s="2">
        <v>4</v>
      </c>
      <c r="G5574" s="4">
        <v>-0.30022163714942912</v>
      </c>
      <c r="H5574" s="4">
        <v>-0.73197441034885014</v>
      </c>
      <c r="I5574" s="4">
        <v>-1.047141382353689E-2</v>
      </c>
    </row>
    <row r="5575" spans="1:9" x14ac:dyDescent="0.25">
      <c r="A5575" t="s">
        <v>5771</v>
      </c>
      <c r="B5575" s="3">
        <v>27.060152053833011</v>
      </c>
      <c r="C5575" s="3">
        <v>21.909999847412109</v>
      </c>
      <c r="D5575" s="4">
        <v>1.960132577588292E-2</v>
      </c>
      <c r="E5575" s="4">
        <v>-8.8981266425603223E-2</v>
      </c>
      <c r="F5575" s="2">
        <v>4</v>
      </c>
      <c r="G5575" s="4">
        <v>-0.28374678748311638</v>
      </c>
      <c r="H5575" s="4">
        <v>-0.73053073883737718</v>
      </c>
      <c r="I5575" s="4">
        <v>-5.141496514110111E-3</v>
      </c>
    </row>
    <row r="5576" spans="1:9" x14ac:dyDescent="0.25">
      <c r="A5576" t="s">
        <v>5772</v>
      </c>
      <c r="B5576" s="3">
        <v>26.539934158325199</v>
      </c>
      <c r="C5576" s="3">
        <v>24.04999923706055</v>
      </c>
      <c r="D5576" s="4">
        <v>2.5774568213656761E-3</v>
      </c>
      <c r="E5576" s="4">
        <v>8.6269191511591847E-2</v>
      </c>
      <c r="F5576" s="2">
        <v>4</v>
      </c>
      <c r="G5576" s="4">
        <v>-0.31074189156710302</v>
      </c>
      <c r="H5576" s="4">
        <v>-0.73571115067198867</v>
      </c>
      <c r="I5576" s="4">
        <v>-2.4267153900731201E-2</v>
      </c>
    </row>
    <row r="5577" spans="1:9" x14ac:dyDescent="0.25">
      <c r="A5577" t="s">
        <v>5773</v>
      </c>
      <c r="B5577" s="3">
        <v>26.47170448303223</v>
      </c>
      <c r="C5577" s="3">
        <v>22.139999389648441</v>
      </c>
      <c r="D5577" s="4">
        <v>-4.2566571708356198E-2</v>
      </c>
      <c r="E5577" s="4">
        <v>5.6801841688430388E-2</v>
      </c>
      <c r="F5577" s="2">
        <v>4</v>
      </c>
      <c r="G5577" s="4">
        <v>-0.35867751723102859</v>
      </c>
      <c r="H5577" s="4">
        <v>-0.73639059253742933</v>
      </c>
      <c r="I5577" s="4">
        <v>-2.6775597774965632E-2</v>
      </c>
    </row>
    <row r="5578" spans="1:9" x14ac:dyDescent="0.25">
      <c r="A5578" t="s">
        <v>5774</v>
      </c>
      <c r="B5578" s="3">
        <v>27.648611068725589</v>
      </c>
      <c r="C5578" s="3">
        <v>20.95000076293945</v>
      </c>
      <c r="D5578" s="4">
        <v>-2.461188031600114E-3</v>
      </c>
      <c r="E5578" s="4">
        <v>8.6663601930012657E-3</v>
      </c>
      <c r="F5578" s="2">
        <v>4</v>
      </c>
      <c r="G5578" s="4">
        <v>-0.32877806953708683</v>
      </c>
      <c r="H5578" s="4">
        <v>-0.72467077117525436</v>
      </c>
      <c r="I5578" s="4">
        <v>1.6493025485402771E-2</v>
      </c>
    </row>
    <row r="5579" spans="1:9" x14ac:dyDescent="0.25">
      <c r="A5579" t="s">
        <v>5775</v>
      </c>
      <c r="B5579" s="3">
        <v>27.716827392578121</v>
      </c>
      <c r="C5579" s="3">
        <v>20.770000457763668</v>
      </c>
      <c r="D5579" s="4">
        <v>-1.5449841100395821E-2</v>
      </c>
      <c r="E5579" s="4">
        <v>2.416172359603674E-2</v>
      </c>
      <c r="F5579" s="2">
        <v>4</v>
      </c>
      <c r="G5579" s="4">
        <v>-0.28649848281009099</v>
      </c>
      <c r="H5579" s="4">
        <v>-0.72399146226556299</v>
      </c>
      <c r="I5579" s="4">
        <v>1.900097849787041E-2</v>
      </c>
    </row>
    <row r="5580" spans="1:9" x14ac:dyDescent="0.25">
      <c r="A5580" t="s">
        <v>5776</v>
      </c>
      <c r="B5580" s="3">
        <v>28.151767730712891</v>
      </c>
      <c r="C5580" s="3">
        <v>20.280000686645511</v>
      </c>
      <c r="D5580" s="4">
        <v>-1.7267294810010662E-2</v>
      </c>
      <c r="E5580" s="4">
        <v>2.5796672588419559E-2</v>
      </c>
      <c r="F5580" s="2">
        <v>4</v>
      </c>
      <c r="G5580" s="4">
        <v>-0.19975760078343291</v>
      </c>
      <c r="H5580" s="4">
        <v>-0.71966025779435983</v>
      </c>
      <c r="I5580" s="4">
        <v>3.4991431657246157E-2</v>
      </c>
    </row>
    <row r="5581" spans="1:9" x14ac:dyDescent="0.25">
      <c r="A5581" t="s">
        <v>5777</v>
      </c>
      <c r="B5581" s="3">
        <v>28.646413803100589</v>
      </c>
      <c r="C5581" s="3">
        <v>19.770000457763668</v>
      </c>
      <c r="D5581" s="4">
        <v>-2.5246293069850601E-2</v>
      </c>
      <c r="E5581" s="4">
        <v>8.0327938906474161E-2</v>
      </c>
      <c r="F5581" s="2">
        <v>4</v>
      </c>
      <c r="G5581" s="4">
        <v>-0.165466029695442</v>
      </c>
      <c r="H5581" s="4">
        <v>-0.71473449420670021</v>
      </c>
      <c r="I5581" s="4">
        <v>5.317694851435073E-2</v>
      </c>
    </row>
    <row r="5582" spans="1:9" x14ac:dyDescent="0.25">
      <c r="A5582" t="s">
        <v>5778</v>
      </c>
      <c r="B5582" s="3">
        <v>29.388360977172852</v>
      </c>
      <c r="C5582" s="3">
        <v>18.29999923706055</v>
      </c>
      <c r="D5582" s="4">
        <v>3.202402795013715E-3</v>
      </c>
      <c r="E5582" s="4">
        <v>-5.1322013036811387E-2</v>
      </c>
      <c r="F5582" s="2">
        <v>3</v>
      </c>
      <c r="G5582" s="4">
        <v>-0.19486004129591461</v>
      </c>
      <c r="H5582" s="4">
        <v>-0.7073460672525127</v>
      </c>
      <c r="I5582" s="4">
        <v>8.0454417384248078E-2</v>
      </c>
    </row>
    <row r="5583" spans="1:9" x14ac:dyDescent="0.25">
      <c r="A5583" t="s">
        <v>5779</v>
      </c>
      <c r="B5583" s="3">
        <v>29.294548034667969</v>
      </c>
      <c r="C5583" s="3">
        <v>19.29000091552734</v>
      </c>
      <c r="D5583" s="4">
        <v>-1.9131958625283389E-2</v>
      </c>
      <c r="E5583" s="4">
        <v>4.6663081720625048E-2</v>
      </c>
      <c r="F5583" s="2">
        <v>3</v>
      </c>
      <c r="G5583" s="4">
        <v>-0.1621952011136707</v>
      </c>
      <c r="H5583" s="4">
        <v>-0.7082802713269758</v>
      </c>
      <c r="I5583" s="4">
        <v>7.7005412241839988E-2</v>
      </c>
    </row>
    <row r="5584" spans="1:9" x14ac:dyDescent="0.25">
      <c r="A5584" t="s">
        <v>5780</v>
      </c>
      <c r="B5584" s="3">
        <v>29.86594200134277</v>
      </c>
      <c r="C5584" s="3">
        <v>18.430000305175781</v>
      </c>
      <c r="D5584" s="4">
        <v>-5.1136557857701659E-3</v>
      </c>
      <c r="E5584" s="4">
        <v>1.7669778246242052E-2</v>
      </c>
      <c r="F5584" s="2">
        <v>3</v>
      </c>
      <c r="G5584" s="4">
        <v>-0.1201005213755432</v>
      </c>
      <c r="H5584" s="4">
        <v>-0.70259024010592697</v>
      </c>
      <c r="I5584" s="4">
        <v>9.8012542780355982E-2</v>
      </c>
    </row>
    <row r="5585" spans="1:9" x14ac:dyDescent="0.25">
      <c r="A5585" t="s">
        <v>5781</v>
      </c>
      <c r="B5585" s="3">
        <v>30.019451141357418</v>
      </c>
      <c r="C5585" s="3">
        <v>18.110000610351559</v>
      </c>
      <c r="D5585" s="4">
        <v>4.1728130847536127E-2</v>
      </c>
      <c r="E5585" s="4">
        <v>-8.6276443531893898E-2</v>
      </c>
      <c r="F5585" s="2">
        <v>3</v>
      </c>
      <c r="G5585" s="4">
        <v>-4.9932853544184093E-2</v>
      </c>
      <c r="H5585" s="4">
        <v>-0.70106157188339946</v>
      </c>
      <c r="I5585" s="4">
        <v>0.1036562610049454</v>
      </c>
    </row>
    <row r="5586" spans="1:9" x14ac:dyDescent="0.25">
      <c r="A5586" t="s">
        <v>5782</v>
      </c>
      <c r="B5586" s="3">
        <v>28.816972732543949</v>
      </c>
      <c r="C5586" s="3">
        <v>19.819999694824219</v>
      </c>
      <c r="D5586" s="4">
        <v>8.0548210629136641E-3</v>
      </c>
      <c r="E5586" s="4">
        <v>2.059730262403825E-2</v>
      </c>
      <c r="F5586" s="2">
        <v>4</v>
      </c>
      <c r="G5586" s="4">
        <v>-6.0083360996738611E-2</v>
      </c>
      <c r="H5586" s="4">
        <v>-0.71303604149252631</v>
      </c>
      <c r="I5586" s="4">
        <v>5.9447497215060707E-2</v>
      </c>
    </row>
    <row r="5587" spans="1:9" x14ac:dyDescent="0.25">
      <c r="A5587" t="s">
        <v>5783</v>
      </c>
      <c r="B5587" s="3">
        <v>28.586711883544918</v>
      </c>
      <c r="C5587" s="3">
        <v>19.420000076293949</v>
      </c>
      <c r="D5587" s="4">
        <v>1.5757464199318338E-2</v>
      </c>
      <c r="E5587" s="4">
        <v>-4.3349713982256621E-2</v>
      </c>
      <c r="F5587" s="2">
        <v>3</v>
      </c>
      <c r="G5587" s="4">
        <v>-0.1015811692350114</v>
      </c>
      <c r="H5587" s="4">
        <v>-0.71532901533579984</v>
      </c>
      <c r="I5587" s="4">
        <v>5.0982025062840768E-2</v>
      </c>
    </row>
    <row r="5588" spans="1:9" x14ac:dyDescent="0.25">
      <c r="A5588" t="s">
        <v>5784</v>
      </c>
      <c r="B5588" s="3">
        <v>28.143245697021481</v>
      </c>
      <c r="C5588" s="3">
        <v>20.29999923706055</v>
      </c>
      <c r="D5588" s="4">
        <v>-2.4822241072729678E-2</v>
      </c>
      <c r="E5588" s="4">
        <v>0.11599772628111379</v>
      </c>
      <c r="F5588" s="2">
        <v>4</v>
      </c>
      <c r="G5588" s="4">
        <v>-3.0836650816705499E-2</v>
      </c>
      <c r="H5588" s="4">
        <v>-0.7197451215496653</v>
      </c>
      <c r="I5588" s="4">
        <v>3.4678121603850087E-2</v>
      </c>
    </row>
    <row r="5589" spans="1:9" x14ac:dyDescent="0.25">
      <c r="A5589" t="s">
        <v>5785</v>
      </c>
      <c r="B5589" s="3">
        <v>28.85960578918457</v>
      </c>
      <c r="C5589" s="3">
        <v>18.190000534057621</v>
      </c>
      <c r="D5589" s="4">
        <v>7.4421876172474644E-3</v>
      </c>
      <c r="E5589" s="4">
        <v>-6.5742107058982868E-2</v>
      </c>
      <c r="F5589" s="2">
        <v>3</v>
      </c>
      <c r="G5589" s="4">
        <v>-2.3658814916958652E-2</v>
      </c>
      <c r="H5589" s="4">
        <v>-0.71261149479185737</v>
      </c>
      <c r="I5589" s="4">
        <v>6.1014888959354918E-2</v>
      </c>
    </row>
    <row r="5590" spans="1:9" x14ac:dyDescent="0.25">
      <c r="A5590" t="s">
        <v>5786</v>
      </c>
      <c r="B5590" s="3">
        <v>28.646413803100589</v>
      </c>
      <c r="C5590" s="3">
        <v>19.469999313354489</v>
      </c>
      <c r="D5590" s="4">
        <v>-3.4769942990326867E-2</v>
      </c>
      <c r="E5590" s="4">
        <v>-7.1392806037531287E-3</v>
      </c>
      <c r="F5590" s="2">
        <v>3</v>
      </c>
      <c r="G5590" s="4">
        <v>-0.1018713869449198</v>
      </c>
      <c r="H5590" s="4">
        <v>-0.71473449420670021</v>
      </c>
      <c r="I5590" s="4">
        <v>5.317694851435073E-2</v>
      </c>
    </row>
    <row r="5591" spans="1:9" x14ac:dyDescent="0.25">
      <c r="A5591" t="s">
        <v>5787</v>
      </c>
      <c r="B5591" s="3">
        <v>29.678327560424801</v>
      </c>
      <c r="C5591" s="3">
        <v>19.610000610351559</v>
      </c>
      <c r="D5591" s="4">
        <v>1.251115731328567E-2</v>
      </c>
      <c r="E5591" s="4">
        <v>2.5091556228051811E-2</v>
      </c>
      <c r="F5591" s="2">
        <v>4</v>
      </c>
      <c r="G5591" s="4">
        <v>-0.11111121901683819</v>
      </c>
      <c r="H5591" s="4">
        <v>-0.70445853429278249</v>
      </c>
      <c r="I5591" s="4">
        <v>9.1114953234197049E-2</v>
      </c>
    </row>
    <row r="5592" spans="1:9" x14ac:dyDescent="0.25">
      <c r="A5592" t="s">
        <v>5788</v>
      </c>
      <c r="B5592" s="3">
        <v>29.311605453491211</v>
      </c>
      <c r="C5592" s="3">
        <v>19.129999160766602</v>
      </c>
      <c r="D5592" s="4">
        <v>-1.1220163957167181E-2</v>
      </c>
      <c r="E5592" s="4">
        <v>-3.2861552240377567E-2</v>
      </c>
      <c r="F5592" s="2">
        <v>3</v>
      </c>
      <c r="G5592" s="4">
        <v>-0.11758662942793691</v>
      </c>
      <c r="H5592" s="4">
        <v>-0.70811041086061577</v>
      </c>
      <c r="I5592" s="4">
        <v>7.7632523210398707E-2</v>
      </c>
    </row>
    <row r="5593" spans="1:9" x14ac:dyDescent="0.25">
      <c r="A5593" t="s">
        <v>5789</v>
      </c>
      <c r="B5593" s="3">
        <v>29.644218444824219</v>
      </c>
      <c r="C5593" s="3">
        <v>19.780000686645511</v>
      </c>
      <c r="D5593" s="4">
        <v>-7.707547103556589E-3</v>
      </c>
      <c r="E5593" s="4">
        <v>-2.0792082199546761E-2</v>
      </c>
      <c r="F5593" s="2">
        <v>4</v>
      </c>
      <c r="G5593" s="4">
        <v>-0.12443316990509221</v>
      </c>
      <c r="H5593" s="4">
        <v>-0.70479819824446754</v>
      </c>
      <c r="I5593" s="4">
        <v>8.9860941666408456E-2</v>
      </c>
    </row>
    <row r="5594" spans="1:9" x14ac:dyDescent="0.25">
      <c r="A5594" t="s">
        <v>5790</v>
      </c>
      <c r="B5594" s="3">
        <v>29.874477386474609</v>
      </c>
      <c r="C5594" s="3">
        <v>20.20000076293945</v>
      </c>
      <c r="D5594" s="4">
        <v>-1.7099798026203321E-3</v>
      </c>
      <c r="E5594" s="4">
        <v>5.4279797693621352E-2</v>
      </c>
      <c r="F5594" s="2">
        <v>4</v>
      </c>
      <c r="G5594" s="4">
        <v>-0.19005808912860311</v>
      </c>
      <c r="H5594" s="4">
        <v>-0.70250524339487241</v>
      </c>
      <c r="I5594" s="4">
        <v>9.8326343695518625E-2</v>
      </c>
    </row>
    <row r="5595" spans="1:9" x14ac:dyDescent="0.25">
      <c r="A5595" t="s">
        <v>5791</v>
      </c>
      <c r="B5595" s="3">
        <v>29.925649642944339</v>
      </c>
      <c r="C5595" s="3">
        <v>19.159999847412109</v>
      </c>
      <c r="D5595" s="4">
        <v>-4.5169514697619213E-2</v>
      </c>
      <c r="E5595" s="4">
        <v>2.2957838530968781E-2</v>
      </c>
      <c r="F5595" s="2">
        <v>3</v>
      </c>
      <c r="G5595" s="4">
        <v>-0.16072695570382151</v>
      </c>
      <c r="H5595" s="4">
        <v>-0.70199566199579189</v>
      </c>
      <c r="I5595" s="4">
        <v>0.1002076766011946</v>
      </c>
    </row>
    <row r="5596" spans="1:9" x14ac:dyDescent="0.25">
      <c r="A5596" t="s">
        <v>5792</v>
      </c>
      <c r="B5596" s="3">
        <v>31.34132194519043</v>
      </c>
      <c r="C5596" s="3">
        <v>18.729999542236332</v>
      </c>
      <c r="D5596" s="4">
        <v>1.91346545299107E-2</v>
      </c>
      <c r="E5596" s="4">
        <v>7.6436778900251356E-2</v>
      </c>
      <c r="F5596" s="2">
        <v>3</v>
      </c>
      <c r="G5596" s="4">
        <v>-0.14135563135751361</v>
      </c>
      <c r="H5596" s="4">
        <v>-0.6878981739781439</v>
      </c>
      <c r="I5596" s="4">
        <v>0.15225445095919299</v>
      </c>
    </row>
    <row r="5597" spans="1:9" x14ac:dyDescent="0.25">
      <c r="A5597" t="s">
        <v>5793</v>
      </c>
      <c r="B5597" s="3">
        <v>30.752876281738281</v>
      </c>
      <c r="C5597" s="3">
        <v>17.39999961853027</v>
      </c>
      <c r="D5597" s="4">
        <v>1.263666408096231E-2</v>
      </c>
      <c r="E5597" s="4">
        <v>-1.6949216467680991E-2</v>
      </c>
      <c r="F5597" s="2">
        <v>3</v>
      </c>
      <c r="G5597" s="4">
        <v>-0.15747701756001281</v>
      </c>
      <c r="H5597" s="4">
        <v>-0.69375800868451765</v>
      </c>
      <c r="I5597" s="4">
        <v>0.1306204198214469</v>
      </c>
    </row>
    <row r="5598" spans="1:9" x14ac:dyDescent="0.25">
      <c r="A5598" t="s">
        <v>5794</v>
      </c>
      <c r="B5598" s="3">
        <v>30.369112014770511</v>
      </c>
      <c r="C5598" s="3">
        <v>17.70000076293945</v>
      </c>
      <c r="D5598" s="4">
        <v>-7.8014112358593124E-3</v>
      </c>
      <c r="E5598" s="4">
        <v>-2.3717507872679119E-2</v>
      </c>
      <c r="F5598" s="2">
        <v>3</v>
      </c>
      <c r="G5598" s="4">
        <v>-0.1174722759285209</v>
      </c>
      <c r="H5598" s="4">
        <v>-0.69757959376928336</v>
      </c>
      <c r="I5598" s="4">
        <v>0.11651143981396619</v>
      </c>
    </row>
    <row r="5599" spans="1:9" x14ac:dyDescent="0.25">
      <c r="A5599" t="s">
        <v>5795</v>
      </c>
      <c r="B5599" s="3">
        <v>30.60789680480957</v>
      </c>
      <c r="C5599" s="3">
        <v>18.129999160766602</v>
      </c>
      <c r="D5599" s="4">
        <v>9.2797352823212886E-3</v>
      </c>
      <c r="E5599" s="4">
        <v>-1.8939415050838852E-2</v>
      </c>
      <c r="F5599" s="2">
        <v>3</v>
      </c>
      <c r="G5599" s="4">
        <v>-0.1105331794810001</v>
      </c>
      <c r="H5599" s="4">
        <v>-0.69520173717702582</v>
      </c>
      <c r="I5599" s="4">
        <v>0.1252902921426915</v>
      </c>
    </row>
    <row r="5600" spans="1:9" x14ac:dyDescent="0.25">
      <c r="A5600" t="s">
        <v>5796</v>
      </c>
      <c r="B5600" s="3">
        <v>30.326475143432621</v>
      </c>
      <c r="C5600" s="3">
        <v>18.479999542236332</v>
      </c>
      <c r="D5600" s="4">
        <v>-3.0534095615131759E-2</v>
      </c>
      <c r="E5600" s="4">
        <v>3.9954927753671488E-2</v>
      </c>
      <c r="F5600" s="2">
        <v>3</v>
      </c>
      <c r="G5600" s="4">
        <v>-0.1779932472618054</v>
      </c>
      <c r="H5600" s="4">
        <v>-0.69800417845730911</v>
      </c>
      <c r="I5600" s="4">
        <v>0.1149439078234531</v>
      </c>
    </row>
    <row r="5601" spans="1:9" x14ac:dyDescent="0.25">
      <c r="A5601" t="s">
        <v>5797</v>
      </c>
      <c r="B5601" s="3">
        <v>31.281631469726559</v>
      </c>
      <c r="C5601" s="3">
        <v>17.770000457763668</v>
      </c>
      <c r="D5601" s="4">
        <v>-9.1841731749067179E-3</v>
      </c>
      <c r="E5601" s="4">
        <v>-2.0936593319739849E-2</v>
      </c>
      <c r="F5601" s="2">
        <v>3</v>
      </c>
      <c r="G5601" s="4">
        <v>-0.10970874724521661</v>
      </c>
      <c r="H5601" s="4">
        <v>-0.68849258114517298</v>
      </c>
      <c r="I5601" s="4">
        <v>0.15005994824634031</v>
      </c>
    </row>
    <row r="5602" spans="1:9" x14ac:dyDescent="0.25">
      <c r="A5602" t="s">
        <v>5798</v>
      </c>
      <c r="B5602" s="3">
        <v>31.571590423583981</v>
      </c>
      <c r="C5602" s="3">
        <v>18.14999961853027</v>
      </c>
      <c r="D5602" s="4">
        <v>2.6622359949201702E-2</v>
      </c>
      <c r="E5602" s="4">
        <v>-1.679303799116294E-2</v>
      </c>
      <c r="F5602" s="2">
        <v>3</v>
      </c>
      <c r="G5602" s="4">
        <v>-0.1217088102243105</v>
      </c>
      <c r="H5602" s="4">
        <v>-0.68560512416015651</v>
      </c>
      <c r="I5602" s="4">
        <v>0.16072020360385109</v>
      </c>
    </row>
    <row r="5603" spans="1:9" x14ac:dyDescent="0.25">
      <c r="A5603" t="s">
        <v>5799</v>
      </c>
      <c r="B5603" s="3">
        <v>30.752876281738281</v>
      </c>
      <c r="C5603" s="3">
        <v>18.45999908447266</v>
      </c>
      <c r="D5603" s="4">
        <v>-3.5313386236830113E-2</v>
      </c>
      <c r="E5603" s="4">
        <v>1.6519781915267821E-2</v>
      </c>
      <c r="F5603" s="2">
        <v>3</v>
      </c>
      <c r="G5603" s="4">
        <v>-0.17577172208854311</v>
      </c>
      <c r="H5603" s="4">
        <v>-0.69375800868451765</v>
      </c>
      <c r="I5603" s="4">
        <v>0.1306204198214469</v>
      </c>
    </row>
    <row r="5604" spans="1:9" x14ac:dyDescent="0.25">
      <c r="A5604" t="s">
        <v>5800</v>
      </c>
      <c r="B5604" s="3">
        <v>31.878618240356449</v>
      </c>
      <c r="C5604" s="3">
        <v>18.159999847412109</v>
      </c>
      <c r="D5604" s="4">
        <v>-1.602768582462222E-3</v>
      </c>
      <c r="E5604" s="4">
        <v>-4.0676198909153749E-2</v>
      </c>
      <c r="F5604" s="2">
        <v>3</v>
      </c>
      <c r="G5604" s="4">
        <v>-0.15905515337040541</v>
      </c>
      <c r="H5604" s="4">
        <v>-0.68254769274670934</v>
      </c>
      <c r="I5604" s="4">
        <v>0.17200799066857761</v>
      </c>
    </row>
    <row r="5605" spans="1:9" x14ac:dyDescent="0.25">
      <c r="A5605" t="s">
        <v>5801</v>
      </c>
      <c r="B5605" s="3">
        <v>31.929794311523441</v>
      </c>
      <c r="C5605" s="3">
        <v>18.930000305175781</v>
      </c>
      <c r="D5605" s="4">
        <v>5.6411851570978833E-3</v>
      </c>
      <c r="E5605" s="4">
        <v>2.7687308727983861E-2</v>
      </c>
      <c r="F5605" s="2">
        <v>3</v>
      </c>
      <c r="G5605" s="4">
        <v>-0.1148929744518021</v>
      </c>
      <c r="H5605" s="4">
        <v>-0.682038073360272</v>
      </c>
      <c r="I5605" s="4">
        <v>0.17388946382047241</v>
      </c>
    </row>
    <row r="5606" spans="1:9" x14ac:dyDescent="0.25">
      <c r="A5606" t="s">
        <v>5802</v>
      </c>
      <c r="B5606" s="3">
        <v>31.75068283081055</v>
      </c>
      <c r="C5606" s="3">
        <v>18.420000076293949</v>
      </c>
      <c r="D5606" s="4">
        <v>1.003782036455414E-2</v>
      </c>
      <c r="E5606" s="4">
        <v>-4.0625034148493062E-2</v>
      </c>
      <c r="F5606" s="2">
        <v>3</v>
      </c>
      <c r="G5606" s="4">
        <v>-0.17450144286805841</v>
      </c>
      <c r="H5606" s="4">
        <v>-0.68382169372860646</v>
      </c>
      <c r="I5606" s="4">
        <v>0.16730448309661419</v>
      </c>
    </row>
    <row r="5607" spans="1:9" x14ac:dyDescent="0.25">
      <c r="A5607" t="s">
        <v>5803</v>
      </c>
      <c r="B5607" s="3">
        <v>31.43514251708984</v>
      </c>
      <c r="C5607" s="3">
        <v>19.20000076293945</v>
      </c>
      <c r="D5607" s="4">
        <v>-5.9325934484949494E-3</v>
      </c>
      <c r="E5607" s="4">
        <v>-1.336065435587086E-2</v>
      </c>
      <c r="F5607" s="2">
        <v>3</v>
      </c>
      <c r="G5607" s="4">
        <v>-0.2400002176557352</v>
      </c>
      <c r="H5607" s="4">
        <v>-0.68696389392896706</v>
      </c>
      <c r="I5607" s="4">
        <v>0.15570373659403919</v>
      </c>
    </row>
    <row r="5608" spans="1:9" x14ac:dyDescent="0.25">
      <c r="A5608" t="s">
        <v>5804</v>
      </c>
      <c r="B5608" s="3">
        <v>31.622747421264648</v>
      </c>
      <c r="C5608" s="3">
        <v>19.45999908447266</v>
      </c>
      <c r="D5608" s="4">
        <v>-2.421071044035283E-2</v>
      </c>
      <c r="E5608" s="4">
        <v>-6.636093267108012E-3</v>
      </c>
      <c r="F5608" s="2">
        <v>3</v>
      </c>
      <c r="G5608" s="4">
        <v>-0.24969681363553459</v>
      </c>
      <c r="H5608" s="4">
        <v>-0.68509569471050369</v>
      </c>
      <c r="I5608" s="4">
        <v>0.16260097552465069</v>
      </c>
    </row>
    <row r="5609" spans="1:9" x14ac:dyDescent="0.25">
      <c r="A5609" t="s">
        <v>5805</v>
      </c>
      <c r="B5609" s="3">
        <v>32.407352447509773</v>
      </c>
      <c r="C5609" s="3">
        <v>19.590000152587891</v>
      </c>
      <c r="D5609" s="4">
        <v>-1.375615909519123E-2</v>
      </c>
      <c r="E5609" s="4">
        <v>-1.260080635470107E-2</v>
      </c>
      <c r="F5609" s="2">
        <v>3</v>
      </c>
      <c r="G5609" s="4">
        <v>-0.230769864596406</v>
      </c>
      <c r="H5609" s="4">
        <v>-0.67728247413782761</v>
      </c>
      <c r="I5609" s="4">
        <v>0.19144674773926609</v>
      </c>
    </row>
    <row r="5610" spans="1:9" x14ac:dyDescent="0.25">
      <c r="A5610" t="s">
        <v>5806</v>
      </c>
      <c r="B5610" s="3">
        <v>32.859371185302727</v>
      </c>
      <c r="C5610" s="3">
        <v>19.840000152587891</v>
      </c>
      <c r="D5610" s="4">
        <v>-3.6203963685685898E-3</v>
      </c>
      <c r="E5610" s="4">
        <v>2.9579640959197299E-2</v>
      </c>
      <c r="F5610" s="2">
        <v>4</v>
      </c>
      <c r="G5610" s="4">
        <v>-0.18969518442719341</v>
      </c>
      <c r="H5610" s="4">
        <v>-0.67278120026980148</v>
      </c>
      <c r="I5610" s="4">
        <v>0.20806508322140529</v>
      </c>
    </row>
    <row r="5611" spans="1:9" x14ac:dyDescent="0.25">
      <c r="A5611" t="s">
        <v>5807</v>
      </c>
      <c r="B5611" s="3">
        <v>32.978767395019531</v>
      </c>
      <c r="C5611" s="3">
        <v>19.270000457763668</v>
      </c>
      <c r="D5611" s="4">
        <v>2.6274312651392909E-2</v>
      </c>
      <c r="E5611" s="4">
        <v>-3.8423174779750768E-2</v>
      </c>
      <c r="F5611" s="2">
        <v>3</v>
      </c>
      <c r="G5611" s="4">
        <v>-0.17194822072310881</v>
      </c>
      <c r="H5611" s="4">
        <v>-0.67159223398631573</v>
      </c>
      <c r="I5611" s="4">
        <v>0.21245464963198701</v>
      </c>
    </row>
    <row r="5612" spans="1:9" x14ac:dyDescent="0.25">
      <c r="A5612" t="s">
        <v>5808</v>
      </c>
      <c r="B5612" s="3">
        <v>32.134456634521477</v>
      </c>
      <c r="C5612" s="3">
        <v>20.04000091552734</v>
      </c>
      <c r="D5612" s="4">
        <v>2.1275352960412608E-3</v>
      </c>
      <c r="E5612" s="4">
        <v>5.0150641319655076E-3</v>
      </c>
      <c r="F5612" s="2">
        <v>4</v>
      </c>
      <c r="G5612" s="4">
        <v>-0.22786885937108731</v>
      </c>
      <c r="H5612" s="4">
        <v>-0.68000001367544849</v>
      </c>
      <c r="I5612" s="4">
        <v>0.18141381371964241</v>
      </c>
    </row>
    <row r="5613" spans="1:9" x14ac:dyDescent="0.25">
      <c r="A5613" t="s">
        <v>5809</v>
      </c>
      <c r="B5613" s="3">
        <v>32.066234588623047</v>
      </c>
      <c r="C5613" s="3">
        <v>19.940000534057621</v>
      </c>
      <c r="D5613" s="4">
        <v>4.8107002309183411E-3</v>
      </c>
      <c r="E5613" s="4">
        <v>-1.773392692280007E-2</v>
      </c>
      <c r="F5613" s="2">
        <v>4</v>
      </c>
      <c r="G5613" s="4">
        <v>-0.20758714827485111</v>
      </c>
      <c r="H5613" s="4">
        <v>-0.68067937956617519</v>
      </c>
      <c r="I5613" s="4">
        <v>0.17890565033784611</v>
      </c>
    </row>
    <row r="5614" spans="1:9" x14ac:dyDescent="0.25">
      <c r="A5614" t="s">
        <v>5810</v>
      </c>
      <c r="B5614" s="3">
        <v>31.912712097167969</v>
      </c>
      <c r="C5614" s="3">
        <v>20.29999923706055</v>
      </c>
      <c r="D5614" s="4">
        <v>7.2676512550833294E-3</v>
      </c>
      <c r="E5614" s="4">
        <v>-9.7561347775343421E-3</v>
      </c>
      <c r="F5614" s="2">
        <v>4</v>
      </c>
      <c r="G5614" s="4">
        <v>-0.23632687302765321</v>
      </c>
      <c r="H5614" s="4">
        <v>-0.68220818074445189</v>
      </c>
      <c r="I5614" s="4">
        <v>0.1732614412514899</v>
      </c>
    </row>
    <row r="5615" spans="1:9" x14ac:dyDescent="0.25">
      <c r="A5615" t="s">
        <v>5811</v>
      </c>
      <c r="B5615" s="3">
        <v>31.682455062866211</v>
      </c>
      <c r="C5615" s="3">
        <v>20.5</v>
      </c>
      <c r="D5615" s="4">
        <v>3.9451486628680373E-2</v>
      </c>
      <c r="E5615" s="4">
        <v>2.7054155325459069E-2</v>
      </c>
      <c r="F5615" s="2">
        <v>4</v>
      </c>
      <c r="G5615" s="4">
        <v>-0.28763216607929998</v>
      </c>
      <c r="H5615" s="4">
        <v>-0.68450111660036861</v>
      </c>
      <c r="I5615" s="4">
        <v>0.16479610934548911</v>
      </c>
    </row>
    <row r="5616" spans="1:9" x14ac:dyDescent="0.25">
      <c r="A5616" t="s">
        <v>5812</v>
      </c>
      <c r="B5616" s="3">
        <v>30.479974746704102</v>
      </c>
      <c r="C5616" s="3">
        <v>19.95999908447266</v>
      </c>
      <c r="D5616" s="4">
        <v>5.8022144313103263E-2</v>
      </c>
      <c r="E5616" s="4">
        <v>-7.5497964640813264E-2</v>
      </c>
      <c r="F5616" s="2">
        <v>4</v>
      </c>
      <c r="G5616" s="4">
        <v>-0.30168061241255872</v>
      </c>
      <c r="H5616" s="4">
        <v>-0.69647560520317386</v>
      </c>
      <c r="I5616" s="4">
        <v>0.1205872754324948</v>
      </c>
    </row>
    <row r="5617" spans="1:9" x14ac:dyDescent="0.25">
      <c r="A5617" t="s">
        <v>5813</v>
      </c>
      <c r="B5617" s="3">
        <v>28.80844688415527</v>
      </c>
      <c r="C5617" s="3">
        <v>21.590000152587891</v>
      </c>
      <c r="D5617" s="4">
        <v>-1.8023367964266401E-2</v>
      </c>
      <c r="E5617" s="4">
        <v>4.6533449294925422E-3</v>
      </c>
      <c r="F5617" s="2">
        <v>4</v>
      </c>
      <c r="G5617" s="4">
        <v>-0.33764728696244312</v>
      </c>
      <c r="H5617" s="4">
        <v>-0.71312094323518871</v>
      </c>
      <c r="I5617" s="4">
        <v>5.913404691544577E-2</v>
      </c>
    </row>
    <row r="5618" spans="1:9" x14ac:dyDescent="0.25">
      <c r="A5618" t="s">
        <v>5814</v>
      </c>
      <c r="B5618" s="3">
        <v>29.337202072143551</v>
      </c>
      <c r="C5618" s="3">
        <v>21.489999771118161</v>
      </c>
      <c r="D5618" s="4">
        <v>-1.3761240234525299E-2</v>
      </c>
      <c r="E5618" s="4">
        <v>-8.7638621486668677E-3</v>
      </c>
      <c r="F5618" s="2">
        <v>4</v>
      </c>
      <c r="G5618" s="4">
        <v>-0.33203872254646483</v>
      </c>
      <c r="H5618" s="4">
        <v>-0.70785551569584404</v>
      </c>
      <c r="I5618" s="4">
        <v>7.857357534033893E-2</v>
      </c>
    </row>
    <row r="5619" spans="1:9" x14ac:dyDescent="0.25">
      <c r="A5619" t="s">
        <v>5815</v>
      </c>
      <c r="B5619" s="3">
        <v>29.746551513671879</v>
      </c>
      <c r="C5619" s="3">
        <v>21.680000305175781</v>
      </c>
      <c r="D5619" s="4">
        <v>-3.712881169851689E-3</v>
      </c>
      <c r="E5619" s="4">
        <v>-7.3260002881982977E-3</v>
      </c>
      <c r="F5619" s="2">
        <v>4</v>
      </c>
      <c r="G5619" s="4">
        <v>-0.34176258231576351</v>
      </c>
      <c r="H5619" s="4">
        <v>-0.70377914940837738</v>
      </c>
      <c r="I5619" s="4">
        <v>9.3623186739102859E-2</v>
      </c>
    </row>
    <row r="5620" spans="1:9" x14ac:dyDescent="0.25">
      <c r="A5620" t="s">
        <v>5816</v>
      </c>
      <c r="B5620" s="3">
        <v>29.85740852355957</v>
      </c>
      <c r="C5620" s="3">
        <v>21.840000152587891</v>
      </c>
      <c r="D5620" s="4">
        <v>4.0415539303102488E-2</v>
      </c>
      <c r="E5620" s="4">
        <v>-4.4619441405517317E-2</v>
      </c>
      <c r="F5620" s="2">
        <v>4</v>
      </c>
      <c r="G5620" s="4">
        <v>-0.36495597254239248</v>
      </c>
      <c r="H5620" s="4">
        <v>-0.70267521782330311</v>
      </c>
      <c r="I5620" s="4">
        <v>9.769881198830288E-2</v>
      </c>
    </row>
    <row r="5621" spans="1:9" x14ac:dyDescent="0.25">
      <c r="A5621" t="s">
        <v>5817</v>
      </c>
      <c r="B5621" s="3">
        <v>28.697580337524411</v>
      </c>
      <c r="C5621" s="3">
        <v>22.860000610351559</v>
      </c>
      <c r="D5621" s="4">
        <v>5.077963398395724E-3</v>
      </c>
      <c r="E5621" s="4">
        <v>-3.9495741884111091E-2</v>
      </c>
      <c r="F5621" s="2">
        <v>4</v>
      </c>
      <c r="G5621" s="4">
        <v>-0.42380130979549457</v>
      </c>
      <c r="H5621" s="4">
        <v>-0.71422496978865513</v>
      </c>
      <c r="I5621" s="4">
        <v>5.5058071050698043E-2</v>
      </c>
    </row>
    <row r="5622" spans="1:9" x14ac:dyDescent="0.25">
      <c r="A5622" t="s">
        <v>5818</v>
      </c>
      <c r="B5622" s="3">
        <v>28.552591323852539</v>
      </c>
      <c r="C5622" s="3">
        <v>23.79999923706055</v>
      </c>
      <c r="D5622" s="4">
        <v>-4.7510574886997607E-2</v>
      </c>
      <c r="E5622" s="4">
        <v>5.0308887790157408E-2</v>
      </c>
      <c r="F5622" s="2">
        <v>4</v>
      </c>
      <c r="G5622" s="4">
        <v>-0.41723239811714652</v>
      </c>
      <c r="H5622" s="4">
        <v>-0.71566879324955557</v>
      </c>
      <c r="I5622" s="4">
        <v>4.9727592756394927E-2</v>
      </c>
    </row>
    <row r="5623" spans="1:9" x14ac:dyDescent="0.25">
      <c r="A5623" t="s">
        <v>5819</v>
      </c>
      <c r="B5623" s="3">
        <v>29.976806640625</v>
      </c>
      <c r="C5623" s="3">
        <v>22.659999847412109</v>
      </c>
      <c r="D5623" s="4">
        <v>1.355207229147681E-2</v>
      </c>
      <c r="E5623" s="4">
        <v>-7.2451921230171967E-2</v>
      </c>
      <c r="F5623" s="2">
        <v>4</v>
      </c>
      <c r="G5623" s="4">
        <v>-0.36380107935161182</v>
      </c>
      <c r="H5623" s="4">
        <v>-0.70148623254613907</v>
      </c>
      <c r="I5623" s="4">
        <v>0.1020884485219942</v>
      </c>
    </row>
    <row r="5624" spans="1:9" x14ac:dyDescent="0.25">
      <c r="A5624" t="s">
        <v>5820</v>
      </c>
      <c r="B5624" s="3">
        <v>29.575990676879879</v>
      </c>
      <c r="C5624" s="3">
        <v>24.430000305175781</v>
      </c>
      <c r="D5624" s="4">
        <v>-3.074386635032245E-2</v>
      </c>
      <c r="E5624" s="4">
        <v>9.2087590016066256E-2</v>
      </c>
      <c r="F5624" s="2">
        <v>5</v>
      </c>
      <c r="G5624" s="4">
        <v>-0.39243167179453742</v>
      </c>
      <c r="H5624" s="4">
        <v>-0.70547762111622969</v>
      </c>
      <c r="I5624" s="4">
        <v>8.7352567915283341E-2</v>
      </c>
    </row>
    <row r="5625" spans="1:9" x14ac:dyDescent="0.25">
      <c r="A5625" t="s">
        <v>5821</v>
      </c>
      <c r="B5625" s="3">
        <v>30.51411247253418</v>
      </c>
      <c r="C5625" s="3">
        <v>22.370000839233398</v>
      </c>
      <c r="D5625" s="4">
        <v>-2.9825755108699111E-2</v>
      </c>
      <c r="E5625" s="4">
        <v>2.7560880516920291E-2</v>
      </c>
      <c r="F5625" s="2">
        <v>4</v>
      </c>
      <c r="G5625" s="4">
        <v>-0.36560249467085232</v>
      </c>
      <c r="H5625" s="4">
        <v>-0.69613565634631214</v>
      </c>
      <c r="I5625" s="4">
        <v>0.1218423388469265</v>
      </c>
    </row>
    <row r="5626" spans="1:9" x14ac:dyDescent="0.25">
      <c r="A5626" t="s">
        <v>5822</v>
      </c>
      <c r="B5626" s="3">
        <v>31.45219802856445</v>
      </c>
      <c r="C5626" s="3">
        <v>21.770000457763668</v>
      </c>
      <c r="D5626" s="4">
        <v>-1.894704131566338E-3</v>
      </c>
      <c r="E5626" s="4">
        <v>4.4124703091688477E-2</v>
      </c>
      <c r="F5626" s="2">
        <v>4</v>
      </c>
      <c r="G5626" s="4">
        <v>-0.37268270310364759</v>
      </c>
      <c r="H5626" s="4">
        <v>-0.68679405245628522</v>
      </c>
      <c r="I5626" s="4">
        <v>0.15633077743948839</v>
      </c>
    </row>
    <row r="5627" spans="1:9" x14ac:dyDescent="0.25">
      <c r="A5627" t="s">
        <v>5823</v>
      </c>
      <c r="B5627" s="3">
        <v>31.511903762817379</v>
      </c>
      <c r="C5627" s="3">
        <v>20.85000038146973</v>
      </c>
      <c r="D5627" s="4">
        <v>1.7065833280698769E-2</v>
      </c>
      <c r="E5627" s="4">
        <v>-3.5615190928502072E-2</v>
      </c>
      <c r="F5627" s="2">
        <v>4</v>
      </c>
      <c r="G5627" s="4">
        <v>-0.39026412603670851</v>
      </c>
      <c r="H5627" s="4">
        <v>-0.68619949333982866</v>
      </c>
      <c r="I5627" s="4">
        <v>0.15852584113721721</v>
      </c>
    </row>
    <row r="5628" spans="1:9" x14ac:dyDescent="0.25">
      <c r="A5628" t="s">
        <v>5824</v>
      </c>
      <c r="B5628" s="3">
        <v>30.983150482177731</v>
      </c>
      <c r="C5628" s="3">
        <v>21.620000839233398</v>
      </c>
      <c r="D5628" s="4">
        <v>-8.1898354211557001E-3</v>
      </c>
      <c r="E5628" s="4">
        <v>-7.3461819269001749E-3</v>
      </c>
      <c r="F5628" s="2">
        <v>4</v>
      </c>
      <c r="G5628" s="4">
        <v>-0.4102273479815689</v>
      </c>
      <c r="H5628" s="4">
        <v>-0.69146490188549481</v>
      </c>
      <c r="I5628" s="4">
        <v>0.13908638283543359</v>
      </c>
    </row>
    <row r="5629" spans="1:9" x14ac:dyDescent="0.25">
      <c r="A5629" t="s">
        <v>5825</v>
      </c>
      <c r="B5629" s="3">
        <v>31.238992691040039</v>
      </c>
      <c r="C5629" s="3">
        <v>21.780000686645511</v>
      </c>
      <c r="D5629" s="4">
        <v>1.2717784146593971E-2</v>
      </c>
      <c r="E5629" s="4">
        <v>-6.3628526555155385E-2</v>
      </c>
      <c r="F5629" s="2">
        <v>4</v>
      </c>
      <c r="G5629" s="4">
        <v>-0.40439030719691399</v>
      </c>
      <c r="H5629" s="4">
        <v>-0.68891718482687714</v>
      </c>
      <c r="I5629" s="4">
        <v>0.14849234613271739</v>
      </c>
    </row>
    <row r="5630" spans="1:9" x14ac:dyDescent="0.25">
      <c r="A5630" t="s">
        <v>5826</v>
      </c>
      <c r="B5630" s="3">
        <v>30.8466911315918</v>
      </c>
      <c r="C5630" s="3">
        <v>23.260000228881839</v>
      </c>
      <c r="D5630" s="4">
        <v>2.7848980740498911E-2</v>
      </c>
      <c r="E5630" s="4">
        <v>-7.3675839765096063E-2</v>
      </c>
      <c r="F5630" s="2">
        <v>4</v>
      </c>
      <c r="G5630" s="4">
        <v>-0.4123478622464074</v>
      </c>
      <c r="H5630" s="4">
        <v>-0.69282378561637603</v>
      </c>
      <c r="I5630" s="4">
        <v>0.1340694950869645</v>
      </c>
    </row>
    <row r="5631" spans="1:9" x14ac:dyDescent="0.25">
      <c r="A5631" t="s">
        <v>5827</v>
      </c>
      <c r="B5631" s="3">
        <v>30.010917663574219</v>
      </c>
      <c r="C5631" s="3">
        <v>25.110000610351559</v>
      </c>
      <c r="D5631" s="4">
        <v>-2.4126478816703489E-2</v>
      </c>
      <c r="E5631" s="4">
        <v>-3.7562266634909247E-2</v>
      </c>
      <c r="F5631" s="2">
        <v>5</v>
      </c>
      <c r="G5631" s="4">
        <v>-0.45986202392645342</v>
      </c>
      <c r="H5631" s="4">
        <v>-0.7011465496007756</v>
      </c>
      <c r="I5631" s="4">
        <v>0.1033425302128923</v>
      </c>
    </row>
    <row r="5632" spans="1:9" x14ac:dyDescent="0.25">
      <c r="A5632" t="s">
        <v>5828</v>
      </c>
      <c r="B5632" s="3">
        <v>30.752876281738281</v>
      </c>
      <c r="C5632" s="3">
        <v>26.090000152587891</v>
      </c>
      <c r="D5632" s="4">
        <v>-6.8855530271598742E-3</v>
      </c>
      <c r="E5632" s="4">
        <v>2.5147323004422569E-2</v>
      </c>
      <c r="F5632" s="2">
        <v>5</v>
      </c>
      <c r="G5632" s="4">
        <v>-0.4391915915211495</v>
      </c>
      <c r="H5632" s="4">
        <v>-0.69375800868451765</v>
      </c>
      <c r="I5632" s="4">
        <v>0.1306204198214469</v>
      </c>
    </row>
    <row r="5633" spans="1:9" x14ac:dyDescent="0.25">
      <c r="A5633" t="s">
        <v>5829</v>
      </c>
      <c r="B5633" s="3">
        <v>30.966094970703121</v>
      </c>
      <c r="C5633" s="3">
        <v>25.45000076293945</v>
      </c>
      <c r="D5633" s="4">
        <v>-1.652191369777389E-2</v>
      </c>
      <c r="E5633" s="4">
        <v>2.3321266752475589E-2</v>
      </c>
      <c r="F5633" s="2">
        <v>5</v>
      </c>
      <c r="G5633" s="4">
        <v>-0.4560299396173757</v>
      </c>
      <c r="H5633" s="4">
        <v>-0.69163474335817654</v>
      </c>
      <c r="I5633" s="4">
        <v>0.13845934198998441</v>
      </c>
    </row>
    <row r="5634" spans="1:9" x14ac:dyDescent="0.25">
      <c r="A5634" t="s">
        <v>5830</v>
      </c>
      <c r="B5634" s="3">
        <v>31.486309051513668</v>
      </c>
      <c r="C5634" s="3">
        <v>24.870000839233398</v>
      </c>
      <c r="D5634" s="4">
        <v>-3.1987426779945483E-2</v>
      </c>
      <c r="E5634" s="4">
        <v>0.17755681112634439</v>
      </c>
      <c r="F5634" s="2">
        <v>5</v>
      </c>
      <c r="G5634" s="4">
        <v>-0.44895511766025398</v>
      </c>
      <c r="H5634" s="4">
        <v>-0.68645436951092198</v>
      </c>
      <c r="I5634" s="4">
        <v>0.15758485913038661</v>
      </c>
    </row>
    <row r="5635" spans="1:9" x14ac:dyDescent="0.25">
      <c r="A5635" t="s">
        <v>5831</v>
      </c>
      <c r="B5635" s="3">
        <v>32.526756286621087</v>
      </c>
      <c r="C5635" s="3">
        <v>21.120000839233398</v>
      </c>
      <c r="D5635" s="4">
        <v>-9.6084322550528123E-3</v>
      </c>
      <c r="E5635" s="4">
        <v>1.4225076542651041E-3</v>
      </c>
      <c r="F5635" s="2">
        <v>4</v>
      </c>
      <c r="G5635" s="4">
        <v>-0.41812653769180191</v>
      </c>
      <c r="H5635" s="4">
        <v>-0.67609343187962812</v>
      </c>
      <c r="I5635" s="4">
        <v>0.195836594642286</v>
      </c>
    </row>
    <row r="5636" spans="1:9" x14ac:dyDescent="0.25">
      <c r="A5636" t="s">
        <v>5832</v>
      </c>
      <c r="B5636" s="3">
        <v>32.842319488525391</v>
      </c>
      <c r="C5636" s="3">
        <v>21.090000152587891</v>
      </c>
      <c r="D5636" s="4">
        <v>6.2714475394354263E-3</v>
      </c>
      <c r="E5636" s="4">
        <v>-9.1731232719786449E-2</v>
      </c>
      <c r="F5636" s="2">
        <v>4</v>
      </c>
      <c r="G5636" s="4">
        <v>-0.40294543286821422</v>
      </c>
      <c r="H5636" s="4">
        <v>-0.67295100375512629</v>
      </c>
      <c r="I5636" s="4">
        <v>0.2074381826221752</v>
      </c>
    </row>
    <row r="5637" spans="1:9" x14ac:dyDescent="0.25">
      <c r="A5637" t="s">
        <v>5833</v>
      </c>
      <c r="B5637" s="3">
        <v>32.63763427734375</v>
      </c>
      <c r="C5637" s="3">
        <v>23.219999313354489</v>
      </c>
      <c r="D5637" s="4">
        <v>7.6360367418242259E-3</v>
      </c>
      <c r="E5637" s="4">
        <v>-4.6406613979980138E-2</v>
      </c>
      <c r="F5637" s="2">
        <v>4</v>
      </c>
      <c r="G5637" s="4">
        <v>-0.42986966998816661</v>
      </c>
      <c r="H5637" s="4">
        <v>-0.67498929136409103</v>
      </c>
      <c r="I5637" s="4">
        <v>0.1999129912456907</v>
      </c>
    </row>
    <row r="5638" spans="1:9" x14ac:dyDescent="0.25">
      <c r="A5638" t="s">
        <v>5834</v>
      </c>
      <c r="B5638" s="3">
        <v>32.390300750732422</v>
      </c>
      <c r="C5638" s="3">
        <v>24.35000038146973</v>
      </c>
      <c r="D5638" s="4">
        <v>-2.740038753136842E-2</v>
      </c>
      <c r="E5638" s="4">
        <v>0.15184489519867819</v>
      </c>
      <c r="F5638" s="2">
        <v>4</v>
      </c>
      <c r="G5638" s="4">
        <v>-0.43953889296079279</v>
      </c>
      <c r="H5638" s="4">
        <v>-0.67745227762315241</v>
      </c>
      <c r="I5638" s="4">
        <v>0.190819847140036</v>
      </c>
    </row>
    <row r="5639" spans="1:9" x14ac:dyDescent="0.25">
      <c r="A5639" t="s">
        <v>5835</v>
      </c>
      <c r="B5639" s="3">
        <v>33.302810668945313</v>
      </c>
      <c r="C5639" s="3">
        <v>21.139999389648441</v>
      </c>
      <c r="D5639" s="4">
        <v>5.665045569876348E-3</v>
      </c>
      <c r="E5639" s="4">
        <v>6.1874897358589198E-3</v>
      </c>
      <c r="F5639" s="2">
        <v>4</v>
      </c>
      <c r="G5639" s="4">
        <v>-0.41167644877369758</v>
      </c>
      <c r="H5639" s="4">
        <v>-0.66836535996743418</v>
      </c>
      <c r="I5639" s="4">
        <v>0.2243680049568624</v>
      </c>
    </row>
    <row r="5640" spans="1:9" x14ac:dyDescent="0.25">
      <c r="A5640" t="s">
        <v>5836</v>
      </c>
      <c r="B5640" s="3">
        <v>33.115211486816413</v>
      </c>
      <c r="C5640" s="3">
        <v>21.010000228881839</v>
      </c>
      <c r="D5640" s="4">
        <v>-2.8254386195658569E-3</v>
      </c>
      <c r="E5640" s="4">
        <v>-6.6193566039489671E-3</v>
      </c>
      <c r="F5640" s="2">
        <v>4</v>
      </c>
      <c r="G5640" s="4">
        <v>-0.41443912670900229</v>
      </c>
      <c r="H5640" s="4">
        <v>-0.67023350220486222</v>
      </c>
      <c r="I5640" s="4">
        <v>0.21747097639557961</v>
      </c>
    </row>
    <row r="5641" spans="1:9" x14ac:dyDescent="0.25">
      <c r="A5641" t="s">
        <v>5837</v>
      </c>
      <c r="B5641" s="3">
        <v>33.209041595458977</v>
      </c>
      <c r="C5641" s="3">
        <v>21.14999961853027</v>
      </c>
      <c r="D5641" s="4">
        <v>1.3271326527405369E-2</v>
      </c>
      <c r="E5641" s="4">
        <v>-3.3363782917565372E-2</v>
      </c>
      <c r="F5641" s="2">
        <v>4</v>
      </c>
      <c r="G5641" s="4">
        <v>-0.41498562118277921</v>
      </c>
      <c r="H5641" s="4">
        <v>-0.66929912718729301</v>
      </c>
      <c r="I5641" s="4">
        <v>0.22092061264597351</v>
      </c>
    </row>
    <row r="5642" spans="1:9" x14ac:dyDescent="0.25">
      <c r="A5642" t="s">
        <v>5838</v>
      </c>
      <c r="B5642" s="3">
        <v>32.774085998535163</v>
      </c>
      <c r="C5642" s="3">
        <v>21.879999160766602</v>
      </c>
      <c r="D5642" s="4">
        <v>2.754029193093355E-2</v>
      </c>
      <c r="E5642" s="4">
        <v>-7.3274095928081429E-2</v>
      </c>
      <c r="F5642" s="2">
        <v>4</v>
      </c>
      <c r="G5642" s="4">
        <v>-0.39835607490176361</v>
      </c>
      <c r="H5642" s="4">
        <v>-0.67363048360792366</v>
      </c>
      <c r="I5642" s="4">
        <v>0.20492959850172171</v>
      </c>
    </row>
    <row r="5643" spans="1:9" x14ac:dyDescent="0.25">
      <c r="A5643" t="s">
        <v>5839</v>
      </c>
      <c r="B5643" s="3">
        <v>31.895669937133789</v>
      </c>
      <c r="C5643" s="3">
        <v>23.610000610351559</v>
      </c>
      <c r="D5643" s="4">
        <v>-3.0836943385982529E-2</v>
      </c>
      <c r="E5643" s="4">
        <v>4.8401426750953602E-2</v>
      </c>
      <c r="F5643" s="2">
        <v>4</v>
      </c>
      <c r="G5643" s="4">
        <v>-0.3966220611852932</v>
      </c>
      <c r="H5643" s="4">
        <v>-0.68237788926138454</v>
      </c>
      <c r="I5643" s="4">
        <v>0.17263489126780751</v>
      </c>
    </row>
    <row r="5644" spans="1:9" x14ac:dyDescent="0.25">
      <c r="A5644" t="s">
        <v>5840</v>
      </c>
      <c r="B5644" s="3">
        <v>32.910530090332031</v>
      </c>
      <c r="C5644" s="3">
        <v>22.520000457763668</v>
      </c>
      <c r="D5644" s="4">
        <v>-2.6734050248435452E-2</v>
      </c>
      <c r="E5644" s="4">
        <v>1.21348520343223E-2</v>
      </c>
      <c r="F5644" s="2">
        <v>4</v>
      </c>
      <c r="G5644" s="4">
        <v>-0.38486683507913322</v>
      </c>
      <c r="H5644" s="4">
        <v>-0.67227175182647003</v>
      </c>
      <c r="I5644" s="4">
        <v>0.20994592526531419</v>
      </c>
    </row>
    <row r="5645" spans="1:9" x14ac:dyDescent="0.25">
      <c r="A5645" t="s">
        <v>5841</v>
      </c>
      <c r="B5645" s="3">
        <v>33.814529418945313</v>
      </c>
      <c r="C5645" s="3">
        <v>22.25</v>
      </c>
      <c r="D5645" s="4">
        <v>2.2434141039613831E-2</v>
      </c>
      <c r="E5645" s="4">
        <v>-5.1172738758965997E-2</v>
      </c>
      <c r="F5645" s="2">
        <v>4</v>
      </c>
      <c r="G5645" s="4">
        <v>-0.35983849713478161</v>
      </c>
      <c r="H5645" s="4">
        <v>-0.66326958396398683</v>
      </c>
      <c r="I5645" s="4">
        <v>0.24318119376740199</v>
      </c>
    </row>
    <row r="5646" spans="1:9" x14ac:dyDescent="0.25">
      <c r="A5646" t="s">
        <v>5842</v>
      </c>
      <c r="B5646" s="3">
        <v>33.072574615478523</v>
      </c>
      <c r="C5646" s="3">
        <v>23.45000076293945</v>
      </c>
      <c r="D5646" s="4">
        <v>-3.8670927818407641E-2</v>
      </c>
      <c r="E5646" s="4">
        <v>3.3039646466640933E-2</v>
      </c>
      <c r="F5646" s="2">
        <v>4</v>
      </c>
      <c r="G5646" s="4">
        <v>-0.35568001994099008</v>
      </c>
      <c r="H5646" s="4">
        <v>-0.67065808689288797</v>
      </c>
      <c r="I5646" s="4">
        <v>0.21590344440506651</v>
      </c>
    </row>
    <row r="5647" spans="1:9" x14ac:dyDescent="0.25">
      <c r="A5647" t="s">
        <v>5843</v>
      </c>
      <c r="B5647" s="3">
        <v>34.402969360351563</v>
      </c>
      <c r="C5647" s="3">
        <v>22.70000076293945</v>
      </c>
      <c r="D5647" s="4">
        <v>9.5094026705311308E-3</v>
      </c>
      <c r="E5647" s="4">
        <v>-3.7319727040452499E-2</v>
      </c>
      <c r="F5647" s="2">
        <v>4</v>
      </c>
      <c r="G5647" s="4">
        <v>-0.2953714778074642</v>
      </c>
      <c r="H5647" s="4">
        <v>-0.65740980623864842</v>
      </c>
      <c r="I5647" s="4">
        <v>0.26481501453581952</v>
      </c>
    </row>
    <row r="5648" spans="1:9" x14ac:dyDescent="0.25">
      <c r="A5648" t="s">
        <v>5844</v>
      </c>
      <c r="B5648" s="3">
        <v>34.078899383544922</v>
      </c>
      <c r="C5648" s="3">
        <v>23.579999923706051</v>
      </c>
      <c r="D5648" s="4">
        <v>-2.1786907466907701E-2</v>
      </c>
      <c r="E5648" s="4">
        <v>4.336281087144811E-2</v>
      </c>
      <c r="F5648" s="2">
        <v>4</v>
      </c>
      <c r="G5648" s="4">
        <v>-0.30200895570806058</v>
      </c>
      <c r="H5648" s="4">
        <v>-0.66063694616902824</v>
      </c>
      <c r="I5648" s="4">
        <v>0.25290067748741052</v>
      </c>
    </row>
    <row r="5649" spans="1:9" x14ac:dyDescent="0.25">
      <c r="A5649" t="s">
        <v>5845</v>
      </c>
      <c r="B5649" s="3">
        <v>34.837909698486328</v>
      </c>
      <c r="C5649" s="3">
        <v>22.60000038146973</v>
      </c>
      <c r="D5649" s="4">
        <v>-1.280871789267435E-2</v>
      </c>
      <c r="E5649" s="4">
        <v>1.073344206471338E-2</v>
      </c>
      <c r="F5649" s="2">
        <v>4</v>
      </c>
      <c r="G5649" s="4">
        <v>-0.2785875099660241</v>
      </c>
      <c r="H5649" s="4">
        <v>-0.65307860176744537</v>
      </c>
      <c r="I5649" s="4">
        <v>0.28080546769519499</v>
      </c>
    </row>
    <row r="5650" spans="1:9" x14ac:dyDescent="0.25">
      <c r="A5650" t="s">
        <v>5846</v>
      </c>
      <c r="B5650" s="3">
        <v>35.289928436279297</v>
      </c>
      <c r="C5650" s="3">
        <v>22.360000610351559</v>
      </c>
      <c r="D5650" s="4">
        <v>6.5683967717278247E-3</v>
      </c>
      <c r="E5650" s="4">
        <v>1.039319739300848E-2</v>
      </c>
      <c r="F5650" s="2">
        <v>4</v>
      </c>
      <c r="G5650" s="4">
        <v>-0.32509681944873559</v>
      </c>
      <c r="H5650" s="4">
        <v>-0.64857732789941913</v>
      </c>
      <c r="I5650" s="4">
        <v>0.29742380317733419</v>
      </c>
    </row>
    <row r="5651" spans="1:9" x14ac:dyDescent="0.25">
      <c r="A5651" t="s">
        <v>5847</v>
      </c>
      <c r="B5651" s="3">
        <v>35.059642791748047</v>
      </c>
      <c r="C5651" s="3">
        <v>22.129999160766602</v>
      </c>
      <c r="D5651" s="4">
        <v>-9.1593739037137967E-3</v>
      </c>
      <c r="E5651" s="4">
        <v>1.374252121433894E-2</v>
      </c>
      <c r="F5651" s="2">
        <v>4</v>
      </c>
      <c r="G5651" s="4">
        <v>-0.34158196276263952</v>
      </c>
      <c r="H5651" s="4">
        <v>-0.65087054866051264</v>
      </c>
      <c r="I5651" s="4">
        <v>0.28895741942469039</v>
      </c>
    </row>
    <row r="5652" spans="1:9" x14ac:dyDescent="0.25">
      <c r="A5652" t="s">
        <v>5848</v>
      </c>
      <c r="B5652" s="3">
        <v>35.383735656738281</v>
      </c>
      <c r="C5652" s="3">
        <v>21.829999923706051</v>
      </c>
      <c r="D5652" s="4">
        <v>6.7945029195588544E-3</v>
      </c>
      <c r="E5652" s="4">
        <v>-5.0137013525048957E-3</v>
      </c>
      <c r="F5652" s="2">
        <v>4</v>
      </c>
      <c r="G5652" s="4">
        <v>-0.2235784651542814</v>
      </c>
      <c r="H5652" s="4">
        <v>-0.64764318080599148</v>
      </c>
      <c r="I5652" s="4">
        <v>0.30087259795041371</v>
      </c>
    </row>
    <row r="5653" spans="1:9" x14ac:dyDescent="0.25">
      <c r="A5653" t="s">
        <v>5849</v>
      </c>
      <c r="B5653" s="3">
        <v>35.144943237304688</v>
      </c>
      <c r="C5653" s="3">
        <v>21.940000534057621</v>
      </c>
      <c r="D5653" s="4">
        <v>-1.1039219500130759E-2</v>
      </c>
      <c r="E5653" s="4">
        <v>7.2860621786304147E-2</v>
      </c>
      <c r="F5653" s="2">
        <v>4</v>
      </c>
      <c r="G5653" s="4">
        <v>-0.29404700741236262</v>
      </c>
      <c r="H5653" s="4">
        <v>-0.65002111337296276</v>
      </c>
      <c r="I5653" s="4">
        <v>0.29209346512925022</v>
      </c>
    </row>
    <row r="5654" spans="1:9" x14ac:dyDescent="0.25">
      <c r="A5654" t="s">
        <v>5850</v>
      </c>
      <c r="B5654" s="3">
        <v>35.537246704101563</v>
      </c>
      <c r="C5654" s="3">
        <v>20.45000076293945</v>
      </c>
      <c r="D5654" s="4">
        <v>4.0966308207877056E-3</v>
      </c>
      <c r="E5654" s="4">
        <v>-4.1705688063948143E-2</v>
      </c>
      <c r="F5654" s="2">
        <v>4</v>
      </c>
      <c r="G5654" s="4">
        <v>-0.3217494321505241</v>
      </c>
      <c r="H5654" s="4">
        <v>-0.64611449358978545</v>
      </c>
      <c r="I5654" s="4">
        <v>0.30651638629811262</v>
      </c>
    </row>
    <row r="5655" spans="1:9" x14ac:dyDescent="0.25">
      <c r="A5655" t="s">
        <v>5851</v>
      </c>
      <c r="B5655" s="3">
        <v>35.392257690429688</v>
      </c>
      <c r="C5655" s="3">
        <v>21.340000152587891</v>
      </c>
      <c r="D5655" s="4">
        <v>3.4654735664703777E-2</v>
      </c>
      <c r="E5655" s="4">
        <v>-6.0325803043359223E-2</v>
      </c>
      <c r="F5655" s="2">
        <v>4</v>
      </c>
      <c r="G5655" s="4">
        <v>-0.32588806138618359</v>
      </c>
      <c r="H5655" s="4">
        <v>-0.64755831705068601</v>
      </c>
      <c r="I5655" s="4">
        <v>0.30118590800380968</v>
      </c>
    </row>
    <row r="5656" spans="1:9" x14ac:dyDescent="0.25">
      <c r="A5656" t="s">
        <v>5852</v>
      </c>
      <c r="B5656" s="3">
        <v>34.206829071044922</v>
      </c>
      <c r="C5656" s="3">
        <v>22.70999908447266</v>
      </c>
      <c r="D5656" s="4">
        <v>3.0840081932744571E-2</v>
      </c>
      <c r="E5656" s="4">
        <v>-4.5798327207110967E-2</v>
      </c>
      <c r="F5656" s="2">
        <v>4</v>
      </c>
      <c r="G5656" s="4">
        <v>-0.34110896104568872</v>
      </c>
      <c r="H5656" s="4">
        <v>-0.65936300216816646</v>
      </c>
      <c r="I5656" s="4">
        <v>0.25760397469004542</v>
      </c>
    </row>
    <row r="5657" spans="1:9" x14ac:dyDescent="0.25">
      <c r="A5657" t="s">
        <v>5853</v>
      </c>
      <c r="B5657" s="3">
        <v>33.183448791503913</v>
      </c>
      <c r="C5657" s="3">
        <v>23.79999923706055</v>
      </c>
      <c r="D5657" s="4">
        <v>-3.520966409403059E-2</v>
      </c>
      <c r="E5657" s="4">
        <v>0.11214951688373451</v>
      </c>
      <c r="F5657" s="2">
        <v>4</v>
      </c>
      <c r="G5657" s="4">
        <v>-0.35685934645105821</v>
      </c>
      <c r="H5657" s="4">
        <v>-0.66955398436470781</v>
      </c>
      <c r="I5657" s="4">
        <v>0.21997970076225221</v>
      </c>
    </row>
    <row r="5658" spans="1:9" x14ac:dyDescent="0.25">
      <c r="A5658" t="s">
        <v>5854</v>
      </c>
      <c r="B5658" s="3">
        <v>34.394466400146477</v>
      </c>
      <c r="C5658" s="3">
        <v>21.39999961853027</v>
      </c>
      <c r="D5658" s="4">
        <v>7.9984267882455828E-3</v>
      </c>
      <c r="E5658" s="4">
        <v>-8.8003952160622401E-3</v>
      </c>
      <c r="F5658" s="2">
        <v>4</v>
      </c>
      <c r="G5658" s="4">
        <v>-0.28062391809983872</v>
      </c>
      <c r="H5658" s="4">
        <v>-0.65749448005716937</v>
      </c>
      <c r="I5658" s="4">
        <v>0.2645024057135188</v>
      </c>
    </row>
    <row r="5659" spans="1:9" x14ac:dyDescent="0.25">
      <c r="A5659" t="s">
        <v>5855</v>
      </c>
      <c r="B5659" s="3">
        <v>34.121547698974609</v>
      </c>
      <c r="C5659" s="3">
        <v>21.590000152587891</v>
      </c>
      <c r="D5659" s="4">
        <v>8.0626902283580382E-3</v>
      </c>
      <c r="E5659" s="4">
        <v>-3.1404250075729223E-2</v>
      </c>
      <c r="F5659" s="2">
        <v>4</v>
      </c>
      <c r="G5659" s="4">
        <v>-0.28213059748567992</v>
      </c>
      <c r="H5659" s="4">
        <v>-0.66021224751893182</v>
      </c>
      <c r="I5659" s="4">
        <v>0.25446863021658078</v>
      </c>
    </row>
    <row r="5660" spans="1:9" x14ac:dyDescent="0.25">
      <c r="A5660" t="s">
        <v>5856</v>
      </c>
      <c r="B5660" s="3">
        <v>33.848636627197273</v>
      </c>
      <c r="C5660" s="3">
        <v>22.29000091552734</v>
      </c>
      <c r="D5660" s="4">
        <v>9.409932246167152E-3</v>
      </c>
      <c r="E5660" s="4">
        <v>-1.458885550232536E-2</v>
      </c>
      <c r="F5660" s="2">
        <v>4</v>
      </c>
      <c r="G5660" s="4">
        <v>-0.3287103261844837</v>
      </c>
      <c r="H5660" s="4">
        <v>-0.6629299390059803</v>
      </c>
      <c r="I5660" s="4">
        <v>0.24443513521208099</v>
      </c>
    </row>
    <row r="5661" spans="1:9" x14ac:dyDescent="0.25">
      <c r="A5661" t="s">
        <v>5857</v>
      </c>
      <c r="B5661" s="3">
        <v>33.533092498779297</v>
      </c>
      <c r="C5661" s="3">
        <v>22.620000839233398</v>
      </c>
      <c r="D5661" s="4">
        <v>-4.0526750317716456E-3</v>
      </c>
      <c r="E5661" s="4">
        <v>5.3333706325955346E-3</v>
      </c>
      <c r="F5661" s="2">
        <v>4</v>
      </c>
      <c r="G5661" s="4">
        <v>-0.3856249143400774</v>
      </c>
      <c r="H5661" s="4">
        <v>-0.66607217719369771</v>
      </c>
      <c r="I5661" s="4">
        <v>0.23283424846328701</v>
      </c>
    </row>
    <row r="5662" spans="1:9" x14ac:dyDescent="0.25">
      <c r="A5662" t="s">
        <v>5858</v>
      </c>
      <c r="B5662" s="3">
        <v>33.669544219970703</v>
      </c>
      <c r="C5662" s="3">
        <v>22.5</v>
      </c>
      <c r="D5662" s="4">
        <v>1.7787678848304459E-2</v>
      </c>
      <c r="E5662" s="4">
        <v>-4.9429660858587347E-2</v>
      </c>
      <c r="F5662" s="2">
        <v>4</v>
      </c>
      <c r="G5662" s="4">
        <v>-0.38191787433287361</v>
      </c>
      <c r="H5662" s="4">
        <v>-0.66471336943753034</v>
      </c>
      <c r="I5662" s="4">
        <v>0.23785085571931799</v>
      </c>
    </row>
    <row r="5663" spans="1:9" x14ac:dyDescent="0.25">
      <c r="A5663" t="s">
        <v>5859</v>
      </c>
      <c r="B5663" s="3">
        <v>33.081108093261719</v>
      </c>
      <c r="C5663" s="3">
        <v>23.670000076293949</v>
      </c>
      <c r="D5663" s="4">
        <v>-4.2458272415102472E-2</v>
      </c>
      <c r="E5663" s="4">
        <v>4.8272814715270673E-2</v>
      </c>
      <c r="F5663" s="2">
        <v>4</v>
      </c>
      <c r="G5663" s="4">
        <v>-0.40665400334796581</v>
      </c>
      <c r="H5663" s="4">
        <v>-0.67057310917551183</v>
      </c>
      <c r="I5663" s="4">
        <v>0.21621717519711961</v>
      </c>
    </row>
    <row r="5664" spans="1:9" x14ac:dyDescent="0.25">
      <c r="A5664" t="s">
        <v>5860</v>
      </c>
      <c r="B5664" s="3">
        <v>34.547954559326172</v>
      </c>
      <c r="C5664" s="3">
        <v>22.579999923706051</v>
      </c>
      <c r="D5664" s="4">
        <v>-1.8177381241604281E-2</v>
      </c>
      <c r="E5664" s="4">
        <v>-3.048522816278354E-2</v>
      </c>
      <c r="F5664" s="2">
        <v>4</v>
      </c>
      <c r="G5664" s="4">
        <v>-0.41062952552122928</v>
      </c>
      <c r="H5664" s="4">
        <v>-0.6559660207651048</v>
      </c>
      <c r="I5664" s="4">
        <v>0.27014535258390332</v>
      </c>
    </row>
    <row r="5665" spans="1:9" x14ac:dyDescent="0.25">
      <c r="A5665" t="s">
        <v>5861</v>
      </c>
      <c r="B5665" s="3">
        <v>35.187572479248047</v>
      </c>
      <c r="C5665" s="3">
        <v>23.29000091552734</v>
      </c>
      <c r="D5665" s="4">
        <v>1.1274399150215549E-2</v>
      </c>
      <c r="E5665" s="4">
        <v>-3.998348327300083E-2</v>
      </c>
      <c r="F5665" s="2">
        <v>4</v>
      </c>
      <c r="G5665" s="4">
        <v>-0.42419519635967851</v>
      </c>
      <c r="H5665" s="4">
        <v>-0.64959660465965074</v>
      </c>
      <c r="I5665" s="4">
        <v>0.29366071662732529</v>
      </c>
    </row>
    <row r="5666" spans="1:9" x14ac:dyDescent="0.25">
      <c r="A5666" t="s">
        <v>5862</v>
      </c>
      <c r="B5666" s="3">
        <v>34.795276641845703</v>
      </c>
      <c r="C5666" s="3">
        <v>24.260000228881839</v>
      </c>
      <c r="D5666" s="4">
        <v>1.7202634292077249E-2</v>
      </c>
      <c r="E5666" s="4">
        <v>-1.502228763670199E-2</v>
      </c>
      <c r="F5666" s="2">
        <v>4</v>
      </c>
      <c r="G5666" s="4">
        <v>-0.45142880683878711</v>
      </c>
      <c r="H5666" s="4">
        <v>-0.65350314846811419</v>
      </c>
      <c r="I5666" s="4">
        <v>0.279238075950901</v>
      </c>
    </row>
    <row r="5667" spans="1:9" x14ac:dyDescent="0.25">
      <c r="A5667" t="s">
        <v>5863</v>
      </c>
      <c r="B5667" s="3">
        <v>34.206829071044922</v>
      </c>
      <c r="C5667" s="3">
        <v>24.629999160766602</v>
      </c>
      <c r="D5667" s="4">
        <v>8.8022407340053732E-3</v>
      </c>
      <c r="E5667" s="4">
        <v>-4.9401802168414721E-2</v>
      </c>
      <c r="F5667" s="2">
        <v>5</v>
      </c>
      <c r="G5667" s="4">
        <v>-0.41014716728240719</v>
      </c>
      <c r="H5667" s="4">
        <v>-0.65936300216816646</v>
      </c>
      <c r="I5667" s="4">
        <v>0.25760397469004542</v>
      </c>
    </row>
    <row r="5668" spans="1:9" x14ac:dyDescent="0.25">
      <c r="A5668" t="s">
        <v>5864</v>
      </c>
      <c r="B5668" s="3">
        <v>33.908359527587891</v>
      </c>
      <c r="C5668" s="3">
        <v>25.909999847412109</v>
      </c>
      <c r="D5668" s="4">
        <v>-4.3309870107198438E-2</v>
      </c>
      <c r="E5668" s="4">
        <v>4.1817409452518772E-2</v>
      </c>
      <c r="F5668" s="2">
        <v>5</v>
      </c>
      <c r="G5668" s="4">
        <v>-0.40210493816987958</v>
      </c>
      <c r="H5668" s="4">
        <v>-0.66233520894641762</v>
      </c>
      <c r="I5668" s="4">
        <v>0.2466308300177957</v>
      </c>
    </row>
    <row r="5669" spans="1:9" x14ac:dyDescent="0.25">
      <c r="A5669" t="s">
        <v>5865</v>
      </c>
      <c r="B5669" s="3">
        <v>35.443408966064453</v>
      </c>
      <c r="C5669" s="3">
        <v>24.870000839233398</v>
      </c>
      <c r="D5669" s="4">
        <v>8.0035766732511338E-3</v>
      </c>
      <c r="E5669" s="4">
        <v>-1.699598461636587E-2</v>
      </c>
      <c r="F5669" s="2">
        <v>5</v>
      </c>
      <c r="G5669" s="4">
        <v>-0.38882393523292408</v>
      </c>
      <c r="H5669" s="4">
        <v>-0.64704894458206841</v>
      </c>
      <c r="I5669" s="4">
        <v>0.30306646955528072</v>
      </c>
    </row>
    <row r="5670" spans="1:9" x14ac:dyDescent="0.25">
      <c r="A5670" t="s">
        <v>5866</v>
      </c>
      <c r="B5670" s="3">
        <v>35.1619873046875</v>
      </c>
      <c r="C5670" s="3">
        <v>25.29999923706055</v>
      </c>
      <c r="D5670" s="4">
        <v>5.6097014155989111E-3</v>
      </c>
      <c r="E5670" s="4">
        <v>-1.249030412531504E-2</v>
      </c>
      <c r="F5670" s="2">
        <v>5</v>
      </c>
      <c r="G5670" s="4">
        <v>-0.41672884848055319</v>
      </c>
      <c r="H5670" s="4">
        <v>-0.6498513858623518</v>
      </c>
      <c r="I5670" s="4">
        <v>0.29272008523604209</v>
      </c>
    </row>
    <row r="5671" spans="1:9" x14ac:dyDescent="0.25">
      <c r="A5671" t="s">
        <v>5867</v>
      </c>
      <c r="B5671" s="3">
        <v>34.965839385986328</v>
      </c>
      <c r="C5671" s="3">
        <v>25.620000839233398</v>
      </c>
      <c r="D5671" s="4">
        <v>-1.749330200545918E-2</v>
      </c>
      <c r="E5671" s="4">
        <v>9.0676930134931277E-2</v>
      </c>
      <c r="F5671" s="2">
        <v>5</v>
      </c>
      <c r="G5671" s="4">
        <v>-0.36923084863332323</v>
      </c>
      <c r="H5671" s="4">
        <v>-0.65180465776658347</v>
      </c>
      <c r="I5671" s="4">
        <v>0.28550876489782978</v>
      </c>
    </row>
    <row r="5672" spans="1:9" x14ac:dyDescent="0.25">
      <c r="A5672" t="s">
        <v>5868</v>
      </c>
      <c r="B5672" s="3">
        <v>35.588397979736328</v>
      </c>
      <c r="C5672" s="3">
        <v>23.489999771118161</v>
      </c>
      <c r="D5672" s="4">
        <v>-2.749968414771797E-2</v>
      </c>
      <c r="E5672" s="4">
        <v>-9.2787567207696098E-3</v>
      </c>
      <c r="F5672" s="2">
        <v>4</v>
      </c>
      <c r="G5672" s="4">
        <v>-0.34796872498127451</v>
      </c>
      <c r="H5672" s="4">
        <v>-0.64560512112116797</v>
      </c>
      <c r="I5672" s="4">
        <v>0.3083969478495836</v>
      </c>
    </row>
    <row r="5673" spans="1:9" x14ac:dyDescent="0.25">
      <c r="A5673" t="s">
        <v>5869</v>
      </c>
      <c r="B5673" s="3">
        <v>36.594741821289063</v>
      </c>
      <c r="C5673" s="3">
        <v>23.70999908447266</v>
      </c>
      <c r="D5673" s="4">
        <v>1.4003603670562641E-3</v>
      </c>
      <c r="E5673" s="4">
        <v>2.997387545560537E-2</v>
      </c>
      <c r="F5673" s="2">
        <v>4</v>
      </c>
      <c r="G5673" s="4">
        <v>-0.31871986182779888</v>
      </c>
      <c r="H5673" s="4">
        <v>-0.63558379046052371</v>
      </c>
      <c r="I5673" s="4">
        <v>0.34539488216302311</v>
      </c>
    </row>
    <row r="5674" spans="1:9" x14ac:dyDescent="0.25">
      <c r="A5674" t="s">
        <v>5870</v>
      </c>
      <c r="B5674" s="3">
        <v>36.543567657470703</v>
      </c>
      <c r="C5674" s="3">
        <v>23.020000457763668</v>
      </c>
      <c r="D5674" s="4">
        <v>4.9473728146684159E-2</v>
      </c>
      <c r="E5674" s="4">
        <v>-4.4019911515815413E-2</v>
      </c>
      <c r="F5674" s="2">
        <v>4</v>
      </c>
      <c r="G5674" s="4">
        <v>-0.31916603698062268</v>
      </c>
      <c r="H5674" s="4">
        <v>-0.63609339085328265</v>
      </c>
      <c r="I5674" s="4">
        <v>0.34351347913423758</v>
      </c>
    </row>
    <row r="5675" spans="1:9" x14ac:dyDescent="0.25">
      <c r="A5675" t="s">
        <v>5871</v>
      </c>
      <c r="B5675" s="3">
        <v>34.820850372314453</v>
      </c>
      <c r="C5675" s="3">
        <v>24.079999923706051</v>
      </c>
      <c r="D5675" s="4">
        <v>4.7728280711677902E-2</v>
      </c>
      <c r="E5675" s="4">
        <v>-6.5580151495436834E-2</v>
      </c>
      <c r="F5675" s="2">
        <v>4</v>
      </c>
      <c r="G5675" s="4">
        <v>-0.37619511479061157</v>
      </c>
      <c r="H5675" s="4">
        <v>-0.65324848122748391</v>
      </c>
      <c r="I5675" s="4">
        <v>0.28017828660352689</v>
      </c>
    </row>
    <row r="5676" spans="1:9" x14ac:dyDescent="0.25">
      <c r="A5676" t="s">
        <v>5872</v>
      </c>
      <c r="B5676" s="3">
        <v>33.234619140625</v>
      </c>
      <c r="C5676" s="3">
        <v>25.770000457763668</v>
      </c>
      <c r="D5676" s="4">
        <v>-1.7149736763611641E-2</v>
      </c>
      <c r="E5676" s="4">
        <v>8.0956388121762535E-2</v>
      </c>
      <c r="F5676" s="2">
        <v>5</v>
      </c>
      <c r="G5676" s="4">
        <v>-0.4397842692675723</v>
      </c>
      <c r="H5676" s="4">
        <v>-0.6690444219593058</v>
      </c>
      <c r="I5676" s="4">
        <v>0.22186096354481849</v>
      </c>
    </row>
    <row r="5677" spans="1:9" x14ac:dyDescent="0.25">
      <c r="A5677" t="s">
        <v>5873</v>
      </c>
      <c r="B5677" s="3">
        <v>33.814529418945313</v>
      </c>
      <c r="C5677" s="3">
        <v>23.840000152587891</v>
      </c>
      <c r="D5677" s="4">
        <v>-7.5093952814497822E-3</v>
      </c>
      <c r="E5677" s="4">
        <v>-5.3216844175829947E-2</v>
      </c>
      <c r="F5677" s="2">
        <v>4</v>
      </c>
      <c r="G5677" s="4">
        <v>-0.43708957446020802</v>
      </c>
      <c r="H5677" s="4">
        <v>-0.66326958396398683</v>
      </c>
      <c r="I5677" s="4">
        <v>0.24318119376740199</v>
      </c>
    </row>
    <row r="5678" spans="1:9" x14ac:dyDescent="0.25">
      <c r="A5678" t="s">
        <v>5874</v>
      </c>
      <c r="B5678" s="3">
        <v>34.070377349853523</v>
      </c>
      <c r="C5678" s="3">
        <v>25.180000305175781</v>
      </c>
      <c r="D5678" s="4">
        <v>3.0967421256570479E-2</v>
      </c>
      <c r="E5678" s="4">
        <v>-2.7799201697260471E-2</v>
      </c>
      <c r="F5678" s="2">
        <v>5</v>
      </c>
      <c r="G5678" s="4">
        <v>-0.40037539038545689</v>
      </c>
      <c r="H5678" s="4">
        <v>-0.66072180992433371</v>
      </c>
      <c r="I5678" s="4">
        <v>0.25258736743401439</v>
      </c>
    </row>
    <row r="5679" spans="1:9" x14ac:dyDescent="0.25">
      <c r="A5679" t="s">
        <v>5875</v>
      </c>
      <c r="B5679" s="3">
        <v>33.0469970703125</v>
      </c>
      <c r="C5679" s="3">
        <v>25.89999961853027</v>
      </c>
      <c r="D5679" s="4">
        <v>-3.6069483869180297E-2</v>
      </c>
      <c r="E5679" s="4">
        <v>7.9166650772094727E-2</v>
      </c>
      <c r="F5679" s="2">
        <v>5</v>
      </c>
      <c r="G5679" s="4">
        <v>-0.44444442306805598</v>
      </c>
      <c r="H5679" s="4">
        <v>-0.67091279212087518</v>
      </c>
      <c r="I5679" s="4">
        <v>0.21496309350622139</v>
      </c>
    </row>
    <row r="5680" spans="1:9" x14ac:dyDescent="0.25">
      <c r="A5680" t="s">
        <v>5876</v>
      </c>
      <c r="B5680" s="3">
        <v>34.283588409423828</v>
      </c>
      <c r="C5680" s="3">
        <v>24</v>
      </c>
      <c r="D5680" s="4">
        <v>-1.242551746318044E-3</v>
      </c>
      <c r="E5680" s="4">
        <v>8.8271995120265956E-3</v>
      </c>
      <c r="F5680" s="2">
        <v>4</v>
      </c>
      <c r="G5680" s="4">
        <v>-0.4245583343967444</v>
      </c>
      <c r="H5680" s="4">
        <v>-0.65859862057270657</v>
      </c>
      <c r="I5680" s="4">
        <v>0.26042600911011382</v>
      </c>
    </row>
    <row r="5681" spans="1:9" x14ac:dyDescent="0.25">
      <c r="A5681" t="s">
        <v>5877</v>
      </c>
      <c r="B5681" s="3">
        <v>34.326240539550781</v>
      </c>
      <c r="C5681" s="3">
        <v>23.79000091552734</v>
      </c>
      <c r="D5681" s="4">
        <v>2.4694701169268422E-2</v>
      </c>
      <c r="E5681" s="4">
        <v>2.3225845829133011E-2</v>
      </c>
      <c r="F5681" s="2">
        <v>4</v>
      </c>
      <c r="G5681" s="4">
        <v>-0.44732848432363381</v>
      </c>
      <c r="H5681" s="4">
        <v>-0.65817388393525311</v>
      </c>
      <c r="I5681" s="4">
        <v>0.26199410208550339</v>
      </c>
    </row>
    <row r="5682" spans="1:9" x14ac:dyDescent="0.25">
      <c r="A5682" t="s">
        <v>5878</v>
      </c>
      <c r="B5682" s="3">
        <v>33.498992919921882</v>
      </c>
      <c r="C5682" s="3">
        <v>23.25</v>
      </c>
      <c r="D5682" s="4">
        <v>2.238473466552704E-2</v>
      </c>
      <c r="E5682" s="4">
        <v>-3.8859053877827399E-2</v>
      </c>
      <c r="F5682" s="2">
        <v>4</v>
      </c>
      <c r="G5682" s="4">
        <v>-0.46099463686729758</v>
      </c>
      <c r="H5682" s="4">
        <v>-0.66641174617699039</v>
      </c>
      <c r="I5682" s="4">
        <v>0.23158058751104621</v>
      </c>
    </row>
    <row r="5683" spans="1:9" x14ac:dyDescent="0.25">
      <c r="A5683" t="s">
        <v>5879</v>
      </c>
      <c r="B5683" s="3">
        <v>32.765544891357422</v>
      </c>
      <c r="C5683" s="3">
        <v>24.190000534057621</v>
      </c>
      <c r="D5683" s="4">
        <v>-5.17847922666681E-3</v>
      </c>
      <c r="E5683" s="4">
        <v>2.9021431338576149E-3</v>
      </c>
      <c r="F5683" s="2">
        <v>4</v>
      </c>
      <c r="G5683" s="4">
        <v>-0.5034573551435485</v>
      </c>
      <c r="H5683" s="4">
        <v>-0.67371553730001366</v>
      </c>
      <c r="I5683" s="4">
        <v>0.20461558721723039</v>
      </c>
    </row>
    <row r="5684" spans="1:9" x14ac:dyDescent="0.25">
      <c r="A5684" t="s">
        <v>5880</v>
      </c>
      <c r="B5684" s="3">
        <v>32.936103820800781</v>
      </c>
      <c r="C5684" s="3">
        <v>24.120000839233398</v>
      </c>
      <c r="D5684" s="4">
        <v>-4.618479530096431E-2</v>
      </c>
      <c r="E5684" s="4">
        <v>-1.3900174078710029E-2</v>
      </c>
      <c r="F5684" s="2">
        <v>4</v>
      </c>
      <c r="G5684" s="4">
        <v>-0.4907953345681475</v>
      </c>
      <c r="H5684" s="4">
        <v>-0.67201708458583975</v>
      </c>
      <c r="I5684" s="4">
        <v>0.21088613591794039</v>
      </c>
    </row>
    <row r="5685" spans="1:9" x14ac:dyDescent="0.25">
      <c r="A5685" t="s">
        <v>5881</v>
      </c>
      <c r="B5685" s="3">
        <v>34.530906677246087</v>
      </c>
      <c r="C5685" s="3">
        <v>24.45999908447266</v>
      </c>
      <c r="D5685" s="4">
        <v>2.8448094960063841E-2</v>
      </c>
      <c r="E5685" s="4">
        <v>-2.4331895403951639E-2</v>
      </c>
      <c r="F5685" s="2">
        <v>5</v>
      </c>
      <c r="G5685" s="4">
        <v>-0.43653817508376391</v>
      </c>
      <c r="H5685" s="4">
        <v>-0.65613578626307278</v>
      </c>
      <c r="I5685" s="4">
        <v>0.26951859223089247</v>
      </c>
    </row>
    <row r="5686" spans="1:9" x14ac:dyDescent="0.25">
      <c r="A5686" t="s">
        <v>5882</v>
      </c>
      <c r="B5686" s="3">
        <v>33.575740814208977</v>
      </c>
      <c r="C5686" s="3">
        <v>25.069999694824219</v>
      </c>
      <c r="D5686" s="4">
        <v>-2.7860016503009621E-3</v>
      </c>
      <c r="E5686" s="4">
        <v>-1.9170570475600671E-2</v>
      </c>
      <c r="F5686" s="2">
        <v>5</v>
      </c>
      <c r="G5686" s="4">
        <v>-0.45128909684389951</v>
      </c>
      <c r="H5686" s="4">
        <v>-0.66564747854360118</v>
      </c>
      <c r="I5686" s="4">
        <v>0.23440220119245761</v>
      </c>
    </row>
    <row r="5687" spans="1:9" x14ac:dyDescent="0.25">
      <c r="A5687" t="s">
        <v>5883</v>
      </c>
      <c r="B5687" s="3">
        <v>33.669544219970703</v>
      </c>
      <c r="C5687" s="3">
        <v>25.559999465942379</v>
      </c>
      <c r="D5687" s="4">
        <v>-4.0367666913825317E-3</v>
      </c>
      <c r="E5687" s="4">
        <v>-3.7650603166701442E-2</v>
      </c>
      <c r="F5687" s="2">
        <v>5</v>
      </c>
      <c r="G5687" s="4">
        <v>-0.47838144319052051</v>
      </c>
      <c r="H5687" s="4">
        <v>-0.66471336943753034</v>
      </c>
      <c r="I5687" s="4">
        <v>0.23785085571931799</v>
      </c>
    </row>
    <row r="5688" spans="1:9" x14ac:dyDescent="0.25">
      <c r="A5688" t="s">
        <v>5884</v>
      </c>
      <c r="B5688" s="3">
        <v>33.806011199951172</v>
      </c>
      <c r="C5688" s="3">
        <v>26.559999465942379</v>
      </c>
      <c r="D5688" s="4">
        <v>7.1137432970211911E-3</v>
      </c>
      <c r="E5688" s="4">
        <v>3.4000814099939269E-3</v>
      </c>
      <c r="F5688" s="2">
        <v>5</v>
      </c>
      <c r="G5688" s="4">
        <v>-0.476375503237215</v>
      </c>
      <c r="H5688" s="4">
        <v>-0.66335440973193538</v>
      </c>
      <c r="I5688" s="4">
        <v>0.242868023960225</v>
      </c>
    </row>
    <row r="5689" spans="1:9" x14ac:dyDescent="0.25">
      <c r="A5689" t="s">
        <v>5885</v>
      </c>
      <c r="B5689" s="3">
        <v>33.567222595214837</v>
      </c>
      <c r="C5689" s="3">
        <v>26.469999313354489</v>
      </c>
      <c r="D5689" s="4">
        <v>3.5790339540501481E-2</v>
      </c>
      <c r="E5689" s="4">
        <v>-9.8126099852916426E-2</v>
      </c>
      <c r="F5689" s="2">
        <v>5</v>
      </c>
      <c r="G5689" s="4">
        <v>-0.52073031790543345</v>
      </c>
      <c r="H5689" s="4">
        <v>-0.66573230431154984</v>
      </c>
      <c r="I5689" s="4">
        <v>0.23408903138528059</v>
      </c>
    </row>
    <row r="5690" spans="1:9" x14ac:dyDescent="0.25">
      <c r="A5690" t="s">
        <v>5886</v>
      </c>
      <c r="B5690" s="3">
        <v>32.407352447509773</v>
      </c>
      <c r="C5690" s="3">
        <v>29.35000038146973</v>
      </c>
      <c r="D5690" s="4">
        <v>7.1555118436956722E-3</v>
      </c>
      <c r="E5690" s="4">
        <v>6.9606407078654398E-2</v>
      </c>
      <c r="F5690" s="2">
        <v>5</v>
      </c>
      <c r="G5690" s="4">
        <v>-0.53904496488385067</v>
      </c>
      <c r="H5690" s="4">
        <v>-0.67728247413782761</v>
      </c>
      <c r="I5690" s="4">
        <v>0.19144674773926609</v>
      </c>
    </row>
    <row r="5691" spans="1:9" x14ac:dyDescent="0.25">
      <c r="A5691" t="s">
        <v>5887</v>
      </c>
      <c r="B5691" s="3">
        <v>32.177108764648438</v>
      </c>
      <c r="C5691" s="3">
        <v>27.440000534057621</v>
      </c>
      <c r="D5691" s="4">
        <v>-5.2977028160527961E-4</v>
      </c>
      <c r="E5691" s="4">
        <v>-4.1229918608464589E-2</v>
      </c>
      <c r="F5691" s="2">
        <v>5</v>
      </c>
      <c r="G5691" s="4">
        <v>-0.54576357275269438</v>
      </c>
      <c r="H5691" s="4">
        <v>-0.67957527703799503</v>
      </c>
      <c r="I5691" s="4">
        <v>0.182981906695032</v>
      </c>
    </row>
    <row r="5692" spans="1:9" x14ac:dyDescent="0.25">
      <c r="A5692" t="s">
        <v>5888</v>
      </c>
      <c r="B5692" s="3">
        <v>32.194164276123047</v>
      </c>
      <c r="C5692" s="3">
        <v>28.620000839233398</v>
      </c>
      <c r="D5692" s="4">
        <v>-1.022518223358315E-2</v>
      </c>
      <c r="E5692" s="4">
        <v>-1.750766688040584E-2</v>
      </c>
      <c r="F5692" s="2">
        <v>5</v>
      </c>
      <c r="G5692" s="4">
        <v>-0.53963404223286171</v>
      </c>
      <c r="H5692" s="4">
        <v>-0.67940543556531341</v>
      </c>
      <c r="I5692" s="4">
        <v>0.18360894754048099</v>
      </c>
    </row>
    <row r="5693" spans="1:9" x14ac:dyDescent="0.25">
      <c r="A5693" t="s">
        <v>5889</v>
      </c>
      <c r="B5693" s="3">
        <v>32.526756286621087</v>
      </c>
      <c r="C5693" s="3">
        <v>29.129999160766602</v>
      </c>
      <c r="D5693" s="4">
        <v>-1.3088746149654269E-3</v>
      </c>
      <c r="E5693" s="4">
        <v>1.1458330987780039E-2</v>
      </c>
      <c r="F5693" s="2">
        <v>5</v>
      </c>
      <c r="G5693" s="4">
        <v>-0.52913581531344822</v>
      </c>
      <c r="H5693" s="4">
        <v>-0.67609343187962812</v>
      </c>
      <c r="I5693" s="4">
        <v>0.195836594642286</v>
      </c>
    </row>
    <row r="5694" spans="1:9" x14ac:dyDescent="0.25">
      <c r="A5694" t="s">
        <v>5890</v>
      </c>
      <c r="B5694" s="3">
        <v>32.569385528564453</v>
      </c>
      <c r="C5694" s="3">
        <v>28.79999923706055</v>
      </c>
      <c r="D5694" s="4">
        <v>3.8900408405585292E-2</v>
      </c>
      <c r="E5694" s="4">
        <v>-5.5737729932441082E-2</v>
      </c>
      <c r="F5694" s="2">
        <v>5</v>
      </c>
      <c r="G5694" s="4">
        <v>-0.53257613300838358</v>
      </c>
      <c r="H5694" s="4">
        <v>-0.6756689231663161</v>
      </c>
      <c r="I5694" s="4">
        <v>0.19740384614036091</v>
      </c>
    </row>
    <row r="5695" spans="1:9" x14ac:dyDescent="0.25">
      <c r="A5695" t="s">
        <v>5891</v>
      </c>
      <c r="B5695" s="3">
        <v>31.349863052368161</v>
      </c>
      <c r="C5695" s="3">
        <v>30.5</v>
      </c>
      <c r="D5695" s="4">
        <v>3.258431342738799E-2</v>
      </c>
      <c r="E5695" s="4">
        <v>-6.8381338565013383E-3</v>
      </c>
      <c r="F5695" s="2">
        <v>5</v>
      </c>
      <c r="G5695" s="4">
        <v>-0.52113952914902195</v>
      </c>
      <c r="H5695" s="4">
        <v>-0.6878131202860539</v>
      </c>
      <c r="I5695" s="4">
        <v>0.15256846224368431</v>
      </c>
    </row>
    <row r="5696" spans="1:9" x14ac:dyDescent="0.25">
      <c r="A5696" t="s">
        <v>5892</v>
      </c>
      <c r="B5696" s="3">
        <v>30.3605842590332</v>
      </c>
      <c r="C5696" s="3">
        <v>30.70999908447266</v>
      </c>
      <c r="D5696" s="4">
        <v>7.3571156851113262E-3</v>
      </c>
      <c r="E5696" s="4">
        <v>-4.9520341096023553E-2</v>
      </c>
      <c r="F5696" s="2">
        <v>5</v>
      </c>
      <c r="G5696" s="4">
        <v>-0.55343038243016485</v>
      </c>
      <c r="H5696" s="4">
        <v>-0.69766451450562417</v>
      </c>
      <c r="I5696" s="4">
        <v>0.1161979193912417</v>
      </c>
    </row>
    <row r="5697" spans="1:9" x14ac:dyDescent="0.25">
      <c r="A5697" t="s">
        <v>5893</v>
      </c>
      <c r="B5697" s="3">
        <v>30.138849258422852</v>
      </c>
      <c r="C5697" s="3">
        <v>32.310001373291023</v>
      </c>
      <c r="D5697" s="4">
        <v>4.2478178066921217E-2</v>
      </c>
      <c r="E5697" s="4">
        <v>-3.7246720764285257E-2</v>
      </c>
      <c r="F5697" s="2">
        <v>5</v>
      </c>
      <c r="G5697" s="4">
        <v>-0.55755890035497346</v>
      </c>
      <c r="H5697" s="4">
        <v>-0.69987258660623541</v>
      </c>
      <c r="I5697" s="4">
        <v>0.10804589753863671</v>
      </c>
    </row>
    <row r="5698" spans="1:9" x14ac:dyDescent="0.25">
      <c r="A5698" t="s">
        <v>5894</v>
      </c>
      <c r="B5698" s="3">
        <v>28.910772323608398</v>
      </c>
      <c r="C5698" s="3">
        <v>33.560001373291023</v>
      </c>
      <c r="D5698" s="4">
        <v>1.557774729662942E-2</v>
      </c>
      <c r="E5698" s="4">
        <v>2.9887116423970021E-3</v>
      </c>
      <c r="F5698" s="2">
        <v>5</v>
      </c>
      <c r="G5698" s="4">
        <v>-0.56468724429175032</v>
      </c>
      <c r="H5698" s="4">
        <v>-0.71210197037381229</v>
      </c>
      <c r="I5698" s="4">
        <v>6.2896011495702009E-2</v>
      </c>
    </row>
    <row r="5699" spans="1:9" x14ac:dyDescent="0.25">
      <c r="A5699" t="s">
        <v>5895</v>
      </c>
      <c r="B5699" s="3">
        <v>28.467315673828121</v>
      </c>
      <c r="C5699" s="3">
        <v>33.459999084472663</v>
      </c>
      <c r="D5699" s="4">
        <v>-1.9388291782644899E-2</v>
      </c>
      <c r="E5699" s="4">
        <v>5.7522115358183752E-2</v>
      </c>
      <c r="F5699" s="2">
        <v>5</v>
      </c>
      <c r="G5699" s="4">
        <v>-0.59539391607678049</v>
      </c>
      <c r="H5699" s="4">
        <v>-0.71651798161928548</v>
      </c>
      <c r="I5699" s="4">
        <v>4.6592458652259028E-2</v>
      </c>
    </row>
    <row r="5700" spans="1:9" x14ac:dyDescent="0.25">
      <c r="A5700" t="s">
        <v>5896</v>
      </c>
      <c r="B5700" s="3">
        <v>29.030160903930661</v>
      </c>
      <c r="C5700" s="3">
        <v>31.639999389648441</v>
      </c>
      <c r="D5700" s="4">
        <v>-5.4707378897806969E-2</v>
      </c>
      <c r="E5700" s="4">
        <v>0.1133004681460363</v>
      </c>
      <c r="F5700" s="2">
        <v>5</v>
      </c>
      <c r="G5700" s="4">
        <v>-0.6050474031395745</v>
      </c>
      <c r="H5700" s="4">
        <v>-0.7109130800650405</v>
      </c>
      <c r="I5700" s="4">
        <v>6.7285297413845591E-2</v>
      </c>
    </row>
    <row r="5701" spans="1:9" x14ac:dyDescent="0.25">
      <c r="A5701" t="s">
        <v>5897</v>
      </c>
      <c r="B5701" s="3">
        <v>30.710237503051761</v>
      </c>
      <c r="C5701" s="3">
        <v>28.420000076293949</v>
      </c>
      <c r="D5701" s="4">
        <v>-2.1467297450498579E-2</v>
      </c>
      <c r="E5701" s="4">
        <v>-3.530207197891122E-2</v>
      </c>
      <c r="F5701" s="2">
        <v>5</v>
      </c>
      <c r="G5701" s="4">
        <v>-0.58279525931717868</v>
      </c>
      <c r="H5701" s="4">
        <v>-0.69418261236622181</v>
      </c>
      <c r="I5701" s="4">
        <v>0.12905281770782431</v>
      </c>
    </row>
    <row r="5702" spans="1:9" x14ac:dyDescent="0.25">
      <c r="A5702" t="s">
        <v>5898</v>
      </c>
      <c r="B5702" s="3">
        <v>31.383966445922852</v>
      </c>
      <c r="C5702" s="3">
        <v>29.45999908447266</v>
      </c>
      <c r="D5702" s="4">
        <v>4.0135017113242633E-2</v>
      </c>
      <c r="E5702" s="4">
        <v>-4.8142217826727007E-2</v>
      </c>
      <c r="F5702" s="2">
        <v>5</v>
      </c>
      <c r="G5702" s="4">
        <v>-0.56737720357325405</v>
      </c>
      <c r="H5702" s="4">
        <v>-0.68747351331540429</v>
      </c>
      <c r="I5702" s="4">
        <v>0.1538222634421442</v>
      </c>
    </row>
    <row r="5703" spans="1:9" x14ac:dyDescent="0.25">
      <c r="A5703" t="s">
        <v>5899</v>
      </c>
      <c r="B5703" s="3">
        <v>30.1729736328125</v>
      </c>
      <c r="C5703" s="3">
        <v>30.95000076293945</v>
      </c>
      <c r="D5703" s="4">
        <v>2.1657739160086731E-2</v>
      </c>
      <c r="E5703" s="4">
        <v>-3.281247615814209E-2</v>
      </c>
      <c r="F5703" s="2">
        <v>5</v>
      </c>
      <c r="G5703" s="4">
        <v>-0.54641001826135649</v>
      </c>
      <c r="H5703" s="4">
        <v>-0.69953277070512287</v>
      </c>
      <c r="I5703" s="4">
        <v>0.1093004700913016</v>
      </c>
    </row>
    <row r="5704" spans="1:9" x14ac:dyDescent="0.25">
      <c r="A5704" t="s">
        <v>5900</v>
      </c>
      <c r="B5704" s="3">
        <v>29.53334808349609</v>
      </c>
      <c r="C5704" s="3">
        <v>32</v>
      </c>
      <c r="D5704" s="4">
        <v>5.2253086507916269E-3</v>
      </c>
      <c r="E5704" s="4">
        <v>-7.7519379844961378E-3</v>
      </c>
      <c r="F5704" s="2">
        <v>5</v>
      </c>
      <c r="G5704" s="4">
        <v>-0.55744403306083701</v>
      </c>
      <c r="H5704" s="4">
        <v>-0.70590226278529067</v>
      </c>
      <c r="I5704" s="4">
        <v>8.5784825555441646E-2</v>
      </c>
    </row>
    <row r="5705" spans="1:9" x14ac:dyDescent="0.25">
      <c r="A5705" t="s">
        <v>5901</v>
      </c>
      <c r="B5705" s="3">
        <v>29.379829406738281</v>
      </c>
      <c r="C5705" s="3">
        <v>32.25</v>
      </c>
      <c r="D5705" s="4">
        <v>2.6825261427774191E-2</v>
      </c>
      <c r="E5705" s="4">
        <v>-5.4529480418335052E-2</v>
      </c>
      <c r="F5705" s="2">
        <v>5</v>
      </c>
      <c r="G5705" s="4">
        <v>-0.57987810499248038</v>
      </c>
      <c r="H5705" s="4">
        <v>-0.70743102597621044</v>
      </c>
      <c r="I5705" s="4">
        <v>8.0140756715304517E-2</v>
      </c>
    </row>
    <row r="5706" spans="1:9" x14ac:dyDescent="0.25">
      <c r="A5706" t="s">
        <v>5902</v>
      </c>
      <c r="B5706" s="3">
        <v>28.612297058105469</v>
      </c>
      <c r="C5706" s="3">
        <v>34.110000610351563</v>
      </c>
      <c r="D5706" s="4">
        <v>6.6008111005819714E-3</v>
      </c>
      <c r="E5706" s="4">
        <v>-2.4034338605183E-2</v>
      </c>
      <c r="F5706" s="2">
        <v>5</v>
      </c>
      <c r="G5706" s="4">
        <v>-0.5870770625882078</v>
      </c>
      <c r="H5706" s="4">
        <v>-0.7150742341330989</v>
      </c>
      <c r="I5706" s="4">
        <v>5.1922656454123972E-2</v>
      </c>
    </row>
    <row r="5707" spans="1:9" x14ac:dyDescent="0.25">
      <c r="A5707" t="s">
        <v>5903</v>
      </c>
      <c r="B5707" s="3">
        <v>28.4246711730957</v>
      </c>
      <c r="C5707" s="3">
        <v>34.950000762939453</v>
      </c>
      <c r="D5707" s="4">
        <v>2.711864430142907E-2</v>
      </c>
      <c r="E5707" s="4">
        <v>-3.705845533911845E-3</v>
      </c>
      <c r="F5707" s="2">
        <v>5</v>
      </c>
      <c r="G5707" s="4">
        <v>-0.55633950411243038</v>
      </c>
      <c r="H5707" s="4">
        <v>-0.71694264228202509</v>
      </c>
      <c r="I5707" s="4">
        <v>4.5024646169307792E-2</v>
      </c>
    </row>
    <row r="5708" spans="1:9" x14ac:dyDescent="0.25">
      <c r="A5708" t="s">
        <v>5904</v>
      </c>
      <c r="B5708" s="3">
        <v>27.674184799194339</v>
      </c>
      <c r="C5708" s="3">
        <v>35.080001831054688</v>
      </c>
      <c r="D5708" s="4">
        <v>-7.1796184723347922E-2</v>
      </c>
      <c r="E5708" s="4">
        <v>6.6909996699266117E-2</v>
      </c>
      <c r="F5708" s="2">
        <v>5</v>
      </c>
      <c r="G5708" s="4">
        <v>-0.57891305374951774</v>
      </c>
      <c r="H5708" s="4">
        <v>-0.72441610393462408</v>
      </c>
      <c r="I5708" s="4">
        <v>1.7433236138028722E-2</v>
      </c>
    </row>
    <row r="5709" spans="1:9" x14ac:dyDescent="0.25">
      <c r="A5709" t="s">
        <v>5905</v>
      </c>
      <c r="B5709" s="3">
        <v>29.81477165222168</v>
      </c>
      <c r="C5709" s="3">
        <v>32.880001068115227</v>
      </c>
      <c r="D5709" s="4">
        <v>1.6278634169125231E-2</v>
      </c>
      <c r="E5709" s="4">
        <v>-6.8819037402073513E-2</v>
      </c>
      <c r="F5709" s="2">
        <v>5</v>
      </c>
      <c r="G5709" s="4">
        <v>-0.55358361090504404</v>
      </c>
      <c r="H5709" s="4">
        <v>-0.70309980251132898</v>
      </c>
      <c r="I5709" s="4">
        <v>9.6131279997789809E-2</v>
      </c>
    </row>
    <row r="5710" spans="1:9" x14ac:dyDescent="0.25">
      <c r="A5710" t="s">
        <v>5906</v>
      </c>
      <c r="B5710" s="3">
        <v>29.337202072143551</v>
      </c>
      <c r="C5710" s="3">
        <v>35.310001373291023</v>
      </c>
      <c r="D5710" s="4">
        <v>-4.3414091341327232E-3</v>
      </c>
      <c r="E5710" s="4">
        <v>1.1341342503028431E-3</v>
      </c>
      <c r="F5710" s="2">
        <v>5</v>
      </c>
      <c r="G5710" s="4">
        <v>-0.58366113747667803</v>
      </c>
      <c r="H5710" s="4">
        <v>-0.70785551569584404</v>
      </c>
      <c r="I5710" s="4">
        <v>7.857357534033893E-2</v>
      </c>
    </row>
    <row r="5711" spans="1:9" x14ac:dyDescent="0.25">
      <c r="A5711" t="s">
        <v>5907</v>
      </c>
      <c r="B5711" s="3">
        <v>29.465122222900391</v>
      </c>
      <c r="C5711" s="3">
        <v>35.270000457763672</v>
      </c>
      <c r="D5711" s="4">
        <v>-4.3227069473070756E-3</v>
      </c>
      <c r="E5711" s="4">
        <v>0.1196825542147197</v>
      </c>
      <c r="F5711" s="2">
        <v>5</v>
      </c>
      <c r="G5711" s="4">
        <v>-0.58373491625446716</v>
      </c>
      <c r="H5711" s="4">
        <v>-0.70658166666337441</v>
      </c>
      <c r="I5711" s="4">
        <v>8.3276521927426295E-2</v>
      </c>
    </row>
    <row r="5712" spans="1:9" x14ac:dyDescent="0.25">
      <c r="A5712" t="s">
        <v>5908</v>
      </c>
      <c r="B5712" s="3">
        <v>29.593044281005859</v>
      </c>
      <c r="C5712" s="3">
        <v>31.5</v>
      </c>
      <c r="D5712" s="4">
        <v>6.7692339453329309E-2</v>
      </c>
      <c r="E5712" s="4">
        <v>-3.1645689956499861E-3</v>
      </c>
      <c r="F5712" s="2">
        <v>5</v>
      </c>
      <c r="G5712" s="4">
        <v>-0.59592422856897598</v>
      </c>
      <c r="H5712" s="4">
        <v>-0.70530779863722637</v>
      </c>
      <c r="I5712" s="4">
        <v>8.7979538637622978E-2</v>
      </c>
    </row>
    <row r="5713" spans="1:9" x14ac:dyDescent="0.25">
      <c r="A5713" t="s">
        <v>5909</v>
      </c>
      <c r="B5713" s="3">
        <v>27.716827392578121</v>
      </c>
      <c r="C5713" s="3">
        <v>31.60000038146973</v>
      </c>
      <c r="D5713" s="4">
        <v>4.5352287735022763E-2</v>
      </c>
      <c r="E5713" s="4">
        <v>-9.2736183743322931E-2</v>
      </c>
      <c r="F5713" s="2">
        <v>5</v>
      </c>
      <c r="G5713" s="4">
        <v>-0.62043786774032172</v>
      </c>
      <c r="H5713" s="4">
        <v>-0.72399146226556299</v>
      </c>
      <c r="I5713" s="4">
        <v>1.900097849787041E-2</v>
      </c>
    </row>
    <row r="5714" spans="1:9" x14ac:dyDescent="0.25">
      <c r="A5714" t="s">
        <v>5910</v>
      </c>
      <c r="B5714" s="3">
        <v>26.514341354370121</v>
      </c>
      <c r="C5714" s="3">
        <v>34.830001831054688</v>
      </c>
      <c r="D5714" s="4">
        <v>-2.4168502458540742E-2</v>
      </c>
      <c r="E5714" s="4">
        <v>-8.2573208898020223E-3</v>
      </c>
      <c r="F5714" s="2">
        <v>5</v>
      </c>
      <c r="G5714" s="4">
        <v>-0.6298809337687632</v>
      </c>
      <c r="H5714" s="4">
        <v>-0.73596600784940347</v>
      </c>
      <c r="I5714" s="4">
        <v>-2.5208065784452449E-2</v>
      </c>
    </row>
    <row r="5715" spans="1:9" x14ac:dyDescent="0.25">
      <c r="A5715" t="s">
        <v>5911</v>
      </c>
      <c r="B5715" s="3">
        <v>27.171024322509769</v>
      </c>
      <c r="C5715" s="3">
        <v>35.119998931884773</v>
      </c>
      <c r="D5715" s="4">
        <v>3.1486411718721912E-3</v>
      </c>
      <c r="E5715" s="4">
        <v>5.1811906973938449E-2</v>
      </c>
      <c r="F5715" s="2">
        <v>5</v>
      </c>
      <c r="G5715" s="4">
        <v>-0.63273751258630972</v>
      </c>
      <c r="H5715" s="4">
        <v>-0.72942665530287543</v>
      </c>
      <c r="I5715" s="4">
        <v>-1.065310280033871E-3</v>
      </c>
    </row>
    <row r="5716" spans="1:9" x14ac:dyDescent="0.25">
      <c r="A5716" t="s">
        <v>5912</v>
      </c>
      <c r="B5716" s="3">
        <v>27.08574104309082</v>
      </c>
      <c r="C5716" s="3">
        <v>33.389999389648438</v>
      </c>
      <c r="D5716" s="4">
        <v>1.4696625928212191E-2</v>
      </c>
      <c r="E5716" s="4">
        <v>4.4416643940958123E-2</v>
      </c>
      <c r="F5716" s="2">
        <v>5</v>
      </c>
      <c r="G5716" s="4">
        <v>-0.64214076632981576</v>
      </c>
      <c r="H5716" s="4">
        <v>-0.7302759196473193</v>
      </c>
      <c r="I5716" s="4">
        <v>-4.2007248766078309E-3</v>
      </c>
    </row>
    <row r="5717" spans="1:9" x14ac:dyDescent="0.25">
      <c r="A5717" t="s">
        <v>5913</v>
      </c>
      <c r="B5717" s="3">
        <v>26.693437576293949</v>
      </c>
      <c r="C5717" s="3">
        <v>31.969999313354489</v>
      </c>
      <c r="D5717" s="4">
        <v>9.6773574494954939E-3</v>
      </c>
      <c r="E5717" s="4">
        <v>2.0102079058687439E-2</v>
      </c>
      <c r="F5717" s="2">
        <v>5</v>
      </c>
      <c r="G5717" s="4">
        <v>-0.65815694993920859</v>
      </c>
      <c r="H5717" s="4">
        <v>-0.73418253943049661</v>
      </c>
      <c r="I5717" s="4">
        <v>-1.8623646045470399E-2</v>
      </c>
    </row>
    <row r="5718" spans="1:9" x14ac:dyDescent="0.25">
      <c r="A5718" t="s">
        <v>5914</v>
      </c>
      <c r="B5718" s="3">
        <v>26.437591552734379</v>
      </c>
      <c r="C5718" s="3">
        <v>31.340000152587891</v>
      </c>
      <c r="D5718" s="4">
        <v>7.5641990300303164E-2</v>
      </c>
      <c r="E5718" s="4">
        <v>5.1314896037877311E-3</v>
      </c>
      <c r="F5718" s="2">
        <v>5</v>
      </c>
      <c r="G5718" s="4">
        <v>-0.65387292708246658</v>
      </c>
      <c r="H5718" s="4">
        <v>-0.73673029447647109</v>
      </c>
      <c r="I5718" s="4">
        <v>-2.8029749588973418E-2</v>
      </c>
    </row>
    <row r="5719" spans="1:9" x14ac:dyDescent="0.25">
      <c r="A5719" t="s">
        <v>5915</v>
      </c>
      <c r="B5719" s="3">
        <v>24.57843017578125</v>
      </c>
      <c r="C5719" s="3">
        <v>31.180000305175781</v>
      </c>
      <c r="D5719" s="4">
        <v>3.132586300646834E-3</v>
      </c>
      <c r="E5719" s="4">
        <v>-3.5272258676134823E-2</v>
      </c>
      <c r="F5719" s="2">
        <v>5</v>
      </c>
      <c r="G5719" s="4">
        <v>-0.67776391315198403</v>
      </c>
      <c r="H5719" s="4">
        <v>-0.75524411663212598</v>
      </c>
      <c r="I5719" s="4">
        <v>-9.6381268883276805E-2</v>
      </c>
    </row>
    <row r="5720" spans="1:9" x14ac:dyDescent="0.25">
      <c r="A5720" t="s">
        <v>5916</v>
      </c>
      <c r="B5720" s="3">
        <v>24.501676559448239</v>
      </c>
      <c r="C5720" s="3">
        <v>32.319999694824219</v>
      </c>
      <c r="D5720" s="4">
        <v>-8.6264444484575042E-3</v>
      </c>
      <c r="E5720" s="4">
        <v>1.221419937115442E-2</v>
      </c>
      <c r="F5720" s="2">
        <v>5</v>
      </c>
      <c r="G5720" s="4">
        <v>-0.68243173088190279</v>
      </c>
      <c r="H5720" s="4">
        <v>-0.75600844124655053</v>
      </c>
      <c r="I5720" s="4">
        <v>-9.9203092934016857E-2</v>
      </c>
    </row>
    <row r="5721" spans="1:9" x14ac:dyDescent="0.25">
      <c r="A5721" t="s">
        <v>5917</v>
      </c>
      <c r="B5721" s="3">
        <v>24.714878082275391</v>
      </c>
      <c r="C5721" s="3">
        <v>31.930000305175781</v>
      </c>
      <c r="D5721" s="4">
        <v>1.7556016485745118E-2</v>
      </c>
      <c r="E5721" s="4">
        <v>-6.0882343965418251E-2</v>
      </c>
      <c r="F5721" s="2">
        <v>5</v>
      </c>
      <c r="G5721" s="4">
        <v>-0.68817750335123939</v>
      </c>
      <c r="H5721" s="4">
        <v>-0.75388534686331554</v>
      </c>
      <c r="I5721" s="4">
        <v>-9.1364801873465074E-2</v>
      </c>
    </row>
    <row r="5722" spans="1:9" x14ac:dyDescent="0.25">
      <c r="A5722" t="s">
        <v>5918</v>
      </c>
      <c r="B5722" s="3">
        <v>24.288469314575199</v>
      </c>
      <c r="C5722" s="3">
        <v>34</v>
      </c>
      <c r="D5722" s="4">
        <v>-6.6268287258476333E-3</v>
      </c>
      <c r="E5722" s="4">
        <v>-3.5734497490424573E-2</v>
      </c>
      <c r="F5722" s="2">
        <v>5</v>
      </c>
      <c r="G5722" s="4">
        <v>-0.67544145955897272</v>
      </c>
      <c r="H5722" s="4">
        <v>-0.75813159261082086</v>
      </c>
      <c r="I5722" s="4">
        <v>-0.10704159436389719</v>
      </c>
    </row>
    <row r="5723" spans="1:9" x14ac:dyDescent="0.25">
      <c r="A5723" t="s">
        <v>5919</v>
      </c>
      <c r="B5723" s="3">
        <v>24.450498580932621</v>
      </c>
      <c r="C5723" s="3">
        <v>35.259998321533203</v>
      </c>
      <c r="D5723" s="4">
        <v>-3.4680367232680753E-2</v>
      </c>
      <c r="E5723" s="4">
        <v>-1.535892294514218E-2</v>
      </c>
      <c r="F5723" s="2">
        <v>5</v>
      </c>
      <c r="G5723" s="4">
        <v>-0.69701464802692625</v>
      </c>
      <c r="H5723" s="4">
        <v>-0.7565180796266664</v>
      </c>
      <c r="I5723" s="4">
        <v>-0.10108463620902131</v>
      </c>
    </row>
    <row r="5724" spans="1:9" x14ac:dyDescent="0.25">
      <c r="A5724" t="s">
        <v>5920</v>
      </c>
      <c r="B5724" s="3">
        <v>25.328914642333981</v>
      </c>
      <c r="C5724" s="3">
        <v>35.810001373291023</v>
      </c>
      <c r="D5724" s="4">
        <v>3.0393355231090879E-3</v>
      </c>
      <c r="E5724" s="4">
        <v>-5.1390692098251201E-2</v>
      </c>
      <c r="F5724" s="2">
        <v>5</v>
      </c>
      <c r="G5724" s="4">
        <v>-0.68128777188581768</v>
      </c>
      <c r="H5724" s="4">
        <v>-0.74777067397320551</v>
      </c>
      <c r="I5724" s="4">
        <v>-6.8789928975107273E-2</v>
      </c>
    </row>
    <row r="5725" spans="1:9" x14ac:dyDescent="0.25">
      <c r="A5725" t="s">
        <v>5921</v>
      </c>
      <c r="B5725" s="3">
        <v>25.252164840698239</v>
      </c>
      <c r="C5725" s="3">
        <v>37.75</v>
      </c>
      <c r="D5725" s="4">
        <v>5.0372454636792963E-2</v>
      </c>
      <c r="E5725" s="4">
        <v>-0.1150961056018374</v>
      </c>
      <c r="F5725" s="2">
        <v>5</v>
      </c>
      <c r="G5725" s="4">
        <v>-0.67054235536933016</v>
      </c>
      <c r="H5725" s="4">
        <v>-0.74853496060027314</v>
      </c>
      <c r="I5725" s="4">
        <v>-7.1611612779628131E-2</v>
      </c>
    </row>
    <row r="5726" spans="1:9" x14ac:dyDescent="0.25">
      <c r="A5726" t="s">
        <v>5922</v>
      </c>
      <c r="B5726" s="3">
        <v>24.041152954101559</v>
      </c>
      <c r="C5726" s="3">
        <v>42.659999847412109</v>
      </c>
      <c r="D5726" s="4">
        <v>-2.6924220681707189E-2</v>
      </c>
      <c r="E5726" s="4">
        <v>-2.46913989394375E-2</v>
      </c>
      <c r="F5726" s="2">
        <v>5</v>
      </c>
      <c r="G5726" s="4">
        <v>-0.69127991118297427</v>
      </c>
      <c r="H5726" s="4">
        <v>-0.76059440792677613</v>
      </c>
      <c r="I5726" s="4">
        <v>-0.11613410736156619</v>
      </c>
    </row>
    <row r="5727" spans="1:9" x14ac:dyDescent="0.25">
      <c r="A5727" t="s">
        <v>5923</v>
      </c>
      <c r="B5727" s="3">
        <v>24.706352233886719</v>
      </c>
      <c r="C5727" s="3">
        <v>43.740001678466797</v>
      </c>
      <c r="D5727" s="4">
        <v>-3.3366618486401427E-2</v>
      </c>
      <c r="E5727" s="4">
        <v>7.840237173339526E-2</v>
      </c>
      <c r="F5727" s="2">
        <v>5</v>
      </c>
      <c r="G5727" s="4">
        <v>-0.68849478745418291</v>
      </c>
      <c r="H5727" s="4">
        <v>-0.75397024860597794</v>
      </c>
      <c r="I5727" s="4">
        <v>-0.12574833567634849</v>
      </c>
    </row>
    <row r="5728" spans="1:9" x14ac:dyDescent="0.25">
      <c r="A5728" t="s">
        <v>5924</v>
      </c>
      <c r="B5728" s="3">
        <v>25.559175491333011</v>
      </c>
      <c r="C5728" s="3">
        <v>40.560001373291023</v>
      </c>
      <c r="D5728" s="4">
        <v>-1.7376917382152971E-2</v>
      </c>
      <c r="E5728" s="4">
        <v>4.3478324873838632E-2</v>
      </c>
      <c r="F5728" s="2">
        <v>5</v>
      </c>
      <c r="G5728" s="4">
        <v>-0.67946531982021852</v>
      </c>
      <c r="H5728" s="4">
        <v>-0.74547770012993197</v>
      </c>
      <c r="I5728" s="4">
        <v>-9.5570584418770643E-2</v>
      </c>
    </row>
    <row r="5729" spans="1:9" x14ac:dyDescent="0.25">
      <c r="A5729" t="s">
        <v>5925</v>
      </c>
      <c r="B5729" s="3">
        <v>26.01116943359375</v>
      </c>
      <c r="C5729" s="3">
        <v>38.869998931884773</v>
      </c>
      <c r="D5729" s="4">
        <v>-2.2436302260203319E-2</v>
      </c>
      <c r="E5729" s="4">
        <v>-6.9204969008780703E-2</v>
      </c>
      <c r="F5729" s="2">
        <v>5</v>
      </c>
      <c r="G5729" s="4">
        <v>-0.66621082353309757</v>
      </c>
      <c r="H5729" s="4">
        <v>-0.7409766731797256</v>
      </c>
      <c r="I5729" s="4">
        <v>-0.14352424383237761</v>
      </c>
    </row>
    <row r="5730" spans="1:9" x14ac:dyDescent="0.25">
      <c r="A5730" t="s">
        <v>5926</v>
      </c>
      <c r="B5730" s="3">
        <v>26.608158111572269</v>
      </c>
      <c r="C5730" s="3">
        <v>41.759998321533203</v>
      </c>
      <c r="D5730" s="4">
        <v>-8.5043326248001816E-2</v>
      </c>
      <c r="E5730" s="4">
        <v>0.31155772994363612</v>
      </c>
      <c r="F5730" s="2">
        <v>5</v>
      </c>
      <c r="G5730" s="4">
        <v>-0.66383836680008379</v>
      </c>
      <c r="H5730" s="4">
        <v>-0.73503176578758356</v>
      </c>
      <c r="I5730" s="4">
        <v>-0.14415702859501481</v>
      </c>
    </row>
    <row r="5731" spans="1:9" x14ac:dyDescent="0.25">
      <c r="A5731" t="s">
        <v>5927</v>
      </c>
      <c r="B5731" s="3">
        <v>29.081331253051761</v>
      </c>
      <c r="C5731" s="3">
        <v>31.840000152587891</v>
      </c>
      <c r="D5731" s="4">
        <v>1.1868874953536061E-2</v>
      </c>
      <c r="E5731" s="4">
        <v>2.7428215158036281E-2</v>
      </c>
      <c r="F5731" s="2">
        <v>5</v>
      </c>
      <c r="G5731" s="4">
        <v>-0.64152448957596842</v>
      </c>
      <c r="H5731" s="4">
        <v>-0.71040351765963838</v>
      </c>
      <c r="I5731" s="4">
        <v>-0.12773451949746231</v>
      </c>
    </row>
    <row r="5732" spans="1:9" x14ac:dyDescent="0.25">
      <c r="A5732" t="s">
        <v>5928</v>
      </c>
      <c r="B5732" s="3">
        <v>28.740217208862301</v>
      </c>
      <c r="C5732" s="3">
        <v>30.989999771118161</v>
      </c>
      <c r="D5732" s="4">
        <v>-5.8993621075567049E-3</v>
      </c>
      <c r="E5732" s="4">
        <v>8.3187665501323949E-2</v>
      </c>
      <c r="F5732" s="2">
        <v>5</v>
      </c>
      <c r="G5732" s="4">
        <v>-0.65656053518035717</v>
      </c>
      <c r="H5732" s="4">
        <v>-0.71380038510062926</v>
      </c>
      <c r="I5732" s="4">
        <v>-0.13822433211911189</v>
      </c>
    </row>
    <row r="5733" spans="1:9" x14ac:dyDescent="0.25">
      <c r="A5733" t="s">
        <v>5929</v>
      </c>
      <c r="B5733" s="3">
        <v>28.910772323608398</v>
      </c>
      <c r="C5733" s="3">
        <v>28.610000610351559</v>
      </c>
      <c r="D5733" s="4">
        <v>-4.0476296283072921E-2</v>
      </c>
      <c r="E5733" s="4">
        <v>8.5768508393311071E-2</v>
      </c>
      <c r="F5733" s="2">
        <v>5</v>
      </c>
      <c r="G5733" s="4">
        <v>-0.64687514094642196</v>
      </c>
      <c r="H5733" s="4">
        <v>-0.71210197037381229</v>
      </c>
      <c r="I5733" s="4">
        <v>-0.1395603084364532</v>
      </c>
    </row>
    <row r="5734" spans="1:9" x14ac:dyDescent="0.25">
      <c r="A5734" t="s">
        <v>5930</v>
      </c>
      <c r="B5734" s="3">
        <v>30.130336761474609</v>
      </c>
      <c r="C5734" s="3">
        <v>26.35000038146973</v>
      </c>
      <c r="D5734" s="4">
        <v>-3.9466401539612894E-3</v>
      </c>
      <c r="E5734" s="4">
        <v>1.9342359482455551E-2</v>
      </c>
      <c r="F5734" s="2">
        <v>5</v>
      </c>
      <c r="G5734" s="4">
        <v>-0.64492443173879566</v>
      </c>
      <c r="H5734" s="4">
        <v>-0.69995735539314863</v>
      </c>
      <c r="I5734" s="4">
        <v>-0.10326374613733499</v>
      </c>
    </row>
    <row r="5735" spans="1:9" x14ac:dyDescent="0.25">
      <c r="A5735" t="s">
        <v>5931</v>
      </c>
      <c r="B5735" s="3">
        <v>30.249721527099609</v>
      </c>
      <c r="C5735" s="3">
        <v>25.85000038146973</v>
      </c>
      <c r="D5735" s="4">
        <v>-3.1667831729547791E-2</v>
      </c>
      <c r="E5735" s="4">
        <v>3.7319434282846453E-2</v>
      </c>
      <c r="F5735" s="2">
        <v>5</v>
      </c>
      <c r="G5735" s="4">
        <v>-0.65437258539083154</v>
      </c>
      <c r="H5735" s="4">
        <v>-0.69876850307173366</v>
      </c>
      <c r="I5735" s="4">
        <v>-9.9710627951423492E-2</v>
      </c>
    </row>
    <row r="5736" spans="1:9" x14ac:dyDescent="0.25">
      <c r="A5736" t="s">
        <v>5932</v>
      </c>
      <c r="B5736" s="3">
        <v>31.238992691040039</v>
      </c>
      <c r="C5736" s="3">
        <v>24.920000076293949</v>
      </c>
      <c r="D5736" s="4">
        <v>1.2717784146593971E-2</v>
      </c>
      <c r="E5736" s="4">
        <v>-1.9283737664723691E-2</v>
      </c>
      <c r="F5736" s="2">
        <v>5</v>
      </c>
      <c r="G5736" s="4">
        <v>-0.63955724480688436</v>
      </c>
      <c r="H5736" s="4">
        <v>-0.68891718482687714</v>
      </c>
      <c r="I5736" s="4">
        <v>-7.0268032449451234E-2</v>
      </c>
    </row>
    <row r="5737" spans="1:9" x14ac:dyDescent="0.25">
      <c r="A5737" t="s">
        <v>5933</v>
      </c>
      <c r="B5737" s="3">
        <v>30.8466911315918</v>
      </c>
      <c r="C5737" s="3">
        <v>25.409999847412109</v>
      </c>
      <c r="D5737" s="4">
        <v>-3.7007957097221933E-2</v>
      </c>
      <c r="E5737" s="4">
        <v>0.1033434255235042</v>
      </c>
      <c r="F5737" s="2">
        <v>5</v>
      </c>
      <c r="G5737" s="4">
        <v>-0.63418462362786576</v>
      </c>
      <c r="H5737" s="4">
        <v>-0.69282378561637603</v>
      </c>
      <c r="I5737" s="4">
        <v>-8.1943674629923247E-2</v>
      </c>
    </row>
    <row r="5738" spans="1:9" x14ac:dyDescent="0.25">
      <c r="A5738" t="s">
        <v>5934</v>
      </c>
      <c r="B5738" s="3">
        <v>32.032135009765618</v>
      </c>
      <c r="C5738" s="3">
        <v>23.030000686645511</v>
      </c>
      <c r="D5738" s="4">
        <v>-1.4690408974086241E-2</v>
      </c>
      <c r="E5738" s="4">
        <v>4.6818213029341298E-2</v>
      </c>
      <c r="F5738" s="2">
        <v>4</v>
      </c>
      <c r="G5738" s="4">
        <v>-0.62060588787417303</v>
      </c>
      <c r="H5738" s="4">
        <v>-0.68101894854946798</v>
      </c>
      <c r="I5738" s="4">
        <v>-4.6662605224909393E-2</v>
      </c>
    </row>
    <row r="5739" spans="1:9" x14ac:dyDescent="0.25">
      <c r="A5739" t="s">
        <v>5935</v>
      </c>
      <c r="B5739" s="3">
        <v>32.509716033935547</v>
      </c>
      <c r="C5739" s="3">
        <v>22</v>
      </c>
      <c r="D5739" s="4">
        <v>-3.1257537904648358E-2</v>
      </c>
      <c r="E5739" s="4">
        <v>7.0038938300702513E-2</v>
      </c>
      <c r="F5739" s="2">
        <v>4</v>
      </c>
      <c r="G5739" s="4">
        <v>-0.61299475590528296</v>
      </c>
      <c r="H5739" s="4">
        <v>-0.67626312140288225</v>
      </c>
      <c r="I5739" s="4">
        <v>-3.2448883621982498E-2</v>
      </c>
    </row>
    <row r="5740" spans="1:9" x14ac:dyDescent="0.25">
      <c r="A5740" t="s">
        <v>5936</v>
      </c>
      <c r="B5740" s="3">
        <v>33.558677673339837</v>
      </c>
      <c r="C5740" s="3">
        <v>20.559999465942379</v>
      </c>
      <c r="D5740" s="4">
        <v>1.272019330687435E-3</v>
      </c>
      <c r="E5740" s="4">
        <v>4.3125338455208162E-2</v>
      </c>
      <c r="F5740" s="2">
        <v>4</v>
      </c>
      <c r="G5740" s="4">
        <v>-0.5985974006584911</v>
      </c>
      <c r="H5740" s="4">
        <v>-0.66581739599099676</v>
      </c>
      <c r="I5740" s="4">
        <v>-1.229785793385507E-3</v>
      </c>
    </row>
    <row r="5741" spans="1:9" x14ac:dyDescent="0.25">
      <c r="A5741" t="s">
        <v>5937</v>
      </c>
      <c r="B5741" s="3">
        <v>33.516044616699219</v>
      </c>
      <c r="C5741" s="3">
        <v>19.70999908447266</v>
      </c>
      <c r="D5741" s="4">
        <v>5.3054921552710077E-2</v>
      </c>
      <c r="E5741" s="4">
        <v>-0.1133603468131318</v>
      </c>
      <c r="F5741" s="2">
        <v>4</v>
      </c>
      <c r="G5741" s="4">
        <v>-0.60126818612044075</v>
      </c>
      <c r="H5741" s="4">
        <v>-0.66624194269166559</v>
      </c>
      <c r="I5741" s="4">
        <v>-2.4986268224547188E-3</v>
      </c>
    </row>
    <row r="5742" spans="1:9" x14ac:dyDescent="0.25">
      <c r="A5742" t="s">
        <v>5938</v>
      </c>
      <c r="B5742" s="3">
        <v>31.82744216918945</v>
      </c>
      <c r="C5742" s="3">
        <v>22.229999542236332</v>
      </c>
      <c r="D5742" s="4">
        <v>-9.8173590494766705E-3</v>
      </c>
      <c r="E5742" s="4">
        <v>-9.3583327461408405E-3</v>
      </c>
      <c r="F5742" s="2">
        <v>4</v>
      </c>
      <c r="G5742" s="4">
        <v>-0.61550557121022631</v>
      </c>
      <c r="H5742" s="4">
        <v>-0.68305731213314658</v>
      </c>
      <c r="I5742" s="4">
        <v>-5.2754654328239781E-2</v>
      </c>
    </row>
    <row r="5743" spans="1:9" x14ac:dyDescent="0.25">
      <c r="A5743" t="s">
        <v>5939</v>
      </c>
      <c r="B5743" s="3">
        <v>32.143001556396477</v>
      </c>
      <c r="C5743" s="3">
        <v>22.440000534057621</v>
      </c>
      <c r="D5743" s="4">
        <v>2.725561503584872E-2</v>
      </c>
      <c r="E5743" s="4">
        <v>-8.0327832586692294E-2</v>
      </c>
      <c r="F5743" s="2">
        <v>4</v>
      </c>
      <c r="G5743" s="4">
        <v>-0.60534023073050669</v>
      </c>
      <c r="H5743" s="4">
        <v>-0.67991492199600168</v>
      </c>
      <c r="I5743" s="4">
        <v>-4.3363005472955463E-2</v>
      </c>
    </row>
    <row r="5744" spans="1:9" x14ac:dyDescent="0.25">
      <c r="A5744" t="s">
        <v>5940</v>
      </c>
      <c r="B5744" s="3">
        <v>31.290168762207031</v>
      </c>
      <c r="C5744" s="3">
        <v>24.39999961853027</v>
      </c>
      <c r="D5744" s="4">
        <v>-4.1536125980895511E-2</v>
      </c>
      <c r="E5744" s="4">
        <v>6.6899812993105323E-2</v>
      </c>
      <c r="F5744" s="2">
        <v>5</v>
      </c>
      <c r="G5744" s="4">
        <v>-0.61581152393533456</v>
      </c>
      <c r="H5744" s="4">
        <v>-0.68840756544043979</v>
      </c>
      <c r="I5744" s="4">
        <v>-6.8744935024122267E-2</v>
      </c>
    </row>
    <row r="5745" spans="1:9" x14ac:dyDescent="0.25">
      <c r="A5745" t="s">
        <v>5941</v>
      </c>
      <c r="B5745" s="3">
        <v>32.646163940429688</v>
      </c>
      <c r="C5745" s="3">
        <v>22.870000839233398</v>
      </c>
      <c r="D5745" s="4">
        <v>1.377156842072846E-2</v>
      </c>
      <c r="E5745" s="4">
        <v>-4.0687890400419979E-2</v>
      </c>
      <c r="F5745" s="2">
        <v>4</v>
      </c>
      <c r="G5745" s="4">
        <v>-0.59810996069759659</v>
      </c>
      <c r="H5745" s="4">
        <v>-0.67490435163407181</v>
      </c>
      <c r="I5745" s="4">
        <v>-2.8387933839522539E-2</v>
      </c>
    </row>
    <row r="5746" spans="1:9" x14ac:dyDescent="0.25">
      <c r="A5746" t="s">
        <v>5942</v>
      </c>
      <c r="B5746" s="3">
        <v>32.202682495117188</v>
      </c>
      <c r="C5746" s="3">
        <v>23.840000152587891</v>
      </c>
      <c r="D5746" s="4">
        <v>-4.5500564553715317E-2</v>
      </c>
      <c r="E5746" s="4">
        <v>0.1067780473213706</v>
      </c>
      <c r="F5746" s="2">
        <v>4</v>
      </c>
      <c r="G5746" s="4">
        <v>-0.60563972187073989</v>
      </c>
      <c r="H5746" s="4">
        <v>-0.67932060979736475</v>
      </c>
      <c r="I5746" s="4">
        <v>-4.1586786977985353E-2</v>
      </c>
    </row>
    <row r="5747" spans="1:9" x14ac:dyDescent="0.25">
      <c r="A5747" t="s">
        <v>5943</v>
      </c>
      <c r="B5747" s="3">
        <v>33.737770080566413</v>
      </c>
      <c r="C5747" s="3">
        <v>21.54000091552734</v>
      </c>
      <c r="D5747" s="4">
        <v>1.176505311788434E-2</v>
      </c>
      <c r="E5747" s="4">
        <v>3.0129176122074771E-2</v>
      </c>
      <c r="F5747" s="2">
        <v>4</v>
      </c>
      <c r="G5747" s="4">
        <v>-0.57886898101210249</v>
      </c>
      <c r="H5747" s="4">
        <v>-0.66403396555944671</v>
      </c>
      <c r="I5747" s="4">
        <v>4.100345616129264E-3</v>
      </c>
    </row>
    <row r="5748" spans="1:9" x14ac:dyDescent="0.25">
      <c r="A5748" t="s">
        <v>5944</v>
      </c>
      <c r="B5748" s="3">
        <v>33.345458984375</v>
      </c>
      <c r="C5748" s="3">
        <v>20.909999847412109</v>
      </c>
      <c r="D5748" s="4">
        <v>-3.6946083355119952E-2</v>
      </c>
      <c r="E5748" s="4">
        <v>2.0996109120460901E-2</v>
      </c>
      <c r="F5748" s="2">
        <v>4</v>
      </c>
      <c r="G5748" s="4">
        <v>-0.57957029876233301</v>
      </c>
      <c r="H5748" s="4">
        <v>-0.66794066131733776</v>
      </c>
      <c r="I5748" s="4">
        <v>-7.5755803959973722E-3</v>
      </c>
    </row>
    <row r="5749" spans="1:9" x14ac:dyDescent="0.25">
      <c r="A5749" t="s">
        <v>5945</v>
      </c>
      <c r="B5749" s="3">
        <v>34.624706268310547</v>
      </c>
      <c r="C5749" s="3">
        <v>20.479999542236332</v>
      </c>
      <c r="D5749" s="4">
        <v>-1.216539477865664E-2</v>
      </c>
      <c r="E5749" s="4">
        <v>2.938269623810497E-3</v>
      </c>
      <c r="F5749" s="2">
        <v>4</v>
      </c>
      <c r="G5749" s="4">
        <v>-0.56344115944995654</v>
      </c>
      <c r="H5749" s="4">
        <v>-0.65520171514435877</v>
      </c>
      <c r="I5749" s="4">
        <v>3.049725716442175E-2</v>
      </c>
    </row>
    <row r="5750" spans="1:9" x14ac:dyDescent="0.25">
      <c r="A5750" t="s">
        <v>5946</v>
      </c>
      <c r="B5750" s="3">
        <v>35.051116943359382</v>
      </c>
      <c r="C5750" s="3">
        <v>20.420000076293949</v>
      </c>
      <c r="D5750" s="4">
        <v>2.0357307842649549E-2</v>
      </c>
      <c r="E5750" s="4">
        <v>-6.3259934595110154E-3</v>
      </c>
      <c r="F5750" s="2">
        <v>4</v>
      </c>
      <c r="G5750" s="4">
        <v>-0.54866191641508932</v>
      </c>
      <c r="H5750" s="4">
        <v>-0.65095545040317504</v>
      </c>
      <c r="I5750" s="4">
        <v>4.3188051641012359E-2</v>
      </c>
    </row>
    <row r="5751" spans="1:9" x14ac:dyDescent="0.25">
      <c r="A5751" t="s">
        <v>5947</v>
      </c>
      <c r="B5751" s="3">
        <v>34.351806640625</v>
      </c>
      <c r="C5751" s="3">
        <v>20.54999923706055</v>
      </c>
      <c r="D5751" s="4">
        <v>-9.5900758398630437E-3</v>
      </c>
      <c r="E5751" s="4">
        <v>-5.5172448870779427E-2</v>
      </c>
      <c r="F5751" s="2">
        <v>4</v>
      </c>
      <c r="G5751" s="4">
        <v>-0.55151028703656391</v>
      </c>
      <c r="H5751" s="4">
        <v>-0.65791929266933669</v>
      </c>
      <c r="I5751" s="4">
        <v>2.237524406683988E-2</v>
      </c>
    </row>
    <row r="5752" spans="1:9" x14ac:dyDescent="0.25">
      <c r="A5752" t="s">
        <v>5948</v>
      </c>
      <c r="B5752" s="3">
        <v>34.684432983398438</v>
      </c>
      <c r="C5752" s="3">
        <v>21.75</v>
      </c>
      <c r="D5752" s="4">
        <v>4.1983353108461241E-3</v>
      </c>
      <c r="E5752" s="4">
        <v>-2.5537621085021559E-2</v>
      </c>
      <c r="F5752" s="2">
        <v>4</v>
      </c>
      <c r="G5752" s="4">
        <v>-0.55612525854365713</v>
      </c>
      <c r="H5752" s="4">
        <v>-0.65460694709743916</v>
      </c>
      <c r="I5752" s="4">
        <v>3.2274838051334458E-2</v>
      </c>
    </row>
    <row r="5753" spans="1:9" x14ac:dyDescent="0.25">
      <c r="A5753" t="s">
        <v>5949</v>
      </c>
      <c r="B5753" s="3">
        <v>34.539424896240227</v>
      </c>
      <c r="C5753" s="3">
        <v>22.319999694824219</v>
      </c>
      <c r="D5753" s="4">
        <v>-4.2100465635313999E-2</v>
      </c>
      <c r="E5753" s="4">
        <v>6.2351235205678979E-2</v>
      </c>
      <c r="F5753" s="2">
        <v>4</v>
      </c>
      <c r="G5753" s="4">
        <v>-0.56972117972098291</v>
      </c>
      <c r="H5753" s="4">
        <v>-0.65605096049512412</v>
      </c>
      <c r="I5753" s="4">
        <v>2.795912097563602E-2</v>
      </c>
    </row>
    <row r="5754" spans="1:9" x14ac:dyDescent="0.25">
      <c r="A5754" t="s">
        <v>5950</v>
      </c>
      <c r="B5754" s="3">
        <v>36.057460784912109</v>
      </c>
      <c r="C5754" s="3">
        <v>21.010000228881839</v>
      </c>
      <c r="D5754" s="4">
        <v>-5.1762740109935201E-3</v>
      </c>
      <c r="E5754" s="4">
        <v>-4.0200967807369807E-2</v>
      </c>
      <c r="F5754" s="2">
        <v>4</v>
      </c>
      <c r="G5754" s="4">
        <v>-0.54168025944525167</v>
      </c>
      <c r="H5754" s="4">
        <v>-0.64093411974253089</v>
      </c>
      <c r="I5754" s="4">
        <v>7.3138762571187899E-2</v>
      </c>
    </row>
    <row r="5755" spans="1:9" x14ac:dyDescent="0.25">
      <c r="A5755" t="s">
        <v>5951</v>
      </c>
      <c r="B5755" s="3">
        <v>36.245075225830078</v>
      </c>
      <c r="C5755" s="3">
        <v>21.889999389648441</v>
      </c>
      <c r="D5755" s="4">
        <v>-1.574855515490459E-2</v>
      </c>
      <c r="E5755" s="4">
        <v>0.10055304481511861</v>
      </c>
      <c r="F5755" s="2">
        <v>4</v>
      </c>
      <c r="G5755" s="4">
        <v>-0.52843290654161734</v>
      </c>
      <c r="H5755" s="4">
        <v>-0.63906582555567526</v>
      </c>
      <c r="I5755" s="4">
        <v>7.8722525947322097E-2</v>
      </c>
    </row>
    <row r="5756" spans="1:9" x14ac:dyDescent="0.25">
      <c r="A5756" t="s">
        <v>5952</v>
      </c>
      <c r="B5756" s="3">
        <v>36.825016021728523</v>
      </c>
      <c r="C5756" s="3">
        <v>19.889999389648441</v>
      </c>
      <c r="D5756" s="4">
        <v>-1.6624403449933541E-2</v>
      </c>
      <c r="E5756" s="4">
        <v>-9.9552394933003496E-3</v>
      </c>
      <c r="F5756" s="2">
        <v>4</v>
      </c>
      <c r="G5756" s="4">
        <v>-0.52254303314303552</v>
      </c>
      <c r="H5756" s="4">
        <v>-0.6332906836615011</v>
      </c>
      <c r="I5756" s="4">
        <v>9.5982669466230686E-2</v>
      </c>
    </row>
    <row r="5757" spans="1:9" x14ac:dyDescent="0.25">
      <c r="A5757" t="s">
        <v>5953</v>
      </c>
      <c r="B5757" s="3">
        <v>37.447559356689453</v>
      </c>
      <c r="C5757" s="3">
        <v>20.090000152587891</v>
      </c>
      <c r="D5757" s="4">
        <v>1.8793391318498331E-2</v>
      </c>
      <c r="E5757" s="4">
        <v>-2.285988937563177E-2</v>
      </c>
      <c r="F5757" s="2">
        <v>4</v>
      </c>
      <c r="G5757" s="4">
        <v>-0.49346799845037109</v>
      </c>
      <c r="H5757" s="4">
        <v>-0.62709129896551308</v>
      </c>
      <c r="I5757" s="4">
        <v>0.1145107457529133</v>
      </c>
    </row>
    <row r="5758" spans="1:9" x14ac:dyDescent="0.25">
      <c r="A5758" t="s">
        <v>5954</v>
      </c>
      <c r="B5758" s="3">
        <v>36.75677490234375</v>
      </c>
      <c r="C5758" s="3">
        <v>20.559999465942379</v>
      </c>
      <c r="D5758" s="4">
        <v>3.2088287993391702E-2</v>
      </c>
      <c r="E5758" s="4">
        <v>-4.9028738767088798E-2</v>
      </c>
      <c r="F5758" s="2">
        <v>4</v>
      </c>
      <c r="G5758" s="4">
        <v>-0.51161482300261474</v>
      </c>
      <c r="H5758" s="4">
        <v>-0.63397023948901232</v>
      </c>
      <c r="I5758" s="4">
        <v>9.3951683678022313E-2</v>
      </c>
    </row>
    <row r="5759" spans="1:9" x14ac:dyDescent="0.25">
      <c r="A5759" t="s">
        <v>5955</v>
      </c>
      <c r="B5759" s="3">
        <v>35.613983154296882</v>
      </c>
      <c r="C5759" s="3">
        <v>21.620000839233398</v>
      </c>
      <c r="D5759" s="4">
        <v>1.4386575390075149E-3</v>
      </c>
      <c r="E5759" s="4">
        <v>-4.715732347463597E-2</v>
      </c>
      <c r="F5759" s="2">
        <v>4</v>
      </c>
      <c r="G5759" s="4">
        <v>-0.5330820362962011</v>
      </c>
      <c r="H5759" s="4">
        <v>-0.64535033991846702</v>
      </c>
      <c r="I5759" s="4">
        <v>5.9940022965386808E-2</v>
      </c>
    </row>
    <row r="5760" spans="1:9" x14ac:dyDescent="0.25">
      <c r="A5760" t="s">
        <v>5956</v>
      </c>
      <c r="B5760" s="3">
        <v>35.562820434570313</v>
      </c>
      <c r="C5760" s="3">
        <v>22.690000534057621</v>
      </c>
      <c r="D5760" s="4">
        <v>-5.9589702623008556E-3</v>
      </c>
      <c r="E5760" s="4">
        <v>3.136366063898266E-2</v>
      </c>
      <c r="F5760" s="2">
        <v>4</v>
      </c>
      <c r="G5760" s="4">
        <v>-0.51999995880968219</v>
      </c>
      <c r="H5760" s="4">
        <v>-0.64585982634915517</v>
      </c>
      <c r="I5760" s="4">
        <v>5.8417322904374291E-2</v>
      </c>
    </row>
    <row r="5761" spans="1:9" x14ac:dyDescent="0.25">
      <c r="A5761" t="s">
        <v>5957</v>
      </c>
      <c r="B5761" s="3">
        <v>35.776008605957031</v>
      </c>
      <c r="C5761" s="3">
        <v>22</v>
      </c>
      <c r="D5761" s="4">
        <v>2.0680986108632119E-2</v>
      </c>
      <c r="E5761" s="4">
        <v>-4.3893968658639933E-2</v>
      </c>
      <c r="F5761" s="2">
        <v>4</v>
      </c>
      <c r="G5761" s="4">
        <v>-0.54340170347785199</v>
      </c>
      <c r="H5761" s="4">
        <v>-0.64373686492166926</v>
      </c>
      <c r="I5761" s="4">
        <v>6.4762209245691205E-2</v>
      </c>
    </row>
    <row r="5762" spans="1:9" x14ac:dyDescent="0.25">
      <c r="A5762" t="s">
        <v>5958</v>
      </c>
      <c r="B5762" s="3">
        <v>35.051116943359382</v>
      </c>
      <c r="C5762" s="3">
        <v>23.010000228881839</v>
      </c>
      <c r="D5762" s="4">
        <v>1.481472400470807E-2</v>
      </c>
      <c r="E5762" s="4">
        <v>-4.1249990463256843E-2</v>
      </c>
      <c r="F5762" s="2">
        <v>4</v>
      </c>
      <c r="G5762" s="4">
        <v>-0.57019616882941326</v>
      </c>
      <c r="H5762" s="4">
        <v>-0.65095545040317504</v>
      </c>
      <c r="I5762" s="4">
        <v>4.3188051641012359E-2</v>
      </c>
    </row>
    <row r="5763" spans="1:9" x14ac:dyDescent="0.25">
      <c r="A5763" t="s">
        <v>5959</v>
      </c>
      <c r="B5763" s="3">
        <v>34.539424896240227</v>
      </c>
      <c r="C5763" s="3">
        <v>24</v>
      </c>
      <c r="D5763" s="4">
        <v>8.7171906328133986E-3</v>
      </c>
      <c r="E5763" s="4">
        <v>-4.912835904765267E-2</v>
      </c>
      <c r="F5763" s="2">
        <v>4</v>
      </c>
      <c r="G5763" s="4">
        <v>-0.57702352247918154</v>
      </c>
      <c r="H5763" s="4">
        <v>-0.65605096049512412</v>
      </c>
      <c r="I5763" s="4">
        <v>2.795912097563602E-2</v>
      </c>
    </row>
    <row r="5764" spans="1:9" x14ac:dyDescent="0.25">
      <c r="A5764" t="s">
        <v>5960</v>
      </c>
      <c r="B5764" s="3">
        <v>34.240940093994141</v>
      </c>
      <c r="C5764" s="3">
        <v>25.239999771118161</v>
      </c>
      <c r="D5764" s="4">
        <v>-1.132725829219761E-2</v>
      </c>
      <c r="E5764" s="4">
        <v>6.3184499345483758E-2</v>
      </c>
      <c r="F5764" s="2">
        <v>5</v>
      </c>
      <c r="G5764" s="4">
        <v>-0.57736840048421523</v>
      </c>
      <c r="H5764" s="4">
        <v>-0.65902331922280299</v>
      </c>
      <c r="I5764" s="4">
        <v>1.9075644314886061E-2</v>
      </c>
    </row>
    <row r="5765" spans="1:9" x14ac:dyDescent="0.25">
      <c r="A5765" t="s">
        <v>5961</v>
      </c>
      <c r="B5765" s="3">
        <v>34.63323974609375</v>
      </c>
      <c r="C5765" s="3">
        <v>23.739999771118161</v>
      </c>
      <c r="D5765" s="4">
        <v>-2.4970031365845861E-2</v>
      </c>
      <c r="E5765" s="4">
        <v>6.2667842836522825E-2</v>
      </c>
      <c r="F5765" s="2">
        <v>4</v>
      </c>
      <c r="G5765" s="4">
        <v>-0.58134030003843096</v>
      </c>
      <c r="H5765" s="4">
        <v>-0.65511673742698262</v>
      </c>
      <c r="I5765" s="4">
        <v>3.0751229729027111E-2</v>
      </c>
    </row>
    <row r="5766" spans="1:9" x14ac:dyDescent="0.25">
      <c r="A5766" t="s">
        <v>5962</v>
      </c>
      <c r="B5766" s="3">
        <v>35.520179748535163</v>
      </c>
      <c r="C5766" s="3">
        <v>22.340000152587891</v>
      </c>
      <c r="D5766" s="4">
        <v>-2.321800054611833E-2</v>
      </c>
      <c r="E5766" s="4">
        <v>-7.5522023352013754E-3</v>
      </c>
      <c r="F5766" s="2">
        <v>4</v>
      </c>
      <c r="G5766" s="4">
        <v>-0.58505612351576297</v>
      </c>
      <c r="H5766" s="4">
        <v>-0.64628444902453785</v>
      </c>
      <c r="I5766" s="4">
        <v>5.7148254809981543E-2</v>
      </c>
    </row>
    <row r="5767" spans="1:9" x14ac:dyDescent="0.25">
      <c r="A5767" t="s">
        <v>5963</v>
      </c>
      <c r="B5767" s="3">
        <v>36.364490509033203</v>
      </c>
      <c r="C5767" s="3">
        <v>22.510000228881839</v>
      </c>
      <c r="D5767" s="4">
        <v>2.3769889861913421E-2</v>
      </c>
      <c r="E5767" s="4">
        <v>-4.6186446396998322E-2</v>
      </c>
      <c r="F5767" s="2">
        <v>4</v>
      </c>
      <c r="G5767" s="4">
        <v>-0.56154231591620674</v>
      </c>
      <c r="H5767" s="4">
        <v>-0.6378766693354051</v>
      </c>
      <c r="I5767" s="4">
        <v>8.2276552394528801E-2</v>
      </c>
    </row>
    <row r="5768" spans="1:9" x14ac:dyDescent="0.25">
      <c r="A5768" t="s">
        <v>5964</v>
      </c>
      <c r="B5768" s="3">
        <v>35.520179748535163</v>
      </c>
      <c r="C5768" s="3">
        <v>23.60000038146973</v>
      </c>
      <c r="D5768" s="4">
        <v>-3.8105731696079781E-2</v>
      </c>
      <c r="E5768" s="4">
        <v>4.3785924121776183E-2</v>
      </c>
      <c r="F5768" s="2">
        <v>4</v>
      </c>
      <c r="G5768" s="4">
        <v>-0.58140700156137304</v>
      </c>
      <c r="H5768" s="4">
        <v>-0.64628444902453785</v>
      </c>
      <c r="I5768" s="4">
        <v>5.7148254809981543E-2</v>
      </c>
    </row>
    <row r="5769" spans="1:9" x14ac:dyDescent="0.25">
      <c r="A5769" t="s">
        <v>5965</v>
      </c>
      <c r="B5769" s="3">
        <v>36.927322387695313</v>
      </c>
      <c r="C5769" s="3">
        <v>22.610000610351559</v>
      </c>
      <c r="D5769" s="4">
        <v>2.243159409440065E-2</v>
      </c>
      <c r="E5769" s="4">
        <v>-1.3094685249176671E-2</v>
      </c>
      <c r="F5769" s="2">
        <v>4</v>
      </c>
      <c r="G5769" s="4">
        <v>-0.57444745907976191</v>
      </c>
      <c r="H5769" s="4">
        <v>-0.63227190073690909</v>
      </c>
      <c r="I5769" s="4">
        <v>9.9027501924946248E-2</v>
      </c>
    </row>
    <row r="5770" spans="1:9" x14ac:dyDescent="0.25">
      <c r="A5770" t="s">
        <v>5966</v>
      </c>
      <c r="B5770" s="3">
        <v>36.117156982421882</v>
      </c>
      <c r="C5770" s="3">
        <v>22.909999847412109</v>
      </c>
      <c r="D5770" s="4">
        <v>-1.8539930459452351E-2</v>
      </c>
      <c r="E5770" s="4">
        <v>8.3727554818680883E-2</v>
      </c>
      <c r="F5770" s="2">
        <v>4</v>
      </c>
      <c r="G5770" s="4">
        <v>-0.57913051178167463</v>
      </c>
      <c r="H5770" s="4">
        <v>-0.64033965559446648</v>
      </c>
      <c r="I5770" s="4">
        <v>7.4915435196805547E-2</v>
      </c>
    </row>
    <row r="5771" spans="1:9" x14ac:dyDescent="0.25">
      <c r="A5771" t="s">
        <v>5967</v>
      </c>
      <c r="B5771" s="3">
        <v>36.799415588378913</v>
      </c>
      <c r="C5771" s="3">
        <v>21.139999389648441</v>
      </c>
      <c r="D5771" s="4">
        <v>-1.032136728005717E-2</v>
      </c>
      <c r="E5771" s="4">
        <v>-4.3005919256553733E-2</v>
      </c>
      <c r="F5771" s="2">
        <v>4</v>
      </c>
      <c r="G5771" s="4">
        <v>-0.56192890773154303</v>
      </c>
      <c r="H5771" s="4">
        <v>-0.63354561681362964</v>
      </c>
      <c r="I5771" s="4">
        <v>9.5220751772415069E-2</v>
      </c>
    </row>
    <row r="5772" spans="1:9" x14ac:dyDescent="0.25">
      <c r="A5772" t="s">
        <v>5968</v>
      </c>
      <c r="B5772" s="3">
        <v>37.183197021484382</v>
      </c>
      <c r="C5772" s="3">
        <v>22.090000152587891</v>
      </c>
      <c r="D5772" s="4">
        <v>6.3414969422605161E-2</v>
      </c>
      <c r="E5772" s="4">
        <v>-7.9966682965057267E-2</v>
      </c>
      <c r="F5772" s="2">
        <v>4</v>
      </c>
      <c r="G5772" s="4">
        <v>-0.55167092334700552</v>
      </c>
      <c r="H5772" s="4">
        <v>-0.62972386078575782</v>
      </c>
      <c r="I5772" s="4">
        <v>0.1066428187525985</v>
      </c>
    </row>
    <row r="5773" spans="1:9" x14ac:dyDescent="0.25">
      <c r="A5773" t="s">
        <v>5969</v>
      </c>
      <c r="B5773" s="3">
        <v>34.965839385986328</v>
      </c>
      <c r="C5773" s="3">
        <v>24.010000228881839</v>
      </c>
      <c r="D5773" s="4">
        <v>1.2345732189435131E-2</v>
      </c>
      <c r="E5773" s="4">
        <v>3.2688181887390748E-2</v>
      </c>
      <c r="F5773" s="2">
        <v>4</v>
      </c>
      <c r="G5773" s="4">
        <v>-0.56842106006594628</v>
      </c>
      <c r="H5773" s="4">
        <v>-0.65180465776658347</v>
      </c>
      <c r="I5773" s="4">
        <v>4.0650028984888557E-2</v>
      </c>
    </row>
    <row r="5774" spans="1:9" x14ac:dyDescent="0.25">
      <c r="A5774" t="s">
        <v>5970</v>
      </c>
      <c r="B5774" s="3">
        <v>34.539424896240227</v>
      </c>
      <c r="C5774" s="3">
        <v>23.25</v>
      </c>
      <c r="D5774" s="4">
        <v>-3.5943598518763158E-2</v>
      </c>
      <c r="E5774" s="4">
        <v>3.4252690099791261E-2</v>
      </c>
      <c r="F5774" s="2">
        <v>4</v>
      </c>
      <c r="G5774" s="4">
        <v>-0.57135778270148041</v>
      </c>
      <c r="H5774" s="4">
        <v>-0.65605096049512412</v>
      </c>
      <c r="I5774" s="4">
        <v>2.795912097563602E-2</v>
      </c>
    </row>
    <row r="5775" spans="1:9" x14ac:dyDescent="0.25">
      <c r="A5775" t="s">
        <v>5971</v>
      </c>
      <c r="B5775" s="3">
        <v>35.827182769775391</v>
      </c>
      <c r="C5775" s="3">
        <v>22.479999542236332</v>
      </c>
      <c r="D5775" s="4">
        <v>8.6430593373585385E-3</v>
      </c>
      <c r="E5775" s="4">
        <v>3.9297291467837558E-2</v>
      </c>
      <c r="F5775" s="2">
        <v>4</v>
      </c>
      <c r="G5775" s="4">
        <v>-0.56211095592501414</v>
      </c>
      <c r="H5775" s="4">
        <v>-0.64322726452891044</v>
      </c>
      <c r="I5775" s="4">
        <v>6.6285249904689314E-2</v>
      </c>
    </row>
    <row r="5776" spans="1:9" x14ac:dyDescent="0.25">
      <c r="A5776" t="s">
        <v>5972</v>
      </c>
      <c r="B5776" s="3">
        <v>35.520179748535163</v>
      </c>
      <c r="C5776" s="3">
        <v>21.629999160766602</v>
      </c>
      <c r="D5776" s="4">
        <v>-4.1426973704257963E-2</v>
      </c>
      <c r="E5776" s="4">
        <v>7.6655002313692711E-2</v>
      </c>
      <c r="F5776" s="2">
        <v>4</v>
      </c>
      <c r="G5776" s="4">
        <v>-0.55691500149369966</v>
      </c>
      <c r="H5776" s="4">
        <v>-0.64628444902453785</v>
      </c>
      <c r="I5776" s="4">
        <v>5.7148254809981543E-2</v>
      </c>
    </row>
    <row r="5777" spans="1:9" x14ac:dyDescent="0.25">
      <c r="A5777" t="s">
        <v>5973</v>
      </c>
      <c r="B5777" s="3">
        <v>37.055267333984382</v>
      </c>
      <c r="C5777" s="3">
        <v>20.090000152587891</v>
      </c>
      <c r="D5777" s="4">
        <v>-4.7984023391379527E-2</v>
      </c>
      <c r="E5777" s="4">
        <v>6.1839327250315927E-2</v>
      </c>
      <c r="F5777" s="2">
        <v>4</v>
      </c>
      <c r="G5777" s="4">
        <v>-0.52546068410774172</v>
      </c>
      <c r="H5777" s="4">
        <v>-0.63099780478661971</v>
      </c>
      <c r="I5777" s="4">
        <v>0.1028353874040961</v>
      </c>
    </row>
    <row r="5778" spans="1:9" x14ac:dyDescent="0.25">
      <c r="A5778" t="s">
        <v>5974</v>
      </c>
      <c r="B5778" s="3">
        <v>38.922946929931641</v>
      </c>
      <c r="C5778" s="3">
        <v>18.920000076293949</v>
      </c>
      <c r="D5778" s="4">
        <v>4.1802226604581438E-3</v>
      </c>
      <c r="E5778" s="4">
        <v>8.5287764104491348E-3</v>
      </c>
      <c r="F5778" s="2">
        <v>3</v>
      </c>
      <c r="G5778" s="4">
        <v>-0.52083973173756903</v>
      </c>
      <c r="H5778" s="4">
        <v>-0.61239915686301627</v>
      </c>
      <c r="I5778" s="4">
        <v>0.15842109218874861</v>
      </c>
    </row>
    <row r="5779" spans="1:9" x14ac:dyDescent="0.25">
      <c r="A5779" t="s">
        <v>5975</v>
      </c>
      <c r="B5779" s="3">
        <v>38.760917663574219</v>
      </c>
      <c r="C5779" s="3">
        <v>18.760000228881839</v>
      </c>
      <c r="D5779" s="4">
        <v>-5.4703845575614363E-3</v>
      </c>
      <c r="E5779" s="4">
        <v>-1.5739729562773811E-2</v>
      </c>
      <c r="F5779" s="2">
        <v>3</v>
      </c>
      <c r="G5779" s="4">
        <v>-0.51357851809540367</v>
      </c>
      <c r="H5779" s="4">
        <v>-0.61401266984717084</v>
      </c>
      <c r="I5779" s="4">
        <v>0.15359879237578219</v>
      </c>
    </row>
    <row r="5780" spans="1:9" x14ac:dyDescent="0.25">
      <c r="A5780" t="s">
        <v>5976</v>
      </c>
      <c r="B5780" s="3">
        <v>38.97412109375</v>
      </c>
      <c r="C5780" s="3">
        <v>19.059999465942379</v>
      </c>
      <c r="D5780" s="4">
        <v>3.0439358448415499E-2</v>
      </c>
      <c r="E5780" s="4">
        <v>-4.7476299453922621E-2</v>
      </c>
      <c r="F5780" s="2">
        <v>3</v>
      </c>
      <c r="G5780" s="4">
        <v>-0.50131290067192324</v>
      </c>
      <c r="H5780" s="4">
        <v>-0.61188955647025733</v>
      </c>
      <c r="I5780" s="4">
        <v>0.1599441328477467</v>
      </c>
    </row>
    <row r="5781" spans="1:9" x14ac:dyDescent="0.25">
      <c r="A5781" t="s">
        <v>5977</v>
      </c>
      <c r="B5781" s="3">
        <v>37.822818756103523</v>
      </c>
      <c r="C5781" s="3">
        <v>20.010000228881839</v>
      </c>
      <c r="D5781" s="4">
        <v>1.2788788359342501E-2</v>
      </c>
      <c r="E5781" s="4">
        <v>-4.1666617186435939E-2</v>
      </c>
      <c r="F5781" s="2">
        <v>4</v>
      </c>
      <c r="G5781" s="4">
        <v>-0.52819147564298796</v>
      </c>
      <c r="H5781" s="4">
        <v>-0.62335440669294684</v>
      </c>
      <c r="I5781" s="4">
        <v>0.12567918076647719</v>
      </c>
    </row>
    <row r="5782" spans="1:9" x14ac:dyDescent="0.25">
      <c r="A5782" t="s">
        <v>5978</v>
      </c>
      <c r="B5782" s="3">
        <v>37.345218658447273</v>
      </c>
      <c r="C5782" s="3">
        <v>20.879999160766602</v>
      </c>
      <c r="D5782" s="4">
        <v>6.4347178688943796E-3</v>
      </c>
      <c r="E5782" s="4">
        <v>-1.5094414653619159E-2</v>
      </c>
      <c r="F5782" s="2">
        <v>4</v>
      </c>
      <c r="G5782" s="4">
        <v>-0.52850623288336251</v>
      </c>
      <c r="H5782" s="4">
        <v>-0.62811042377631709</v>
      </c>
      <c r="I5782" s="4">
        <v>0.111464891500241</v>
      </c>
    </row>
    <row r="5783" spans="1:9" x14ac:dyDescent="0.25">
      <c r="A5783" t="s">
        <v>5979</v>
      </c>
      <c r="B5783" s="3">
        <v>37.106449127197273</v>
      </c>
      <c r="C5783" s="3">
        <v>21.20000076293945</v>
      </c>
      <c r="D5783" s="4">
        <v>3.4596711099668109E-3</v>
      </c>
      <c r="E5783" s="4">
        <v>2.5641058765808019E-2</v>
      </c>
      <c r="F5783" s="2">
        <v>4</v>
      </c>
      <c r="G5783" s="4">
        <v>-0.53712759697460855</v>
      </c>
      <c r="H5783" s="4">
        <v>-0.63048812841914703</v>
      </c>
      <c r="I5783" s="4">
        <v>0.1043586551284179</v>
      </c>
    </row>
    <row r="5784" spans="1:9" x14ac:dyDescent="0.25">
      <c r="A5784" t="s">
        <v>5980</v>
      </c>
      <c r="B5784" s="3">
        <v>36.978515625</v>
      </c>
      <c r="C5784" s="3">
        <v>20.670000076293949</v>
      </c>
      <c r="D5784" s="4">
        <v>2.543047667173504E-3</v>
      </c>
      <c r="E5784" s="4">
        <v>3.2467512670720573E-2</v>
      </c>
      <c r="F5784" s="2">
        <v>4</v>
      </c>
      <c r="G5784" s="4">
        <v>-0.52612022746942411</v>
      </c>
      <c r="H5784" s="4">
        <v>-0.63176211040736585</v>
      </c>
      <c r="I5784" s="4">
        <v>0.10055111024725361</v>
      </c>
    </row>
    <row r="5785" spans="1:9" x14ac:dyDescent="0.25">
      <c r="A5785" t="s">
        <v>5981</v>
      </c>
      <c r="B5785" s="3">
        <v>36.884716033935547</v>
      </c>
      <c r="C5785" s="3">
        <v>20.020000457763668</v>
      </c>
      <c r="D5785" s="4">
        <v>-2.3060518460796819E-3</v>
      </c>
      <c r="E5785" s="4">
        <v>3.302380416469286E-2</v>
      </c>
      <c r="F5785" s="2">
        <v>4</v>
      </c>
      <c r="G5785" s="4">
        <v>-0.5459313381019173</v>
      </c>
      <c r="H5785" s="4">
        <v>-0.63269618152607976</v>
      </c>
      <c r="I5785" s="4">
        <v>9.7759455624510272E-2</v>
      </c>
    </row>
    <row r="5786" spans="1:9" x14ac:dyDescent="0.25">
      <c r="A5786" t="s">
        <v>5982</v>
      </c>
      <c r="B5786" s="3">
        <v>36.969970703125</v>
      </c>
      <c r="C5786" s="3">
        <v>19.379999160766602</v>
      </c>
      <c r="D5786" s="4">
        <v>1.356053200482377E-2</v>
      </c>
      <c r="E5786" s="4">
        <v>-0.1073238149223372</v>
      </c>
      <c r="F5786" s="2">
        <v>3</v>
      </c>
      <c r="G5786" s="4">
        <v>-0.56156776460929425</v>
      </c>
      <c r="H5786" s="4">
        <v>-0.63184720208681266</v>
      </c>
      <c r="I5786" s="4">
        <v>0.10029679708466289</v>
      </c>
    </row>
    <row r="5787" spans="1:9" x14ac:dyDescent="0.25">
      <c r="A5787" t="s">
        <v>5983</v>
      </c>
      <c r="B5787" s="3">
        <v>36.475345611572273</v>
      </c>
      <c r="C5787" s="3">
        <v>21.70999908447266</v>
      </c>
      <c r="D5787" s="4">
        <v>2.2716302174822008E-2</v>
      </c>
      <c r="E5787" s="4">
        <v>-2.8200584772254511E-2</v>
      </c>
      <c r="F5787" s="2">
        <v>4</v>
      </c>
      <c r="G5787" s="4">
        <v>-0.56189496944469697</v>
      </c>
      <c r="H5787" s="4">
        <v>-0.63677275674400935</v>
      </c>
      <c r="I5787" s="4">
        <v>8.5575811548497027E-2</v>
      </c>
    </row>
    <row r="5788" spans="1:9" x14ac:dyDescent="0.25">
      <c r="A5788" t="s">
        <v>5984</v>
      </c>
      <c r="B5788" s="3">
        <v>35.665164947509773</v>
      </c>
      <c r="C5788" s="3">
        <v>22.340000152587891</v>
      </c>
      <c r="D5788" s="4">
        <v>-4.9960867800425968E-3</v>
      </c>
      <c r="E5788" s="4">
        <v>-3.5822180447692697E-2</v>
      </c>
      <c r="F5788" s="2">
        <v>4</v>
      </c>
      <c r="G5788" s="4">
        <v>-0.57326522489659593</v>
      </c>
      <c r="H5788" s="4">
        <v>-0.64484066355099423</v>
      </c>
      <c r="I5788" s="4">
        <v>6.1463290689708572E-2</v>
      </c>
    </row>
    <row r="5789" spans="1:9" x14ac:dyDescent="0.25">
      <c r="A5789" t="s">
        <v>5985</v>
      </c>
      <c r="B5789" s="3">
        <v>35.844245910644531</v>
      </c>
      <c r="C5789" s="3">
        <v>23.170000076293949</v>
      </c>
      <c r="D5789" s="4">
        <v>-1.338060024015653E-2</v>
      </c>
      <c r="E5789" s="4">
        <v>1.578257864008625E-2</v>
      </c>
      <c r="F5789" s="2">
        <v>4</v>
      </c>
      <c r="G5789" s="4">
        <v>-0.55405845619676874</v>
      </c>
      <c r="H5789" s="4">
        <v>-0.64305734708151496</v>
      </c>
      <c r="I5789" s="4">
        <v>6.6793081501237861E-2</v>
      </c>
    </row>
    <row r="5790" spans="1:9" x14ac:dyDescent="0.25">
      <c r="A5790" t="s">
        <v>5986</v>
      </c>
      <c r="B5790" s="3">
        <v>36.330368041992188</v>
      </c>
      <c r="C5790" s="3">
        <v>22.809999465942379</v>
      </c>
      <c r="D5790" s="4">
        <v>8.2840146477580756E-3</v>
      </c>
      <c r="E5790" s="4">
        <v>-1.3408363409959771E-2</v>
      </c>
      <c r="F5790" s="2">
        <v>4</v>
      </c>
      <c r="G5790" s="4">
        <v>-0.54559981586935891</v>
      </c>
      <c r="H5790" s="4">
        <v>-0.63821646624283912</v>
      </c>
      <c r="I5790" s="4">
        <v>8.1261002734093646E-2</v>
      </c>
    </row>
    <row r="5791" spans="1:9" x14ac:dyDescent="0.25">
      <c r="A5791" t="s">
        <v>5987</v>
      </c>
      <c r="B5791" s="3">
        <v>36.031879425048828</v>
      </c>
      <c r="C5791" s="3">
        <v>23.120000839233398</v>
      </c>
      <c r="D5791" s="4">
        <v>-5.1626801128143003E-2</v>
      </c>
      <c r="E5791" s="4">
        <v>7.7855478643120257E-2</v>
      </c>
      <c r="F5791" s="2">
        <v>4</v>
      </c>
      <c r="G5791" s="4">
        <v>-0.54138388577913132</v>
      </c>
      <c r="H5791" s="4">
        <v>-0.64118886295787492</v>
      </c>
      <c r="I5791" s="4">
        <v>7.2377412540681529E-2</v>
      </c>
    </row>
    <row r="5792" spans="1:9" x14ac:dyDescent="0.25">
      <c r="A5792" t="s">
        <v>5988</v>
      </c>
      <c r="B5792" s="3">
        <v>37.993354797363281</v>
      </c>
      <c r="C5792" s="3">
        <v>21.45000076293945</v>
      </c>
      <c r="D5792" s="4">
        <v>-2.729298456088514E-2</v>
      </c>
      <c r="E5792" s="4">
        <v>3.6231882722573383E-2</v>
      </c>
      <c r="F5792" s="2">
        <v>4</v>
      </c>
      <c r="G5792" s="4">
        <v>-0.52732119585284298</v>
      </c>
      <c r="H5792" s="4">
        <v>-0.62165618190291427</v>
      </c>
      <c r="I5792" s="4">
        <v>0.13075465841541559</v>
      </c>
    </row>
    <row r="5793" spans="1:9" x14ac:dyDescent="0.25">
      <c r="A5793" t="s">
        <v>5989</v>
      </c>
      <c r="B5793" s="3">
        <v>39.059402465820313</v>
      </c>
      <c r="C5793" s="3">
        <v>20.70000076293945</v>
      </c>
      <c r="D5793" s="4">
        <v>-5.4291942502254784E-3</v>
      </c>
      <c r="E5793" s="4">
        <v>0</v>
      </c>
      <c r="F5793" s="2">
        <v>4</v>
      </c>
      <c r="G5793" s="4">
        <v>-0.49531701829364583</v>
      </c>
      <c r="H5793" s="4">
        <v>-0.61104031111949197</v>
      </c>
      <c r="I5793" s="4">
        <v>0.1624822690365324</v>
      </c>
    </row>
    <row r="5794" spans="1:9" x14ac:dyDescent="0.25">
      <c r="A5794" t="s">
        <v>5990</v>
      </c>
      <c r="B5794" s="3">
        <v>39.272621154785163</v>
      </c>
      <c r="C5794" s="3">
        <v>20.70000076293945</v>
      </c>
      <c r="D5794" s="4">
        <v>-2.745502357753327E-2</v>
      </c>
      <c r="E5794" s="4">
        <v>3.91566608262095E-2</v>
      </c>
      <c r="F5794" s="2">
        <v>4</v>
      </c>
      <c r="G5794" s="4">
        <v>-0.50879973846120374</v>
      </c>
      <c r="H5794" s="4">
        <v>-0.60891704579315098</v>
      </c>
      <c r="I5794" s="4">
        <v>0.16882806363914421</v>
      </c>
    </row>
    <row r="5795" spans="1:9" x14ac:dyDescent="0.25">
      <c r="A5795" t="s">
        <v>5991</v>
      </c>
      <c r="B5795" s="3">
        <v>40.381290435791023</v>
      </c>
      <c r="C5795" s="3">
        <v>19.920000076293949</v>
      </c>
      <c r="D5795" s="4">
        <v>-2.7720543547057219E-2</v>
      </c>
      <c r="E5795" s="4">
        <v>1.2709710169309879E-2</v>
      </c>
      <c r="F5795" s="2">
        <v>4</v>
      </c>
      <c r="G5795" s="4">
        <v>-0.49222511586177098</v>
      </c>
      <c r="H5795" s="4">
        <v>-0.59787674227113041</v>
      </c>
      <c r="I5795" s="4">
        <v>0.2018241746913445</v>
      </c>
    </row>
    <row r="5796" spans="1:9" x14ac:dyDescent="0.25">
      <c r="A5796" t="s">
        <v>5992</v>
      </c>
      <c r="B5796" s="3">
        <v>41.532596588134773</v>
      </c>
      <c r="C5796" s="3">
        <v>19.670000076293949</v>
      </c>
      <c r="D5796" s="4">
        <v>2.569513262318468E-2</v>
      </c>
      <c r="E5796" s="4">
        <v>-3.5311394551586939E-2</v>
      </c>
      <c r="F5796" s="2">
        <v>4</v>
      </c>
      <c r="G5796" s="4">
        <v>-0.48018693659176132</v>
      </c>
      <c r="H5796" s="4">
        <v>-0.58641185406108398</v>
      </c>
      <c r="I5796" s="4">
        <v>0.2360892403052757</v>
      </c>
    </row>
    <row r="5797" spans="1:9" x14ac:dyDescent="0.25">
      <c r="A5797" t="s">
        <v>5993</v>
      </c>
      <c r="B5797" s="3">
        <v>40.492145538330078</v>
      </c>
      <c r="C5797" s="3">
        <v>20.389999389648441</v>
      </c>
      <c r="D5797" s="4">
        <v>-7.7325601178295233E-3</v>
      </c>
      <c r="E5797" s="4">
        <v>4.1368716501458902E-2</v>
      </c>
      <c r="F5797" s="2">
        <v>4</v>
      </c>
      <c r="G5797" s="4">
        <v>-0.47967145905301811</v>
      </c>
      <c r="H5797" s="4">
        <v>-0.59677282967973466</v>
      </c>
      <c r="I5797" s="4">
        <v>0.2051234338453127</v>
      </c>
    </row>
    <row r="5798" spans="1:9" x14ac:dyDescent="0.25">
      <c r="A5798" t="s">
        <v>5994</v>
      </c>
      <c r="B5798" s="3">
        <v>40.807693481445313</v>
      </c>
      <c r="C5798" s="3">
        <v>19.579999923706051</v>
      </c>
      <c r="D5798" s="4">
        <v>4.4075488153845647E-2</v>
      </c>
      <c r="E5798" s="4">
        <v>-8.4190800173820302E-2</v>
      </c>
      <c r="F5798" s="2">
        <v>3</v>
      </c>
      <c r="G5798" s="4">
        <v>-0.49019500943074412</v>
      </c>
      <c r="H5798" s="4">
        <v>-0.59363055350466043</v>
      </c>
      <c r="I5798" s="4">
        <v>0.21451474210261121</v>
      </c>
    </row>
    <row r="5799" spans="1:9" x14ac:dyDescent="0.25">
      <c r="A5799" t="s">
        <v>5995</v>
      </c>
      <c r="B5799" s="3">
        <v>39.085002899169922</v>
      </c>
      <c r="C5799" s="3">
        <v>21.379999160766602</v>
      </c>
      <c r="D5799" s="4">
        <v>-4.7773296026200063E-3</v>
      </c>
      <c r="E5799" s="4">
        <v>-9.7267712059796452E-3</v>
      </c>
      <c r="F5799" s="2">
        <v>4</v>
      </c>
      <c r="G5799" s="4">
        <v>-0.51049400174859416</v>
      </c>
      <c r="H5799" s="4">
        <v>-0.61078537796736332</v>
      </c>
      <c r="I5799" s="4">
        <v>0.1632441867303478</v>
      </c>
    </row>
    <row r="5800" spans="1:9" x14ac:dyDescent="0.25">
      <c r="A5800" t="s">
        <v>5996</v>
      </c>
      <c r="B5800" s="3">
        <v>39.272621154785163</v>
      </c>
      <c r="C5800" s="3">
        <v>21.590000152587891</v>
      </c>
      <c r="D5800" s="4">
        <v>2.9510567874306171E-2</v>
      </c>
      <c r="E5800" s="4">
        <v>-4.6378059424358131E-2</v>
      </c>
      <c r="F5800" s="2">
        <v>4</v>
      </c>
      <c r="G5800" s="4">
        <v>-0.47296115147984358</v>
      </c>
      <c r="H5800" s="4">
        <v>-0.60891704579315098</v>
      </c>
      <c r="I5800" s="4">
        <v>0.16882806363914421</v>
      </c>
    </row>
    <row r="5801" spans="1:9" x14ac:dyDescent="0.25">
      <c r="A5801" t="s">
        <v>5997</v>
      </c>
      <c r="B5801" s="3">
        <v>38.146884918212891</v>
      </c>
      <c r="C5801" s="3">
        <v>22.639999389648441</v>
      </c>
      <c r="D5801" s="4">
        <v>6.7524045833111668E-3</v>
      </c>
      <c r="E5801" s="4">
        <v>-5.272444553015454E-3</v>
      </c>
      <c r="F5801" s="2">
        <v>4</v>
      </c>
      <c r="G5801" s="4">
        <v>-0.46189474184932777</v>
      </c>
      <c r="H5801" s="4">
        <v>-0.62012730474992384</v>
      </c>
      <c r="I5801" s="4">
        <v>0.13532400745773349</v>
      </c>
    </row>
    <row r="5802" spans="1:9" x14ac:dyDescent="0.25">
      <c r="A5802" t="s">
        <v>5998</v>
      </c>
      <c r="B5802" s="3">
        <v>37.891029357910163</v>
      </c>
      <c r="C5802" s="3">
        <v>22.760000228881839</v>
      </c>
      <c r="D5802" s="4">
        <v>-3.6643487893724618E-2</v>
      </c>
      <c r="E5802" s="4">
        <v>2.800365204722088E-2</v>
      </c>
      <c r="F5802" s="2">
        <v>4</v>
      </c>
      <c r="G5802" s="4">
        <v>-0.48073054527311332</v>
      </c>
      <c r="H5802" s="4">
        <v>-0.62267515476429081</v>
      </c>
      <c r="I5802" s="4">
        <v>0.12770925829339069</v>
      </c>
    </row>
    <row r="5803" spans="1:9" x14ac:dyDescent="0.25">
      <c r="A5803" t="s">
        <v>5999</v>
      </c>
      <c r="B5803" s="3">
        <v>39.332302093505859</v>
      </c>
      <c r="C5803" s="3">
        <v>22.139999389648441</v>
      </c>
      <c r="D5803" s="4">
        <v>-5.8583478948909029E-2</v>
      </c>
      <c r="E5803" s="4">
        <v>7.4757232022383047E-2</v>
      </c>
      <c r="F5803" s="2">
        <v>4</v>
      </c>
      <c r="G5803" s="4">
        <v>-0.40681700427004108</v>
      </c>
      <c r="H5803" s="4">
        <v>-0.60832273359451416</v>
      </c>
      <c r="I5803" s="4">
        <v>0.1706042821341143</v>
      </c>
    </row>
    <row r="5804" spans="1:9" x14ac:dyDescent="0.25">
      <c r="A5804" t="s">
        <v>6000</v>
      </c>
      <c r="B5804" s="3">
        <v>41.779914855957031</v>
      </c>
      <c r="C5804" s="3">
        <v>20.60000038146973</v>
      </c>
      <c r="D5804" s="4">
        <v>-1.8236439605026859E-2</v>
      </c>
      <c r="E5804" s="4">
        <v>1.458468016071857E-3</v>
      </c>
      <c r="F5804" s="2">
        <v>4</v>
      </c>
      <c r="G5804" s="4">
        <v>-0.36990377535793562</v>
      </c>
      <c r="H5804" s="4">
        <v>-0.5839490197514503</v>
      </c>
      <c r="I5804" s="4">
        <v>0.24344990337235139</v>
      </c>
    </row>
    <row r="5805" spans="1:9" x14ac:dyDescent="0.25">
      <c r="A5805" t="s">
        <v>6001</v>
      </c>
      <c r="B5805" s="3">
        <v>42.555984497070313</v>
      </c>
      <c r="C5805" s="3">
        <v>20.569999694824219</v>
      </c>
      <c r="D5805" s="4">
        <v>2.569346595754363E-2</v>
      </c>
      <c r="E5805" s="4">
        <v>-6.8387691761748304E-2</v>
      </c>
      <c r="F5805" s="2">
        <v>4</v>
      </c>
      <c r="G5805" s="4">
        <v>-0.37232717948406341</v>
      </c>
      <c r="H5805" s="4">
        <v>-0.57622079588982877</v>
      </c>
      <c r="I5805" s="4">
        <v>0.26654721516869029</v>
      </c>
    </row>
    <row r="5806" spans="1:9" x14ac:dyDescent="0.25">
      <c r="A5806" t="s">
        <v>6002</v>
      </c>
      <c r="B5806" s="3">
        <v>41.489963531494141</v>
      </c>
      <c r="C5806" s="3">
        <v>22.079999923706051</v>
      </c>
      <c r="D5806" s="4">
        <v>-4.4204155593987722E-2</v>
      </c>
      <c r="E5806" s="4">
        <v>3.4192015418881061E-2</v>
      </c>
      <c r="F5806" s="2">
        <v>4</v>
      </c>
      <c r="G5806" s="4">
        <v>-0.34970741947383932</v>
      </c>
      <c r="H5806" s="4">
        <v>-0.58683640076175281</v>
      </c>
      <c r="I5806" s="4">
        <v>0.2348203992762066</v>
      </c>
    </row>
    <row r="5807" spans="1:9" x14ac:dyDescent="0.25">
      <c r="A5807" t="s">
        <v>6003</v>
      </c>
      <c r="B5807" s="3">
        <v>43.4088134765625</v>
      </c>
      <c r="C5807" s="3">
        <v>21.35000038146973</v>
      </c>
      <c r="D5807" s="4">
        <v>-2.9384303510695542E-3</v>
      </c>
      <c r="E5807" s="4">
        <v>2.8420045572401739E-2</v>
      </c>
      <c r="F5807" s="2">
        <v>4</v>
      </c>
      <c r="G5807" s="4">
        <v>-0.3764167042043276</v>
      </c>
      <c r="H5807" s="4">
        <v>-0.56772819043274736</v>
      </c>
      <c r="I5807" s="4">
        <v>0.29192903118719521</v>
      </c>
    </row>
    <row r="5808" spans="1:9" x14ac:dyDescent="0.25">
      <c r="A5808" t="s">
        <v>6004</v>
      </c>
      <c r="B5808" s="3">
        <v>43.5367431640625</v>
      </c>
      <c r="C5808" s="3">
        <v>20.760000228881839</v>
      </c>
      <c r="D5808" s="4">
        <v>6.2656721879447375E-2</v>
      </c>
      <c r="E5808" s="4">
        <v>-2.21384514125611E-2</v>
      </c>
      <c r="F5808" s="2">
        <v>4</v>
      </c>
      <c r="G5808" s="4">
        <v>-0.37505757758216429</v>
      </c>
      <c r="H5808" s="4">
        <v>-0.56645424643188558</v>
      </c>
      <c r="I5808" s="4">
        <v>0.29573646253569752</v>
      </c>
    </row>
    <row r="5809" spans="1:9" x14ac:dyDescent="0.25">
      <c r="A5809" t="s">
        <v>6005</v>
      </c>
      <c r="B5809" s="3">
        <v>40.969715118408203</v>
      </c>
      <c r="C5809" s="3">
        <v>21.229999542236332</v>
      </c>
      <c r="D5809" s="4">
        <v>2.9224920482648908E-3</v>
      </c>
      <c r="E5809" s="4">
        <v>-1.1178378145959339E-2</v>
      </c>
      <c r="F5809" s="2">
        <v>4</v>
      </c>
      <c r="G5809" s="4">
        <v>-0.43976715729104732</v>
      </c>
      <c r="H5809" s="4">
        <v>-0.5920171164952196</v>
      </c>
      <c r="I5809" s="4">
        <v>0.21933681485025389</v>
      </c>
    </row>
    <row r="5810" spans="1:9" x14ac:dyDescent="0.25">
      <c r="A5810" t="s">
        <v>6006</v>
      </c>
      <c r="B5810" s="3">
        <v>40.850330352783203</v>
      </c>
      <c r="C5810" s="3">
        <v>21.469999313354489</v>
      </c>
      <c r="D5810" s="4">
        <v>1.590607649006448E-2</v>
      </c>
      <c r="E5810" s="4">
        <v>-1.91868473277601E-2</v>
      </c>
      <c r="F5810" s="2">
        <v>4</v>
      </c>
      <c r="G5810" s="4">
        <v>-0.46141946234431652</v>
      </c>
      <c r="H5810" s="4">
        <v>-0.59320596881663457</v>
      </c>
      <c r="I5810" s="4">
        <v>0.2157836966643423</v>
      </c>
    </row>
    <row r="5811" spans="1:9" x14ac:dyDescent="0.25">
      <c r="A5811" t="s">
        <v>6007</v>
      </c>
      <c r="B5811" s="3">
        <v>40.210735321044922</v>
      </c>
      <c r="C5811" s="3">
        <v>21.889999389648441</v>
      </c>
      <c r="D5811" s="4">
        <v>4.4297065725211082E-2</v>
      </c>
      <c r="E5811" s="4">
        <v>-7.6760850489282051E-2</v>
      </c>
      <c r="F5811" s="2">
        <v>4</v>
      </c>
      <c r="G5811" s="4">
        <v>-0.48079805468518422</v>
      </c>
      <c r="H5811" s="4">
        <v>-0.59957515699794728</v>
      </c>
      <c r="I5811" s="4">
        <v>0.19674812937909669</v>
      </c>
    </row>
    <row r="5812" spans="1:9" x14ac:dyDescent="0.25">
      <c r="A5812" t="s">
        <v>6008</v>
      </c>
      <c r="B5812" s="3">
        <v>38.505073547363281</v>
      </c>
      <c r="C5812" s="3">
        <v>23.70999908447266</v>
      </c>
      <c r="D5812" s="4">
        <v>7.3633049114414373E-3</v>
      </c>
      <c r="E5812" s="4">
        <v>-2.2671110437764819E-2</v>
      </c>
      <c r="F5812" s="2">
        <v>4</v>
      </c>
      <c r="G5812" s="4">
        <v>-0.48874744091955702</v>
      </c>
      <c r="H5812" s="4">
        <v>-0.61656040589946692</v>
      </c>
      <c r="I5812" s="4">
        <v>0.14598438380942499</v>
      </c>
    </row>
    <row r="5813" spans="1:9" x14ac:dyDescent="0.25">
      <c r="A5813" t="s">
        <v>6009</v>
      </c>
      <c r="B5813" s="3">
        <v>38.223621368408203</v>
      </c>
      <c r="C5813" s="3">
        <v>24.260000228881839</v>
      </c>
      <c r="D5813" s="4">
        <v>-1.602692643838444E-2</v>
      </c>
      <c r="E5813" s="4">
        <v>3.0586205834833621E-2</v>
      </c>
      <c r="F5813" s="2">
        <v>4</v>
      </c>
      <c r="G5813" s="4">
        <v>-0.47036967853323569</v>
      </c>
      <c r="H5813" s="4">
        <v>-0.6193631510786054</v>
      </c>
      <c r="I5813" s="4">
        <v>0.1376078304839283</v>
      </c>
    </row>
    <row r="5814" spans="1:9" x14ac:dyDescent="0.25">
      <c r="A5814" t="s">
        <v>6010</v>
      </c>
      <c r="B5814" s="3">
        <v>38.846206665039063</v>
      </c>
      <c r="C5814" s="3">
        <v>23.54000091552734</v>
      </c>
      <c r="D5814" s="4">
        <v>-4.8066530082040426E-3</v>
      </c>
      <c r="E5814" s="4">
        <v>-1.916662851969397E-2</v>
      </c>
      <c r="F5814" s="2">
        <v>4</v>
      </c>
      <c r="G5814" s="4">
        <v>-0.46174307438139539</v>
      </c>
      <c r="H5814" s="4">
        <v>-0.61316334852169163</v>
      </c>
      <c r="I5814" s="4">
        <v>0.15613715562989161</v>
      </c>
    </row>
    <row r="5815" spans="1:9" x14ac:dyDescent="0.25">
      <c r="A5815" t="s">
        <v>6011</v>
      </c>
      <c r="B5815" s="3">
        <v>39.033828735351563</v>
      </c>
      <c r="C5815" s="3">
        <v>24</v>
      </c>
      <c r="D5815" s="4">
        <v>-1.675596512723676E-2</v>
      </c>
      <c r="E5815" s="4">
        <v>-1.4373732073371E-2</v>
      </c>
      <c r="F5815" s="2">
        <v>4</v>
      </c>
      <c r="G5815" s="4">
        <v>-0.42608167158033883</v>
      </c>
      <c r="H5815" s="4">
        <v>-0.61129497836012225</v>
      </c>
      <c r="I5815" s="4">
        <v>0.16172114607134991</v>
      </c>
    </row>
    <row r="5816" spans="1:9" x14ac:dyDescent="0.25">
      <c r="A5816" t="s">
        <v>6012</v>
      </c>
      <c r="B5816" s="3">
        <v>39.699024200439453</v>
      </c>
      <c r="C5816" s="3">
        <v>24.35000038146973</v>
      </c>
      <c r="D5816" s="4">
        <v>-3.4232807105216367E-2</v>
      </c>
      <c r="E5816" s="4">
        <v>-3.6824938879389531E-3</v>
      </c>
      <c r="F5816" s="2">
        <v>4</v>
      </c>
      <c r="G5816" s="4">
        <v>-0.45872098121616572</v>
      </c>
      <c r="H5816" s="4">
        <v>-0.604670857026681</v>
      </c>
      <c r="I5816" s="4">
        <v>0.18151863105041111</v>
      </c>
    </row>
    <row r="5817" spans="1:9" x14ac:dyDescent="0.25">
      <c r="A5817" t="s">
        <v>6013</v>
      </c>
      <c r="B5817" s="3">
        <v>41.106204986572273</v>
      </c>
      <c r="C5817" s="3">
        <v>24.440000534057621</v>
      </c>
      <c r="D5817" s="4">
        <v>2.1186423812629359E-2</v>
      </c>
      <c r="E5817" s="4">
        <v>-1.6894612469118719E-2</v>
      </c>
      <c r="F5817" s="2">
        <v>5</v>
      </c>
      <c r="G5817" s="4">
        <v>-0.45149360055633792</v>
      </c>
      <c r="H5817" s="4">
        <v>-0.59065792886548329</v>
      </c>
      <c r="I5817" s="4">
        <v>0.22339901349199451</v>
      </c>
    </row>
    <row r="5818" spans="1:9" x14ac:dyDescent="0.25">
      <c r="A5818" t="s">
        <v>6014</v>
      </c>
      <c r="B5818" s="3">
        <v>40.253379821777337</v>
      </c>
      <c r="C5818" s="3">
        <v>24.860000610351559</v>
      </c>
      <c r="D5818" s="4">
        <v>-2.0746871794015131E-2</v>
      </c>
      <c r="E5818" s="4">
        <v>3.9732361731582122E-2</v>
      </c>
      <c r="F5818" s="2">
        <v>5</v>
      </c>
      <c r="G5818" s="4">
        <v>-0.48380010494057202</v>
      </c>
      <c r="H5818" s="4">
        <v>-0.59915049633520767</v>
      </c>
      <c r="I5818" s="4">
        <v>0.19801731100615139</v>
      </c>
    </row>
    <row r="5819" spans="1:9" x14ac:dyDescent="0.25">
      <c r="A5819" t="s">
        <v>6015</v>
      </c>
      <c r="B5819" s="3">
        <v>41.106204986572273</v>
      </c>
      <c r="C5819" s="3">
        <v>23.909999847412109</v>
      </c>
      <c r="D5819" s="4">
        <v>2.9915076828264331E-2</v>
      </c>
      <c r="E5819" s="4">
        <v>-7.2536880893183664E-2</v>
      </c>
      <c r="F5819" s="2">
        <v>4</v>
      </c>
      <c r="G5819" s="4">
        <v>-0.46032163308054258</v>
      </c>
      <c r="H5819" s="4">
        <v>-0.59065792886548329</v>
      </c>
      <c r="I5819" s="4">
        <v>0.22339901349199451</v>
      </c>
    </row>
    <row r="5820" spans="1:9" x14ac:dyDescent="0.25">
      <c r="A5820" t="s">
        <v>6016</v>
      </c>
      <c r="B5820" s="3">
        <v>39.912227630615227</v>
      </c>
      <c r="C5820" s="3">
        <v>25.780000686645511</v>
      </c>
      <c r="D5820" s="4">
        <v>-4.4507573163165233E-2</v>
      </c>
      <c r="E5820" s="4">
        <v>6.3970333210584984E-2</v>
      </c>
      <c r="F5820" s="2">
        <v>5</v>
      </c>
      <c r="G5820" s="4">
        <v>-0.47489488111955502</v>
      </c>
      <c r="H5820" s="4">
        <v>-0.60254774364976749</v>
      </c>
      <c r="I5820" s="4">
        <v>0.1878639715223753</v>
      </c>
    </row>
    <row r="5821" spans="1:9" x14ac:dyDescent="0.25">
      <c r="A5821" t="s">
        <v>6017</v>
      </c>
      <c r="B5821" s="3">
        <v>41.771369934082031</v>
      </c>
      <c r="C5821" s="3">
        <v>24.229999542236332</v>
      </c>
      <c r="D5821" s="4">
        <v>1.9354216503182361E-2</v>
      </c>
      <c r="E5821" s="4">
        <v>1.239618940128917E-3</v>
      </c>
      <c r="F5821" s="2">
        <v>4</v>
      </c>
      <c r="G5821" s="4">
        <v>-0.4565329665655613</v>
      </c>
      <c r="H5821" s="4">
        <v>-0.58403411143089712</v>
      </c>
      <c r="I5821" s="4">
        <v>0.2431955902097607</v>
      </c>
    </row>
    <row r="5822" spans="1:9" x14ac:dyDescent="0.25">
      <c r="A5822" t="s">
        <v>6018</v>
      </c>
      <c r="B5822" s="3">
        <v>40.978267669677727</v>
      </c>
      <c r="C5822" s="3">
        <v>24.20000076293945</v>
      </c>
      <c r="D5822" s="4">
        <v>4.1170108429060333E-2</v>
      </c>
      <c r="E5822" s="4">
        <v>-5.0235431801131547E-2</v>
      </c>
      <c r="F5822" s="2">
        <v>4</v>
      </c>
      <c r="G5822" s="4">
        <v>-0.49751625696772289</v>
      </c>
      <c r="H5822" s="4">
        <v>-0.59193194884105893</v>
      </c>
      <c r="I5822" s="4">
        <v>0.21959135507816829</v>
      </c>
    </row>
    <row r="5823" spans="1:9" x14ac:dyDescent="0.25">
      <c r="A5823" t="s">
        <v>6019</v>
      </c>
      <c r="B5823" s="3">
        <v>39.357898712158203</v>
      </c>
      <c r="C5823" s="3">
        <v>25.479999542236332</v>
      </c>
      <c r="D5823" s="4">
        <v>2.2148384257619998E-2</v>
      </c>
      <c r="E5823" s="4">
        <v>6.0782641825502637E-2</v>
      </c>
      <c r="F5823" s="2">
        <v>5</v>
      </c>
      <c r="G5823" s="4">
        <v>-0.51292863132274902</v>
      </c>
      <c r="H5823" s="4">
        <v>-0.60806783842974244</v>
      </c>
      <c r="I5823" s="4">
        <v>0.17136608629526789</v>
      </c>
    </row>
    <row r="5824" spans="1:9" x14ac:dyDescent="0.25">
      <c r="A5824" t="s">
        <v>6020</v>
      </c>
      <c r="B5824" s="3">
        <v>38.505073547363281</v>
      </c>
      <c r="C5824" s="3">
        <v>24.020000457763668</v>
      </c>
      <c r="D5824" s="4">
        <v>2.7303992551698689E-2</v>
      </c>
      <c r="E5824" s="4">
        <v>-7.4730304126603309E-2</v>
      </c>
      <c r="F5824" s="2">
        <v>4</v>
      </c>
      <c r="G5824" s="4">
        <v>-0.5052055535316039</v>
      </c>
      <c r="H5824" s="4">
        <v>-0.61656040589946692</v>
      </c>
      <c r="I5824" s="4">
        <v>0.14598438380942499</v>
      </c>
    </row>
    <row r="5825" spans="1:9" x14ac:dyDescent="0.25">
      <c r="A5825" t="s">
        <v>6021</v>
      </c>
      <c r="B5825" s="3">
        <v>37.481674194335938</v>
      </c>
      <c r="C5825" s="3">
        <v>25.95999908447266</v>
      </c>
      <c r="D5825" s="4">
        <v>-2.5499132374912411E-2</v>
      </c>
      <c r="E5825" s="4">
        <v>-5.2554764748382048E-2</v>
      </c>
      <c r="F5825" s="2">
        <v>5</v>
      </c>
      <c r="G5825" s="4">
        <v>-0.49699567212147949</v>
      </c>
      <c r="H5825" s="4">
        <v>-0.6267515780327928</v>
      </c>
      <c r="I5825" s="4">
        <v>0.1155260683480248</v>
      </c>
    </row>
    <row r="5826" spans="1:9" x14ac:dyDescent="0.25">
      <c r="A5826" t="s">
        <v>6022</v>
      </c>
      <c r="B5826" s="3">
        <v>38.462432861328118</v>
      </c>
      <c r="C5826" s="3">
        <v>27.39999961853027</v>
      </c>
      <c r="D5826" s="4">
        <v>1.8059360617635131E-2</v>
      </c>
      <c r="E5826" s="4">
        <v>-3.8259043922242553E-2</v>
      </c>
      <c r="F5826" s="2">
        <v>5</v>
      </c>
      <c r="G5826" s="4">
        <v>-0.50148520652424888</v>
      </c>
      <c r="H5826" s="4">
        <v>-0.6169850285748496</v>
      </c>
      <c r="I5826" s="4">
        <v>0.14471531571503199</v>
      </c>
    </row>
    <row r="5827" spans="1:9" x14ac:dyDescent="0.25">
      <c r="A5827" t="s">
        <v>6023</v>
      </c>
      <c r="B5827" s="3">
        <v>37.780147552490227</v>
      </c>
      <c r="C5827" s="3">
        <v>28.489999771118161</v>
      </c>
      <c r="D5827" s="4">
        <v>-1.8826765620414961E-2</v>
      </c>
      <c r="E5827" s="4">
        <v>1.171874735419731E-2</v>
      </c>
      <c r="F5827" s="2">
        <v>5</v>
      </c>
      <c r="G5827" s="4">
        <v>-0.47728656013497878</v>
      </c>
      <c r="H5827" s="4">
        <v>-0.62377933326718471</v>
      </c>
      <c r="I5827" s="4">
        <v>0.1244092044107894</v>
      </c>
    </row>
    <row r="5828" spans="1:9" x14ac:dyDescent="0.25">
      <c r="A5828" t="s">
        <v>6024</v>
      </c>
      <c r="B5828" s="3">
        <v>38.505073547363281</v>
      </c>
      <c r="C5828" s="3">
        <v>28.159999847412109</v>
      </c>
      <c r="D5828" s="4">
        <v>-6.7148495011899234E-2</v>
      </c>
      <c r="E5828" s="4">
        <v>0.1095350976584326</v>
      </c>
      <c r="F5828" s="2">
        <v>5</v>
      </c>
      <c r="G5828" s="4">
        <v>-0.48252152863428582</v>
      </c>
      <c r="H5828" s="4">
        <v>-0.61656040589946692</v>
      </c>
      <c r="I5828" s="4">
        <v>0.14598438380942499</v>
      </c>
    </row>
    <row r="5829" spans="1:9" x14ac:dyDescent="0.25">
      <c r="A5829" t="s">
        <v>6025</v>
      </c>
      <c r="B5829" s="3">
        <v>41.276744842529297</v>
      </c>
      <c r="C5829" s="3">
        <v>25.379999160766602</v>
      </c>
      <c r="D5829" s="4">
        <v>2.0704579900860942E-3</v>
      </c>
      <c r="E5829" s="4">
        <v>5.0496660639887107E-2</v>
      </c>
      <c r="F5829" s="2">
        <v>5</v>
      </c>
      <c r="G5829" s="4">
        <v>-0.45732331720316699</v>
      </c>
      <c r="H5829" s="4">
        <v>-0.58895966608809391</v>
      </c>
      <c r="I5829" s="4">
        <v>0.22847460467359479</v>
      </c>
    </row>
    <row r="5830" spans="1:9" x14ac:dyDescent="0.25">
      <c r="A5830" t="s">
        <v>6026</v>
      </c>
      <c r="B5830" s="3">
        <v>41.191459655761719</v>
      </c>
      <c r="C5830" s="3">
        <v>24.159999847412109</v>
      </c>
      <c r="D5830" s="4">
        <v>6.0372767177633957E-2</v>
      </c>
      <c r="E5830" s="4">
        <v>1.2432941437596769E-3</v>
      </c>
      <c r="F5830" s="2">
        <v>4</v>
      </c>
      <c r="G5830" s="4">
        <v>-0.47500020177164248</v>
      </c>
      <c r="H5830" s="4">
        <v>-0.5898089494262162</v>
      </c>
      <c r="I5830" s="4">
        <v>0.22593635495214709</v>
      </c>
    </row>
    <row r="5831" spans="1:9" x14ac:dyDescent="0.25">
      <c r="A5831" t="s">
        <v>6027</v>
      </c>
      <c r="B5831" s="3">
        <v>38.846206665039063</v>
      </c>
      <c r="C5831" s="3">
        <v>24.129999160766602</v>
      </c>
      <c r="D5831" s="4">
        <v>0.10424261522231081</v>
      </c>
      <c r="E5831" s="4">
        <v>-5.7789981035250133E-2</v>
      </c>
      <c r="F5831" s="2">
        <v>4</v>
      </c>
      <c r="G5831" s="4">
        <v>-0.49177136044551523</v>
      </c>
      <c r="H5831" s="4">
        <v>-0.61316334852169163</v>
      </c>
      <c r="I5831" s="4">
        <v>0.15613715562989161</v>
      </c>
    </row>
    <row r="5832" spans="1:9" x14ac:dyDescent="0.25">
      <c r="A5832" t="s">
        <v>6028</v>
      </c>
      <c r="B5832" s="3">
        <v>35.179050445556641</v>
      </c>
      <c r="C5832" s="3">
        <v>25.610000610351559</v>
      </c>
      <c r="D5832" s="4">
        <v>2.4844255956991471E-2</v>
      </c>
      <c r="E5832" s="4">
        <v>-2.7345207574658751E-2</v>
      </c>
      <c r="F5832" s="2">
        <v>5</v>
      </c>
      <c r="G5832" s="4">
        <v>-0.4867808165737153</v>
      </c>
      <c r="H5832" s="4">
        <v>-0.64968146841495633</v>
      </c>
      <c r="I5832" s="4">
        <v>4.6995596522176657E-2</v>
      </c>
    </row>
    <row r="5833" spans="1:9" x14ac:dyDescent="0.25">
      <c r="A5833" t="s">
        <v>6029</v>
      </c>
      <c r="B5833" s="3">
        <v>34.326240539550781</v>
      </c>
      <c r="C5833" s="3">
        <v>26.329999923706051</v>
      </c>
      <c r="D5833" s="4">
        <v>-5.9579133659493737E-2</v>
      </c>
      <c r="E5833" s="4">
        <v>8.0397809236372186E-3</v>
      </c>
      <c r="F5833" s="2">
        <v>5</v>
      </c>
      <c r="G5833" s="4">
        <v>-0.54261331434607674</v>
      </c>
      <c r="H5833" s="4">
        <v>-0.65817388393525311</v>
      </c>
      <c r="I5833" s="4">
        <v>2.1614348166981049E-2</v>
      </c>
    </row>
    <row r="5834" spans="1:9" x14ac:dyDescent="0.25">
      <c r="A5834" t="s">
        <v>6030</v>
      </c>
      <c r="B5834" s="3">
        <v>36.500934600830078</v>
      </c>
      <c r="C5834" s="3">
        <v>26.120000839233398</v>
      </c>
      <c r="D5834" s="4">
        <v>4.3902713099431168E-2</v>
      </c>
      <c r="E5834" s="4">
        <v>-8.2220601564106377E-2</v>
      </c>
      <c r="F5834" s="2">
        <v>5</v>
      </c>
      <c r="G5834" s="4">
        <v>-0.53478261123233084</v>
      </c>
      <c r="H5834" s="4">
        <v>-0.63651793755395158</v>
      </c>
      <c r="I5834" s="4">
        <v>8.6337388644326829E-2</v>
      </c>
    </row>
    <row r="5835" spans="1:9" x14ac:dyDescent="0.25">
      <c r="A5835" t="s">
        <v>6031</v>
      </c>
      <c r="B5835" s="3">
        <v>34.965839385986328</v>
      </c>
      <c r="C5835" s="3">
        <v>28.45999908447266</v>
      </c>
      <c r="D5835" s="4">
        <v>3.0150793302036401E-2</v>
      </c>
      <c r="E5835" s="4">
        <v>-3.328809211301631E-2</v>
      </c>
      <c r="F5835" s="2">
        <v>5</v>
      </c>
      <c r="G5835" s="4">
        <v>-0.58056277465539063</v>
      </c>
      <c r="H5835" s="4">
        <v>-0.65180465776658347</v>
      </c>
      <c r="I5835" s="4">
        <v>4.0650028984888557E-2</v>
      </c>
    </row>
    <row r="5836" spans="1:9" x14ac:dyDescent="0.25">
      <c r="A5836" t="s">
        <v>6032</v>
      </c>
      <c r="B5836" s="3">
        <v>33.942447662353523</v>
      </c>
      <c r="C5836" s="3">
        <v>29.440000534057621</v>
      </c>
      <c r="D5836" s="4">
        <v>7.4223650607354363E-2</v>
      </c>
      <c r="E5836" s="4">
        <v>-7.7405180982939026E-2</v>
      </c>
      <c r="F5836" s="2">
        <v>5</v>
      </c>
      <c r="G5836" s="4">
        <v>-0.60249696058666946</v>
      </c>
      <c r="H5836" s="4">
        <v>-0.66199575392519561</v>
      </c>
      <c r="I5836" s="4">
        <v>1.019194058881223E-2</v>
      </c>
    </row>
    <row r="5837" spans="1:9" x14ac:dyDescent="0.25">
      <c r="A5837" t="s">
        <v>6033</v>
      </c>
      <c r="B5837" s="3">
        <v>31.597188949584961</v>
      </c>
      <c r="C5837" s="3">
        <v>31.909999847412109</v>
      </c>
      <c r="D5837" s="4">
        <v>3.0598318396753529E-2</v>
      </c>
      <c r="E5837" s="4">
        <v>6.9422312921092466E-3</v>
      </c>
      <c r="F5837" s="2">
        <v>5</v>
      </c>
      <c r="G5837" s="4">
        <v>-0.65252043720182373</v>
      </c>
      <c r="H5837" s="4">
        <v>-0.68535021000170637</v>
      </c>
      <c r="I5837" s="4">
        <v>-5.9607429032436099E-2</v>
      </c>
    </row>
    <row r="5838" spans="1:9" x14ac:dyDescent="0.25">
      <c r="A5838" t="s">
        <v>6034</v>
      </c>
      <c r="B5838" s="3">
        <v>30.659072875976559</v>
      </c>
      <c r="C5838" s="3">
        <v>31.690000534057621</v>
      </c>
      <c r="D5838" s="4">
        <v>-3.6451323335696117E-2</v>
      </c>
      <c r="E5838" s="4">
        <v>5.8450232758323617E-2</v>
      </c>
      <c r="F5838" s="2">
        <v>5</v>
      </c>
      <c r="G5838" s="4">
        <v>-0.64926826773411483</v>
      </c>
      <c r="H5838" s="4">
        <v>-0.69469211779058848</v>
      </c>
      <c r="I5838" s="4">
        <v>-8.7527551538719495E-2</v>
      </c>
    </row>
    <row r="5839" spans="1:9" x14ac:dyDescent="0.25">
      <c r="A5839" t="s">
        <v>6035</v>
      </c>
      <c r="B5839" s="3">
        <v>31.818914413452148</v>
      </c>
      <c r="C5839" s="3">
        <v>29.940000534057621</v>
      </c>
      <c r="D5839" s="4">
        <v>9.5741621002213284E-2</v>
      </c>
      <c r="E5839" s="4">
        <v>-0.1212209920094016</v>
      </c>
      <c r="F5839" s="2">
        <v>5</v>
      </c>
      <c r="G5839" s="4">
        <v>-0.62736584833249309</v>
      </c>
      <c r="H5839" s="4">
        <v>-0.68314223286948739</v>
      </c>
      <c r="I5839" s="4">
        <v>-5.3008456593852123E-2</v>
      </c>
    </row>
    <row r="5840" spans="1:9" x14ac:dyDescent="0.25">
      <c r="A5840" t="s">
        <v>6036</v>
      </c>
      <c r="B5840" s="3">
        <v>29.038702011108398</v>
      </c>
      <c r="C5840" s="3">
        <v>34.069999694824219</v>
      </c>
      <c r="D5840" s="4">
        <v>-1.7599861137952529E-2</v>
      </c>
      <c r="E5840" s="4">
        <v>-1.8721241446596482E-2</v>
      </c>
      <c r="F5840" s="2">
        <v>5</v>
      </c>
      <c r="G5840" s="4">
        <v>-0.66597180591131222</v>
      </c>
      <c r="H5840" s="4">
        <v>-0.71082802637295051</v>
      </c>
      <c r="I5840" s="4">
        <v>-0.13575287708795081</v>
      </c>
    </row>
    <row r="5841" spans="1:9" x14ac:dyDescent="0.25">
      <c r="A5841" t="s">
        <v>6037</v>
      </c>
      <c r="B5841" s="3">
        <v>29.55893516540527</v>
      </c>
      <c r="C5841" s="3">
        <v>34.720001220703118</v>
      </c>
      <c r="D5841" s="4">
        <v>-7.3261818182035587E-2</v>
      </c>
      <c r="E5841" s="4">
        <v>0.11246402560699641</v>
      </c>
      <c r="F5841" s="2">
        <v>5</v>
      </c>
      <c r="G5841" s="4">
        <v>-0.6632907739547832</v>
      </c>
      <c r="H5841" s="4">
        <v>-0.70564746258891131</v>
      </c>
      <c r="I5841" s="4">
        <v>-0.14618902145078599</v>
      </c>
    </row>
    <row r="5842" spans="1:9" x14ac:dyDescent="0.25">
      <c r="A5842" t="s">
        <v>6038</v>
      </c>
      <c r="B5842" s="3">
        <v>31.895669937133789</v>
      </c>
      <c r="C5842" s="3">
        <v>31.20999908447266</v>
      </c>
      <c r="D5842" s="4">
        <v>-4.4700106118300442E-2</v>
      </c>
      <c r="E5842" s="4">
        <v>8.973462812827826E-2</v>
      </c>
      <c r="F5842" s="2">
        <v>5</v>
      </c>
      <c r="G5842" s="4">
        <v>-0.65844755508133934</v>
      </c>
      <c r="H5842" s="4">
        <v>-0.68237788926138454</v>
      </c>
      <c r="I5842" s="4">
        <v>-0.144888187948195</v>
      </c>
    </row>
    <row r="5843" spans="1:9" x14ac:dyDescent="0.25">
      <c r="A5843" t="s">
        <v>6039</v>
      </c>
      <c r="B5843" s="3">
        <v>33.38812255859375</v>
      </c>
      <c r="C5843" s="3">
        <v>28.639999389648441</v>
      </c>
      <c r="D5843" s="4">
        <v>5.1351779672890174E-3</v>
      </c>
      <c r="E5843" s="4">
        <v>-1.8169375565968319E-2</v>
      </c>
      <c r="F5843" s="2">
        <v>5</v>
      </c>
      <c r="G5843" s="4">
        <v>-0.63496487945556801</v>
      </c>
      <c r="H5843" s="4">
        <v>-0.66751581071781363</v>
      </c>
      <c r="I5843" s="4">
        <v>-0.1213651958264803</v>
      </c>
    </row>
    <row r="5844" spans="1:9" x14ac:dyDescent="0.25">
      <c r="A5844" t="s">
        <v>6040</v>
      </c>
      <c r="B5844" s="3">
        <v>33.217544555664063</v>
      </c>
      <c r="C5844" s="3">
        <v>29.170000076293949</v>
      </c>
      <c r="D5844" s="4">
        <v>-1.8891989199426921E-2</v>
      </c>
      <c r="E5844" s="4">
        <v>2.0643812252025381E-2</v>
      </c>
      <c r="F5844" s="2">
        <v>5</v>
      </c>
      <c r="G5844" s="4">
        <v>-0.64590913053775023</v>
      </c>
      <c r="H5844" s="4">
        <v>-0.66921445336877206</v>
      </c>
      <c r="I5844" s="4">
        <v>-0.13495981156985709</v>
      </c>
    </row>
    <row r="5845" spans="1:9" x14ac:dyDescent="0.25">
      <c r="A5845" t="s">
        <v>6041</v>
      </c>
      <c r="B5845" s="3">
        <v>33.857173919677727</v>
      </c>
      <c r="C5845" s="3">
        <v>28.579999923706051</v>
      </c>
      <c r="D5845" s="4">
        <v>-8.2081209774594543E-2</v>
      </c>
      <c r="E5845" s="4">
        <v>5.6952624113795418E-2</v>
      </c>
      <c r="F5845" s="2">
        <v>5</v>
      </c>
      <c r="G5845" s="4">
        <v>-0.65403056147084238</v>
      </c>
      <c r="H5845" s="4">
        <v>-0.66284492330124722</v>
      </c>
      <c r="I5845" s="4">
        <v>-0.1426393395637798</v>
      </c>
    </row>
    <row r="5846" spans="1:9" x14ac:dyDescent="0.25">
      <c r="A5846" t="s">
        <v>6042</v>
      </c>
      <c r="B5846" s="3">
        <v>36.884716033935547</v>
      </c>
      <c r="C5846" s="3">
        <v>27.04000091552734</v>
      </c>
      <c r="D5846" s="4">
        <v>3.4441968116131871E-2</v>
      </c>
      <c r="E5846" s="4">
        <v>-6.8870521244736693E-2</v>
      </c>
      <c r="F5846" s="2">
        <v>5</v>
      </c>
      <c r="G5846" s="4">
        <v>-0.63269618152607976</v>
      </c>
      <c r="H5846" s="4">
        <v>-0.63269618152607976</v>
      </c>
      <c r="I5846" s="4">
        <v>-6.5973297893068161E-2</v>
      </c>
    </row>
    <row r="5847" spans="1:9" x14ac:dyDescent="0.25">
      <c r="A5847" t="s">
        <v>6043</v>
      </c>
      <c r="B5847" s="3">
        <v>35.656631469726563</v>
      </c>
      <c r="C5847" s="3">
        <v>29.04000091552734</v>
      </c>
      <c r="D5847" s="4">
        <v>-2.3131000352092809E-2</v>
      </c>
      <c r="E5847" s="4">
        <v>-4.6305412547910763E-2</v>
      </c>
      <c r="F5847" s="2">
        <v>5</v>
      </c>
      <c r="G5847" s="4">
        <v>-0.64435936248698378</v>
      </c>
      <c r="H5847" s="4">
        <v>-0.64492564126837049</v>
      </c>
      <c r="I5847" s="4">
        <v>-9.7071918100993693E-2</v>
      </c>
    </row>
    <row r="5848" spans="1:9" x14ac:dyDescent="0.25">
      <c r="A5848" t="s">
        <v>6044</v>
      </c>
      <c r="B5848" s="3">
        <v>36.500934600830078</v>
      </c>
      <c r="C5848" s="3">
        <v>30.45000076293945</v>
      </c>
      <c r="D5848" s="4">
        <v>0</v>
      </c>
      <c r="E5848" s="4">
        <v>-7.2777082172458485E-2</v>
      </c>
      <c r="F5848" s="2">
        <v>5</v>
      </c>
      <c r="G5848" s="4">
        <v>-0.63103433383551888</v>
      </c>
      <c r="H5848" s="4">
        <v>-0.63651793755395158</v>
      </c>
      <c r="I5848" s="4">
        <v>-7.569174349431862E-2</v>
      </c>
    </row>
    <row r="5849" spans="1:9" x14ac:dyDescent="0.25">
      <c r="A5849" t="s">
        <v>6045</v>
      </c>
      <c r="B5849" s="3">
        <v>36.500934600830078</v>
      </c>
      <c r="C5849" s="3">
        <v>32.840000152587891</v>
      </c>
      <c r="D5849" s="4">
        <v>6.0718756744850388E-2</v>
      </c>
      <c r="E5849" s="4">
        <v>2.849983835623715E-2</v>
      </c>
      <c r="F5849" s="2">
        <v>5</v>
      </c>
      <c r="G5849" s="4">
        <v>-0.62456134086734816</v>
      </c>
      <c r="H5849" s="4">
        <v>-0.63651793755395158</v>
      </c>
      <c r="I5849" s="4">
        <v>-7.569174349431862E-2</v>
      </c>
    </row>
    <row r="5850" spans="1:9" x14ac:dyDescent="0.25">
      <c r="A5850" t="s">
        <v>6046</v>
      </c>
      <c r="B5850" s="3">
        <v>34.411510467529297</v>
      </c>
      <c r="C5850" s="3">
        <v>31.930000305175781</v>
      </c>
      <c r="D5850" s="4">
        <v>0</v>
      </c>
      <c r="E5850" s="4">
        <v>3.1330789708892803E-2</v>
      </c>
      <c r="F5850" s="2">
        <v>5</v>
      </c>
      <c r="G5850" s="4">
        <v>-0.63892625847259965</v>
      </c>
      <c r="H5850" s="4">
        <v>-0.65732475254655842</v>
      </c>
      <c r="I5850" s="4">
        <v>-0.13342958295396101</v>
      </c>
    </row>
    <row r="5851" spans="1:9" x14ac:dyDescent="0.25">
      <c r="A5851" t="s">
        <v>6047</v>
      </c>
      <c r="B5851" s="3">
        <v>34.411510467529297</v>
      </c>
      <c r="C5851" s="3">
        <v>30.95999908447266</v>
      </c>
      <c r="D5851" s="4">
        <v>-6.7267335143769147E-2</v>
      </c>
      <c r="E5851" s="4">
        <v>3.9623853949617427E-2</v>
      </c>
      <c r="F5851" s="2">
        <v>5</v>
      </c>
      <c r="G5851" s="4">
        <v>-0.62530459053196552</v>
      </c>
      <c r="H5851" s="4">
        <v>-0.65732475254655842</v>
      </c>
      <c r="I5851" s="4">
        <v>-0.14399229317295409</v>
      </c>
    </row>
    <row r="5852" spans="1:9" x14ac:dyDescent="0.25">
      <c r="A5852" t="s">
        <v>6048</v>
      </c>
      <c r="B5852" s="3">
        <v>36.893218994140618</v>
      </c>
      <c r="C5852" s="3">
        <v>29.780000686645511</v>
      </c>
      <c r="D5852" s="4">
        <v>4.9999907716997687E-2</v>
      </c>
      <c r="E5852" s="4">
        <v>-4.3463444142360919E-3</v>
      </c>
      <c r="F5852" s="2">
        <v>5</v>
      </c>
      <c r="G5852" s="4">
        <v>-0.6096111044687339</v>
      </c>
      <c r="H5852" s="4">
        <v>-0.6326115077075587</v>
      </c>
      <c r="I5852" s="4">
        <v>-9.0403901750481408E-2</v>
      </c>
    </row>
    <row r="5853" spans="1:9" x14ac:dyDescent="0.25">
      <c r="A5853" t="s">
        <v>6049</v>
      </c>
      <c r="B5853" s="3">
        <v>35.136402130126953</v>
      </c>
      <c r="C5853" s="3">
        <v>29.909999847412109</v>
      </c>
      <c r="D5853" s="4">
        <v>-2.2539187374803541E-2</v>
      </c>
      <c r="E5853" s="4">
        <v>4.7268921803713448E-2</v>
      </c>
      <c r="F5853" s="2">
        <v>5</v>
      </c>
      <c r="G5853" s="4">
        <v>-0.6211495196336565</v>
      </c>
      <c r="H5853" s="4">
        <v>-0.65010616706505275</v>
      </c>
      <c r="I5853" s="4">
        <v>-0.13371792553082931</v>
      </c>
    </row>
    <row r="5854" spans="1:9" x14ac:dyDescent="0.25">
      <c r="A5854" t="s">
        <v>6050</v>
      </c>
      <c r="B5854" s="3">
        <v>35.946609497070313</v>
      </c>
      <c r="C5854" s="3">
        <v>28.559999465942379</v>
      </c>
      <c r="D5854" s="4">
        <v>-3.6571026037009902E-2</v>
      </c>
      <c r="E5854" s="4">
        <v>-3.5461030826257511E-2</v>
      </c>
      <c r="F5854" s="2">
        <v>5</v>
      </c>
      <c r="G5854" s="4">
        <v>-0.59027925066470144</v>
      </c>
      <c r="H5854" s="4">
        <v>-0.64203799434656961</v>
      </c>
      <c r="I5854" s="4">
        <v>-0.14003324992409391</v>
      </c>
    </row>
    <row r="5855" spans="1:9" x14ac:dyDescent="0.25">
      <c r="A5855" t="s">
        <v>6051</v>
      </c>
      <c r="B5855" s="3">
        <v>37.311115264892578</v>
      </c>
      <c r="C5855" s="3">
        <v>29.610000610351559</v>
      </c>
      <c r="D5855" s="4">
        <v>-1.5748114694215221E-2</v>
      </c>
      <c r="E5855" s="4">
        <v>7.477319166382701E-2</v>
      </c>
      <c r="F5855" s="2">
        <v>5</v>
      </c>
      <c r="G5855" s="4">
        <v>-0.59254950450504495</v>
      </c>
      <c r="H5855" s="4">
        <v>-0.6284500307469667</v>
      </c>
      <c r="I5855" s="4">
        <v>-0.1073895706722419</v>
      </c>
    </row>
    <row r="5856" spans="1:9" x14ac:dyDescent="0.25">
      <c r="A5856" t="s">
        <v>6052</v>
      </c>
      <c r="B5856" s="3">
        <v>37.908096313476563</v>
      </c>
      <c r="C5856" s="3">
        <v>27.54999923706055</v>
      </c>
      <c r="D5856" s="4">
        <v>5.0828014889738649E-2</v>
      </c>
      <c r="E5856" s="4">
        <v>-9.1358855067420253E-2</v>
      </c>
      <c r="F5856" s="2">
        <v>5</v>
      </c>
      <c r="G5856" s="4">
        <v>-0.60134522488252029</v>
      </c>
      <c r="H5856" s="4">
        <v>-0.62250519932953829</v>
      </c>
      <c r="I5856" s="4">
        <v>-9.3107727144008168E-2</v>
      </c>
    </row>
    <row r="5857" spans="1:9" x14ac:dyDescent="0.25">
      <c r="A5857" t="s">
        <v>6053</v>
      </c>
      <c r="B5857" s="3">
        <v>36.074501037597663</v>
      </c>
      <c r="C5857" s="3">
        <v>30.319999694824219</v>
      </c>
      <c r="D5857" s="4">
        <v>-6.2084783672938237E-2</v>
      </c>
      <c r="E5857" s="4">
        <v>0.18345037867420519</v>
      </c>
      <c r="F5857" s="2">
        <v>5</v>
      </c>
      <c r="G5857" s="4">
        <v>-0.63056790114968464</v>
      </c>
      <c r="H5857" s="4">
        <v>-0.64076443021927676</v>
      </c>
      <c r="I5857" s="4">
        <v>-0.13697364363553799</v>
      </c>
    </row>
    <row r="5858" spans="1:9" x14ac:dyDescent="0.25">
      <c r="A5858" t="s">
        <v>6054</v>
      </c>
      <c r="B5858" s="3">
        <v>38.462432861328118</v>
      </c>
      <c r="C5858" s="3">
        <v>25.620000839233398</v>
      </c>
      <c r="D5858" s="4">
        <v>-7.0103131005419206E-2</v>
      </c>
      <c r="E5858" s="4">
        <v>5.4755038022903157E-2</v>
      </c>
      <c r="F5858" s="2">
        <v>5</v>
      </c>
      <c r="G5858" s="4">
        <v>-0.60782598041599001</v>
      </c>
      <c r="H5858" s="4">
        <v>-0.6169850285748496</v>
      </c>
      <c r="I5858" s="4">
        <v>-0.14432853818681621</v>
      </c>
    </row>
    <row r="5859" spans="1:9" x14ac:dyDescent="0.25">
      <c r="A5859" t="s">
        <v>6055</v>
      </c>
      <c r="B5859" s="3">
        <v>41.362041473388672</v>
      </c>
      <c r="C5859" s="3">
        <v>24.29000091552734</v>
      </c>
      <c r="D5859" s="4">
        <v>-1.8615583946577249E-2</v>
      </c>
      <c r="E5859" s="4">
        <v>7.0480957868552796E-3</v>
      </c>
      <c r="F5859" s="2">
        <v>4</v>
      </c>
      <c r="G5859" s="4">
        <v>-0.56404493740520234</v>
      </c>
      <c r="H5859" s="4">
        <v>-0.58811026878790096</v>
      </c>
      <c r="I5859" s="4">
        <v>-9.3931213782312728E-2</v>
      </c>
    </row>
    <row r="5860" spans="1:9" x14ac:dyDescent="0.25">
      <c r="A5860" t="s">
        <v>6056</v>
      </c>
      <c r="B5860" s="3">
        <v>42.146625518798828</v>
      </c>
      <c r="C5860" s="3">
        <v>24.120000839233398</v>
      </c>
      <c r="D5860" s="4">
        <v>4.0429119106999423E-4</v>
      </c>
      <c r="E5860" s="4">
        <v>-6.8366110163862515E-2</v>
      </c>
      <c r="F5860" s="2">
        <v>4</v>
      </c>
      <c r="G5860" s="4">
        <v>-0.5517461738622691</v>
      </c>
      <c r="H5860" s="4">
        <v>-0.58029725714568769</v>
      </c>
      <c r="I5860" s="4">
        <v>-7.6744269221853623E-2</v>
      </c>
    </row>
    <row r="5861" spans="1:9" x14ac:dyDescent="0.25">
      <c r="A5861" t="s">
        <v>6057</v>
      </c>
      <c r="B5861" s="3">
        <v>42.129592895507813</v>
      </c>
      <c r="C5861" s="3">
        <v>25.889999389648441</v>
      </c>
      <c r="D5861" s="4">
        <v>3.8906429731709657E-2</v>
      </c>
      <c r="E5861" s="4">
        <v>-4.535403434816887E-2</v>
      </c>
      <c r="F5861" s="2">
        <v>5</v>
      </c>
      <c r="G5861" s="4">
        <v>-0.55868224771787101</v>
      </c>
      <c r="H5861" s="4">
        <v>-0.58046687069422809</v>
      </c>
    </row>
    <row r="5862" spans="1:9" x14ac:dyDescent="0.25">
      <c r="A5862" t="s">
        <v>6058</v>
      </c>
      <c r="B5862" s="3">
        <v>40.551864624023438</v>
      </c>
      <c r="C5862" s="3">
        <v>27.120000839233398</v>
      </c>
      <c r="D5862" s="4">
        <v>1.8201901020392649E-2</v>
      </c>
      <c r="E5862" s="4">
        <v>-1.1301475118244531E-2</v>
      </c>
      <c r="F5862" s="2">
        <v>5</v>
      </c>
      <c r="G5862" s="4">
        <v>-0.57186253724102243</v>
      </c>
      <c r="H5862" s="4">
        <v>-0.59617813760752891</v>
      </c>
    </row>
    <row r="5863" spans="1:9" x14ac:dyDescent="0.25">
      <c r="A5863" t="s">
        <v>6059</v>
      </c>
      <c r="B5863" s="3">
        <v>39.826938629150391</v>
      </c>
      <c r="C5863" s="3">
        <v>27.430000305175781</v>
      </c>
      <c r="D5863" s="4">
        <v>-4.3032844736273779E-2</v>
      </c>
      <c r="E5863" s="4">
        <v>-2.31481346259379E-2</v>
      </c>
      <c r="F5863" s="2">
        <v>5</v>
      </c>
      <c r="G5863" s="4">
        <v>-0.5558002391440644</v>
      </c>
      <c r="H5863" s="4">
        <v>-0.6033970649752467</v>
      </c>
    </row>
    <row r="5864" spans="1:9" x14ac:dyDescent="0.25">
      <c r="A5864" t="s">
        <v>6060</v>
      </c>
      <c r="B5864" s="3">
        <v>41.617874145507813</v>
      </c>
      <c r="C5864" s="3">
        <v>28.079999923706051</v>
      </c>
      <c r="D5864" s="4">
        <v>2.84506041155459E-2</v>
      </c>
      <c r="E5864" s="4">
        <v>-9.5238255425262874E-3</v>
      </c>
      <c r="F5864" s="2">
        <v>5</v>
      </c>
      <c r="G5864" s="4">
        <v>-0.54657376268922131</v>
      </c>
      <c r="H5864" s="4">
        <v>-0.58556264669767555</v>
      </c>
    </row>
    <row r="5865" spans="1:9" x14ac:dyDescent="0.25">
      <c r="A5865" t="s">
        <v>6061</v>
      </c>
      <c r="B5865" s="3">
        <v>40.466575622558587</v>
      </c>
      <c r="C5865" s="3">
        <v>28.35000038146973</v>
      </c>
      <c r="D5865" s="4">
        <v>-3.1632402490645473E-2</v>
      </c>
      <c r="E5865" s="4">
        <v>7.0215199185449162E-2</v>
      </c>
      <c r="F5865" s="2">
        <v>5</v>
      </c>
      <c r="G5865" s="4">
        <v>-0.55550353223189886</v>
      </c>
      <c r="H5865" s="4">
        <v>-0.59702745893300802</v>
      </c>
    </row>
    <row r="5866" spans="1:9" x14ac:dyDescent="0.25">
      <c r="A5866" t="s">
        <v>6062</v>
      </c>
      <c r="B5866" s="3">
        <v>41.788444519042969</v>
      </c>
      <c r="C5866" s="3">
        <v>26.489999771118161</v>
      </c>
      <c r="D5866" s="4">
        <v>-6.040287452859705E-2</v>
      </c>
      <c r="E5866" s="4">
        <v>4.1683030012651612E-2</v>
      </c>
      <c r="F5866" s="2">
        <v>5</v>
      </c>
      <c r="G5866" s="4">
        <v>-0.52884614640216376</v>
      </c>
      <c r="H5866" s="4">
        <v>-0.58386408002143098</v>
      </c>
    </row>
    <row r="5867" spans="1:9" x14ac:dyDescent="0.25">
      <c r="A5867" t="s">
        <v>6063</v>
      </c>
      <c r="B5867" s="3">
        <v>44.474853515625</v>
      </c>
      <c r="C5867" s="3">
        <v>25.430000305175781</v>
      </c>
      <c r="D5867" s="4">
        <v>1.8952696915563338E-2</v>
      </c>
      <c r="E5867" s="4">
        <v>-6.5417083395369446E-2</v>
      </c>
      <c r="F5867" s="2">
        <v>5</v>
      </c>
      <c r="G5867" s="4">
        <v>-0.49885890706275787</v>
      </c>
      <c r="H5867" s="4">
        <v>-0.5571123956240388</v>
      </c>
    </row>
    <row r="5868" spans="1:9" x14ac:dyDescent="0.25">
      <c r="A5868" t="s">
        <v>6064</v>
      </c>
      <c r="B5868" s="3">
        <v>43.647613525390618</v>
      </c>
      <c r="C5868" s="3">
        <v>27.20999908447266</v>
      </c>
      <c r="D5868" s="4">
        <v>3.5291160405419571E-3</v>
      </c>
      <c r="E5868" s="4">
        <v>1.6816100588262991E-2</v>
      </c>
      <c r="F5868" s="2">
        <v>5</v>
      </c>
      <c r="G5868" s="4">
        <v>-0.51943655355928153</v>
      </c>
      <c r="H5868" s="4">
        <v>-0.56535018189106223</v>
      </c>
    </row>
    <row r="5869" spans="1:9" x14ac:dyDescent="0.25">
      <c r="A5869" t="s">
        <v>6065</v>
      </c>
      <c r="B5869" s="3">
        <v>43.494117736816413</v>
      </c>
      <c r="C5869" s="3">
        <v>26.760000228881839</v>
      </c>
      <c r="D5869" s="4">
        <v>-9.7083432238974643E-3</v>
      </c>
      <c r="E5869" s="4">
        <v>3.9223309859488742E-2</v>
      </c>
      <c r="F5869" s="2">
        <v>5</v>
      </c>
      <c r="G5869" s="4">
        <v>-0.51079117490727466</v>
      </c>
      <c r="H5869" s="4">
        <v>-0.56687871715784066</v>
      </c>
    </row>
    <row r="5870" spans="1:9" x14ac:dyDescent="0.25">
      <c r="A5870" t="s">
        <v>6066</v>
      </c>
      <c r="B5870" s="3">
        <v>43.920513153076172</v>
      </c>
      <c r="C5870" s="3">
        <v>25.75</v>
      </c>
      <c r="D5870" s="4">
        <v>-2.8118430872231981E-2</v>
      </c>
      <c r="E5870" s="4">
        <v>4.2932338720698349E-2</v>
      </c>
      <c r="F5870" s="2">
        <v>5</v>
      </c>
      <c r="G5870" s="4">
        <v>-0.47848099190219762</v>
      </c>
      <c r="H5870" s="4">
        <v>-0.56263260436608453</v>
      </c>
    </row>
    <row r="5871" spans="1:9" x14ac:dyDescent="0.25">
      <c r="A5871" t="s">
        <v>6067</v>
      </c>
      <c r="B5871" s="3">
        <v>45.191219329833977</v>
      </c>
      <c r="C5871" s="3">
        <v>24.690000534057621</v>
      </c>
      <c r="D5871" s="4">
        <v>-3.881765538047921E-2</v>
      </c>
      <c r="E5871" s="4">
        <v>0.11618443025851551</v>
      </c>
      <c r="F5871" s="2">
        <v>5</v>
      </c>
      <c r="G5871" s="4">
        <v>-0.46168904651957038</v>
      </c>
      <c r="H5871" s="4">
        <v>-0.54997871188519554</v>
      </c>
    </row>
    <row r="5872" spans="1:9" x14ac:dyDescent="0.25">
      <c r="A5872" t="s">
        <v>6068</v>
      </c>
      <c r="B5872" s="3">
        <v>47.016281127929688</v>
      </c>
      <c r="C5872" s="3">
        <v>22.120000839233398</v>
      </c>
      <c r="D5872" s="4">
        <v>-5.5992899555486919E-2</v>
      </c>
      <c r="E5872" s="4">
        <v>9.1267900330073815E-2</v>
      </c>
      <c r="F5872" s="2">
        <v>4</v>
      </c>
      <c r="G5872" s="4">
        <v>-0.46017117319856898</v>
      </c>
      <c r="H5872" s="4">
        <v>-0.53180445871283344</v>
      </c>
    </row>
    <row r="5873" spans="1:8" x14ac:dyDescent="0.25">
      <c r="A5873" t="s">
        <v>6069</v>
      </c>
      <c r="B5873" s="3">
        <v>49.805007934570313</v>
      </c>
      <c r="C5873" s="3">
        <v>20.270000457763668</v>
      </c>
      <c r="D5873" s="4">
        <v>1.6536282349233211E-2</v>
      </c>
      <c r="E5873" s="4">
        <v>-5.8085500623167641E-2</v>
      </c>
      <c r="F5873" s="2">
        <v>4</v>
      </c>
      <c r="G5873" s="4">
        <v>-0.41600009876405369</v>
      </c>
      <c r="H5873" s="4">
        <v>-0.5040338774287787</v>
      </c>
    </row>
    <row r="5874" spans="1:8" x14ac:dyDescent="0.25">
      <c r="A5874" t="s">
        <v>6070</v>
      </c>
      <c r="B5874" s="3">
        <v>48.994815826416023</v>
      </c>
      <c r="C5874" s="3">
        <v>21.520000457763668</v>
      </c>
      <c r="D5874" s="4">
        <v>3.9818861288906993E-2</v>
      </c>
      <c r="E5874" s="4">
        <v>7.0191676480839682E-3</v>
      </c>
      <c r="F5874" s="2">
        <v>4</v>
      </c>
      <c r="G5874" s="4">
        <v>-0.42818040968607951</v>
      </c>
      <c r="H5874" s="4">
        <v>-0.51210189819783425</v>
      </c>
    </row>
    <row r="5875" spans="1:8" x14ac:dyDescent="0.25">
      <c r="A5875" t="s">
        <v>6071</v>
      </c>
      <c r="B5875" s="3">
        <v>47.118606567382813</v>
      </c>
      <c r="C5875" s="3">
        <v>21.370000839233398</v>
      </c>
      <c r="D5875" s="4">
        <v>-3.2060385321443167E-2</v>
      </c>
      <c r="E5875" s="4">
        <v>-2.5091205982948891E-2</v>
      </c>
      <c r="F5875" s="2">
        <v>4</v>
      </c>
      <c r="G5875" s="4">
        <v>-0.44611541431816848</v>
      </c>
      <c r="H5875" s="4">
        <v>-0.53078548585145691</v>
      </c>
    </row>
    <row r="5876" spans="1:8" x14ac:dyDescent="0.25">
      <c r="A5876" t="s">
        <v>6072</v>
      </c>
      <c r="B5876" s="3">
        <v>48.679283142089837</v>
      </c>
      <c r="C5876" s="3">
        <v>21.920000076293949</v>
      </c>
      <c r="D5876" s="4">
        <v>1.2056824996958589E-2</v>
      </c>
      <c r="E5876" s="4">
        <v>-4.9932186528820477E-3</v>
      </c>
      <c r="F5876" s="2">
        <v>4</v>
      </c>
      <c r="G5876" s="4">
        <v>-0.42848542646978338</v>
      </c>
      <c r="H5876" s="4">
        <v>-0.51524402242348089</v>
      </c>
    </row>
    <row r="5877" spans="1:8" x14ac:dyDescent="0.25">
      <c r="A5877" t="s">
        <v>6073</v>
      </c>
      <c r="B5877" s="3">
        <v>48.099357604980469</v>
      </c>
      <c r="C5877" s="3">
        <v>22.030000686645511</v>
      </c>
      <c r="D5877" s="4">
        <v>-4.065340782211313E-2</v>
      </c>
      <c r="E5877" s="4">
        <v>2.6561119594141761E-2</v>
      </c>
      <c r="F5877" s="2">
        <v>4</v>
      </c>
      <c r="G5877" s="4">
        <v>-0.44841067464730577</v>
      </c>
      <c r="H5877" s="4">
        <v>-0.52101901236822756</v>
      </c>
    </row>
    <row r="5878" spans="1:8" x14ac:dyDescent="0.25">
      <c r="A5878" t="s">
        <v>6074</v>
      </c>
      <c r="B5878" s="3">
        <v>50.137622833251953</v>
      </c>
      <c r="C5878" s="3">
        <v>21.45999908447266</v>
      </c>
      <c r="D5878" s="4">
        <v>-2.9867966506460061E-2</v>
      </c>
      <c r="E5878" s="4">
        <v>-9.690862532622746E-3</v>
      </c>
      <c r="F5878" s="2">
        <v>4</v>
      </c>
      <c r="G5878" s="4">
        <v>-0.4061613784681537</v>
      </c>
      <c r="H5878" s="4">
        <v>-0.50072164581895195</v>
      </c>
    </row>
    <row r="5879" spans="1:8" x14ac:dyDescent="0.25">
      <c r="A5879" t="s">
        <v>6075</v>
      </c>
      <c r="B5879" s="3">
        <v>51.681236267089837</v>
      </c>
      <c r="C5879" s="3">
        <v>21.670000076293949</v>
      </c>
      <c r="D5879" s="4">
        <v>-1.6233685132645111E-2</v>
      </c>
      <c r="E5879" s="4">
        <v>-1.410370666053451E-2</v>
      </c>
      <c r="F5879" s="2">
        <v>4</v>
      </c>
      <c r="G5879" s="4">
        <v>-0.40950028056299492</v>
      </c>
      <c r="H5879" s="4">
        <v>-0.48535009983837141</v>
      </c>
    </row>
    <row r="5880" spans="1:8" x14ac:dyDescent="0.25">
      <c r="A5880" t="s">
        <v>6076</v>
      </c>
      <c r="B5880" s="3">
        <v>52.5340576171875</v>
      </c>
      <c r="C5880" s="3">
        <v>21.979999542236332</v>
      </c>
      <c r="D5880" s="4">
        <v>1.626212104054003E-3</v>
      </c>
      <c r="E5880" s="4">
        <v>-9.4637668664755425E-3</v>
      </c>
      <c r="F5880" s="2">
        <v>4</v>
      </c>
      <c r="G5880" s="4">
        <v>-0.37461909017590511</v>
      </c>
      <c r="H5880" s="4">
        <v>-0.47685757035600379</v>
      </c>
    </row>
    <row r="5881" spans="1:8" x14ac:dyDescent="0.25">
      <c r="A5881" t="s">
        <v>6077</v>
      </c>
      <c r="B5881" s="3">
        <v>52.448764801025391</v>
      </c>
      <c r="C5881" s="3">
        <v>22.190000534057621</v>
      </c>
      <c r="D5881" s="4">
        <v>-8.1248175458847882E-4</v>
      </c>
      <c r="E5881" s="4">
        <v>1.0933929967026801E-2</v>
      </c>
      <c r="F5881" s="2">
        <v>4</v>
      </c>
      <c r="G5881" s="4">
        <v>-0.36699904007955603</v>
      </c>
      <c r="H5881" s="4">
        <v>-0.47770692966883987</v>
      </c>
    </row>
    <row r="5882" spans="1:8" x14ac:dyDescent="0.25">
      <c r="A5882" t="s">
        <v>6078</v>
      </c>
      <c r="B5882" s="3">
        <v>52.491413116455078</v>
      </c>
      <c r="C5882" s="3">
        <v>21.95000076293945</v>
      </c>
      <c r="D5882" s="4">
        <v>-5.5256958157748448E-2</v>
      </c>
      <c r="E5882" s="4">
        <v>1.3388777357816741E-2</v>
      </c>
      <c r="F5882" s="2">
        <v>4</v>
      </c>
      <c r="G5882" s="4">
        <v>-0.36217582711793189</v>
      </c>
      <c r="H5882" s="4">
        <v>-0.47728223101874351</v>
      </c>
    </row>
    <row r="5883" spans="1:8" x14ac:dyDescent="0.25">
      <c r="A5883" t="s">
        <v>6079</v>
      </c>
      <c r="B5883" s="3">
        <v>55.561576843261719</v>
      </c>
      <c r="C5883" s="3">
        <v>21.659999847412109</v>
      </c>
      <c r="D5883" s="4">
        <v>1.321903020004922E-2</v>
      </c>
      <c r="E5883" s="4">
        <v>-1.6348801220148701E-2</v>
      </c>
      <c r="F5883" s="2">
        <v>4</v>
      </c>
      <c r="G5883" s="4">
        <v>-0.2985196468559328</v>
      </c>
      <c r="H5883" s="4">
        <v>-0.44670905650497778</v>
      </c>
    </row>
    <row r="5884" spans="1:8" x14ac:dyDescent="0.25">
      <c r="A5884" t="s">
        <v>6080</v>
      </c>
      <c r="B5884" s="3">
        <v>54.836688995361328</v>
      </c>
      <c r="C5884" s="3">
        <v>22.020000457763668</v>
      </c>
      <c r="D5884" s="4">
        <v>-3.6703948230751848E-2</v>
      </c>
      <c r="E5884" s="4">
        <v>-2.436859745224873E-2</v>
      </c>
      <c r="F5884" s="2">
        <v>4</v>
      </c>
      <c r="G5884" s="4">
        <v>-0.30179834981837661</v>
      </c>
      <c r="H5884" s="4">
        <v>-0.45392760399912663</v>
      </c>
    </row>
    <row r="5885" spans="1:8" x14ac:dyDescent="0.25">
      <c r="A5885" t="s">
        <v>6081</v>
      </c>
      <c r="B5885" s="3">
        <v>56.926101684570313</v>
      </c>
      <c r="C5885" s="3">
        <v>22.569999694824219</v>
      </c>
      <c r="D5885" s="4">
        <v>-3.7308928933847958E-3</v>
      </c>
      <c r="E5885" s="4">
        <v>-1.769169148497451E-3</v>
      </c>
      <c r="F5885" s="2">
        <v>4</v>
      </c>
      <c r="G5885" s="4">
        <v>-0.25574911821535029</v>
      </c>
      <c r="H5885" s="4">
        <v>-0.4331209029685904</v>
      </c>
    </row>
    <row r="5886" spans="1:8" x14ac:dyDescent="0.25">
      <c r="A5886" t="s">
        <v>6082</v>
      </c>
      <c r="B5886" s="3">
        <v>57.1392822265625</v>
      </c>
      <c r="C5886" s="3">
        <v>22.610000610351559</v>
      </c>
      <c r="D5886" s="4">
        <v>2.216869367483509E-2</v>
      </c>
      <c r="E5886" s="4">
        <v>1.772304655215162E-3</v>
      </c>
      <c r="F5886" s="2">
        <v>4</v>
      </c>
      <c r="G5886" s="4">
        <v>-0.2209306087361218</v>
      </c>
      <c r="H5886" s="4">
        <v>-0.43099801751581829</v>
      </c>
    </row>
    <row r="5887" spans="1:8" x14ac:dyDescent="0.25">
      <c r="A5887" t="s">
        <v>6083</v>
      </c>
      <c r="B5887" s="3">
        <v>55.900051116943359</v>
      </c>
      <c r="C5887" s="3">
        <v>22.569999694824219</v>
      </c>
      <c r="D5887" s="4">
        <v>1.623092832807305E-2</v>
      </c>
      <c r="E5887" s="4">
        <v>-3.0918593953772611E-3</v>
      </c>
      <c r="F5887" s="2">
        <v>4</v>
      </c>
      <c r="G5887" s="4">
        <v>-0.27622491706192981</v>
      </c>
      <c r="H5887" s="4">
        <v>-0.44333847631495887</v>
      </c>
    </row>
    <row r="5888" spans="1:8" x14ac:dyDescent="0.25">
      <c r="A5888" t="s">
        <v>6084</v>
      </c>
      <c r="B5888" s="3">
        <v>55.007232666015618</v>
      </c>
      <c r="C5888" s="3">
        <v>22.639999389648441</v>
      </c>
      <c r="D5888" s="4">
        <v>-3.9106466895995728E-2</v>
      </c>
      <c r="E5888" s="4">
        <v>2.768945456151117E-2</v>
      </c>
      <c r="F5888" s="2">
        <v>4</v>
      </c>
      <c r="G5888" s="4">
        <v>-0.27731109788670438</v>
      </c>
      <c r="H5888" s="4">
        <v>-0.45222930323438038</v>
      </c>
    </row>
    <row r="5889" spans="1:8" x14ac:dyDescent="0.25">
      <c r="A5889" t="s">
        <v>6085</v>
      </c>
      <c r="B5889" s="3">
        <v>57.245918273925781</v>
      </c>
      <c r="C5889" s="3">
        <v>22.030000686645511</v>
      </c>
      <c r="D5889" s="4">
        <v>-9.4531391915240182E-3</v>
      </c>
      <c r="E5889" s="4">
        <v>2.1325961906789811E-2</v>
      </c>
      <c r="F5889" s="2">
        <v>4</v>
      </c>
      <c r="G5889" s="4">
        <v>-0.27822602986930728</v>
      </c>
      <c r="H5889" s="4">
        <v>-0.42993611894114958</v>
      </c>
    </row>
    <row r="5890" spans="1:8" x14ac:dyDescent="0.25">
      <c r="A5890" t="s">
        <v>6086</v>
      </c>
      <c r="B5890" s="3">
        <v>57.792236328125</v>
      </c>
      <c r="C5890" s="3">
        <v>21.569999694824219</v>
      </c>
      <c r="D5890" s="4">
        <v>2.0950875524075041E-2</v>
      </c>
      <c r="E5890" s="4">
        <v>-7.2258077641969121E-2</v>
      </c>
      <c r="F5890" s="2">
        <v>4</v>
      </c>
      <c r="G5890" s="4">
        <v>-0.26040267198230338</v>
      </c>
      <c r="H5890" s="4">
        <v>-0.42449579761065598</v>
      </c>
    </row>
    <row r="5891" spans="1:8" x14ac:dyDescent="0.25">
      <c r="A5891" t="s">
        <v>6087</v>
      </c>
      <c r="B5891" s="3">
        <v>56.606285095214837</v>
      </c>
      <c r="C5891" s="3">
        <v>23.25</v>
      </c>
      <c r="D5891" s="4">
        <v>9.4259543863128847E-4</v>
      </c>
      <c r="E5891" s="4">
        <v>4.3030245182129612E-4</v>
      </c>
      <c r="F5891" s="2">
        <v>4</v>
      </c>
      <c r="G5891" s="4">
        <v>-0.3103895985601598</v>
      </c>
      <c r="H5891" s="4">
        <v>-0.43630568699603117</v>
      </c>
    </row>
    <row r="5892" spans="1:8" x14ac:dyDescent="0.25">
      <c r="A5892" t="s">
        <v>6088</v>
      </c>
      <c r="B5892" s="3">
        <v>56.552978515625</v>
      </c>
      <c r="C5892" s="3">
        <v>23.239999771118161</v>
      </c>
      <c r="D5892" s="4">
        <v>-3.7560854780598341E-3</v>
      </c>
      <c r="E5892" s="4">
        <v>-5.5627327106034796E-3</v>
      </c>
      <c r="F5892" s="2">
        <v>4</v>
      </c>
      <c r="G5892" s="4">
        <v>-0.30243249980778703</v>
      </c>
      <c r="H5892" s="4">
        <v>-0.43683652232129488</v>
      </c>
    </row>
    <row r="5893" spans="1:8" x14ac:dyDescent="0.25">
      <c r="A5893" t="s">
        <v>6089</v>
      </c>
      <c r="B5893" s="3">
        <v>56.766197204589837</v>
      </c>
      <c r="C5893" s="3">
        <v>23.370000839233398</v>
      </c>
      <c r="D5893" s="4">
        <v>4.2074451766448862E-2</v>
      </c>
      <c r="E5893" s="4">
        <v>-6.2575188401361892E-2</v>
      </c>
      <c r="F5893" s="2">
        <v>4</v>
      </c>
      <c r="G5893" s="4">
        <v>-0.30664061262350639</v>
      </c>
      <c r="H5893" s="4">
        <v>-0.43471325699495389</v>
      </c>
    </row>
    <row r="5894" spans="1:8" x14ac:dyDescent="0.25">
      <c r="A5894" t="s">
        <v>6090</v>
      </c>
      <c r="B5894" s="3">
        <v>54.474224090576172</v>
      </c>
      <c r="C5894" s="3">
        <v>24.930000305175781</v>
      </c>
      <c r="D5894" s="4">
        <v>3.0501792722524401E-2</v>
      </c>
      <c r="E5894" s="4">
        <v>-1.384495142259312E-2</v>
      </c>
      <c r="F5894" s="2">
        <v>5</v>
      </c>
      <c r="G5894" s="4">
        <v>-0.3195740617948607</v>
      </c>
      <c r="H5894" s="4">
        <v>-0.45753708667666387</v>
      </c>
    </row>
    <row r="5895" spans="1:8" x14ac:dyDescent="0.25">
      <c r="A5895" t="s">
        <v>6091</v>
      </c>
      <c r="B5895" s="3">
        <v>52.861843109130859</v>
      </c>
      <c r="C5895" s="3">
        <v>25.280000686645511</v>
      </c>
      <c r="D5895" s="4">
        <v>-1.1955360001254861E-2</v>
      </c>
      <c r="E5895" s="4">
        <v>2.931601125242533E-2</v>
      </c>
      <c r="F5895" s="2">
        <v>5</v>
      </c>
      <c r="G5895" s="4">
        <v>-0.33617835089355752</v>
      </c>
      <c r="H5895" s="4">
        <v>-0.47359343074000743</v>
      </c>
    </row>
    <row r="5896" spans="1:8" x14ac:dyDescent="0.25">
      <c r="A5896" t="s">
        <v>6092</v>
      </c>
      <c r="B5896" s="3">
        <v>53.501472473144531</v>
      </c>
      <c r="C5896" s="3">
        <v>24.559999465942379</v>
      </c>
      <c r="D5896" s="4">
        <v>1.2865877847209051E-2</v>
      </c>
      <c r="E5896" s="4">
        <v>-4.769295874062629E-2</v>
      </c>
      <c r="F5896" s="2">
        <v>5</v>
      </c>
      <c r="G5896" s="4">
        <v>-0.31250017156748372</v>
      </c>
      <c r="H5896" s="4">
        <v>-0.46722390067248248</v>
      </c>
    </row>
    <row r="5897" spans="1:8" x14ac:dyDescent="0.25">
      <c r="A5897" t="s">
        <v>6093</v>
      </c>
      <c r="B5897" s="3">
        <v>52.821872711181641</v>
      </c>
      <c r="C5897" s="3">
        <v>25.79000091552734</v>
      </c>
      <c r="D5897" s="4">
        <v>2.9075854167686991E-2</v>
      </c>
      <c r="E5897" s="4">
        <v>-3.7686505607676279E-2</v>
      </c>
      <c r="F5897" s="2">
        <v>5</v>
      </c>
      <c r="G5897" s="4">
        <v>-0.28031976670757708</v>
      </c>
      <c r="H5897" s="4">
        <v>-0.47399146226556288</v>
      </c>
    </row>
    <row r="5898" spans="1:8" x14ac:dyDescent="0.25">
      <c r="A5898" t="s">
        <v>6094</v>
      </c>
      <c r="B5898" s="3">
        <v>51.329425811767578</v>
      </c>
      <c r="C5898" s="3">
        <v>26.79999923706055</v>
      </c>
      <c r="D5898" s="4">
        <v>5.1309759802884443E-2</v>
      </c>
      <c r="E5898" s="4">
        <v>-4.2515203422242798E-2</v>
      </c>
      <c r="F5898" s="2">
        <v>5</v>
      </c>
      <c r="G5898" s="4">
        <v>-0.31605105658125893</v>
      </c>
      <c r="H5898" s="4">
        <v>-0.48885348382809829</v>
      </c>
    </row>
    <row r="5899" spans="1:8" x14ac:dyDescent="0.25">
      <c r="A5899" t="s">
        <v>6095</v>
      </c>
      <c r="B5899" s="3">
        <v>48.824264526367188</v>
      </c>
      <c r="C5899" s="3">
        <v>27.989999771118161</v>
      </c>
      <c r="D5899" s="4">
        <v>0</v>
      </c>
      <c r="E5899" s="4">
        <v>-6.1997331501664983E-2</v>
      </c>
      <c r="F5899" s="2">
        <v>5</v>
      </c>
      <c r="G5899" s="4">
        <v>-0.3810806740989926</v>
      </c>
      <c r="H5899" s="4">
        <v>-0.5138002749372943</v>
      </c>
    </row>
    <row r="5900" spans="1:8" x14ac:dyDescent="0.25">
      <c r="A5900" t="s">
        <v>6096</v>
      </c>
      <c r="B5900" s="3">
        <v>48.824264526367188</v>
      </c>
      <c r="C5900" s="3">
        <v>29.840000152587891</v>
      </c>
      <c r="D5900" s="4">
        <v>1.103753212766523E-2</v>
      </c>
      <c r="E5900" s="4">
        <v>4.0809210784110483E-2</v>
      </c>
      <c r="F5900" s="2">
        <v>5</v>
      </c>
      <c r="G5900" s="4">
        <v>-0.36388889441112332</v>
      </c>
      <c r="H5900" s="4">
        <v>-0.5138002749372943</v>
      </c>
    </row>
    <row r="5901" spans="1:8" x14ac:dyDescent="0.25">
      <c r="A5901" t="s">
        <v>6097</v>
      </c>
      <c r="B5901" s="3">
        <v>48.291248321533203</v>
      </c>
      <c r="C5901" s="3">
        <v>28.670000076293949</v>
      </c>
      <c r="D5901" s="4">
        <v>-7.6452729456713109E-2</v>
      </c>
      <c r="E5901" s="4">
        <v>6.3033029522461925E-2</v>
      </c>
      <c r="F5901" s="2">
        <v>5</v>
      </c>
      <c r="G5901" s="4">
        <v>-0.29301577202995949</v>
      </c>
      <c r="H5901" s="4">
        <v>-0.51910813435429159</v>
      </c>
    </row>
    <row r="5902" spans="1:8" x14ac:dyDescent="0.25">
      <c r="A5902" t="s">
        <v>6098</v>
      </c>
      <c r="B5902" s="3">
        <v>52.288875579833977</v>
      </c>
      <c r="C5902" s="3">
        <v>26.969999313354489</v>
      </c>
      <c r="D5902" s="4">
        <v>-1.801798058461368E-2</v>
      </c>
      <c r="E5902" s="4">
        <v>1.390973408190321E-2</v>
      </c>
      <c r="F5902" s="2">
        <v>5</v>
      </c>
      <c r="G5902" s="4">
        <v>-0.28706380478618332</v>
      </c>
      <c r="H5902" s="4">
        <v>-0.47929913174577587</v>
      </c>
    </row>
    <row r="5903" spans="1:8" x14ac:dyDescent="0.25">
      <c r="A5903" t="s">
        <v>6099</v>
      </c>
      <c r="B5903" s="3">
        <v>53.248302459716797</v>
      </c>
      <c r="C5903" s="3">
        <v>26.60000038146973</v>
      </c>
      <c r="D5903" s="4">
        <v>0.1684218174354695</v>
      </c>
      <c r="E5903" s="4">
        <v>-0.1130376597372692</v>
      </c>
      <c r="F5903" s="2">
        <v>5</v>
      </c>
      <c r="G5903" s="4">
        <v>-0.29249283456746172</v>
      </c>
      <c r="H5903" s="4">
        <v>-0.46974500758759458</v>
      </c>
    </row>
    <row r="5904" spans="1:8" x14ac:dyDescent="0.25">
      <c r="A5904" t="s">
        <v>6100</v>
      </c>
      <c r="B5904" s="3">
        <v>45.572841644287109</v>
      </c>
      <c r="C5904" s="3">
        <v>29.989999771118161</v>
      </c>
      <c r="D5904" s="4">
        <v>-8.4582845325024025E-2</v>
      </c>
      <c r="E5904" s="4">
        <v>0.11694597188220079</v>
      </c>
      <c r="F5904" s="2">
        <v>5</v>
      </c>
      <c r="G5904" s="4">
        <v>-0.43601596933482861</v>
      </c>
      <c r="H5904" s="4">
        <v>-0.54617845670132681</v>
      </c>
    </row>
    <row r="5905" spans="1:8" x14ac:dyDescent="0.25">
      <c r="A5905" t="s">
        <v>6101</v>
      </c>
      <c r="B5905" s="3">
        <v>49.783687591552727</v>
      </c>
      <c r="C5905" s="3">
        <v>26.85000038146973</v>
      </c>
      <c r="D5905" s="4">
        <v>-4.9847202295656867E-2</v>
      </c>
      <c r="E5905" s="4">
        <v>1.053822694247342E-2</v>
      </c>
      <c r="F5905" s="2">
        <v>5</v>
      </c>
      <c r="G5905" s="4">
        <v>-0.36114921226077051</v>
      </c>
      <c r="H5905" s="4">
        <v>-0.50424618876646998</v>
      </c>
    </row>
    <row r="5906" spans="1:8" x14ac:dyDescent="0.25">
      <c r="A5906" t="s">
        <v>6102</v>
      </c>
      <c r="B5906" s="3">
        <v>52.395454406738281</v>
      </c>
      <c r="C5906" s="3">
        <v>26.569999694824219</v>
      </c>
      <c r="D5906" s="4">
        <v>-2.0302843175485918E-3</v>
      </c>
      <c r="E5906" s="4">
        <v>-5.5792456605445302E-2</v>
      </c>
      <c r="F5906" s="2">
        <v>5</v>
      </c>
      <c r="G5906" s="4">
        <v>-0.32855211745938512</v>
      </c>
      <c r="H5906" s="4">
        <v>-0.47823780298146051</v>
      </c>
    </row>
    <row r="5907" spans="1:8" x14ac:dyDescent="0.25">
      <c r="A5907" t="s">
        <v>6103</v>
      </c>
      <c r="B5907" s="3">
        <v>52.502048492431641</v>
      </c>
      <c r="C5907" s="3">
        <v>28.139999389648441</v>
      </c>
      <c r="D5907" s="4">
        <v>1.129307269494872E-2</v>
      </c>
      <c r="E5907" s="4">
        <v>-2.053603069921817E-2</v>
      </c>
      <c r="F5907" s="2">
        <v>5</v>
      </c>
      <c r="G5907" s="4">
        <v>-0.33445935588421688</v>
      </c>
      <c r="H5907" s="4">
        <v>-0.47717632226771761</v>
      </c>
    </row>
    <row r="5908" spans="1:8" x14ac:dyDescent="0.25">
      <c r="A5908" t="s">
        <v>6104</v>
      </c>
      <c r="B5908" s="3">
        <v>51.915760040283203</v>
      </c>
      <c r="C5908" s="3">
        <v>28.729999542236332</v>
      </c>
      <c r="D5908" s="4">
        <v>6.1984832133099577E-3</v>
      </c>
      <c r="E5908" s="4">
        <v>4.283122823424379E-2</v>
      </c>
      <c r="F5908" s="2">
        <v>5</v>
      </c>
      <c r="G5908" s="4">
        <v>-0.31697043823205551</v>
      </c>
      <c r="H5908" s="4">
        <v>-0.48301467512376661</v>
      </c>
    </row>
    <row r="5909" spans="1:8" x14ac:dyDescent="0.25">
      <c r="A5909" t="s">
        <v>6105</v>
      </c>
      <c r="B5909" s="3">
        <v>51.595943450927727</v>
      </c>
      <c r="C5909" s="3">
        <v>27.54999923706055</v>
      </c>
      <c r="D5909" s="4">
        <v>7.9152884939439172E-2</v>
      </c>
      <c r="E5909" s="4">
        <v>-7.1139602872778318E-2</v>
      </c>
      <c r="F5909" s="2">
        <v>5</v>
      </c>
      <c r="G5909" s="4">
        <v>-0.32543551598453813</v>
      </c>
      <c r="H5909" s="4">
        <v>-0.48619945915120738</v>
      </c>
    </row>
    <row r="5910" spans="1:8" x14ac:dyDescent="0.25">
      <c r="A5910" t="s">
        <v>6106</v>
      </c>
      <c r="B5910" s="3">
        <v>47.8115234375</v>
      </c>
      <c r="C5910" s="3">
        <v>29.659999847412109</v>
      </c>
      <c r="D5910" s="4">
        <v>5.8872494933446262E-3</v>
      </c>
      <c r="E5910" s="4">
        <v>-6.553244923456969E-2</v>
      </c>
      <c r="F5910" s="2">
        <v>5</v>
      </c>
      <c r="G5910" s="4">
        <v>-0.37859370398392028</v>
      </c>
      <c r="H5910" s="4">
        <v>-0.52388531039545294</v>
      </c>
    </row>
    <row r="5911" spans="1:8" x14ac:dyDescent="0.25">
      <c r="A5911" t="s">
        <v>6107</v>
      </c>
      <c r="B5911" s="3">
        <v>47.531692504882813</v>
      </c>
      <c r="C5911" s="3">
        <v>31.739999771118161</v>
      </c>
      <c r="D5911" s="4">
        <v>-5.7346542227801112E-2</v>
      </c>
      <c r="E5911" s="4">
        <v>0.16820020912740369</v>
      </c>
      <c r="F5911" s="2">
        <v>5</v>
      </c>
      <c r="G5911" s="4">
        <v>-0.3748687791904215</v>
      </c>
      <c r="H5911" s="4">
        <v>-0.52667191094791066</v>
      </c>
    </row>
    <row r="5912" spans="1:8" x14ac:dyDescent="0.25">
      <c r="A5912" t="s">
        <v>6108</v>
      </c>
      <c r="B5912" s="3">
        <v>50.423294067382813</v>
      </c>
      <c r="C5912" s="3">
        <v>27.170000076293949</v>
      </c>
      <c r="D5912" s="4">
        <v>-7.617182599453054E-2</v>
      </c>
      <c r="E5912" s="4">
        <v>-1.913359826887118E-2</v>
      </c>
      <c r="F5912" s="2">
        <v>5</v>
      </c>
      <c r="G5912" s="4">
        <v>-0.33892421728908267</v>
      </c>
      <c r="H5912" s="4">
        <v>-0.4978768866230866</v>
      </c>
    </row>
    <row r="5913" spans="1:8" x14ac:dyDescent="0.25">
      <c r="A5913" t="s">
        <v>6109</v>
      </c>
      <c r="B5913" s="3">
        <v>54.580814361572273</v>
      </c>
      <c r="C5913" s="3">
        <v>27.70000076293945</v>
      </c>
      <c r="D5913" s="4">
        <v>1.956710219843893E-3</v>
      </c>
      <c r="E5913" s="4">
        <v>4.3314559658203189E-2</v>
      </c>
      <c r="F5913" s="2">
        <v>5</v>
      </c>
      <c r="G5913" s="4">
        <v>-0.2459498885633713</v>
      </c>
      <c r="H5913" s="4">
        <v>-0.45647564395027779</v>
      </c>
    </row>
    <row r="5914" spans="1:8" x14ac:dyDescent="0.25">
      <c r="A5914" t="s">
        <v>6110</v>
      </c>
      <c r="B5914" s="3">
        <v>54.474224090576172</v>
      </c>
      <c r="C5914" s="3">
        <v>26.54999923706055</v>
      </c>
      <c r="D5914" s="4">
        <v>-2.294497833182196E-2</v>
      </c>
      <c r="E5914" s="4">
        <v>6.7980634964476927E-2</v>
      </c>
      <c r="F5914" s="2">
        <v>5</v>
      </c>
      <c r="G5914" s="4">
        <v>-0.23759801981762699</v>
      </c>
      <c r="H5914" s="4">
        <v>-0.45753708667666387</v>
      </c>
    </row>
    <row r="5915" spans="1:8" x14ac:dyDescent="0.25">
      <c r="A5915" t="s">
        <v>6111</v>
      </c>
      <c r="B5915" s="3">
        <v>55.753486633300781</v>
      </c>
      <c r="C5915" s="3">
        <v>24.860000610351559</v>
      </c>
      <c r="D5915" s="4">
        <v>-4.8873969818166392E-2</v>
      </c>
      <c r="E5915" s="4">
        <v>5.2052538860312803E-2</v>
      </c>
      <c r="F5915" s="2">
        <v>5</v>
      </c>
      <c r="G5915" s="4">
        <v>-0.21294157408217171</v>
      </c>
      <c r="H5915" s="4">
        <v>-0.44479798855425751</v>
      </c>
    </row>
    <row r="5916" spans="1:8" x14ac:dyDescent="0.25">
      <c r="A5916" t="s">
        <v>6112</v>
      </c>
      <c r="B5916" s="3">
        <v>58.618400573730469</v>
      </c>
      <c r="C5916" s="3">
        <v>23.629999160766602</v>
      </c>
      <c r="D5916" s="4">
        <v>-4.0776210067564378E-2</v>
      </c>
      <c r="E5916" s="4">
        <v>-5.0241159250966949E-2</v>
      </c>
      <c r="F5916" s="2">
        <v>4</v>
      </c>
      <c r="G5916" s="4">
        <v>-0.15208198832616551</v>
      </c>
      <c r="H5916" s="4">
        <v>-0.41626872377827723</v>
      </c>
    </row>
    <row r="5917" spans="1:8" x14ac:dyDescent="0.25">
      <c r="A5917" t="s">
        <v>6113</v>
      </c>
      <c r="B5917" s="3">
        <v>61.110244750976563</v>
      </c>
      <c r="C5917" s="3">
        <v>24.879999160766602</v>
      </c>
      <c r="D5917" s="4">
        <v>-3.6555443358626698E-2</v>
      </c>
      <c r="E5917" s="4">
        <v>5.8273029287414957E-2</v>
      </c>
      <c r="F5917" s="2">
        <v>5</v>
      </c>
      <c r="G5917" s="4">
        <v>-9.9018067799946596E-2</v>
      </c>
      <c r="H5917" s="4">
        <v>-0.39145454653200512</v>
      </c>
    </row>
    <row r="5918" spans="1:8" x14ac:dyDescent="0.25">
      <c r="A5918" t="s">
        <v>6114</v>
      </c>
      <c r="B5918" s="3">
        <v>63.428916931152337</v>
      </c>
      <c r="C5918" s="3">
        <v>23.510000228881839</v>
      </c>
      <c r="D5918" s="4">
        <v>9.3750205561108801E-2</v>
      </c>
      <c r="E5918" s="4">
        <v>4.9085247164638128E-2</v>
      </c>
      <c r="F5918" s="2">
        <v>4</v>
      </c>
      <c r="G5918" s="4">
        <v>-8.1701383331604704E-2</v>
      </c>
      <c r="H5918" s="4">
        <v>-0.36836484333938052</v>
      </c>
    </row>
    <row r="5919" spans="1:8" x14ac:dyDescent="0.25">
      <c r="A5919" t="s">
        <v>6115</v>
      </c>
      <c r="B5919" s="3">
        <v>57.992141723632813</v>
      </c>
      <c r="C5919" s="3">
        <v>22.409999847412109</v>
      </c>
      <c r="D5919" s="4">
        <v>2.2556550791033469E-2</v>
      </c>
      <c r="E5919" s="4">
        <v>-0.11562747780317401</v>
      </c>
      <c r="F5919" s="2">
        <v>4</v>
      </c>
      <c r="G5919" s="4">
        <v>-0.14900271998181819</v>
      </c>
      <c r="H5919" s="4">
        <v>-0.42250510815988179</v>
      </c>
    </row>
    <row r="5920" spans="1:8" x14ac:dyDescent="0.25">
      <c r="A5920" t="s">
        <v>6116</v>
      </c>
      <c r="B5920" s="3">
        <v>56.712894439697273</v>
      </c>
      <c r="C5920" s="3">
        <v>25.340000152587891</v>
      </c>
      <c r="D5920" s="4">
        <v>-2.2058976370142092E-2</v>
      </c>
      <c r="E5920" s="4">
        <v>1.076986282610193E-2</v>
      </c>
      <c r="F5920" s="2">
        <v>5</v>
      </c>
      <c r="G5920" s="4">
        <v>-0.16088326633506739</v>
      </c>
      <c r="H5920" s="4">
        <v>-0.43524405433286067</v>
      </c>
    </row>
    <row r="5921" spans="1:8" x14ac:dyDescent="0.25">
      <c r="A5921" t="s">
        <v>6117</v>
      </c>
      <c r="B5921" s="3">
        <v>57.992141723632813</v>
      </c>
      <c r="C5921" s="3">
        <v>25.069999694824219</v>
      </c>
      <c r="D5921" s="4">
        <v>-3.8019580943509879E-2</v>
      </c>
      <c r="E5921" s="4">
        <v>3.2012774885461499E-3</v>
      </c>
      <c r="F5921" s="2">
        <v>5</v>
      </c>
      <c r="G5921" s="4">
        <v>-0.13787604912322171</v>
      </c>
      <c r="H5921" s="4">
        <v>-0.42250510815988179</v>
      </c>
    </row>
    <row r="5922" spans="1:8" x14ac:dyDescent="0.25">
      <c r="A5922" t="s">
        <v>6118</v>
      </c>
      <c r="B5922" s="3">
        <v>60.28411865234375</v>
      </c>
      <c r="C5922" s="3">
        <v>24.989999771118161</v>
      </c>
      <c r="D5922" s="4">
        <v>8.7500344077733994E-2</v>
      </c>
      <c r="E5922" s="4">
        <v>-0.10043199591670859</v>
      </c>
      <c r="F5922" s="2">
        <v>5</v>
      </c>
      <c r="G5922" s="4">
        <v>-0.1146771002099706</v>
      </c>
      <c r="H5922" s="4">
        <v>-0.39968124049081488</v>
      </c>
    </row>
    <row r="5923" spans="1:8" x14ac:dyDescent="0.25">
      <c r="A5923" t="s">
        <v>6119</v>
      </c>
      <c r="B5923" s="3">
        <v>55.43365478515625</v>
      </c>
      <c r="C5923" s="3">
        <v>27.780000686645511</v>
      </c>
      <c r="D5923" s="4">
        <v>1.5625278471191661E-2</v>
      </c>
      <c r="E5923" s="4">
        <v>1.0917072394709629E-2</v>
      </c>
      <c r="F5923" s="2">
        <v>5</v>
      </c>
      <c r="G5923" s="4">
        <v>-0.1859102347771332</v>
      </c>
      <c r="H5923" s="4">
        <v>-0.44798292453112593</v>
      </c>
    </row>
    <row r="5924" spans="1:8" x14ac:dyDescent="0.25">
      <c r="A5924" t="s">
        <v>6120</v>
      </c>
      <c r="B5924" s="3">
        <v>54.580814361572273</v>
      </c>
      <c r="C5924" s="3">
        <v>27.479999542236332</v>
      </c>
      <c r="D5924" s="4">
        <v>1.6124800972659559E-2</v>
      </c>
      <c r="E5924" s="4">
        <v>-7.3187187325890135E-2</v>
      </c>
      <c r="F5924" s="2">
        <v>5</v>
      </c>
      <c r="G5924" s="4">
        <v>-0.19115334776832221</v>
      </c>
      <c r="H5924" s="4">
        <v>-0.45647564395027779</v>
      </c>
    </row>
    <row r="5925" spans="1:8" x14ac:dyDescent="0.25">
      <c r="A5925" t="s">
        <v>6121</v>
      </c>
      <c r="B5925" s="3">
        <v>53.714675903320313</v>
      </c>
      <c r="C5925" s="3">
        <v>29.64999961853027</v>
      </c>
      <c r="D5925" s="4">
        <v>7.4453622983217116E-4</v>
      </c>
      <c r="E5925" s="4">
        <v>7.8574022022418255E-2</v>
      </c>
      <c r="F5925" s="2">
        <v>5</v>
      </c>
      <c r="G5925" s="4">
        <v>-0.1870525419640483</v>
      </c>
      <c r="H5925" s="4">
        <v>-0.46510078729556908</v>
      </c>
    </row>
    <row r="5926" spans="1:8" x14ac:dyDescent="0.25">
      <c r="A5926" t="s">
        <v>6122</v>
      </c>
      <c r="B5926" s="3">
        <v>53.674713134765618</v>
      </c>
      <c r="C5926" s="3">
        <v>27.489999771118161</v>
      </c>
      <c r="D5926" s="4">
        <v>-3.8433929451050841E-2</v>
      </c>
      <c r="E5926" s="4">
        <v>-5.4269038293267569E-3</v>
      </c>
      <c r="F5926" s="2">
        <v>5</v>
      </c>
      <c r="G5926" s="4">
        <v>-0.1618806224805944</v>
      </c>
      <c r="H5926" s="4">
        <v>-0.46549874284641091</v>
      </c>
    </row>
    <row r="5927" spans="1:8" x14ac:dyDescent="0.25">
      <c r="A5927" t="s">
        <v>6123</v>
      </c>
      <c r="B5927" s="3">
        <v>55.820098876953118</v>
      </c>
      <c r="C5927" s="3">
        <v>27.639999389648441</v>
      </c>
      <c r="D5927" s="4">
        <v>-5.9074594789516599E-2</v>
      </c>
      <c r="E5927" s="4">
        <v>2.6364614794905931E-2</v>
      </c>
      <c r="F5927" s="2">
        <v>5</v>
      </c>
      <c r="G5927" s="4">
        <v>-0.1094807842730585</v>
      </c>
      <c r="H5927" s="4">
        <v>-0.44413465332814073</v>
      </c>
    </row>
    <row r="5928" spans="1:8" x14ac:dyDescent="0.25">
      <c r="A5928" t="s">
        <v>6124</v>
      </c>
      <c r="B5928" s="3">
        <v>59.324680328369141</v>
      </c>
      <c r="C5928" s="3">
        <v>26.930000305175781</v>
      </c>
      <c r="D5928" s="4">
        <v>-1.242212674577603E-2</v>
      </c>
      <c r="E5928" s="4">
        <v>3.5769242506760827E-2</v>
      </c>
      <c r="F5928" s="2">
        <v>5</v>
      </c>
      <c r="G5928" s="4">
        <v>-8.9570069800212093E-2</v>
      </c>
      <c r="H5928" s="4">
        <v>-0.40923547861106679</v>
      </c>
    </row>
    <row r="5929" spans="1:8" x14ac:dyDescent="0.25">
      <c r="A5929" t="s">
        <v>6125</v>
      </c>
      <c r="B5929" s="3">
        <v>60.070888519287109</v>
      </c>
      <c r="C5929" s="3">
        <v>26</v>
      </c>
      <c r="D5929" s="4">
        <v>5.7222897994440247E-2</v>
      </c>
      <c r="E5929" s="4">
        <v>-6.1710542799362833E-2</v>
      </c>
      <c r="F5929" s="2">
        <v>5</v>
      </c>
      <c r="G5929" s="4">
        <v>-9.3322544943722496E-2</v>
      </c>
      <c r="H5929" s="4">
        <v>-0.40180461977922649</v>
      </c>
    </row>
    <row r="5930" spans="1:8" x14ac:dyDescent="0.25">
      <c r="A5930" t="s">
        <v>6126</v>
      </c>
      <c r="B5930" s="3">
        <v>56.819511413574219</v>
      </c>
      <c r="C5930" s="3">
        <v>27.70999908447266</v>
      </c>
      <c r="D5930" s="4">
        <v>-4.4802879450828607E-2</v>
      </c>
      <c r="E5930" s="4">
        <v>4.0946589439350589E-2</v>
      </c>
      <c r="F5930" s="2">
        <v>5</v>
      </c>
      <c r="G5930" s="4">
        <v>-0.13962861266133739</v>
      </c>
      <c r="H5930" s="4">
        <v>-0.43418234569497638</v>
      </c>
    </row>
    <row r="5931" spans="1:8" x14ac:dyDescent="0.25">
      <c r="A5931" t="s">
        <v>6127</v>
      </c>
      <c r="B5931" s="3">
        <v>59.484592437744141</v>
      </c>
      <c r="C5931" s="3">
        <v>26.620000839233398</v>
      </c>
      <c r="D5931" s="4">
        <v>-1.565631306633009E-3</v>
      </c>
      <c r="E5931" s="4">
        <v>-2.9529692195794269E-2</v>
      </c>
      <c r="F5931" s="2">
        <v>5</v>
      </c>
      <c r="G5931" s="4">
        <v>-6.9611997869004627E-2</v>
      </c>
      <c r="H5931" s="4">
        <v>-0.40764304860998951</v>
      </c>
    </row>
    <row r="5932" spans="1:8" x14ac:dyDescent="0.25">
      <c r="A5932" t="s">
        <v>6128</v>
      </c>
      <c r="B5932" s="3">
        <v>59.577869415283203</v>
      </c>
      <c r="C5932" s="3">
        <v>27.430000305175781</v>
      </c>
      <c r="D5932" s="4">
        <v>-4.0763250709770382E-2</v>
      </c>
      <c r="E5932" s="4">
        <v>0.1056026157046062</v>
      </c>
      <c r="F5932" s="2">
        <v>5</v>
      </c>
      <c r="G5932" s="4">
        <v>-6.3860855196336774E-2</v>
      </c>
      <c r="H5932" s="4">
        <v>-0.40671418175917018</v>
      </c>
    </row>
    <row r="5933" spans="1:8" x14ac:dyDescent="0.25">
      <c r="A5933" t="s">
        <v>6129</v>
      </c>
      <c r="B5933" s="3">
        <v>62.109661102294922</v>
      </c>
      <c r="C5933" s="3">
        <v>24.809999465942379</v>
      </c>
      <c r="D5933" s="4">
        <v>-6.4337705559802671E-4</v>
      </c>
      <c r="E5933" s="4">
        <v>-9.5808294781539738E-3</v>
      </c>
      <c r="F5933" s="2">
        <v>5</v>
      </c>
      <c r="G5933" s="4">
        <v>-3.8969042640121909E-2</v>
      </c>
      <c r="H5933" s="4">
        <v>-0.38150220091148379</v>
      </c>
    </row>
    <row r="5934" spans="1:8" x14ac:dyDescent="0.25">
      <c r="A5934" t="s">
        <v>6130</v>
      </c>
      <c r="B5934" s="3">
        <v>62.149646759033203</v>
      </c>
      <c r="C5934" s="3">
        <v>25.04999923706055</v>
      </c>
      <c r="D5934" s="4">
        <v>-5.8158499089558169E-2</v>
      </c>
      <c r="E5934" s="4">
        <v>-4.206502476161611E-2</v>
      </c>
      <c r="F5934" s="2">
        <v>5</v>
      </c>
      <c r="G5934" s="4">
        <v>-2.9748359932018738E-2</v>
      </c>
      <c r="H5934" s="4">
        <v>-0.38110401743650069</v>
      </c>
    </row>
    <row r="5935" spans="1:8" x14ac:dyDescent="0.25">
      <c r="A5935" t="s">
        <v>6131</v>
      </c>
      <c r="B5935" s="3">
        <v>65.987373352050781</v>
      </c>
      <c r="C5935" s="3">
        <v>26.14999961853027</v>
      </c>
      <c r="D5935" s="4">
        <v>2.0189836456521389E-2</v>
      </c>
      <c r="E5935" s="4">
        <v>-2.4617674769092379E-2</v>
      </c>
      <c r="F5935" s="2">
        <v>5</v>
      </c>
      <c r="G5935" s="4">
        <v>6.1749773219101689E-2</v>
      </c>
      <c r="H5935" s="4">
        <v>-0.34288733086699152</v>
      </c>
    </row>
    <row r="5936" spans="1:8" x14ac:dyDescent="0.25">
      <c r="A5936" t="s">
        <v>6132</v>
      </c>
      <c r="B5936" s="3">
        <v>64.681465148925781</v>
      </c>
      <c r="C5936" s="3">
        <v>26.809999465942379</v>
      </c>
      <c r="D5936" s="4">
        <v>5.5446841628551402E-2</v>
      </c>
      <c r="E5936" s="4">
        <v>-7.7426016564003941E-2</v>
      </c>
      <c r="F5936" s="2">
        <v>5</v>
      </c>
      <c r="G5936" s="4">
        <v>2.664945397788521E-2</v>
      </c>
      <c r="H5936" s="4">
        <v>-0.35589177067731609</v>
      </c>
    </row>
    <row r="5937" spans="1:8" x14ac:dyDescent="0.25">
      <c r="A5937" t="s">
        <v>6133</v>
      </c>
      <c r="B5937" s="3">
        <v>61.283489227294922</v>
      </c>
      <c r="C5937" s="3">
        <v>29.059999465942379</v>
      </c>
      <c r="D5937" s="4">
        <v>1.524252541153404E-3</v>
      </c>
      <c r="E5937" s="4">
        <v>1.8576893324259821E-2</v>
      </c>
      <c r="F5937" s="2">
        <v>5</v>
      </c>
      <c r="G5937" s="4">
        <v>-2.6022824590579141E-3</v>
      </c>
      <c r="H5937" s="4">
        <v>-0.38972935071857639</v>
      </c>
    </row>
    <row r="5938" spans="1:8" x14ac:dyDescent="0.25">
      <c r="A5938" t="s">
        <v>6134</v>
      </c>
      <c r="B5938" s="3">
        <v>61.190219879150391</v>
      </c>
      <c r="C5938" s="3">
        <v>28.530000686645511</v>
      </c>
      <c r="D5938" s="4">
        <v>-5.2022980302614652E-2</v>
      </c>
      <c r="E5938" s="4">
        <v>4.8897054647079503E-2</v>
      </c>
      <c r="F5938" s="2">
        <v>5</v>
      </c>
      <c r="G5938" s="4">
        <v>-6.0605546118813747E-3</v>
      </c>
      <c r="H5938" s="4">
        <v>-0.39065814159468187</v>
      </c>
    </row>
    <row r="5939" spans="1:8" x14ac:dyDescent="0.25">
      <c r="A5939" t="s">
        <v>6135</v>
      </c>
      <c r="B5939" s="3">
        <v>64.548210144042969</v>
      </c>
      <c r="C5939" s="3">
        <v>27.20000076293945</v>
      </c>
      <c r="D5939" s="4">
        <v>-2.0668354798958341E-4</v>
      </c>
      <c r="E5939" s="4">
        <v>6.0015624500584508E-2</v>
      </c>
      <c r="F5939" s="2">
        <v>5</v>
      </c>
      <c r="G5939" s="4">
        <v>6.2280975394285898E-2</v>
      </c>
      <c r="H5939" s="4">
        <v>-0.35721874502840473</v>
      </c>
    </row>
    <row r="5940" spans="1:8" x14ac:dyDescent="0.25">
      <c r="A5940" t="s">
        <v>6136</v>
      </c>
      <c r="B5940" s="3">
        <v>64.561553955078125</v>
      </c>
      <c r="C5940" s="3">
        <v>25.659999847412109</v>
      </c>
      <c r="D5940" s="4">
        <v>-7.8196137562108858E-2</v>
      </c>
      <c r="E5940" s="4">
        <v>3.0108390389168131E-2</v>
      </c>
      <c r="F5940" s="2">
        <v>5</v>
      </c>
      <c r="G5940" s="4">
        <v>8.1473407341221105E-2</v>
      </c>
      <c r="H5940" s="4">
        <v>-0.35708586525398273</v>
      </c>
    </row>
    <row r="5941" spans="1:8" x14ac:dyDescent="0.25">
      <c r="A5941" t="s">
        <v>6137</v>
      </c>
      <c r="B5941" s="3">
        <v>70.038276672363281</v>
      </c>
      <c r="C5941" s="3">
        <v>24.909999847412109</v>
      </c>
      <c r="D5941" s="4">
        <v>-3.7909966488302031E-3</v>
      </c>
      <c r="E5941" s="4">
        <v>1.590535817159644E-2</v>
      </c>
      <c r="F5941" s="2">
        <v>5</v>
      </c>
      <c r="G5941" s="4">
        <v>0.1886023068840752</v>
      </c>
      <c r="H5941" s="4">
        <v>-0.30254779683206712</v>
      </c>
    </row>
    <row r="5942" spans="1:8" x14ac:dyDescent="0.25">
      <c r="A5942" t="s">
        <v>6138</v>
      </c>
      <c r="B5942" s="3">
        <v>70.304801940917969</v>
      </c>
      <c r="C5942" s="3">
        <v>24.520000457763668</v>
      </c>
      <c r="D5942" s="4">
        <v>-7.5241910156457203E-3</v>
      </c>
      <c r="E5942" s="4">
        <v>3.5910451150400258E-2</v>
      </c>
      <c r="F5942" s="2">
        <v>5</v>
      </c>
      <c r="G5942" s="4">
        <v>0.1850852217285042</v>
      </c>
      <c r="H5942" s="4">
        <v>-0.29989369618046252</v>
      </c>
    </row>
    <row r="5943" spans="1:8" x14ac:dyDescent="0.25">
      <c r="A5943" t="s">
        <v>6139</v>
      </c>
      <c r="B5943" s="3">
        <v>70.837799072265625</v>
      </c>
      <c r="C5943" s="3">
        <v>23.670000076293949</v>
      </c>
      <c r="D5943" s="4">
        <v>1.2957222194644791E-2</v>
      </c>
      <c r="E5943" s="4">
        <v>-1.0451504983386871E-2</v>
      </c>
      <c r="F5943" s="2">
        <v>4</v>
      </c>
      <c r="G5943" s="4">
        <v>0.21814816486366501</v>
      </c>
      <c r="H5943" s="4">
        <v>-0.29458602670024953</v>
      </c>
    </row>
    <row r="5944" spans="1:8" x14ac:dyDescent="0.25">
      <c r="A5944" t="s">
        <v>6140</v>
      </c>
      <c r="B5944" s="3">
        <v>69.931678771972656</v>
      </c>
      <c r="C5944" s="3">
        <v>23.920000076293949</v>
      </c>
      <c r="D5944" s="4">
        <v>1.2345732189435131E-2</v>
      </c>
      <c r="E5944" s="4">
        <v>-1.482704284063596E-2</v>
      </c>
      <c r="F5944" s="2">
        <v>4</v>
      </c>
      <c r="G5944" s="4">
        <v>0.21481455661966059</v>
      </c>
      <c r="H5944" s="4">
        <v>-0.30360931553316689</v>
      </c>
    </row>
    <row r="5945" spans="1:8" x14ac:dyDescent="0.25">
      <c r="A5945" t="s">
        <v>6141</v>
      </c>
      <c r="B5945" s="3">
        <v>69.078849792480469</v>
      </c>
      <c r="C5945" s="3">
        <v>24.280000686645511</v>
      </c>
      <c r="D5945" s="4">
        <v>-8.6057021550005608E-3</v>
      </c>
      <c r="E5945" s="4">
        <v>2.750747139077836E-2</v>
      </c>
      <c r="F5945" s="2">
        <v>4</v>
      </c>
      <c r="G5945" s="4">
        <v>0.21348287952772529</v>
      </c>
      <c r="H5945" s="4">
        <v>-0.31210192099024842</v>
      </c>
    </row>
    <row r="5946" spans="1:8" x14ac:dyDescent="0.25">
      <c r="A5946" t="s">
        <v>6142</v>
      </c>
      <c r="B5946" s="3">
        <v>69.678482055664063</v>
      </c>
      <c r="C5946" s="3">
        <v>23.629999160766602</v>
      </c>
      <c r="D5946" s="4">
        <v>6.4319504988594511E-2</v>
      </c>
      <c r="E5946" s="4">
        <v>-7.1877454419160602E-2</v>
      </c>
      <c r="F5946" s="2">
        <v>4</v>
      </c>
      <c r="G5946" s="4">
        <v>0.24841757238780621</v>
      </c>
      <c r="H5946" s="4">
        <v>-0.3061306883597773</v>
      </c>
    </row>
    <row r="5947" spans="1:8" x14ac:dyDescent="0.25">
      <c r="A5947" t="s">
        <v>6143</v>
      </c>
      <c r="B5947" s="3">
        <v>65.467636108398438</v>
      </c>
      <c r="C5947" s="3">
        <v>25.45999908447266</v>
      </c>
      <c r="D5947" s="4">
        <v>-3.7045632235155002E-2</v>
      </c>
      <c r="E5947" s="4">
        <v>-3.815641311226925E-2</v>
      </c>
      <c r="F5947" s="2">
        <v>5</v>
      </c>
      <c r="G5947" s="4">
        <v>0.1736730963794928</v>
      </c>
      <c r="H5947" s="4">
        <v>-0.34806295629463418</v>
      </c>
    </row>
    <row r="5948" spans="1:8" x14ac:dyDescent="0.25">
      <c r="A5948" t="s">
        <v>6144</v>
      </c>
      <c r="B5948" s="3">
        <v>67.986228942871094</v>
      </c>
      <c r="C5948" s="3">
        <v>26.469999313354489</v>
      </c>
      <c r="D5948" s="4">
        <v>-1.9558598178384119E-3</v>
      </c>
      <c r="E5948" s="4">
        <v>-7.5122343215713761E-2</v>
      </c>
      <c r="F5948" s="2">
        <v>5</v>
      </c>
      <c r="G5948" s="4">
        <v>0.212453461127426</v>
      </c>
      <c r="H5948" s="4">
        <v>-0.32298241170180769</v>
      </c>
    </row>
    <row r="5949" spans="1:8" x14ac:dyDescent="0.25">
      <c r="A5949" t="s">
        <v>6145</v>
      </c>
      <c r="B5949" s="3">
        <v>68.119461059570313</v>
      </c>
      <c r="C5949" s="3">
        <v>28.620000839233398</v>
      </c>
      <c r="D5949" s="4">
        <v>2.5682398909407041E-2</v>
      </c>
      <c r="E5949" s="4">
        <v>7.3921247613577545E-2</v>
      </c>
      <c r="F5949" s="2">
        <v>5</v>
      </c>
      <c r="G5949" s="4">
        <v>0.25725586153188562</v>
      </c>
      <c r="H5949" s="4">
        <v>-0.32165566527486061</v>
      </c>
    </row>
    <row r="5950" spans="1:8" x14ac:dyDescent="0.25">
      <c r="A5950" t="s">
        <v>6146</v>
      </c>
      <c r="B5950" s="3">
        <v>66.413795471191406</v>
      </c>
      <c r="C5950" s="3">
        <v>26.64999961853027</v>
      </c>
      <c r="D5950" s="4">
        <v>-5.6060430426143948E-2</v>
      </c>
      <c r="E5950" s="4">
        <v>9.76111558838757E-2</v>
      </c>
      <c r="F5950" s="2">
        <v>5</v>
      </c>
      <c r="G5950" s="4">
        <v>0.2681933713976361</v>
      </c>
      <c r="H5950" s="4">
        <v>-0.33864095216373702</v>
      </c>
    </row>
    <row r="5951" spans="1:8" x14ac:dyDescent="0.25">
      <c r="A5951" t="s">
        <v>6147</v>
      </c>
      <c r="B5951" s="3">
        <v>70.358100891113281</v>
      </c>
      <c r="C5951" s="3">
        <v>24.280000686645511</v>
      </c>
      <c r="D5951" s="4">
        <v>-4.2784683520285971E-2</v>
      </c>
      <c r="E5951" s="4">
        <v>-1.660590678588891E-2</v>
      </c>
      <c r="F5951" s="2">
        <v>4</v>
      </c>
      <c r="G5951" s="4">
        <v>0.34146344833916392</v>
      </c>
      <c r="H5951" s="4">
        <v>-0.29936293682991261</v>
      </c>
    </row>
    <row r="5952" spans="1:8" x14ac:dyDescent="0.25">
      <c r="A5952" t="s">
        <v>6148</v>
      </c>
      <c r="B5952" s="3">
        <v>73.502899169921875</v>
      </c>
      <c r="C5952" s="3">
        <v>24.690000534057621</v>
      </c>
      <c r="D5952" s="4">
        <v>-1.4483611670055301E-3</v>
      </c>
      <c r="E5952" s="4">
        <v>1.8564388085334341E-2</v>
      </c>
      <c r="F5952" s="2">
        <v>5</v>
      </c>
      <c r="G5952" s="4">
        <v>0.39012093865107872</v>
      </c>
      <c r="H5952" s="4">
        <v>-0.26804653967847802</v>
      </c>
    </row>
    <row r="5953" spans="1:8" x14ac:dyDescent="0.25">
      <c r="A5953" t="s">
        <v>6149</v>
      </c>
      <c r="B5953" s="3">
        <v>73.609512329101563</v>
      </c>
      <c r="C5953" s="3">
        <v>24.239999771118161</v>
      </c>
      <c r="D5953" s="4">
        <v>1.46949756110899E-2</v>
      </c>
      <c r="E5953" s="4">
        <v>-3.3878054057407181E-2</v>
      </c>
      <c r="F5953" s="2">
        <v>4</v>
      </c>
      <c r="G5953" s="4">
        <v>0.39283945833685818</v>
      </c>
      <c r="H5953" s="4">
        <v>-0.2669848690279506</v>
      </c>
    </row>
    <row r="5954" spans="1:8" x14ac:dyDescent="0.25">
      <c r="A5954" t="s">
        <v>6150</v>
      </c>
      <c r="B5954" s="3">
        <v>72.543487548828125</v>
      </c>
      <c r="C5954" s="3">
        <v>25.090000152587891</v>
      </c>
      <c r="D5954" s="4">
        <v>9.0545452793785675E-2</v>
      </c>
      <c r="E5954" s="4">
        <v>-0.12639273146078001</v>
      </c>
      <c r="F5954" s="2">
        <v>5</v>
      </c>
      <c r="G5954" s="4">
        <v>0.36646633087589597</v>
      </c>
      <c r="H5954" s="4">
        <v>-0.27760051188723173</v>
      </c>
    </row>
    <row r="5955" spans="1:8" x14ac:dyDescent="0.25">
      <c r="A5955" t="s">
        <v>6151</v>
      </c>
      <c r="B5955" s="3">
        <v>66.520370483398438</v>
      </c>
      <c r="C5955" s="3">
        <v>28.719999313354489</v>
      </c>
      <c r="D5955" s="4">
        <v>-3.1950730001069072E-3</v>
      </c>
      <c r="E5955" s="4">
        <v>3.1609165084174773E-2</v>
      </c>
      <c r="F5955" s="2">
        <v>5</v>
      </c>
      <c r="G5955" s="4">
        <v>0.27346876656382763</v>
      </c>
      <c r="H5955" s="4">
        <v>-0.33757966138677858</v>
      </c>
    </row>
    <row r="5956" spans="1:8" x14ac:dyDescent="0.25">
      <c r="A5956" t="s">
        <v>6152</v>
      </c>
      <c r="B5956" s="3">
        <v>66.733589172363281</v>
      </c>
      <c r="C5956" s="3">
        <v>27.840000152587891</v>
      </c>
      <c r="D5956" s="4">
        <v>-4.573162915246809E-2</v>
      </c>
      <c r="E5956" s="4">
        <v>3.9193699185428921E-2</v>
      </c>
      <c r="F5956" s="2">
        <v>5</v>
      </c>
      <c r="G5956" s="4">
        <v>0.31650931447605529</v>
      </c>
      <c r="H5956" s="4">
        <v>-0.33545639606043748</v>
      </c>
    </row>
    <row r="5957" spans="1:8" x14ac:dyDescent="0.25">
      <c r="A5957" t="s">
        <v>6153</v>
      </c>
      <c r="B5957" s="3">
        <v>69.931678771972656</v>
      </c>
      <c r="C5957" s="3">
        <v>26.79000091552734</v>
      </c>
      <c r="D5957" s="4">
        <v>9.2301977020241566E-3</v>
      </c>
      <c r="E5957" s="4">
        <v>-2.934780633141609E-2</v>
      </c>
      <c r="F5957" s="2">
        <v>5</v>
      </c>
      <c r="G5957" s="4">
        <v>0.38707521499201653</v>
      </c>
      <c r="H5957" s="4">
        <v>-0.30360931553316689</v>
      </c>
    </row>
    <row r="5958" spans="1:8" x14ac:dyDescent="0.25">
      <c r="A5958" t="s">
        <v>6154</v>
      </c>
      <c r="B5958" s="3">
        <v>69.292098999023438</v>
      </c>
      <c r="C5958" s="3">
        <v>27.60000038146973</v>
      </c>
      <c r="D5958" s="4">
        <v>8.153113947348456E-2</v>
      </c>
      <c r="E5958" s="4">
        <v>-9.537855868835432E-2</v>
      </c>
      <c r="F5958" s="2">
        <v>5</v>
      </c>
      <c r="G5958" s="4">
        <v>0.35699425661744039</v>
      </c>
      <c r="H5958" s="4">
        <v>-0.30997835176505217</v>
      </c>
    </row>
    <row r="5959" spans="1:8" x14ac:dyDescent="0.25">
      <c r="A5959" t="s">
        <v>6155</v>
      </c>
      <c r="B5959" s="3">
        <v>64.068519592285156</v>
      </c>
      <c r="C5959" s="3">
        <v>30.510000228881839</v>
      </c>
      <c r="D5959" s="4">
        <v>-2.5141392179691139E-2</v>
      </c>
      <c r="E5959" s="4">
        <v>0.14828756414419991</v>
      </c>
      <c r="F5959" s="2">
        <v>5</v>
      </c>
      <c r="G5959" s="4">
        <v>0.2176775470325234</v>
      </c>
      <c r="H5959" s="4">
        <v>-0.3619955791833539</v>
      </c>
    </row>
    <row r="5960" spans="1:8" x14ac:dyDescent="0.25">
      <c r="A5960" t="s">
        <v>6156</v>
      </c>
      <c r="B5960" s="3">
        <v>65.720832824707031</v>
      </c>
      <c r="C5960" s="3">
        <v>26.569999694824219</v>
      </c>
      <c r="D5960" s="4">
        <v>-1.5962381998228411E-2</v>
      </c>
      <c r="E5960" s="4">
        <v>6.878515858767198E-2</v>
      </c>
      <c r="F5960" s="2">
        <v>5</v>
      </c>
      <c r="G5960" s="4">
        <v>0.25687982569763429</v>
      </c>
      <c r="H5960" s="4">
        <v>-0.34554158346802388</v>
      </c>
    </row>
    <row r="5961" spans="1:8" x14ac:dyDescent="0.25">
      <c r="A5961" t="s">
        <v>6157</v>
      </c>
      <c r="B5961" s="3">
        <v>66.786911010742188</v>
      </c>
      <c r="C5961" s="3">
        <v>24.860000610351559</v>
      </c>
      <c r="D5961" s="4">
        <v>-5.2193645008116067E-2</v>
      </c>
      <c r="E5961" s="4">
        <v>3.4970863304725208E-2</v>
      </c>
      <c r="F5961" s="2">
        <v>5</v>
      </c>
      <c r="G5961" s="4">
        <v>0.23936701472668709</v>
      </c>
      <c r="H5961" s="4">
        <v>-0.33492540878574628</v>
      </c>
    </row>
    <row r="5962" spans="1:8" x14ac:dyDescent="0.25">
      <c r="A5962" t="s">
        <v>6158</v>
      </c>
      <c r="B5962" s="3">
        <v>70.4647216796875</v>
      </c>
      <c r="C5962" s="3">
        <v>24.020000457763668</v>
      </c>
      <c r="D5962" s="4">
        <v>-4.5178482815233512E-3</v>
      </c>
      <c r="E5962" s="4">
        <v>5.7683902514408032E-2</v>
      </c>
      <c r="F5962" s="2">
        <v>4</v>
      </c>
      <c r="G5962" s="4">
        <v>0.2779125585586133</v>
      </c>
      <c r="H5962" s="4">
        <v>-0.29830119020467127</v>
      </c>
    </row>
    <row r="5963" spans="1:8" x14ac:dyDescent="0.25">
      <c r="A5963" t="s">
        <v>6159</v>
      </c>
      <c r="B5963" s="3">
        <v>70.784515380859375</v>
      </c>
      <c r="C5963" s="3">
        <v>22.70999908447266</v>
      </c>
      <c r="D5963" s="4">
        <v>-3.3478699038402837E-2</v>
      </c>
      <c r="E5963" s="4">
        <v>7.9885798524675478E-2</v>
      </c>
      <c r="F5963" s="2">
        <v>4</v>
      </c>
      <c r="G5963" s="4">
        <v>0.30180117797985601</v>
      </c>
      <c r="H5963" s="4">
        <v>-0.2951166341013719</v>
      </c>
    </row>
    <row r="5964" spans="1:8" x14ac:dyDescent="0.25">
      <c r="A5964" t="s">
        <v>6160</v>
      </c>
      <c r="B5964" s="3">
        <v>73.236373901367188</v>
      </c>
      <c r="C5964" s="3">
        <v>21.030000686645511</v>
      </c>
      <c r="D5964" s="4">
        <v>2.9197730045222858E-3</v>
      </c>
      <c r="E5964" s="4">
        <v>-2.3676889842386029E-2</v>
      </c>
      <c r="F5964" s="2">
        <v>4</v>
      </c>
      <c r="G5964" s="4">
        <v>0.36106949988210219</v>
      </c>
      <c r="H5964" s="4">
        <v>-0.27070064033008279</v>
      </c>
    </row>
    <row r="5965" spans="1:8" x14ac:dyDescent="0.25">
      <c r="A5965" t="s">
        <v>6161</v>
      </c>
      <c r="B5965" s="3">
        <v>73.023162841796875</v>
      </c>
      <c r="C5965" s="3">
        <v>21.54000091552734</v>
      </c>
      <c r="D5965" s="4">
        <v>1.9345134130693609E-2</v>
      </c>
      <c r="E5965" s="4">
        <v>-1.418761833090321E-2</v>
      </c>
      <c r="F5965" s="2">
        <v>4</v>
      </c>
      <c r="G5965" s="4">
        <v>0.35392195714757668</v>
      </c>
      <c r="H5965" s="4">
        <v>-0.27282382968170998</v>
      </c>
    </row>
    <row r="5966" spans="1:8" x14ac:dyDescent="0.25">
      <c r="A5966" t="s">
        <v>6162</v>
      </c>
      <c r="B5966" s="3">
        <v>71.6373291015625</v>
      </c>
      <c r="C5966" s="3">
        <v>21.85000038146973</v>
      </c>
      <c r="D5966" s="4">
        <v>-3.1699969598982913E-2</v>
      </c>
      <c r="E5966" s="4">
        <v>2.9203996825338141E-2</v>
      </c>
      <c r="F5966" s="2">
        <v>4</v>
      </c>
      <c r="G5966" s="4">
        <v>0.35483841178704562</v>
      </c>
      <c r="H5966" s="4">
        <v>-0.28662418059371808</v>
      </c>
    </row>
    <row r="5967" spans="1:8" x14ac:dyDescent="0.25">
      <c r="A5967" t="s">
        <v>6163</v>
      </c>
      <c r="B5967" s="3">
        <v>73.982574462890625</v>
      </c>
      <c r="C5967" s="3">
        <v>21.229999542236332</v>
      </c>
      <c r="D5967" s="4">
        <v>-2.2535607937857801E-2</v>
      </c>
      <c r="E5967" s="4">
        <v>3.2085554555364222E-2</v>
      </c>
      <c r="F5967" s="2">
        <v>4</v>
      </c>
      <c r="G5967" s="4">
        <v>0.40913691155413628</v>
      </c>
      <c r="H5967" s="4">
        <v>-0.26326985747295639</v>
      </c>
    </row>
    <row r="5968" spans="1:8" x14ac:dyDescent="0.25">
      <c r="A5968" t="s">
        <v>6164</v>
      </c>
      <c r="B5968" s="3">
        <v>75.688255310058594</v>
      </c>
      <c r="C5968" s="3">
        <v>20.569999694824219</v>
      </c>
      <c r="D5968" s="4">
        <v>-3.071667052923133E-2</v>
      </c>
      <c r="E5968" s="4">
        <v>5.6497196726413623E-2</v>
      </c>
      <c r="F5968" s="2">
        <v>4</v>
      </c>
      <c r="G5968" s="4">
        <v>0.47398443972428672</v>
      </c>
      <c r="H5968" s="4">
        <v>-0.24628441863465231</v>
      </c>
    </row>
    <row r="5969" spans="1:8" x14ac:dyDescent="0.25">
      <c r="A5969" t="s">
        <v>6165</v>
      </c>
      <c r="B5969" s="3">
        <v>78.086822509765625</v>
      </c>
      <c r="C5969" s="3">
        <v>19.469999313354489</v>
      </c>
      <c r="D5969" s="4">
        <v>2.2330769231537539E-2</v>
      </c>
      <c r="E5969" s="4">
        <v>-0.1015228774893342</v>
      </c>
      <c r="F5969" s="2">
        <v>3</v>
      </c>
      <c r="G5969" s="4">
        <v>0.52128766832735063</v>
      </c>
      <c r="H5969" s="4">
        <v>-0.22239910823919939</v>
      </c>
    </row>
    <row r="5970" spans="1:8" x14ac:dyDescent="0.25">
      <c r="A5970" t="s">
        <v>6166</v>
      </c>
      <c r="B5970" s="3">
        <v>76.381172180175781</v>
      </c>
      <c r="C5970" s="3">
        <v>21.670000076293949</v>
      </c>
      <c r="D5970" s="4">
        <v>1.397154178584215E-3</v>
      </c>
      <c r="E5970" s="4">
        <v>-9.5977647407413658E-3</v>
      </c>
      <c r="F5970" s="2">
        <v>4</v>
      </c>
      <c r="G5970" s="4">
        <v>0.50367254369282</v>
      </c>
      <c r="H5970" s="4">
        <v>-0.23938424317864829</v>
      </c>
    </row>
    <row r="5971" spans="1:8" x14ac:dyDescent="0.25">
      <c r="A5971" t="s">
        <v>6167</v>
      </c>
      <c r="B5971" s="3">
        <v>76.274604797363281</v>
      </c>
      <c r="C5971" s="3">
        <v>21.879999160766602</v>
      </c>
      <c r="D5971" s="4">
        <v>-1.139849902128354E-2</v>
      </c>
      <c r="E5971" s="4">
        <v>2.1952326796083721E-2</v>
      </c>
      <c r="F5971" s="2">
        <v>4</v>
      </c>
      <c r="G5971" s="4">
        <v>0.4714657542835663</v>
      </c>
      <c r="H5971" s="4">
        <v>-0.24044545798089301</v>
      </c>
    </row>
    <row r="5972" spans="1:8" x14ac:dyDescent="0.25">
      <c r="A5972" t="s">
        <v>6168</v>
      </c>
      <c r="B5972" s="3">
        <v>77.154045104980469</v>
      </c>
      <c r="C5972" s="3">
        <v>21.409999847412109</v>
      </c>
      <c r="D5972" s="4">
        <v>-2.6563396707998121E-2</v>
      </c>
      <c r="E5972" s="4">
        <v>3.2304729203852967E-2</v>
      </c>
      <c r="F5972" s="2">
        <v>4</v>
      </c>
      <c r="G5972" s="4">
        <v>0.49535098972190972</v>
      </c>
      <c r="H5972" s="4">
        <v>-0.2316878527221056</v>
      </c>
    </row>
    <row r="5973" spans="1:8" x14ac:dyDescent="0.25">
      <c r="A5973" t="s">
        <v>6169</v>
      </c>
      <c r="B5973" s="3">
        <v>79.259445190429688</v>
      </c>
      <c r="C5973" s="3">
        <v>20.739999771118161</v>
      </c>
      <c r="D5973" s="4">
        <v>5.9116962621214908E-2</v>
      </c>
      <c r="E5973" s="4">
        <v>2.7750220885712999E-2</v>
      </c>
      <c r="F5973" s="2">
        <v>4</v>
      </c>
      <c r="G5973" s="4">
        <v>0.54694350161846406</v>
      </c>
      <c r="H5973" s="4">
        <v>-0.21072194667881861</v>
      </c>
    </row>
    <row r="5974" spans="1:8" x14ac:dyDescent="0.25">
      <c r="A5974" t="s">
        <v>6170</v>
      </c>
      <c r="B5974" s="3">
        <v>74.835403442382813</v>
      </c>
      <c r="C5974" s="3">
        <v>20.180000305175781</v>
      </c>
      <c r="D5974" s="4">
        <v>-7.2655677061761015E-2</v>
      </c>
      <c r="E5974" s="4">
        <v>1.254390347074286E-2</v>
      </c>
      <c r="F5974" s="2">
        <v>4</v>
      </c>
      <c r="G5974" s="4">
        <v>0.46250012487160591</v>
      </c>
      <c r="H5974" s="4">
        <v>-0.25477725201587509</v>
      </c>
    </row>
    <row r="5975" spans="1:8" x14ac:dyDescent="0.25">
      <c r="A5975" t="s">
        <v>6171</v>
      </c>
      <c r="B5975" s="3">
        <v>80.698616027832031</v>
      </c>
      <c r="C5975" s="3">
        <v>19.930000305175781</v>
      </c>
      <c r="D5975" s="4">
        <v>1.542589104762437E-2</v>
      </c>
      <c r="E5975" s="4">
        <v>1.9959026170696111E-2</v>
      </c>
      <c r="F5975" s="2">
        <v>4</v>
      </c>
      <c r="G5975" s="4">
        <v>0.51173246269094008</v>
      </c>
      <c r="H5975" s="4">
        <v>-0.1963904565426916</v>
      </c>
    </row>
    <row r="5976" spans="1:8" x14ac:dyDescent="0.25">
      <c r="A5976" t="s">
        <v>6172</v>
      </c>
      <c r="B5976" s="3">
        <v>79.472679138183594</v>
      </c>
      <c r="C5976" s="3">
        <v>19.54000091552734</v>
      </c>
      <c r="D5976" s="4">
        <v>3.6856912923231462E-2</v>
      </c>
      <c r="E5976" s="4">
        <v>-3.5061683183834853E-2</v>
      </c>
      <c r="F5976" s="2">
        <v>3</v>
      </c>
      <c r="G5976" s="4">
        <v>0.50454111259407042</v>
      </c>
      <c r="H5976" s="4">
        <v>-0.20859852940304999</v>
      </c>
    </row>
    <row r="5977" spans="1:8" x14ac:dyDescent="0.25">
      <c r="A5977" t="s">
        <v>6173</v>
      </c>
      <c r="B5977" s="3">
        <v>76.647682189941406</v>
      </c>
      <c r="C5977" s="3">
        <v>20.25</v>
      </c>
      <c r="D5977" s="4">
        <v>-1.5742743350381731E-2</v>
      </c>
      <c r="E5977" s="4">
        <v>9.3412499971678109E-2</v>
      </c>
      <c r="F5977" s="2">
        <v>4</v>
      </c>
      <c r="G5977" s="4">
        <v>0.4162257685787063</v>
      </c>
      <c r="H5977" s="4">
        <v>-0.2367302944764712</v>
      </c>
    </row>
    <row r="5978" spans="1:8" x14ac:dyDescent="0.25">
      <c r="A5978" t="s">
        <v>6174</v>
      </c>
      <c r="B5978" s="3">
        <v>77.873626708984375</v>
      </c>
      <c r="C5978" s="3">
        <v>18.520000457763668</v>
      </c>
      <c r="D5978" s="4">
        <v>-1.81456003681526E-2</v>
      </c>
      <c r="E5978" s="4">
        <v>1.423878563104242E-2</v>
      </c>
      <c r="F5978" s="2">
        <v>3</v>
      </c>
      <c r="G5978" s="4">
        <v>0.44225050408567262</v>
      </c>
      <c r="H5978" s="4">
        <v>-0.22452214564139911</v>
      </c>
    </row>
    <row r="5979" spans="1:8" x14ac:dyDescent="0.25">
      <c r="A5979" t="s">
        <v>6175</v>
      </c>
      <c r="B5979" s="3">
        <v>79.31280517578125</v>
      </c>
      <c r="C5979" s="3">
        <v>18.260000228881839</v>
      </c>
      <c r="D5979" s="4">
        <v>-5.3472323549321743E-3</v>
      </c>
      <c r="E5979" s="4">
        <v>-3.275080073245507E-3</v>
      </c>
      <c r="F5979" s="2">
        <v>3</v>
      </c>
      <c r="G5979" s="4">
        <v>0.51296493850302793</v>
      </c>
      <c r="H5979" s="4">
        <v>-0.21019057953055831</v>
      </c>
    </row>
    <row r="5980" spans="1:8" x14ac:dyDescent="0.25">
      <c r="A5980" t="s">
        <v>6176</v>
      </c>
      <c r="B5980" s="3">
        <v>79.739189147949219</v>
      </c>
      <c r="C5980" s="3">
        <v>18.319999694824219</v>
      </c>
      <c r="D5980" s="4">
        <v>2.3255734263817329E-2</v>
      </c>
      <c r="E5980" s="4">
        <v>-1.4523962105835951E-2</v>
      </c>
      <c r="F5980" s="2">
        <v>3</v>
      </c>
      <c r="G5980" s="4">
        <v>0.52032539661239641</v>
      </c>
      <c r="H5980" s="4">
        <v>-0.20594458070087279</v>
      </c>
    </row>
    <row r="5981" spans="1:8" x14ac:dyDescent="0.25">
      <c r="A5981" t="s">
        <v>6177</v>
      </c>
      <c r="B5981" s="3">
        <v>77.92694091796875</v>
      </c>
      <c r="C5981" s="3">
        <v>18.590000152587891</v>
      </c>
      <c r="D5981" s="4">
        <v>-1.548812137189182E-2</v>
      </c>
      <c r="E5981" s="4">
        <v>1.0326116195473739E-2</v>
      </c>
      <c r="F5981" s="2">
        <v>3</v>
      </c>
      <c r="G5981" s="4">
        <v>0.45708253247484582</v>
      </c>
      <c r="H5981" s="4">
        <v>-0.22399123434142151</v>
      </c>
    </row>
    <row r="5982" spans="1:8" x14ac:dyDescent="0.25">
      <c r="A5982" t="s">
        <v>6178</v>
      </c>
      <c r="B5982" s="3">
        <v>79.152870178222656</v>
      </c>
      <c r="C5982" s="3">
        <v>18.39999961853027</v>
      </c>
      <c r="D5982" s="4">
        <v>-2.4309950195698041E-2</v>
      </c>
      <c r="E5982" s="4">
        <v>-3.250242086569211E-3</v>
      </c>
      <c r="F5982" s="2">
        <v>3</v>
      </c>
      <c r="G5982" s="4">
        <v>0.48816209189927801</v>
      </c>
      <c r="H5982" s="4">
        <v>-0.21178323745577701</v>
      </c>
    </row>
    <row r="5983" spans="1:8" x14ac:dyDescent="0.25">
      <c r="A5983" t="s">
        <v>6179</v>
      </c>
      <c r="B5983" s="3">
        <v>81.125015258789063</v>
      </c>
      <c r="C5983" s="3">
        <v>18.45999908447266</v>
      </c>
      <c r="D5983" s="4">
        <v>-3.057337314164366E-2</v>
      </c>
      <c r="E5983" s="4">
        <v>-4.9433624513378072E-2</v>
      </c>
      <c r="F5983" s="2">
        <v>3</v>
      </c>
      <c r="G5983" s="4">
        <v>0.50693049101429799</v>
      </c>
      <c r="H5983" s="4">
        <v>-0.19214430576357849</v>
      </c>
    </row>
    <row r="5984" spans="1:8" x14ac:dyDescent="0.25">
      <c r="A5984" t="s">
        <v>6180</v>
      </c>
      <c r="B5984" s="3">
        <v>83.683502197265625</v>
      </c>
      <c r="C5984" s="3">
        <v>19.420000076293949</v>
      </c>
      <c r="D5984" s="4">
        <v>2.213543753683234E-2</v>
      </c>
      <c r="E5984" s="4">
        <v>-6.5897103362328013E-2</v>
      </c>
      <c r="F5984" s="2">
        <v>3</v>
      </c>
      <c r="G5984" s="4">
        <v>0.57235864533818126</v>
      </c>
      <c r="H5984" s="4">
        <v>-0.1666664893923345</v>
      </c>
    </row>
    <row r="5985" spans="1:8" x14ac:dyDescent="0.25">
      <c r="A5985" t="s">
        <v>6181</v>
      </c>
      <c r="B5985" s="3">
        <v>81.871246337890625</v>
      </c>
      <c r="C5985" s="3">
        <v>20.79000091552734</v>
      </c>
      <c r="D5985" s="4">
        <v>-3.5175758312472771E-2</v>
      </c>
      <c r="E5985" s="4">
        <v>4.8940526520614869E-2</v>
      </c>
      <c r="F5985" s="2">
        <v>4</v>
      </c>
      <c r="G5985" s="4">
        <v>0.56018237700747009</v>
      </c>
      <c r="H5985" s="4">
        <v>-0.18471321900759699</v>
      </c>
    </row>
    <row r="5986" spans="1:8" x14ac:dyDescent="0.25">
      <c r="A5986" t="s">
        <v>6182</v>
      </c>
      <c r="B5986" s="3">
        <v>84.856124877929688</v>
      </c>
      <c r="C5986" s="3">
        <v>19.819999694824219</v>
      </c>
      <c r="D5986" s="4">
        <v>-3.045047773292198E-2</v>
      </c>
      <c r="E5986" s="4">
        <v>0.13063313853280389</v>
      </c>
      <c r="F5986" s="2">
        <v>4</v>
      </c>
      <c r="G5986" s="4">
        <v>0.5951903318999141</v>
      </c>
      <c r="H5986" s="4">
        <v>-0.1549893278319536</v>
      </c>
    </row>
    <row r="5987" spans="1:8" x14ac:dyDescent="0.25">
      <c r="A5987" t="s">
        <v>6183</v>
      </c>
      <c r="B5987" s="3">
        <v>87.521186828613281</v>
      </c>
      <c r="C5987" s="3">
        <v>17.530000686645511</v>
      </c>
      <c r="D5987" s="4">
        <v>9.8397867779174142E-3</v>
      </c>
      <c r="E5987" s="4">
        <v>4.097390307633586E-2</v>
      </c>
      <c r="F5987" s="2">
        <v>3</v>
      </c>
      <c r="G5987" s="4">
        <v>0.63790487508123261</v>
      </c>
      <c r="H5987" s="4">
        <v>-0.12845022068375109</v>
      </c>
    </row>
    <row r="5988" spans="1:8" x14ac:dyDescent="0.25">
      <c r="A5988" t="s">
        <v>6184</v>
      </c>
      <c r="B5988" s="3">
        <v>86.668388366699219</v>
      </c>
      <c r="C5988" s="3">
        <v>16.840000152587891</v>
      </c>
      <c r="D5988" s="4">
        <v>2.781296621665574E-2</v>
      </c>
      <c r="E5988" s="4">
        <v>-4.8049765732525951E-2</v>
      </c>
      <c r="F5988" s="2">
        <v>3</v>
      </c>
      <c r="G5988" s="4">
        <v>0.69640059536351773</v>
      </c>
      <c r="H5988" s="4">
        <v>-0.13694252224197731</v>
      </c>
    </row>
    <row r="5989" spans="1:8" x14ac:dyDescent="0.25">
      <c r="A5989" t="s">
        <v>6185</v>
      </c>
      <c r="B5989" s="3">
        <v>84.323112487792969</v>
      </c>
      <c r="C5989" s="3">
        <v>17.690000534057621</v>
      </c>
      <c r="D5989" s="4">
        <v>-1.2625638522330009E-3</v>
      </c>
      <c r="E5989" s="4">
        <v>4.7365374382398517E-2</v>
      </c>
      <c r="F5989" s="2">
        <v>3</v>
      </c>
      <c r="G5989" s="4">
        <v>0.64470467962005906</v>
      </c>
      <c r="H5989" s="4">
        <v>-0.16029714926159411</v>
      </c>
    </row>
    <row r="5990" spans="1:8" x14ac:dyDescent="0.25">
      <c r="A5990" t="s">
        <v>6186</v>
      </c>
      <c r="B5990" s="3">
        <v>84.429710388183594</v>
      </c>
      <c r="C5990" s="3">
        <v>16.889999389648441</v>
      </c>
      <c r="D5990" s="4">
        <v>5.0761638003065102E-3</v>
      </c>
      <c r="E5990" s="4">
        <v>2.1160728823933939E-2</v>
      </c>
      <c r="F5990" s="2">
        <v>3</v>
      </c>
      <c r="G5990" s="4">
        <v>0.65863931237571571</v>
      </c>
      <c r="H5990" s="4">
        <v>-0.15923563056049431</v>
      </c>
    </row>
    <row r="5991" spans="1:8" x14ac:dyDescent="0.25">
      <c r="A5991" t="s">
        <v>6187</v>
      </c>
      <c r="B5991" s="3">
        <v>84.0032958984375</v>
      </c>
      <c r="C5991" s="3">
        <v>16.54000091552734</v>
      </c>
      <c r="D5991" s="4">
        <v>4.7815845161969239E-3</v>
      </c>
      <c r="E5991" s="4">
        <v>6.0497449887675359E-4</v>
      </c>
      <c r="F5991" s="2">
        <v>3</v>
      </c>
      <c r="G5991" s="4">
        <v>0.66860735478236344</v>
      </c>
      <c r="H5991" s="4">
        <v>-0.16348193328903499</v>
      </c>
    </row>
    <row r="5992" spans="1:8" x14ac:dyDescent="0.25">
      <c r="A5992" t="s">
        <v>6188</v>
      </c>
      <c r="B5992" s="3">
        <v>83.603538513183594</v>
      </c>
      <c r="C5992" s="3">
        <v>16.530000686645511</v>
      </c>
      <c r="D5992" s="4">
        <v>-5.3900769214850763E-3</v>
      </c>
      <c r="E5992" s="4">
        <v>-2.9929589288760439E-2</v>
      </c>
      <c r="F5992" s="2">
        <v>3</v>
      </c>
      <c r="G5992" s="4">
        <v>0.63726490082056864</v>
      </c>
      <c r="H5992" s="4">
        <v>-0.16746278036758691</v>
      </c>
    </row>
    <row r="5993" spans="1:8" x14ac:dyDescent="0.25">
      <c r="A5993" t="s">
        <v>6189</v>
      </c>
      <c r="B5993" s="3">
        <v>84.056610107421875</v>
      </c>
      <c r="C5993" s="3">
        <v>17.04000091552734</v>
      </c>
      <c r="D5993" s="4">
        <v>1.545383752341167E-2</v>
      </c>
      <c r="E5993" s="4">
        <v>-1.956261574550389E-2</v>
      </c>
      <c r="F5993" s="2">
        <v>3</v>
      </c>
      <c r="G5993" s="4">
        <v>0.62976293777401327</v>
      </c>
      <c r="H5993" s="4">
        <v>-0.1629510219890575</v>
      </c>
    </row>
    <row r="5994" spans="1:8" x14ac:dyDescent="0.25">
      <c r="A5994" t="s">
        <v>6190</v>
      </c>
      <c r="B5994" s="3">
        <v>82.777381896972656</v>
      </c>
      <c r="C5994" s="3">
        <v>17.379999160766602</v>
      </c>
      <c r="D5994" s="4">
        <v>1.6361287320126431E-2</v>
      </c>
      <c r="E5994" s="4">
        <v>-5.1516975458087977E-3</v>
      </c>
      <c r="F5994" s="2">
        <v>3</v>
      </c>
      <c r="G5994" s="4">
        <v>0.578252266016269</v>
      </c>
      <c r="H5994" s="4">
        <v>-0.175689778225252</v>
      </c>
    </row>
    <row r="5995" spans="1:8" x14ac:dyDescent="0.25">
      <c r="A5995" t="s">
        <v>6191</v>
      </c>
      <c r="B5995" s="3">
        <v>81.444839477539063</v>
      </c>
      <c r="C5995" s="3">
        <v>17.469999313354489</v>
      </c>
      <c r="D5995" s="4">
        <v>0</v>
      </c>
      <c r="E5995" s="4">
        <v>6.9163647980623466E-3</v>
      </c>
      <c r="F5995" s="2">
        <v>3</v>
      </c>
      <c r="G5995" s="4">
        <v>0.58588472393817859</v>
      </c>
      <c r="H5995" s="4">
        <v>-0.1889594457614239</v>
      </c>
    </row>
    <row r="5996" spans="1:8" x14ac:dyDescent="0.25">
      <c r="A5996" t="s">
        <v>6192</v>
      </c>
      <c r="B5996" s="3">
        <v>81.444839477539063</v>
      </c>
      <c r="C5996" s="3">
        <v>17.35000038146973</v>
      </c>
      <c r="D5996" s="4">
        <v>2.6252946083593631E-3</v>
      </c>
      <c r="E5996" s="4">
        <v>1.7595375826005011E-2</v>
      </c>
      <c r="F5996" s="2">
        <v>3</v>
      </c>
      <c r="G5996" s="4">
        <v>0.59665632330922835</v>
      </c>
      <c r="H5996" s="4">
        <v>-0.1889594457614239</v>
      </c>
    </row>
    <row r="5997" spans="1:8" x14ac:dyDescent="0.25">
      <c r="A5997" t="s">
        <v>6193</v>
      </c>
      <c r="B5997" s="3">
        <v>81.231582641601563</v>
      </c>
      <c r="C5997" s="3">
        <v>17.04999923706055</v>
      </c>
      <c r="D5997" s="4">
        <v>-5.2223280380667703E-3</v>
      </c>
      <c r="E5997" s="4">
        <v>-2.4599560436874501E-2</v>
      </c>
      <c r="F5997" s="2">
        <v>3</v>
      </c>
      <c r="G5997" s="4">
        <v>0.64312609811823918</v>
      </c>
      <c r="H5997" s="4">
        <v>-0.19108309096133391</v>
      </c>
    </row>
    <row r="5998" spans="1:8" x14ac:dyDescent="0.25">
      <c r="A5998" t="s">
        <v>6194</v>
      </c>
      <c r="B5998" s="3">
        <v>81.658027648925781</v>
      </c>
      <c r="C5998" s="3">
        <v>17.479999542236332</v>
      </c>
      <c r="D5998" s="4">
        <v>1.9294645443759691E-2</v>
      </c>
      <c r="E5998" s="4">
        <v>-2.9966753707527879E-2</v>
      </c>
      <c r="F5998" s="2">
        <v>3</v>
      </c>
      <c r="G5998" s="4">
        <v>0.67798433950619841</v>
      </c>
      <c r="H5998" s="4">
        <v>-0.1868364843339381</v>
      </c>
    </row>
    <row r="5999" spans="1:8" x14ac:dyDescent="0.25">
      <c r="A5999" t="s">
        <v>6195</v>
      </c>
      <c r="B5999" s="3">
        <v>80.112289428710938</v>
      </c>
      <c r="C5999" s="3">
        <v>18.020000457763668</v>
      </c>
      <c r="D5999" s="4">
        <v>1.0080140919966009E-2</v>
      </c>
      <c r="E5999" s="4">
        <v>2.2247450804089301E-3</v>
      </c>
      <c r="F5999" s="2">
        <v>3</v>
      </c>
      <c r="G5999" s="4">
        <v>0.62662380010973795</v>
      </c>
      <c r="H5999" s="4">
        <v>-0.2022291892723096</v>
      </c>
    </row>
    <row r="6000" spans="1:8" x14ac:dyDescent="0.25">
      <c r="A6000" t="s">
        <v>6196</v>
      </c>
      <c r="B6000" s="3">
        <v>79.31280517578125</v>
      </c>
      <c r="C6000" s="3">
        <v>17.979999542236332</v>
      </c>
      <c r="D6000" s="4">
        <v>0</v>
      </c>
      <c r="E6000" s="4">
        <v>5.5928627608190506E-3</v>
      </c>
      <c r="F6000" s="2">
        <v>3</v>
      </c>
      <c r="G6000" s="4">
        <v>0.59229633836669393</v>
      </c>
      <c r="H6000" s="4">
        <v>-0.21019057953055831</v>
      </c>
    </row>
    <row r="6001" spans="1:8" x14ac:dyDescent="0.25">
      <c r="A6001" t="s">
        <v>6197</v>
      </c>
      <c r="B6001" s="3">
        <v>79.31280517578125</v>
      </c>
      <c r="C6001" s="3">
        <v>17.879999160766602</v>
      </c>
      <c r="D6001" s="4">
        <v>2.1276712797091198E-2</v>
      </c>
      <c r="E6001" s="4">
        <v>-3.6118603981145747E-2</v>
      </c>
      <c r="F6001" s="2">
        <v>3</v>
      </c>
      <c r="G6001" s="4">
        <v>0.60021587245976771</v>
      </c>
      <c r="H6001" s="4">
        <v>-0.21019057953055831</v>
      </c>
    </row>
    <row r="6002" spans="1:8" x14ac:dyDescent="0.25">
      <c r="A6002" t="s">
        <v>6198</v>
      </c>
      <c r="B6002" s="3">
        <v>77.660446166992188</v>
      </c>
      <c r="C6002" s="3">
        <v>18.54999923706055</v>
      </c>
      <c r="D6002" s="4">
        <v>1.3917887184899721E-2</v>
      </c>
      <c r="E6002" s="4">
        <v>-3.3350770150382347E-2</v>
      </c>
      <c r="F6002" s="2">
        <v>3</v>
      </c>
      <c r="G6002" s="4">
        <v>0.57940431855894836</v>
      </c>
      <c r="H6002" s="4">
        <v>-0.22664503109417111</v>
      </c>
    </row>
    <row r="6003" spans="1:8" x14ac:dyDescent="0.25">
      <c r="A6003" t="s">
        <v>6199</v>
      </c>
      <c r="B6003" s="3">
        <v>76.594413757324219</v>
      </c>
      <c r="C6003" s="3">
        <v>19.190000534057621</v>
      </c>
      <c r="D6003" s="4">
        <v>-1.978142125588167E-2</v>
      </c>
      <c r="E6003" s="4">
        <v>5.2138835884885104E-4</v>
      </c>
      <c r="F6003" s="2">
        <v>3</v>
      </c>
      <c r="G6003" s="4">
        <v>0.62556619003129899</v>
      </c>
      <c r="H6003" s="4">
        <v>-0.2372607499281659</v>
      </c>
    </row>
    <row r="6004" spans="1:8" x14ac:dyDescent="0.25">
      <c r="A6004" t="s">
        <v>6200</v>
      </c>
      <c r="B6004" s="3">
        <v>78.14013671875</v>
      </c>
      <c r="C6004" s="3">
        <v>19.180000305175781</v>
      </c>
      <c r="D6004" s="4">
        <v>-2.6560345321651409E-2</v>
      </c>
      <c r="E6004" s="4">
        <v>2.075568763416924E-2</v>
      </c>
      <c r="F6004" s="2">
        <v>3</v>
      </c>
      <c r="G6004" s="4">
        <v>0.63890479959668989</v>
      </c>
      <c r="H6004" s="4">
        <v>-0.22186819693922191</v>
      </c>
    </row>
    <row r="6005" spans="1:8" x14ac:dyDescent="0.25">
      <c r="A6005" t="s">
        <v>6201</v>
      </c>
      <c r="B6005" s="3">
        <v>80.272193908691406</v>
      </c>
      <c r="C6005" s="3">
        <v>18.79000091552734</v>
      </c>
      <c r="D6005" s="4">
        <v>2.032506685513602E-2</v>
      </c>
      <c r="E6005" s="4">
        <v>-1.261165330837777E-2</v>
      </c>
      <c r="F6005" s="2">
        <v>3</v>
      </c>
      <c r="G6005" s="4">
        <v>0.7390300496241804</v>
      </c>
      <c r="H6005" s="4">
        <v>-0.20063683524594611</v>
      </c>
    </row>
    <row r="6006" spans="1:8" x14ac:dyDescent="0.25">
      <c r="A6006" t="s">
        <v>6202</v>
      </c>
      <c r="B6006" s="3">
        <v>78.67315673828125</v>
      </c>
      <c r="C6006" s="3">
        <v>19.030000686645511</v>
      </c>
      <c r="D6006" s="4">
        <v>2.357828270771423E-2</v>
      </c>
      <c r="E6006" s="4">
        <v>2.201932486212432E-2</v>
      </c>
      <c r="F6006" s="2">
        <v>3</v>
      </c>
      <c r="G6006" s="4">
        <v>0.68902858049813154</v>
      </c>
      <c r="H6006" s="4">
        <v>-0.21656029953486769</v>
      </c>
    </row>
    <row r="6007" spans="1:8" x14ac:dyDescent="0.25">
      <c r="A6007" t="s">
        <v>6203</v>
      </c>
      <c r="B6007" s="3">
        <v>76.860908508300781</v>
      </c>
      <c r="C6007" s="3">
        <v>18.620000839233398</v>
      </c>
      <c r="D6007" s="4">
        <v>-3.4552537712270182E-3</v>
      </c>
      <c r="E6007" s="4">
        <v>-6.8534214485792999E-2</v>
      </c>
      <c r="F6007" s="2">
        <v>3</v>
      </c>
      <c r="G6007" s="4">
        <v>0.62891827034433323</v>
      </c>
      <c r="H6007" s="4">
        <v>-0.23460695317541641</v>
      </c>
    </row>
    <row r="6008" spans="1:8" x14ac:dyDescent="0.25">
      <c r="A6008" t="s">
        <v>6204</v>
      </c>
      <c r="B6008" s="3">
        <v>77.127403259277344</v>
      </c>
      <c r="C6008" s="3">
        <v>19.989999771118161</v>
      </c>
      <c r="D6008" s="4">
        <v>4.3258856341682923E-2</v>
      </c>
      <c r="E6008" s="4">
        <v>-5.0001144409184128E-4</v>
      </c>
      <c r="F6008" s="2">
        <v>4</v>
      </c>
      <c r="G6008" s="4">
        <v>0.61698511742454332</v>
      </c>
      <c r="H6008" s="4">
        <v>-0.23195315642266681</v>
      </c>
    </row>
    <row r="6009" spans="1:8" x14ac:dyDescent="0.25">
      <c r="A6009" t="s">
        <v>6205</v>
      </c>
      <c r="B6009" s="3">
        <v>73.929306030273438</v>
      </c>
      <c r="C6009" s="3">
        <v>20</v>
      </c>
      <c r="D6009" s="4">
        <v>-1.7705516688660831E-2</v>
      </c>
      <c r="E6009" s="4">
        <v>-2.6763954135271221E-2</v>
      </c>
      <c r="F6009" s="2">
        <v>4</v>
      </c>
      <c r="G6009" s="4">
        <v>0.57457063569673417</v>
      </c>
      <c r="H6009" s="4">
        <v>-0.26380031292465111</v>
      </c>
    </row>
    <row r="6010" spans="1:8" x14ac:dyDescent="0.25">
      <c r="A6010" t="s">
        <v>6206</v>
      </c>
      <c r="B6010" s="3">
        <v>75.261856079101563</v>
      </c>
      <c r="C6010" s="3">
        <v>20.54999923706055</v>
      </c>
      <c r="D6010" s="4">
        <v>-1.32776658883027E-2</v>
      </c>
      <c r="E6010" s="4">
        <v>-9.1610673169922885E-3</v>
      </c>
      <c r="F6010" s="2">
        <v>4</v>
      </c>
      <c r="G6010" s="4">
        <v>0.57391644605554504</v>
      </c>
      <c r="H6010" s="4">
        <v>-0.25053056941376539</v>
      </c>
    </row>
    <row r="6011" spans="1:8" x14ac:dyDescent="0.25">
      <c r="A6011" t="s">
        <v>6207</v>
      </c>
      <c r="B6011" s="3">
        <v>76.274604797363281</v>
      </c>
      <c r="C6011" s="3">
        <v>20.739999771118161</v>
      </c>
      <c r="D6011" s="4">
        <v>2.9496901458343269E-2</v>
      </c>
      <c r="E6011" s="4">
        <v>-4.7984827609182101E-3</v>
      </c>
      <c r="F6011" s="2">
        <v>4</v>
      </c>
      <c r="G6011" s="4">
        <v>0.58471820647472406</v>
      </c>
      <c r="H6011" s="4">
        <v>-0.24044545798089301</v>
      </c>
    </row>
    <row r="6012" spans="1:8" x14ac:dyDescent="0.25">
      <c r="A6012" t="s">
        <v>6208</v>
      </c>
      <c r="B6012" s="3">
        <v>74.089202880859375</v>
      </c>
      <c r="C6012" s="3">
        <v>20.840000152587891</v>
      </c>
      <c r="D6012" s="4">
        <v>-5.4422079369374488E-2</v>
      </c>
      <c r="E6012" s="4">
        <v>6.3265293213488283E-2</v>
      </c>
      <c r="F6012" s="2">
        <v>4</v>
      </c>
      <c r="G6012" s="4">
        <v>0.53506342576258237</v>
      </c>
      <c r="H6012" s="4">
        <v>-0.26220803487300148</v>
      </c>
    </row>
    <row r="6013" spans="1:8" x14ac:dyDescent="0.25">
      <c r="A6013" t="s">
        <v>6209</v>
      </c>
      <c r="B6013" s="3">
        <v>78.353355407714844</v>
      </c>
      <c r="C6013" s="3">
        <v>19.60000038146973</v>
      </c>
      <c r="D6013" s="4">
        <v>-3.921542946189438E-2</v>
      </c>
      <c r="E6013" s="4">
        <v>-3.5587033326238689E-3</v>
      </c>
      <c r="F6013" s="2">
        <v>4</v>
      </c>
      <c r="G6013" s="4">
        <v>0.61538495416884587</v>
      </c>
      <c r="H6013" s="4">
        <v>-0.21974493161288089</v>
      </c>
    </row>
    <row r="6014" spans="1:8" x14ac:dyDescent="0.25">
      <c r="A6014" t="s">
        <v>6210</v>
      </c>
      <c r="B6014" s="3">
        <v>81.551429748535156</v>
      </c>
      <c r="C6014" s="3">
        <v>19.670000076293949</v>
      </c>
      <c r="D6014" s="4">
        <v>-1.3054185051949441E-3</v>
      </c>
      <c r="E6014" s="4">
        <v>1.444046907990049E-2</v>
      </c>
      <c r="F6014" s="2">
        <v>4</v>
      </c>
      <c r="G6014" s="4">
        <v>0.64538238202729392</v>
      </c>
      <c r="H6014" s="4">
        <v>-0.1878980030350379</v>
      </c>
    </row>
    <row r="6015" spans="1:8" x14ac:dyDescent="0.25">
      <c r="A6015" t="s">
        <v>6211</v>
      </c>
      <c r="B6015" s="3">
        <v>81.658027648925781</v>
      </c>
      <c r="C6015" s="3">
        <v>19.389999389648441</v>
      </c>
      <c r="D6015" s="4">
        <v>7.8947232124317868E-3</v>
      </c>
      <c r="E6015" s="4">
        <v>-2.6606460071064039E-2</v>
      </c>
      <c r="F6015" s="2">
        <v>3</v>
      </c>
      <c r="G6015" s="4">
        <v>0.67982440686505119</v>
      </c>
      <c r="H6015" s="4">
        <v>-0.1868364843339381</v>
      </c>
    </row>
    <row r="6016" spans="1:8" x14ac:dyDescent="0.25">
      <c r="A6016" t="s">
        <v>6212</v>
      </c>
      <c r="B6016" s="3">
        <v>81.018409729003906</v>
      </c>
      <c r="C6016" s="3">
        <v>19.920000076293949</v>
      </c>
      <c r="D6016" s="4">
        <v>-2.0618822923317629E-2</v>
      </c>
      <c r="E6016" s="4">
        <v>5.1742318616839977E-2</v>
      </c>
      <c r="F6016" s="2">
        <v>4</v>
      </c>
      <c r="G6016" s="4">
        <v>0.70022297399906863</v>
      </c>
      <c r="H6016" s="4">
        <v>-0.19320590043939209</v>
      </c>
    </row>
    <row r="6017" spans="1:8" x14ac:dyDescent="0.25">
      <c r="A6017" t="s">
        <v>6213</v>
      </c>
      <c r="B6017" s="3">
        <v>82.724082946777344</v>
      </c>
      <c r="C6017" s="3">
        <v>18.940000534057621</v>
      </c>
      <c r="D6017" s="4">
        <v>-3.362393153556742E-2</v>
      </c>
      <c r="E6017" s="4">
        <v>0</v>
      </c>
      <c r="F6017" s="2">
        <v>3</v>
      </c>
      <c r="G6017" s="4">
        <v>0.69339887774252862</v>
      </c>
      <c r="H6017" s="4">
        <v>-0.17622053757580189</v>
      </c>
    </row>
    <row r="6018" spans="1:8" x14ac:dyDescent="0.25">
      <c r="A6018" t="s">
        <v>6214</v>
      </c>
      <c r="B6018" s="3">
        <v>85.602371215820313</v>
      </c>
      <c r="C6018" s="3">
        <v>18.940000534057621</v>
      </c>
      <c r="D6018" s="4">
        <v>3.2133735684988229E-2</v>
      </c>
      <c r="E6018" s="4">
        <v>-3.6132269631349738E-2</v>
      </c>
      <c r="F6018" s="2">
        <v>3</v>
      </c>
      <c r="G6018" s="4">
        <v>0.75495142906770063</v>
      </c>
      <c r="H6018" s="4">
        <v>-0.14755808912654461</v>
      </c>
    </row>
    <row r="6019" spans="1:8" x14ac:dyDescent="0.25">
      <c r="A6019" t="s">
        <v>6215</v>
      </c>
      <c r="B6019" s="3">
        <v>82.937286376953125</v>
      </c>
      <c r="C6019" s="3">
        <v>19.64999961853027</v>
      </c>
      <c r="D6019" s="4">
        <v>-2.261284619981074E-2</v>
      </c>
      <c r="E6019" s="4">
        <v>-5.0633104541634166E-3</v>
      </c>
      <c r="F6019" s="2">
        <v>4</v>
      </c>
      <c r="G6019" s="4">
        <v>0.65708222290885665</v>
      </c>
      <c r="H6019" s="4">
        <v>-0.17409742419888841</v>
      </c>
    </row>
    <row r="6020" spans="1:8" x14ac:dyDescent="0.25">
      <c r="A6020" t="s">
        <v>6216</v>
      </c>
      <c r="B6020" s="3">
        <v>84.856124877929688</v>
      </c>
      <c r="C6020" s="3">
        <v>19.75</v>
      </c>
      <c r="D6020" s="4">
        <v>-2.2113242457010521E-2</v>
      </c>
      <c r="E6020" s="4">
        <v>1.542412469372101E-2</v>
      </c>
      <c r="F6020" s="2">
        <v>4</v>
      </c>
      <c r="G6020" s="4">
        <v>0.70358489567549753</v>
      </c>
      <c r="H6020" s="4">
        <v>-0.1549893278319536</v>
      </c>
    </row>
    <row r="6021" spans="1:8" x14ac:dyDescent="0.25">
      <c r="A6021" t="s">
        <v>6217</v>
      </c>
      <c r="B6021" s="3">
        <v>86.775001525878906</v>
      </c>
      <c r="C6021" s="3">
        <v>19.45000076293945</v>
      </c>
      <c r="D6021" s="4">
        <v>1.118010202507658E-2</v>
      </c>
      <c r="E6021" s="4">
        <v>6.7288338596640518E-3</v>
      </c>
      <c r="F6021" s="2">
        <v>3</v>
      </c>
      <c r="G6021" s="4">
        <v>0.67489695511380954</v>
      </c>
      <c r="H6021" s="4">
        <v>-0.13588085159144991</v>
      </c>
    </row>
    <row r="6022" spans="1:8" x14ac:dyDescent="0.25">
      <c r="A6022" t="s">
        <v>6218</v>
      </c>
      <c r="B6022" s="3">
        <v>85.815574645996094</v>
      </c>
      <c r="C6022" s="3">
        <v>19.319999694824219</v>
      </c>
      <c r="D6022" s="4">
        <v>2.15739005020672E-2</v>
      </c>
      <c r="E6022" s="4">
        <v>-3.544687805700697E-2</v>
      </c>
      <c r="F6022" s="2">
        <v>3</v>
      </c>
      <c r="G6022" s="4">
        <v>0.63951119094224063</v>
      </c>
      <c r="H6022" s="4">
        <v>-0.14543497574963121</v>
      </c>
    </row>
    <row r="6023" spans="1:8" x14ac:dyDescent="0.25">
      <c r="A6023" t="s">
        <v>6219</v>
      </c>
      <c r="B6023" s="3">
        <v>84.0032958984375</v>
      </c>
      <c r="C6023" s="3">
        <v>20.030000686645511</v>
      </c>
      <c r="D6023" s="4">
        <v>1.2853199906243781E-2</v>
      </c>
      <c r="E6023" s="4">
        <v>0</v>
      </c>
      <c r="F6023" s="2">
        <v>4</v>
      </c>
      <c r="G6023" s="4">
        <v>0.61973239391969259</v>
      </c>
      <c r="H6023" s="4">
        <v>-0.16348193328903499</v>
      </c>
    </row>
    <row r="6024" spans="1:8" x14ac:dyDescent="0.25">
      <c r="A6024" t="s">
        <v>6220</v>
      </c>
      <c r="B6024" s="3">
        <v>82.937286376953125</v>
      </c>
      <c r="C6024" s="3">
        <v>20.030000686645511</v>
      </c>
      <c r="D6024" s="4">
        <v>2.36844521432551E-2</v>
      </c>
      <c r="E6024" s="4">
        <v>-3.978116423570599E-3</v>
      </c>
      <c r="F6024" s="2">
        <v>4</v>
      </c>
      <c r="G6024" s="4">
        <v>0.61389869503763639</v>
      </c>
      <c r="H6024" s="4">
        <v>-0.17409742419888841</v>
      </c>
    </row>
    <row r="6025" spans="1:8" x14ac:dyDescent="0.25">
      <c r="A6025" t="s">
        <v>6221</v>
      </c>
      <c r="B6025" s="3">
        <v>81.018409729003906</v>
      </c>
      <c r="C6025" s="3">
        <v>20.110000610351559</v>
      </c>
      <c r="D6025" s="4">
        <v>5.4571230576705432E-3</v>
      </c>
      <c r="E6025" s="4">
        <v>-1.082141240433354E-2</v>
      </c>
      <c r="F6025" s="2">
        <v>4</v>
      </c>
      <c r="G6025" s="4">
        <v>0.60337526940922226</v>
      </c>
      <c r="H6025" s="4">
        <v>-0.19320590043939209</v>
      </c>
    </row>
    <row r="6026" spans="1:8" x14ac:dyDescent="0.25">
      <c r="A6026" t="s">
        <v>6222</v>
      </c>
      <c r="B6026" s="3">
        <v>80.578681945800781</v>
      </c>
      <c r="C6026" s="3">
        <v>20.329999923706051</v>
      </c>
      <c r="D6026" s="4">
        <v>-1.514662102218545E-2</v>
      </c>
      <c r="E6026" s="4">
        <v>5.7752375130435629E-2</v>
      </c>
      <c r="F6026" s="2">
        <v>4</v>
      </c>
      <c r="G6026" s="4">
        <v>0.58713918840867629</v>
      </c>
      <c r="H6026" s="4">
        <v>-0.19758477904349961</v>
      </c>
    </row>
    <row r="6027" spans="1:8" x14ac:dyDescent="0.25">
      <c r="A6027" t="s">
        <v>6223</v>
      </c>
      <c r="B6027" s="3">
        <v>81.817947387695313</v>
      </c>
      <c r="C6027" s="3">
        <v>19.219999313354489</v>
      </c>
      <c r="D6027" s="4">
        <v>2.061153273191341E-2</v>
      </c>
      <c r="E6027" s="4">
        <v>-8.2139502236671325E-2</v>
      </c>
      <c r="F6027" s="2">
        <v>3</v>
      </c>
      <c r="G6027" s="4">
        <v>0.6031331233601922</v>
      </c>
      <c r="H6027" s="4">
        <v>-0.1852439783581469</v>
      </c>
    </row>
    <row r="6028" spans="1:8" x14ac:dyDescent="0.25">
      <c r="A6028" t="s">
        <v>6224</v>
      </c>
      <c r="B6028" s="3">
        <v>80.165611267089844</v>
      </c>
      <c r="C6028" s="3">
        <v>20.940000534057621</v>
      </c>
      <c r="D6028" s="4">
        <v>2.6621505274647909E-2</v>
      </c>
      <c r="E6028" s="4">
        <v>-1.039694305013894E-2</v>
      </c>
      <c r="F6028" s="2">
        <v>4</v>
      </c>
      <c r="G6028" s="4">
        <v>0.58649816742466254</v>
      </c>
      <c r="H6028" s="4">
        <v>-0.20169820199761829</v>
      </c>
    </row>
    <row r="6029" spans="1:8" x14ac:dyDescent="0.25">
      <c r="A6029" t="s">
        <v>6225</v>
      </c>
      <c r="B6029" s="3">
        <v>78.086822509765625</v>
      </c>
      <c r="C6029" s="3">
        <v>21.159999847412109</v>
      </c>
      <c r="D6029" s="4">
        <v>-3.8713515477235012E-2</v>
      </c>
      <c r="E6029" s="4">
        <v>6.707009222506799E-2</v>
      </c>
      <c r="F6029" s="2">
        <v>4</v>
      </c>
      <c r="G6029" s="4">
        <v>0.56600691108879442</v>
      </c>
      <c r="H6029" s="4">
        <v>-0.22239910823919939</v>
      </c>
    </row>
    <row r="6030" spans="1:8" x14ac:dyDescent="0.25">
      <c r="A6030" t="s">
        <v>6226</v>
      </c>
      <c r="B6030" s="3">
        <v>81.231582641601563</v>
      </c>
      <c r="C6030" s="3">
        <v>19.829999923706051</v>
      </c>
      <c r="D6030" s="4">
        <v>1.9397609440910291E-2</v>
      </c>
      <c r="E6030" s="4">
        <v>1.4841299620834031E-2</v>
      </c>
      <c r="F6030" s="2">
        <v>4</v>
      </c>
      <c r="G6030" s="4">
        <v>0.63169075195998303</v>
      </c>
      <c r="H6030" s="4">
        <v>-0.19108309096133391</v>
      </c>
    </row>
    <row r="6031" spans="1:8" x14ac:dyDescent="0.25">
      <c r="A6031" t="s">
        <v>6227</v>
      </c>
      <c r="B6031" s="3">
        <v>79.685867309570313</v>
      </c>
      <c r="C6031" s="3">
        <v>19.54000091552734</v>
      </c>
      <c r="D6031" s="4">
        <v>1.9607701491546559E-2</v>
      </c>
      <c r="E6031" s="4">
        <v>-8.1218193510483871E-3</v>
      </c>
      <c r="F6031" s="2">
        <v>3</v>
      </c>
      <c r="G6031" s="4">
        <v>0.59042527556218882</v>
      </c>
      <c r="H6031" s="4">
        <v>-0.2064755679755641</v>
      </c>
    </row>
    <row r="6032" spans="1:8" x14ac:dyDescent="0.25">
      <c r="A6032" t="s">
        <v>6228</v>
      </c>
      <c r="B6032" s="3">
        <v>78.153457641601563</v>
      </c>
      <c r="C6032" s="3">
        <v>19.70000076293945</v>
      </c>
      <c r="D6032" s="4">
        <v>-2.509995986663582E-2</v>
      </c>
      <c r="E6032" s="4">
        <v>-2.907836993424584E-2</v>
      </c>
      <c r="F6032" s="2">
        <v>4</v>
      </c>
      <c r="G6032" s="4">
        <v>0.57958506734654547</v>
      </c>
      <c r="H6032" s="4">
        <v>-0.2217355450889413</v>
      </c>
    </row>
    <row r="6033" spans="1:8" x14ac:dyDescent="0.25">
      <c r="A6033" t="s">
        <v>6229</v>
      </c>
      <c r="B6033" s="3">
        <v>80.165611267089844</v>
      </c>
      <c r="C6033" s="3">
        <v>20.29000091552734</v>
      </c>
      <c r="D6033" s="4">
        <v>1.2113127391705669E-2</v>
      </c>
      <c r="E6033" s="4">
        <v>-6.9265980476098776E-2</v>
      </c>
      <c r="F6033" s="2">
        <v>4</v>
      </c>
      <c r="G6033" s="4">
        <v>0.63123647181421783</v>
      </c>
      <c r="H6033" s="4">
        <v>-0.20169820199761829</v>
      </c>
    </row>
    <row r="6034" spans="1:8" x14ac:dyDescent="0.25">
      <c r="A6034" t="s">
        <v>6230</v>
      </c>
      <c r="B6034" s="3">
        <v>79.2061767578125</v>
      </c>
      <c r="C6034" s="3">
        <v>21.79999923706055</v>
      </c>
      <c r="D6034" s="4">
        <v>-1.1968155598299781E-2</v>
      </c>
      <c r="E6034" s="4">
        <v>-2.8953296382596579E-2</v>
      </c>
      <c r="F6034" s="2">
        <v>4</v>
      </c>
      <c r="G6034" s="4">
        <v>0.63656446866692917</v>
      </c>
      <c r="H6034" s="4">
        <v>-0.2112524021305133</v>
      </c>
    </row>
    <row r="6035" spans="1:8" x14ac:dyDescent="0.25">
      <c r="A6035" t="s">
        <v>6231</v>
      </c>
      <c r="B6035" s="3">
        <v>80.165611267089844</v>
      </c>
      <c r="C6035" s="3">
        <v>22.45000076293945</v>
      </c>
      <c r="D6035" s="4">
        <v>2.7322513896151032E-2</v>
      </c>
      <c r="E6035" s="4">
        <v>4.9239305998312064E-3</v>
      </c>
      <c r="F6035" s="2">
        <v>4</v>
      </c>
      <c r="G6035" s="4">
        <v>0.67903990734451036</v>
      </c>
      <c r="H6035" s="4">
        <v>-0.20169820199761829</v>
      </c>
    </row>
    <row r="6036" spans="1:8" x14ac:dyDescent="0.25">
      <c r="A6036" t="s">
        <v>6232</v>
      </c>
      <c r="B6036" s="3">
        <v>78.033538818359375</v>
      </c>
      <c r="C6036" s="3">
        <v>22.340000152587891</v>
      </c>
      <c r="D6036" s="4">
        <v>-3.9369463443204578E-2</v>
      </c>
      <c r="E6036" s="4">
        <v>1.5454552390358639E-2</v>
      </c>
      <c r="F6036" s="2">
        <v>4</v>
      </c>
      <c r="G6036" s="4">
        <v>0.67314316374675331</v>
      </c>
      <c r="H6036" s="4">
        <v>-0.22292971564032171</v>
      </c>
    </row>
    <row r="6037" spans="1:8" x14ac:dyDescent="0.25">
      <c r="A6037" t="s">
        <v>6233</v>
      </c>
      <c r="B6037" s="3">
        <v>81.231582641601563</v>
      </c>
      <c r="C6037" s="3">
        <v>22</v>
      </c>
      <c r="D6037" s="4">
        <v>-3.666290006359707E-2</v>
      </c>
      <c r="E6037" s="4">
        <v>6.7442957228749378E-2</v>
      </c>
      <c r="F6037" s="2">
        <v>4</v>
      </c>
      <c r="G6037" s="4">
        <v>0.73947677413483914</v>
      </c>
      <c r="H6037" s="4">
        <v>-0.19108309096133391</v>
      </c>
    </row>
    <row r="6038" spans="1:8" x14ac:dyDescent="0.25">
      <c r="A6038" t="s">
        <v>6234</v>
      </c>
      <c r="B6038" s="3">
        <v>84.323112487792969</v>
      </c>
      <c r="C6038" s="3">
        <v>20.610000610351559</v>
      </c>
      <c r="D6038" s="4">
        <v>1.280410517240882E-2</v>
      </c>
      <c r="E6038" s="4">
        <v>-1.293096557792806E-2</v>
      </c>
      <c r="F6038" s="2">
        <v>4</v>
      </c>
      <c r="G6038" s="4">
        <v>0.7698226350093571</v>
      </c>
      <c r="H6038" s="4">
        <v>-0.16029714926159411</v>
      </c>
    </row>
    <row r="6039" spans="1:8" x14ac:dyDescent="0.25">
      <c r="A6039" t="s">
        <v>6235</v>
      </c>
      <c r="B6039" s="3">
        <v>83.257080078125</v>
      </c>
      <c r="C6039" s="3">
        <v>20.879999160766602</v>
      </c>
      <c r="D6039" s="4">
        <v>-3.826523858948661E-3</v>
      </c>
      <c r="E6039" s="4">
        <v>1.211827485070582E-2</v>
      </c>
      <c r="F6039" s="2">
        <v>4</v>
      </c>
      <c r="G6039" s="4">
        <v>0.77500006506197794</v>
      </c>
      <c r="H6039" s="4">
        <v>-0.17091286809558889</v>
      </c>
    </row>
    <row r="6040" spans="1:8" x14ac:dyDescent="0.25">
      <c r="A6040" t="s">
        <v>6236</v>
      </c>
      <c r="B6040" s="3">
        <v>83.576889038085938</v>
      </c>
      <c r="C6040" s="3">
        <v>20.629999160766602</v>
      </c>
      <c r="D6040" s="4">
        <v>3.9787725394645257E-2</v>
      </c>
      <c r="E6040" s="4">
        <v>6.3414224764195559E-3</v>
      </c>
      <c r="F6040" s="2">
        <v>4</v>
      </c>
      <c r="G6040" s="4">
        <v>0.72806141559791948</v>
      </c>
      <c r="H6040" s="4">
        <v>-0.16772816004286181</v>
      </c>
    </row>
    <row r="6041" spans="1:8" x14ac:dyDescent="0.25">
      <c r="A6041" t="s">
        <v>6237</v>
      </c>
      <c r="B6041" s="3">
        <v>80.378799438476563</v>
      </c>
      <c r="C6041" s="3">
        <v>20.5</v>
      </c>
      <c r="D6041" s="4">
        <v>5.3336432713113613E-3</v>
      </c>
      <c r="E6041" s="4">
        <v>-8.7040765241541695E-3</v>
      </c>
      <c r="F6041" s="2">
        <v>4</v>
      </c>
      <c r="G6041" s="4">
        <v>0.71169166638437442</v>
      </c>
      <c r="H6041" s="4">
        <v>-0.19957524057013251</v>
      </c>
    </row>
    <row r="6042" spans="1:8" x14ac:dyDescent="0.25">
      <c r="A6042" t="s">
        <v>6238</v>
      </c>
      <c r="B6042" s="3">
        <v>79.952362060546875</v>
      </c>
      <c r="C6042" s="3">
        <v>20.680000305175781</v>
      </c>
      <c r="D6042" s="4">
        <v>1.763888523387314E-2</v>
      </c>
      <c r="E6042" s="4">
        <v>-3.7243913133587443E-2</v>
      </c>
      <c r="F6042" s="2">
        <v>4</v>
      </c>
      <c r="G6042" s="4">
        <v>0.71037619568651933</v>
      </c>
      <c r="H6042" s="4">
        <v>-0.2038217712228145</v>
      </c>
    </row>
    <row r="6043" spans="1:8" x14ac:dyDescent="0.25">
      <c r="A6043" t="s">
        <v>6239</v>
      </c>
      <c r="B6043" s="3">
        <v>78.566535949707031</v>
      </c>
      <c r="C6043" s="3">
        <v>21.479999542236332</v>
      </c>
      <c r="D6043" s="4">
        <v>-2.2546535920291651E-2</v>
      </c>
      <c r="E6043" s="4">
        <v>-8.7679064784808025E-3</v>
      </c>
      <c r="F6043" s="2">
        <v>4</v>
      </c>
      <c r="G6043" s="4">
        <v>0.6993808108034294</v>
      </c>
      <c r="H6043" s="4">
        <v>-0.2176220461601088</v>
      </c>
    </row>
    <row r="6044" spans="1:8" x14ac:dyDescent="0.25">
      <c r="A6044" t="s">
        <v>6240</v>
      </c>
      <c r="B6044" s="3">
        <v>80.378799438476563</v>
      </c>
      <c r="C6044" s="3">
        <v>21.670000076293949</v>
      </c>
      <c r="D6044" s="4">
        <v>3.8567146593839308E-2</v>
      </c>
      <c r="E6044" s="4">
        <v>-2.9121847106521329E-2</v>
      </c>
      <c r="F6044" s="2">
        <v>4</v>
      </c>
      <c r="G6044" s="4">
        <v>0.82787849513939449</v>
      </c>
      <c r="H6044" s="4">
        <v>-0.19957524057013251</v>
      </c>
    </row>
    <row r="6045" spans="1:8" x14ac:dyDescent="0.25">
      <c r="A6045" t="s">
        <v>6241</v>
      </c>
      <c r="B6045" s="3">
        <v>77.393936157226563</v>
      </c>
      <c r="C6045" s="3">
        <v>22.319999694824219</v>
      </c>
      <c r="D6045" s="4">
        <v>-3.1999378597255879E-2</v>
      </c>
      <c r="E6045" s="4">
        <v>8.1300953088525585E-3</v>
      </c>
      <c r="F6045" s="2">
        <v>4</v>
      </c>
      <c r="G6045" s="4">
        <v>0.78625313566093902</v>
      </c>
      <c r="H6045" s="4">
        <v>-0.22929897979634831</v>
      </c>
    </row>
    <row r="6046" spans="1:8" x14ac:dyDescent="0.25">
      <c r="A6046" t="s">
        <v>6242</v>
      </c>
      <c r="B6046" s="3">
        <v>79.952362060546875</v>
      </c>
      <c r="C6046" s="3">
        <v>22.139999389648441</v>
      </c>
      <c r="D6046" s="4">
        <v>5.3616648637115896E-3</v>
      </c>
      <c r="E6046" s="4">
        <v>-2.7668030542372209E-2</v>
      </c>
      <c r="F6046" s="2">
        <v>4</v>
      </c>
      <c r="G6046" s="4">
        <v>0.81050075010540867</v>
      </c>
      <c r="H6046" s="4">
        <v>-0.2038217712228145</v>
      </c>
    </row>
    <row r="6047" spans="1:8" x14ac:dyDescent="0.25">
      <c r="A6047" t="s">
        <v>6243</v>
      </c>
      <c r="B6047" s="3">
        <v>79.525970458984375</v>
      </c>
      <c r="C6047" s="3">
        <v>22.770000457763668</v>
      </c>
      <c r="D6047" s="4">
        <v>-4.6700249748509171E-3</v>
      </c>
      <c r="E6047" s="4">
        <v>1.2900396860884291E-2</v>
      </c>
      <c r="F6047" s="2">
        <v>4</v>
      </c>
      <c r="G6047" s="4">
        <v>0.77355094364053212</v>
      </c>
      <c r="H6047" s="4">
        <v>-0.20806784602721379</v>
      </c>
    </row>
    <row r="6048" spans="1:8" x14ac:dyDescent="0.25">
      <c r="A6048" t="s">
        <v>6244</v>
      </c>
      <c r="B6048" s="3">
        <v>79.899101257324219</v>
      </c>
      <c r="C6048" s="3">
        <v>22.479999542236332</v>
      </c>
      <c r="D6048" s="4">
        <v>2.671227289857292E-2</v>
      </c>
      <c r="E6048" s="4">
        <v>-2.4728837904157249E-2</v>
      </c>
      <c r="F6048" s="2">
        <v>4</v>
      </c>
      <c r="G6048" s="4">
        <v>0.76145733973987539</v>
      </c>
      <c r="H6048" s="4">
        <v>-0.20435215069979551</v>
      </c>
    </row>
    <row r="6049" spans="1:8" x14ac:dyDescent="0.25">
      <c r="A6049" t="s">
        <v>6245</v>
      </c>
      <c r="B6049" s="3">
        <v>77.820343017578125</v>
      </c>
      <c r="C6049" s="3">
        <v>23.04999923706055</v>
      </c>
      <c r="D6049" s="4">
        <v>-2.7800989139179721E-2</v>
      </c>
      <c r="E6049" s="4">
        <v>1.497138556999578E-2</v>
      </c>
      <c r="F6049" s="2">
        <v>4</v>
      </c>
      <c r="G6049" s="4">
        <v>0.7443257845288056</v>
      </c>
      <c r="H6049" s="4">
        <v>-0.2250527530425214</v>
      </c>
    </row>
    <row r="6050" spans="1:8" x14ac:dyDescent="0.25">
      <c r="A6050" t="s">
        <v>6246</v>
      </c>
      <c r="B6050" s="3">
        <v>80.045692443847656</v>
      </c>
      <c r="C6050" s="3">
        <v>22.70999908447266</v>
      </c>
      <c r="D6050" s="4">
        <v>2.5033562497909219E-3</v>
      </c>
      <c r="E6050" s="4">
        <v>5.7262549741575519E-2</v>
      </c>
      <c r="F6050" s="2">
        <v>4</v>
      </c>
      <c r="G6050" s="4">
        <v>0.74927250147700519</v>
      </c>
      <c r="H6050" s="4">
        <v>-0.2028923725489987</v>
      </c>
    </row>
    <row r="6051" spans="1:8" x14ac:dyDescent="0.25">
      <c r="A6051" t="s">
        <v>6247</v>
      </c>
      <c r="B6051" s="3">
        <v>79.845809936523438</v>
      </c>
      <c r="C6051" s="3">
        <v>21.479999542236332</v>
      </c>
      <c r="D6051" s="4">
        <v>7.1531323622312515E-2</v>
      </c>
      <c r="E6051" s="4">
        <v>-3.9356039539097283E-2</v>
      </c>
      <c r="F6051" s="2">
        <v>4</v>
      </c>
      <c r="G6051" s="4">
        <v>0.78121316282240993</v>
      </c>
      <c r="H6051" s="4">
        <v>-0.2048828340756316</v>
      </c>
    </row>
    <row r="6052" spans="1:8" x14ac:dyDescent="0.25">
      <c r="A6052" t="s">
        <v>6248</v>
      </c>
      <c r="B6052" s="3">
        <v>74.515609741210938</v>
      </c>
      <c r="C6052" s="3">
        <v>22.360000610351559</v>
      </c>
      <c r="D6052" s="4">
        <v>5.1127542970225148E-2</v>
      </c>
      <c r="E6052" s="4">
        <v>-5.4545413487785847E-2</v>
      </c>
      <c r="F6052" s="2">
        <v>4</v>
      </c>
      <c r="G6052" s="4">
        <v>0.71323419392263721</v>
      </c>
      <c r="H6052" s="4">
        <v>-0.25796180811917457</v>
      </c>
    </row>
    <row r="6053" spans="1:8" x14ac:dyDescent="0.25">
      <c r="A6053" t="s">
        <v>6249</v>
      </c>
      <c r="B6053" s="3">
        <v>70.891120910644531</v>
      </c>
      <c r="C6053" s="3">
        <v>23.64999961853027</v>
      </c>
      <c r="D6053" s="4">
        <v>-2.8487894785487859E-2</v>
      </c>
      <c r="E6053" s="4">
        <v>1.2700583501692451E-3</v>
      </c>
      <c r="F6053" s="2">
        <v>4</v>
      </c>
      <c r="G6053" s="4">
        <v>0.60676544212398253</v>
      </c>
      <c r="H6053" s="4">
        <v>-0.29405503942555822</v>
      </c>
    </row>
    <row r="6054" spans="1:8" x14ac:dyDescent="0.25">
      <c r="A6054" t="s">
        <v>6250</v>
      </c>
      <c r="B6054" s="3">
        <v>72.969879150390625</v>
      </c>
      <c r="C6054" s="3">
        <v>23.620000839233398</v>
      </c>
      <c r="D6054" s="4">
        <v>0.10048202644178469</v>
      </c>
      <c r="E6054" s="4">
        <v>-3.4736350550578332E-2</v>
      </c>
      <c r="F6054" s="2">
        <v>4</v>
      </c>
      <c r="G6054" s="4">
        <v>0.68181798599286281</v>
      </c>
      <c r="H6054" s="4">
        <v>-0.27335443708283241</v>
      </c>
    </row>
    <row r="6055" spans="1:8" x14ac:dyDescent="0.25">
      <c r="A6055" t="s">
        <v>6251</v>
      </c>
      <c r="B6055" s="3">
        <v>66.307197570800781</v>
      </c>
      <c r="C6055" s="3">
        <v>24.469999313354489</v>
      </c>
      <c r="D6055" s="4">
        <v>0</v>
      </c>
      <c r="E6055" s="4">
        <v>-4.4752079207890372E-3</v>
      </c>
      <c r="F6055" s="2">
        <v>5</v>
      </c>
      <c r="G6055" s="4">
        <v>0.49429436337828841</v>
      </c>
      <c r="H6055" s="4">
        <v>-0.33970247086483679</v>
      </c>
    </row>
    <row r="6056" spans="1:8" x14ac:dyDescent="0.25">
      <c r="A6056" t="s">
        <v>6252</v>
      </c>
      <c r="B6056" s="3">
        <v>66.307197570800781</v>
      </c>
      <c r="C6056" s="3">
        <v>24.579999923706051</v>
      </c>
      <c r="D6056" s="4">
        <v>-2.2012386468530879E-2</v>
      </c>
      <c r="E6056" s="4">
        <v>1.0690799019095859E-2</v>
      </c>
      <c r="F6056" s="2">
        <v>5</v>
      </c>
      <c r="G6056" s="4">
        <v>0.51892567022180103</v>
      </c>
      <c r="H6056" s="4">
        <v>-0.33970247086483679</v>
      </c>
    </row>
    <row r="6057" spans="1:8" x14ac:dyDescent="0.25">
      <c r="A6057" t="s">
        <v>6253</v>
      </c>
      <c r="B6057" s="3">
        <v>67.799629211425781</v>
      </c>
      <c r="C6057" s="3">
        <v>24.319999694824219</v>
      </c>
      <c r="D6057" s="4">
        <v>6.2656895447677829E-2</v>
      </c>
      <c r="E6057" s="4">
        <v>-5.9915001705701958E-2</v>
      </c>
      <c r="F6057" s="2">
        <v>4</v>
      </c>
      <c r="G6057" s="4">
        <v>0.55169264495772907</v>
      </c>
      <c r="H6057" s="4">
        <v>-0.32484060125172898</v>
      </c>
    </row>
    <row r="6058" spans="1:8" x14ac:dyDescent="0.25">
      <c r="A6058" t="s">
        <v>6254</v>
      </c>
      <c r="B6058" s="3">
        <v>63.801994323730469</v>
      </c>
      <c r="C6058" s="3">
        <v>25.870000839233398</v>
      </c>
      <c r="D6058" s="4">
        <v>-8.3461290177627157E-2</v>
      </c>
      <c r="E6058" s="4">
        <v>-4.9999677217923422E-3</v>
      </c>
      <c r="F6058" s="2">
        <v>5</v>
      </c>
      <c r="G6058" s="4">
        <v>0.50094088628086486</v>
      </c>
      <c r="H6058" s="4">
        <v>-0.36464967983495872</v>
      </c>
    </row>
    <row r="6059" spans="1:8" x14ac:dyDescent="0.25">
      <c r="A6059" t="s">
        <v>6255</v>
      </c>
      <c r="B6059" s="3">
        <v>69.611892700195313</v>
      </c>
      <c r="C6059" s="3">
        <v>26</v>
      </c>
      <c r="D6059" s="4">
        <v>-7.6529176255624165E-4</v>
      </c>
      <c r="E6059" s="4">
        <v>2.2012557161415369E-2</v>
      </c>
      <c r="F6059" s="2">
        <v>5</v>
      </c>
      <c r="G6059" s="4">
        <v>0.58399087954906048</v>
      </c>
      <c r="H6059" s="4">
        <v>-0.30679379566175269</v>
      </c>
    </row>
    <row r="6060" spans="1:8" x14ac:dyDescent="0.25">
      <c r="A6060" t="s">
        <v>6256</v>
      </c>
      <c r="B6060" s="3">
        <v>69.665206909179688</v>
      </c>
      <c r="C6060" s="3">
        <v>25.440000534057621</v>
      </c>
      <c r="D6060" s="4">
        <v>-4.7375926538942181E-2</v>
      </c>
      <c r="E6060" s="4">
        <v>6.1769678887178207E-2</v>
      </c>
      <c r="F6060" s="2">
        <v>5</v>
      </c>
      <c r="G6060" s="4">
        <v>0.54491795334990223</v>
      </c>
      <c r="H6060" s="4">
        <v>-0.30626288436177518</v>
      </c>
    </row>
    <row r="6061" spans="1:8" x14ac:dyDescent="0.25">
      <c r="A6061" t="s">
        <v>6257</v>
      </c>
      <c r="B6061" s="3">
        <v>73.129798889160156</v>
      </c>
      <c r="C6061" s="3">
        <v>23.95999908447266</v>
      </c>
      <c r="D6061" s="4">
        <v>-3.5839219310195292E-2</v>
      </c>
      <c r="E6061" s="4">
        <v>-8.3404746227977444E-4</v>
      </c>
      <c r="F6061" s="2">
        <v>4</v>
      </c>
      <c r="G6061" s="4">
        <v>0.60679286355895212</v>
      </c>
      <c r="H6061" s="4">
        <v>-0.27176193110704128</v>
      </c>
    </row>
    <row r="6062" spans="1:8" x14ac:dyDescent="0.25">
      <c r="A6062" t="s">
        <v>6258</v>
      </c>
      <c r="B6062" s="3">
        <v>75.848136901855469</v>
      </c>
      <c r="C6062" s="3">
        <v>23.979999542236332</v>
      </c>
      <c r="D6062" s="4">
        <v>-2.0647100493648041E-2</v>
      </c>
      <c r="E6062" s="4">
        <v>-1.47904933481805E-2</v>
      </c>
      <c r="F6062" s="2">
        <v>4</v>
      </c>
      <c r="G6062" s="4">
        <v>0.6207280617109876</v>
      </c>
      <c r="H6062" s="4">
        <v>-0.24469229253243019</v>
      </c>
    </row>
    <row r="6063" spans="1:8" x14ac:dyDescent="0.25">
      <c r="A6063" t="s">
        <v>6259</v>
      </c>
      <c r="B6063" s="3">
        <v>77.447196960449219</v>
      </c>
      <c r="C6063" s="3">
        <v>24.340000152587891</v>
      </c>
      <c r="D6063" s="4">
        <v>2.8308064155045051E-2</v>
      </c>
      <c r="E6063" s="4">
        <v>-2.091715386149862E-2</v>
      </c>
      <c r="F6063" s="2">
        <v>4</v>
      </c>
      <c r="G6063" s="4">
        <v>0.67782884975815993</v>
      </c>
      <c r="H6063" s="4">
        <v>-0.2287686003193673</v>
      </c>
    </row>
    <row r="6064" spans="1:8" x14ac:dyDescent="0.25">
      <c r="A6064" t="s">
        <v>6260</v>
      </c>
      <c r="B6064" s="3">
        <v>75.315170288085938</v>
      </c>
      <c r="C6064" s="3">
        <v>24.860000610351559</v>
      </c>
      <c r="D6064" s="4">
        <v>4.3574533834500613E-2</v>
      </c>
      <c r="E6064" s="4">
        <v>-4.5681330578160262E-2</v>
      </c>
      <c r="F6064" s="2">
        <v>5</v>
      </c>
      <c r="G6064" s="4">
        <v>0.62437148782286189</v>
      </c>
      <c r="H6064" s="4">
        <v>-0.24999965811378791</v>
      </c>
    </row>
    <row r="6065" spans="1:8" x14ac:dyDescent="0.25">
      <c r="A6065" t="s">
        <v>6261</v>
      </c>
      <c r="B6065" s="3">
        <v>72.170379638671875</v>
      </c>
      <c r="C6065" s="3">
        <v>26.04999923706055</v>
      </c>
      <c r="D6065" s="4">
        <v>0</v>
      </c>
      <c r="E6065" s="4">
        <v>-6.1599458851667621E-2</v>
      </c>
      <c r="F6065" s="2">
        <v>5</v>
      </c>
      <c r="G6065" s="4">
        <v>0.58455220416039944</v>
      </c>
      <c r="H6065" s="4">
        <v>-0.28131597929050872</v>
      </c>
    </row>
    <row r="6066" spans="1:8" x14ac:dyDescent="0.25">
      <c r="A6066" t="s">
        <v>6262</v>
      </c>
      <c r="B6066" s="3">
        <v>72.170379638671875</v>
      </c>
      <c r="C6066" s="3">
        <v>27.760000228881839</v>
      </c>
      <c r="D6066" s="4">
        <v>6.1128384931564923E-2</v>
      </c>
      <c r="E6066" s="4">
        <v>-7.0639456011669655E-2</v>
      </c>
      <c r="F6066" s="2">
        <v>5</v>
      </c>
      <c r="G6066" s="4">
        <v>0.55453543306051434</v>
      </c>
      <c r="H6066" s="4">
        <v>-0.28131597929050872</v>
      </c>
    </row>
    <row r="6067" spans="1:8" x14ac:dyDescent="0.25">
      <c r="A6067" t="s">
        <v>6263</v>
      </c>
      <c r="B6067" s="3">
        <v>68.012863159179688</v>
      </c>
      <c r="C6067" s="3">
        <v>29.870000839233398</v>
      </c>
      <c r="D6067" s="4">
        <v>-7.2674037285972992E-2</v>
      </c>
      <c r="E6067" s="4">
        <v>3.2492240723877457E-2</v>
      </c>
      <c r="F6067" s="2">
        <v>5</v>
      </c>
      <c r="G6067" s="4">
        <v>0.43774745455158309</v>
      </c>
      <c r="H6067" s="4">
        <v>-0.32271718397596039</v>
      </c>
    </row>
    <row r="6068" spans="1:8" x14ac:dyDescent="0.25">
      <c r="A6068" t="s">
        <v>6264</v>
      </c>
      <c r="B6068" s="3">
        <v>73.342994689941406</v>
      </c>
      <c r="C6068" s="3">
        <v>28.930000305175781</v>
      </c>
      <c r="D6068" s="4">
        <v>-2.133748530333535E-2</v>
      </c>
      <c r="E6068" s="4">
        <v>2.5886507889591789E-2</v>
      </c>
      <c r="F6068" s="2">
        <v>5</v>
      </c>
      <c r="G6068" s="4">
        <v>0.58251853734606662</v>
      </c>
      <c r="H6068" s="4">
        <v>-0.26963889370484162</v>
      </c>
    </row>
    <row r="6069" spans="1:8" x14ac:dyDescent="0.25">
      <c r="A6069" t="s">
        <v>6265</v>
      </c>
      <c r="B6069" s="3">
        <v>74.942070007324219</v>
      </c>
      <c r="C6069" s="3">
        <v>28.20000076293945</v>
      </c>
      <c r="D6069" s="4">
        <v>-3.8960483701093278E-2</v>
      </c>
      <c r="E6069" s="4">
        <v>2.433708897867759E-2</v>
      </c>
      <c r="F6069" s="2">
        <v>5</v>
      </c>
      <c r="G6069" s="4">
        <v>0.64252416930755452</v>
      </c>
      <c r="H6069" s="4">
        <v>-0.25371504954235108</v>
      </c>
    </row>
    <row r="6070" spans="1:8" x14ac:dyDescent="0.25">
      <c r="A6070" t="s">
        <v>6266</v>
      </c>
      <c r="B6070" s="3">
        <v>77.980216979980469</v>
      </c>
      <c r="C6070" s="3">
        <v>27.530000686645511</v>
      </c>
      <c r="D6070" s="4">
        <v>2.3792786649315278E-2</v>
      </c>
      <c r="E6070" s="4">
        <v>-0.1052973585608339</v>
      </c>
      <c r="F6070" s="2">
        <v>5</v>
      </c>
      <c r="G6070" s="4">
        <v>0.72625355349701937</v>
      </c>
      <c r="H6070" s="4">
        <v>-0.22346070291501299</v>
      </c>
    </row>
    <row r="6071" spans="1:8" x14ac:dyDescent="0.25">
      <c r="A6071" t="s">
        <v>6267</v>
      </c>
      <c r="B6071" s="3">
        <v>76.16796875</v>
      </c>
      <c r="C6071" s="3">
        <v>30.770000457763668</v>
      </c>
      <c r="D6071" s="4">
        <v>2.1036824983211582E-3</v>
      </c>
      <c r="E6071" s="4">
        <v>-2.718933688969738E-2</v>
      </c>
      <c r="F6071" s="2">
        <v>5</v>
      </c>
      <c r="G6071" s="4">
        <v>0.71035273894042805</v>
      </c>
      <c r="H6071" s="4">
        <v>-0.2415073565555618</v>
      </c>
    </row>
    <row r="6072" spans="1:8" x14ac:dyDescent="0.25">
      <c r="A6072" t="s">
        <v>6268</v>
      </c>
      <c r="B6072" s="3">
        <v>76.008071899414063</v>
      </c>
      <c r="C6072" s="3">
        <v>31.629999160766602</v>
      </c>
      <c r="D6072" s="4">
        <v>-1.109584345850678E-2</v>
      </c>
      <c r="E6072" s="4">
        <v>0.1098245319567228</v>
      </c>
      <c r="F6072" s="2">
        <v>5</v>
      </c>
      <c r="G6072" s="4">
        <v>0.64475211328341553</v>
      </c>
      <c r="H6072" s="4">
        <v>-0.24309963460721151</v>
      </c>
    </row>
    <row r="6073" spans="1:8" x14ac:dyDescent="0.25">
      <c r="A6073" t="s">
        <v>6269</v>
      </c>
      <c r="B6073" s="3">
        <v>76.860908508300781</v>
      </c>
      <c r="C6073" s="3">
        <v>28.5</v>
      </c>
      <c r="D6073" s="4">
        <v>-5.7516112895845677E-2</v>
      </c>
      <c r="E6073" s="4">
        <v>0.1012365117540364</v>
      </c>
      <c r="F6073" s="2">
        <v>5</v>
      </c>
      <c r="G6073" s="4">
        <v>0.71360690714874542</v>
      </c>
      <c r="H6073" s="4">
        <v>-0.23460695317541641</v>
      </c>
    </row>
    <row r="6074" spans="1:8" x14ac:dyDescent="0.25">
      <c r="A6074" t="s">
        <v>6270</v>
      </c>
      <c r="B6074" s="3">
        <v>81.551429748535156</v>
      </c>
      <c r="C6074" s="3">
        <v>25.879999160766602</v>
      </c>
      <c r="D6074" s="4">
        <v>9.2349389815167271E-3</v>
      </c>
      <c r="E6074" s="4">
        <v>-1.2213801253987079E-2</v>
      </c>
      <c r="F6074" s="2">
        <v>5</v>
      </c>
      <c r="G6074" s="4">
        <v>0.78947431861006701</v>
      </c>
      <c r="H6074" s="4">
        <v>-0.1878980030350379</v>
      </c>
    </row>
    <row r="6075" spans="1:8" x14ac:dyDescent="0.25">
      <c r="A6075" t="s">
        <v>6271</v>
      </c>
      <c r="B6075" s="3">
        <v>80.805198669433594</v>
      </c>
      <c r="C6075" s="3">
        <v>26.20000076293945</v>
      </c>
      <c r="D6075" s="4">
        <v>3.8355724687325621E-2</v>
      </c>
      <c r="E6075" s="4">
        <v>3.818338555905409E-4</v>
      </c>
      <c r="F6075" s="2">
        <v>5</v>
      </c>
      <c r="G6075" s="4">
        <v>0.76381632380828357</v>
      </c>
      <c r="H6075" s="4">
        <v>-0.1953290897910194</v>
      </c>
    </row>
    <row r="6076" spans="1:8" x14ac:dyDescent="0.25">
      <c r="A6076" t="s">
        <v>6272</v>
      </c>
      <c r="B6076" s="3">
        <v>77.820343017578125</v>
      </c>
      <c r="C6076" s="3">
        <v>26.190000534057621</v>
      </c>
      <c r="D6076" s="4">
        <v>4.43495435096668E-2</v>
      </c>
      <c r="E6076" s="4">
        <v>-2.8920978834087289E-2</v>
      </c>
      <c r="F6076" s="2">
        <v>5</v>
      </c>
      <c r="G6076" s="4">
        <v>0.70960191514363657</v>
      </c>
      <c r="H6076" s="4">
        <v>-0.2250527530425214</v>
      </c>
    </row>
    <row r="6077" spans="1:8" x14ac:dyDescent="0.25">
      <c r="A6077" t="s">
        <v>6273</v>
      </c>
      <c r="B6077" s="3">
        <v>74.515609741210938</v>
      </c>
      <c r="C6077" s="3">
        <v>26.969999313354489</v>
      </c>
      <c r="D6077" s="4">
        <v>-3.4196980342113159E-2</v>
      </c>
      <c r="E6077" s="4">
        <v>6.8541979315544399E-2</v>
      </c>
      <c r="F6077" s="2">
        <v>5</v>
      </c>
      <c r="G6077" s="4">
        <v>0.62369334040204194</v>
      </c>
      <c r="H6077" s="4">
        <v>-0.25796180811917457</v>
      </c>
    </row>
    <row r="6078" spans="1:8" x14ac:dyDescent="0.25">
      <c r="A6078" t="s">
        <v>6274</v>
      </c>
      <c r="B6078" s="3">
        <v>77.154045104980469</v>
      </c>
      <c r="C6078" s="3">
        <v>25.239999771118161</v>
      </c>
      <c r="D6078" s="4">
        <v>6.7477469755595765E-2</v>
      </c>
      <c r="E6078" s="4">
        <v>-7.7822469959956786E-2</v>
      </c>
      <c r="F6078" s="2">
        <v>5</v>
      </c>
      <c r="G6078" s="4">
        <v>0.62366770022388041</v>
      </c>
      <c r="H6078" s="4">
        <v>-0.2316878527221056</v>
      </c>
    </row>
    <row r="6079" spans="1:8" x14ac:dyDescent="0.25">
      <c r="A6079" t="s">
        <v>6275</v>
      </c>
      <c r="B6079" s="3">
        <v>72.2769775390625</v>
      </c>
      <c r="C6079" s="3">
        <v>27.370000839233398</v>
      </c>
      <c r="D6079" s="4">
        <v>-2.8653203172253391E-2</v>
      </c>
      <c r="E6079" s="4">
        <v>5.880079053512377E-2</v>
      </c>
      <c r="F6079" s="2">
        <v>5</v>
      </c>
      <c r="G6079" s="4">
        <v>0.49772226880350517</v>
      </c>
      <c r="H6079" s="4">
        <v>-0.28025446058940878</v>
      </c>
    </row>
    <row r="6080" spans="1:8" x14ac:dyDescent="0.25">
      <c r="A6080" t="s">
        <v>6276</v>
      </c>
      <c r="B6080" s="3">
        <v>74.409034729003906</v>
      </c>
      <c r="C6080" s="3">
        <v>25.85000038146973</v>
      </c>
      <c r="D6080" s="4">
        <v>-2.1724016976145011E-2</v>
      </c>
      <c r="E6080" s="4">
        <v>-4.3301260417179972E-2</v>
      </c>
      <c r="F6080" s="2">
        <v>5</v>
      </c>
      <c r="G6080" s="4">
        <v>0.57740073903604427</v>
      </c>
      <c r="H6080" s="4">
        <v>-0.25902309889613301</v>
      </c>
    </row>
    <row r="6081" spans="1:8" x14ac:dyDescent="0.25">
      <c r="A6081" t="s">
        <v>6277</v>
      </c>
      <c r="B6081" s="3">
        <v>76.061393737792969</v>
      </c>
      <c r="C6081" s="3">
        <v>27.020000457763668</v>
      </c>
      <c r="D6081" s="4">
        <v>-3.0570494490272829E-2</v>
      </c>
      <c r="E6081" s="4">
        <v>3.445633957172145E-2</v>
      </c>
      <c r="F6081" s="2">
        <v>5</v>
      </c>
      <c r="G6081" s="4">
        <v>0.63365816077430281</v>
      </c>
      <c r="H6081" s="4">
        <v>-0.24256864733252009</v>
      </c>
    </row>
    <row r="6082" spans="1:8" x14ac:dyDescent="0.25">
      <c r="A6082" t="s">
        <v>6278</v>
      </c>
      <c r="B6082" s="3">
        <v>78.459953308105469</v>
      </c>
      <c r="C6082" s="3">
        <v>26.120000839233398</v>
      </c>
      <c r="D6082" s="4">
        <v>2.649907809851126E-2</v>
      </c>
      <c r="E6082" s="4">
        <v>-9.7754744356652989E-2</v>
      </c>
      <c r="F6082" s="2">
        <v>5</v>
      </c>
      <c r="G6082" s="4">
        <v>0.73074698323949949</v>
      </c>
      <c r="H6082" s="4">
        <v>-0.21868341291178109</v>
      </c>
    </row>
    <row r="6083" spans="1:8" x14ac:dyDescent="0.25">
      <c r="A6083" t="s">
        <v>6279</v>
      </c>
      <c r="B6083" s="3">
        <v>76.43450927734375</v>
      </c>
      <c r="C6083" s="3">
        <v>28.95000076293945</v>
      </c>
      <c r="D6083" s="4">
        <v>0.1150857098208538</v>
      </c>
      <c r="E6083" s="4">
        <v>-0.13556287512659179</v>
      </c>
      <c r="F6083" s="2">
        <v>5</v>
      </c>
      <c r="G6083" s="4">
        <v>0.7692788798314365</v>
      </c>
      <c r="H6083" s="4">
        <v>-0.23885310395452941</v>
      </c>
    </row>
    <row r="6084" spans="1:8" x14ac:dyDescent="0.25">
      <c r="A6084" t="s">
        <v>6280</v>
      </c>
      <c r="B6084" s="3">
        <v>68.545860290527344</v>
      </c>
      <c r="C6084" s="3">
        <v>33.490001678466797</v>
      </c>
      <c r="D6084" s="4">
        <v>-8.6647318180464228E-2</v>
      </c>
      <c r="E6084" s="4">
        <v>0.13911571812942031</v>
      </c>
      <c r="F6084" s="2">
        <v>5</v>
      </c>
      <c r="G6084" s="4">
        <v>0.62271263030029811</v>
      </c>
      <c r="H6084" s="4">
        <v>-0.3174095144957475</v>
      </c>
    </row>
    <row r="6085" spans="1:8" x14ac:dyDescent="0.25">
      <c r="A6085" t="s">
        <v>6281</v>
      </c>
      <c r="B6085" s="3">
        <v>75.048622131347656</v>
      </c>
      <c r="C6085" s="3">
        <v>29.39999961853027</v>
      </c>
      <c r="D6085" s="4">
        <v>-4.3478628687960152E-2</v>
      </c>
      <c r="E6085" s="4">
        <v>1.4492756484755009E-2</v>
      </c>
      <c r="F6085" s="2">
        <v>5</v>
      </c>
      <c r="G6085" s="4">
        <v>0.69332485475062011</v>
      </c>
      <c r="H6085" s="4">
        <v>-0.25265398668953409</v>
      </c>
    </row>
    <row r="6086" spans="1:8" x14ac:dyDescent="0.25">
      <c r="A6086" t="s">
        <v>6282</v>
      </c>
      <c r="B6086" s="3">
        <v>78.459953308105469</v>
      </c>
      <c r="C6086" s="3">
        <v>28.979999542236332</v>
      </c>
      <c r="D6086" s="4">
        <v>-5.8823534795257808E-2</v>
      </c>
      <c r="E6086" s="4">
        <v>6.3486221733443315E-2</v>
      </c>
      <c r="F6086" s="2">
        <v>5</v>
      </c>
      <c r="G6086" s="4">
        <v>0.71862282599640404</v>
      </c>
      <c r="H6086" s="4">
        <v>-0.21868341291178109</v>
      </c>
    </row>
    <row r="6087" spans="1:8" x14ac:dyDescent="0.25">
      <c r="A6087" t="s">
        <v>6283</v>
      </c>
      <c r="B6087" s="3">
        <v>83.363700866699219</v>
      </c>
      <c r="C6087" s="3">
        <v>27.25</v>
      </c>
      <c r="D6087" s="4">
        <v>-2.372024549042373E-2</v>
      </c>
      <c r="E6087" s="4">
        <v>4.8480193919895109E-2</v>
      </c>
      <c r="F6087" s="2">
        <v>5</v>
      </c>
      <c r="G6087" s="4">
        <v>0.85088769083502336</v>
      </c>
      <c r="H6087" s="4">
        <v>-0.16985112147034781</v>
      </c>
    </row>
    <row r="6088" spans="1:8" x14ac:dyDescent="0.25">
      <c r="A6088" t="s">
        <v>6284</v>
      </c>
      <c r="B6088" s="3">
        <v>85.389152526855469</v>
      </c>
      <c r="C6088" s="3">
        <v>25.989999771118161</v>
      </c>
      <c r="D6088" s="4">
        <v>-6.0961231865271248E-2</v>
      </c>
      <c r="E6088" s="4">
        <v>6.5600673288610079E-2</v>
      </c>
      <c r="F6088" s="2">
        <v>5</v>
      </c>
      <c r="G6088" s="4">
        <v>0.83085733354980995</v>
      </c>
      <c r="H6088" s="4">
        <v>-0.14968135445288561</v>
      </c>
    </row>
    <row r="6089" spans="1:8" x14ac:dyDescent="0.25">
      <c r="A6089" t="s">
        <v>6285</v>
      </c>
      <c r="B6089" s="3">
        <v>90.932510375976563</v>
      </c>
      <c r="C6089" s="3">
        <v>24.389999389648441</v>
      </c>
      <c r="D6089" s="4">
        <v>4.0244009088809651E-2</v>
      </c>
      <c r="E6089" s="4">
        <v>-0.1016574684221393</v>
      </c>
      <c r="F6089" s="2">
        <v>5</v>
      </c>
      <c r="G6089" s="4">
        <v>0.92333655080721533</v>
      </c>
      <c r="H6089" s="4">
        <v>-9.4479722880711936E-2</v>
      </c>
    </row>
    <row r="6090" spans="1:8" x14ac:dyDescent="0.25">
      <c r="A6090" t="s">
        <v>6286</v>
      </c>
      <c r="B6090" s="3">
        <v>87.414596557617188</v>
      </c>
      <c r="C6090" s="3">
        <v>27.14999961853027</v>
      </c>
      <c r="D6090" s="4">
        <v>2.372015614190226E-2</v>
      </c>
      <c r="E6090" s="4">
        <v>-4.4350589076001312E-2</v>
      </c>
      <c r="F6090" s="2">
        <v>5</v>
      </c>
      <c r="G6090" s="4">
        <v>0.83650592172509897</v>
      </c>
      <c r="H6090" s="4">
        <v>-0.1295116634101372</v>
      </c>
    </row>
    <row r="6091" spans="1:8" x14ac:dyDescent="0.25">
      <c r="A6091" t="s">
        <v>6287</v>
      </c>
      <c r="B6091" s="3">
        <v>85.389152526855469</v>
      </c>
      <c r="C6091" s="3">
        <v>28.409999847412109</v>
      </c>
      <c r="D6091" s="4">
        <v>-1.778032632456639E-2</v>
      </c>
      <c r="E6091" s="4">
        <v>4.7566333637885538E-2</v>
      </c>
      <c r="F6091" s="2">
        <v>5</v>
      </c>
      <c r="G6091" s="4">
        <v>0.80507084967843112</v>
      </c>
      <c r="H6091" s="4">
        <v>-0.14968135445288561</v>
      </c>
    </row>
    <row r="6092" spans="1:8" x14ac:dyDescent="0.25">
      <c r="A6092" t="s">
        <v>6288</v>
      </c>
      <c r="B6092" s="3">
        <v>86.934883117675781</v>
      </c>
      <c r="C6092" s="3">
        <v>27.120000839233398</v>
      </c>
      <c r="D6092" s="4">
        <v>-9.7147597812439201E-3</v>
      </c>
      <c r="E6092" s="4">
        <v>0.12858926609624</v>
      </c>
      <c r="F6092" s="2">
        <v>5</v>
      </c>
      <c r="G6092" s="4">
        <v>0.8523565966352471</v>
      </c>
      <c r="H6092" s="4">
        <v>-0.13428872548922779</v>
      </c>
    </row>
    <row r="6093" spans="1:8" x14ac:dyDescent="0.25">
      <c r="A6093" t="s">
        <v>6289</v>
      </c>
      <c r="B6093" s="3">
        <v>87.7877197265625</v>
      </c>
      <c r="C6093" s="3">
        <v>24.030000686645511</v>
      </c>
      <c r="D6093" s="4">
        <v>-5.9931634433761823E-2</v>
      </c>
      <c r="E6093" s="4">
        <v>-3.3181220108184921E-3</v>
      </c>
      <c r="F6093" s="2">
        <v>4</v>
      </c>
      <c r="G6093" s="4">
        <v>0.85108114753880781</v>
      </c>
      <c r="H6093" s="4">
        <v>-0.12579604405743261</v>
      </c>
    </row>
    <row r="6094" spans="1:8" x14ac:dyDescent="0.25">
      <c r="A6094" t="s">
        <v>6290</v>
      </c>
      <c r="B6094" s="3">
        <v>93.3843994140625</v>
      </c>
      <c r="C6094" s="3">
        <v>24.110000610351559</v>
      </c>
      <c r="D6094" s="4">
        <v>2.09794047945846E-2</v>
      </c>
      <c r="E6094" s="4">
        <v>-5.3396102853047633E-2</v>
      </c>
      <c r="F6094" s="2">
        <v>4</v>
      </c>
      <c r="G6094" s="4">
        <v>0.97297366129615148</v>
      </c>
      <c r="H6094" s="4">
        <v>-7.0063425210567742E-2</v>
      </c>
    </row>
    <row r="6095" spans="1:8" x14ac:dyDescent="0.25">
      <c r="A6095" t="s">
        <v>6291</v>
      </c>
      <c r="B6095" s="3">
        <v>91.465507507324219</v>
      </c>
      <c r="C6095" s="3">
        <v>25.469999313354489</v>
      </c>
      <c r="D6095" s="4">
        <v>-2.500014638945058E-2</v>
      </c>
      <c r="E6095" s="4">
        <v>5.6846427809110978E-2</v>
      </c>
      <c r="F6095" s="2">
        <v>5</v>
      </c>
      <c r="G6095" s="4">
        <v>1.0023332726771521</v>
      </c>
      <c r="H6095" s="4">
        <v>-8.9172053400499052E-2</v>
      </c>
    </row>
    <row r="6096" spans="1:8" x14ac:dyDescent="0.25">
      <c r="A6096" t="s">
        <v>6292</v>
      </c>
      <c r="B6096" s="3">
        <v>93.810791015625</v>
      </c>
      <c r="C6096" s="3">
        <v>24.10000038146973</v>
      </c>
      <c r="D6096" s="4">
        <v>-4.1394690157859237E-2</v>
      </c>
      <c r="E6096" s="4">
        <v>-3.057120716905282E-2</v>
      </c>
      <c r="F6096" s="2">
        <v>4</v>
      </c>
      <c r="G6096" s="4">
        <v>1.096486185550593</v>
      </c>
      <c r="H6096" s="4">
        <v>-6.5817350406168429E-2</v>
      </c>
    </row>
    <row r="6097" spans="1:8" x14ac:dyDescent="0.25">
      <c r="A6097" t="s">
        <v>6293</v>
      </c>
      <c r="B6097" s="3">
        <v>97.861747741699219</v>
      </c>
      <c r="C6097" s="3">
        <v>24.860000610351559</v>
      </c>
      <c r="D6097" s="4">
        <v>-2.5477284548247488E-2</v>
      </c>
      <c r="E6097" s="4">
        <v>1.345291131140125E-2</v>
      </c>
      <c r="F6097" s="2">
        <v>5</v>
      </c>
      <c r="G6097" s="4">
        <v>1.154930131156227</v>
      </c>
      <c r="H6097" s="4">
        <v>-2.5477284548247488E-2</v>
      </c>
    </row>
    <row r="6098" spans="1:8" x14ac:dyDescent="0.25">
      <c r="A6098" t="s">
        <v>6294</v>
      </c>
      <c r="B6098" s="3">
        <v>100.42018127441411</v>
      </c>
      <c r="C6098" s="3">
        <v>24.530000686645511</v>
      </c>
      <c r="D6098" s="4">
        <v>1.594817444462882E-3</v>
      </c>
      <c r="E6098" s="4">
        <v>5.2338105905392007E-2</v>
      </c>
      <c r="F6098" s="2">
        <v>5</v>
      </c>
      <c r="G6098" s="4">
        <v>1.1958043859620591</v>
      </c>
      <c r="H6098" s="4">
        <v>0</v>
      </c>
    </row>
    <row r="6099" spans="1:8" x14ac:dyDescent="0.25">
      <c r="A6099" t="s">
        <v>6295</v>
      </c>
      <c r="B6099" s="3">
        <v>100.2602844238281</v>
      </c>
      <c r="C6099" s="3">
        <v>23.309999465942379</v>
      </c>
      <c r="D6099" s="4">
        <v>1.347001211954812E-2</v>
      </c>
      <c r="E6099" s="4">
        <v>4.7169776561735821E-2</v>
      </c>
      <c r="F6099" s="2">
        <v>4</v>
      </c>
      <c r="G6099" s="4">
        <v>1.2717391792893451</v>
      </c>
      <c r="H6099" s="4">
        <v>0</v>
      </c>
    </row>
    <row r="6100" spans="1:8" x14ac:dyDescent="0.25">
      <c r="A6100" t="s">
        <v>6296</v>
      </c>
      <c r="B6100" s="3">
        <v>98.927726745605469</v>
      </c>
      <c r="C6100" s="3">
        <v>22.260000228881839</v>
      </c>
      <c r="D6100" s="4">
        <v>1.754361872056975E-2</v>
      </c>
      <c r="E6100" s="4">
        <v>3.5830640575367889E-2</v>
      </c>
      <c r="F6100" s="2">
        <v>4</v>
      </c>
      <c r="G6100" s="4">
        <v>1.2174431244565589</v>
      </c>
      <c r="H6100" s="4">
        <v>0</v>
      </c>
    </row>
    <row r="6101" spans="1:8" x14ac:dyDescent="0.25">
      <c r="A6101" t="s">
        <v>6297</v>
      </c>
      <c r="B6101" s="3">
        <v>97.222099304199219</v>
      </c>
      <c r="C6101" s="3">
        <v>21.489999771118161</v>
      </c>
      <c r="D6101" s="4">
        <v>2.0133864453295122E-2</v>
      </c>
      <c r="E6101" s="4">
        <v>-9.6774647206437914E-3</v>
      </c>
      <c r="F6101" s="2">
        <v>4</v>
      </c>
      <c r="G6101" s="4">
        <v>1.2588234689352931</v>
      </c>
      <c r="H6101" s="4">
        <v>-8.6955337955444412E-3</v>
      </c>
    </row>
    <row r="6102" spans="1:8" x14ac:dyDescent="0.25">
      <c r="A6102" t="s">
        <v>6298</v>
      </c>
      <c r="B6102" s="3">
        <v>95.303276062011719</v>
      </c>
      <c r="C6102" s="3">
        <v>21.70000076293945</v>
      </c>
      <c r="D6102" s="4">
        <v>3.7725446007268022E-2</v>
      </c>
      <c r="E6102" s="4">
        <v>-5.4877977864786209E-2</v>
      </c>
      <c r="F6102" s="2">
        <v>4</v>
      </c>
      <c r="G6102" s="4">
        <v>1.289373491661804</v>
      </c>
      <c r="H6102" s="4">
        <v>-2.8260407044020219E-2</v>
      </c>
    </row>
    <row r="6103" spans="1:8" x14ac:dyDescent="0.25">
      <c r="A6103" t="s">
        <v>6299</v>
      </c>
      <c r="B6103" s="3">
        <v>91.838623046875</v>
      </c>
      <c r="C6103" s="3">
        <v>22.95999908447266</v>
      </c>
      <c r="D6103" s="4">
        <v>-2.820139863436855E-2</v>
      </c>
      <c r="E6103" s="4">
        <v>2.6374529419082249E-2</v>
      </c>
      <c r="F6103" s="2">
        <v>4</v>
      </c>
      <c r="G6103" s="4">
        <v>1.12847326534109</v>
      </c>
      <c r="H6103" s="4">
        <v>-6.3587004930036217E-2</v>
      </c>
    </row>
    <row r="6104" spans="1:8" x14ac:dyDescent="0.25">
      <c r="A6104" t="s">
        <v>6300</v>
      </c>
      <c r="B6104" s="3">
        <v>94.503761291503906</v>
      </c>
      <c r="C6104" s="3">
        <v>22.370000839233398</v>
      </c>
      <c r="D6104" s="4">
        <v>1.896589266930571E-2</v>
      </c>
      <c r="E6104" s="4">
        <v>7.7034200587687396E-2</v>
      </c>
      <c r="F6104" s="2">
        <v>4</v>
      </c>
      <c r="G6104" s="4">
        <v>1.1635157016402351</v>
      </c>
      <c r="H6104" s="4">
        <v>-3.641248942521802E-2</v>
      </c>
    </row>
    <row r="6105" spans="1:8" x14ac:dyDescent="0.25">
      <c r="A6105" t="s">
        <v>6301</v>
      </c>
      <c r="B6105" s="3">
        <v>92.744773864746094</v>
      </c>
      <c r="C6105" s="3">
        <v>20.770000457763668</v>
      </c>
      <c r="D6105" s="4">
        <v>5.7108271863403059E-2</v>
      </c>
      <c r="E6105" s="4">
        <v>-7.0277514955269571E-2</v>
      </c>
      <c r="F6105" s="2">
        <v>4</v>
      </c>
      <c r="G6105" s="4">
        <v>1.0689653235680669</v>
      </c>
      <c r="H6105" s="4">
        <v>-5.4347630762648369E-2</v>
      </c>
    </row>
    <row r="6106" spans="1:8" x14ac:dyDescent="0.25">
      <c r="A6106" t="s">
        <v>6302</v>
      </c>
      <c r="B6106" s="3">
        <v>87.734413146972656</v>
      </c>
      <c r="C6106" s="3">
        <v>22.340000152587891</v>
      </c>
      <c r="D6106" s="4">
        <v>-4.1909365214574557E-2</v>
      </c>
      <c r="E6106" s="4">
        <v>-8.4801298966156069E-2</v>
      </c>
      <c r="F6106" s="2">
        <v>4</v>
      </c>
      <c r="G6106" s="4">
        <v>0.9951510621625399</v>
      </c>
      <c r="H6106" s="4">
        <v>-0.1054347086222153</v>
      </c>
    </row>
    <row r="6107" spans="1:8" x14ac:dyDescent="0.25">
      <c r="A6107" t="s">
        <v>6303</v>
      </c>
      <c r="B6107" s="3">
        <v>91.5721435546875</v>
      </c>
      <c r="C6107" s="3">
        <v>24.409999847412109</v>
      </c>
      <c r="D6107" s="4">
        <v>-3.6995369170212733E-2</v>
      </c>
      <c r="E6107" s="4">
        <v>6.8271310280041408E-2</v>
      </c>
      <c r="F6107" s="2">
        <v>5</v>
      </c>
      <c r="G6107" s="4">
        <v>1.0673889683564479</v>
      </c>
      <c r="H6107" s="4">
        <v>-6.6304106418771047E-2</v>
      </c>
    </row>
    <row r="6108" spans="1:8" x14ac:dyDescent="0.25">
      <c r="A6108" t="s">
        <v>6304</v>
      </c>
      <c r="B6108" s="3">
        <v>95.090034484863281</v>
      </c>
      <c r="C6108" s="3">
        <v>22.85000038146973</v>
      </c>
      <c r="D6108" s="4">
        <v>-2.6201055895981758E-2</v>
      </c>
      <c r="E6108" s="4">
        <v>7.580040620060724E-2</v>
      </c>
      <c r="F6108" s="2">
        <v>4</v>
      </c>
      <c r="G6108" s="4">
        <v>1.1650483488989749</v>
      </c>
      <c r="H6108" s="4">
        <v>-3.0434679450403009E-2</v>
      </c>
    </row>
    <row r="6109" spans="1:8" x14ac:dyDescent="0.25">
      <c r="A6109" t="s">
        <v>6305</v>
      </c>
      <c r="B6109" s="3">
        <v>97.648529052734375</v>
      </c>
      <c r="C6109" s="3">
        <v>21.239999771118161</v>
      </c>
      <c r="D6109" s="4">
        <v>-4.3475335232742163E-3</v>
      </c>
      <c r="E6109" s="4">
        <v>-4.367399159564278E-2</v>
      </c>
      <c r="F6109" s="2">
        <v>4</v>
      </c>
      <c r="G6109" s="4">
        <v>1.287141309243542</v>
      </c>
      <c r="H6109" s="4">
        <v>-4.3475335232742163E-3</v>
      </c>
    </row>
    <row r="6110" spans="1:8" x14ac:dyDescent="0.25">
      <c r="A6110" t="s">
        <v>6306</v>
      </c>
      <c r="B6110" s="3">
        <v>98.074913024902344</v>
      </c>
      <c r="C6110" s="3">
        <v>22.20999908447266</v>
      </c>
      <c r="D6110" s="4">
        <v>3.3707557066760652E-2</v>
      </c>
      <c r="E6110" s="4">
        <v>-6.7590286774915187E-2</v>
      </c>
      <c r="F6110" s="2">
        <v>4</v>
      </c>
      <c r="G6110" s="4">
        <v>1.2411696316905689</v>
      </c>
      <c r="H6110" s="4">
        <v>0</v>
      </c>
    </row>
    <row r="6111" spans="1:8" x14ac:dyDescent="0.25">
      <c r="A6111" t="s">
        <v>6307</v>
      </c>
      <c r="B6111" s="3">
        <v>94.876846313476563</v>
      </c>
      <c r="C6111" s="3">
        <v>23.819999694824219</v>
      </c>
      <c r="D6111" s="4">
        <v>9.0703312161490857E-3</v>
      </c>
      <c r="E6111" s="4">
        <v>-2.015630530163692E-2</v>
      </c>
      <c r="F6111" s="2">
        <v>4</v>
      </c>
      <c r="G6111" s="4">
        <v>1.178703011268089</v>
      </c>
      <c r="H6111" s="4">
        <v>-6.1419140096874436E-3</v>
      </c>
    </row>
    <row r="6112" spans="1:8" x14ac:dyDescent="0.25">
      <c r="A6112" t="s">
        <v>6308</v>
      </c>
      <c r="B6112" s="3">
        <v>94.024017333984375</v>
      </c>
      <c r="C6112" s="3">
        <v>24.309999465942379</v>
      </c>
      <c r="D6112" s="4">
        <v>-1.507550539862024E-2</v>
      </c>
      <c r="E6112" s="4">
        <v>0.13069764957871549</v>
      </c>
      <c r="F6112" s="2">
        <v>4</v>
      </c>
      <c r="H6112" s="4">
        <v>-1.507550539862024E-2</v>
      </c>
    </row>
    <row r="6113" spans="1:8" x14ac:dyDescent="0.25">
      <c r="A6113" t="s">
        <v>6309</v>
      </c>
      <c r="B6113" s="3">
        <v>95.463172912597656</v>
      </c>
      <c r="C6113" s="3">
        <v>21.5</v>
      </c>
      <c r="D6113" s="4">
        <v>7.878700934220273E-3</v>
      </c>
      <c r="E6113" s="4">
        <v>0.11920879878533359</v>
      </c>
      <c r="F6113" s="2">
        <v>4</v>
      </c>
      <c r="H6113" s="4">
        <v>0</v>
      </c>
    </row>
    <row r="6114" spans="1:8" x14ac:dyDescent="0.25">
      <c r="A6114" t="s">
        <v>6310</v>
      </c>
      <c r="B6114" s="3">
        <v>94.716926574707031</v>
      </c>
      <c r="C6114" s="3">
        <v>19.20999908447266</v>
      </c>
      <c r="D6114" s="4">
        <v>5.6401460460221209E-2</v>
      </c>
      <c r="E6114" s="4">
        <v>-8.7844274852024284E-2</v>
      </c>
      <c r="F6114" s="2">
        <v>3</v>
      </c>
      <c r="H6114" s="4">
        <v>0</v>
      </c>
    </row>
    <row r="6115" spans="1:8" x14ac:dyDescent="0.25">
      <c r="A6115" t="s">
        <v>6311</v>
      </c>
      <c r="B6115" s="3">
        <v>89.65997314453125</v>
      </c>
      <c r="C6115" s="3">
        <v>21.059999465942379</v>
      </c>
      <c r="D6115" s="4">
        <v>-2.315567301271115E-2</v>
      </c>
      <c r="E6115" s="4">
        <v>-2.6802215344955079E-2</v>
      </c>
      <c r="F6115" s="2">
        <v>4</v>
      </c>
      <c r="H6115" s="4">
        <v>-2.315567301271115E-2</v>
      </c>
    </row>
    <row r="6116" spans="1:8" x14ac:dyDescent="0.25">
      <c r="A6116" t="s">
        <v>6312</v>
      </c>
      <c r="B6116" s="3">
        <v>91.785324096679688</v>
      </c>
      <c r="C6116" s="3">
        <v>21.639999389648441</v>
      </c>
      <c r="D6116" s="4">
        <v>8.1963132848088538E-3</v>
      </c>
      <c r="E6116" s="4">
        <v>-7.4026589108231677E-2</v>
      </c>
      <c r="F6116" s="2">
        <v>4</v>
      </c>
      <c r="H6116" s="4">
        <v>0</v>
      </c>
    </row>
    <row r="6117" spans="1:8" x14ac:dyDescent="0.25">
      <c r="A6117" t="s">
        <v>6313</v>
      </c>
      <c r="B6117" s="3">
        <v>91.039138793945313</v>
      </c>
      <c r="C6117" s="3">
        <v>23.370000839233398</v>
      </c>
      <c r="D6117" s="4">
        <v>2.6442634193983631E-2</v>
      </c>
      <c r="E6117" s="4">
        <v>-5.3079394235973958E-2</v>
      </c>
      <c r="F6117" s="2">
        <v>4</v>
      </c>
      <c r="H6117" s="4">
        <v>0</v>
      </c>
    </row>
    <row r="6118" spans="1:8" x14ac:dyDescent="0.25">
      <c r="A6118" t="s">
        <v>6314</v>
      </c>
      <c r="B6118" s="3">
        <v>88.693840026855469</v>
      </c>
      <c r="C6118" s="3">
        <v>24.680000305175781</v>
      </c>
      <c r="D6118" s="4">
        <v>-6.0091457651123559E-4</v>
      </c>
      <c r="E6118" s="4">
        <v>-2.063493817541517E-2</v>
      </c>
      <c r="F6118" s="2">
        <v>5</v>
      </c>
      <c r="H6118" s="4">
        <v>-2.34742750237007E-2</v>
      </c>
    </row>
    <row r="6119" spans="1:8" x14ac:dyDescent="0.25">
      <c r="A6119" t="s">
        <v>6315</v>
      </c>
      <c r="B6119" s="3">
        <v>88.747169494628906</v>
      </c>
      <c r="C6119" s="3">
        <v>25.20000076293945</v>
      </c>
      <c r="D6119" s="4">
        <v>-2.2887113647394371E-2</v>
      </c>
      <c r="E6119" s="4">
        <v>3.3634193207538583E-2</v>
      </c>
      <c r="F6119" s="2">
        <v>5</v>
      </c>
      <c r="H6119" s="4">
        <v>-2.2887113647394371E-2</v>
      </c>
    </row>
    <row r="6120" spans="1:8" x14ac:dyDescent="0.25">
      <c r="A6120" t="s">
        <v>6316</v>
      </c>
      <c r="B6120" s="3">
        <v>90.825912475585938</v>
      </c>
      <c r="C6120" s="3">
        <v>24.379999160766602</v>
      </c>
      <c r="D6120" s="4">
        <v>2.1582693067138559E-2</v>
      </c>
      <c r="E6120" s="4">
        <v>2.0510664865503569E-2</v>
      </c>
      <c r="F6120" s="2">
        <v>5</v>
      </c>
      <c r="H6120" s="4">
        <v>0</v>
      </c>
    </row>
    <row r="6121" spans="1:8" x14ac:dyDescent="0.25">
      <c r="A6121" t="s">
        <v>6317</v>
      </c>
      <c r="B6121" s="3">
        <v>88.907058715820313</v>
      </c>
      <c r="C6121" s="3">
        <v>23.889999389648441</v>
      </c>
      <c r="D6121" s="4">
        <v>5.5696250924157857E-2</v>
      </c>
      <c r="E6121" s="4">
        <v>-7.6179473093846317E-2</v>
      </c>
      <c r="F6121" s="2">
        <v>4</v>
      </c>
      <c r="H6121" s="4">
        <v>0</v>
      </c>
    </row>
    <row r="6122" spans="1:8" x14ac:dyDescent="0.25">
      <c r="A6122" t="s">
        <v>6318</v>
      </c>
      <c r="B6122" s="3">
        <v>84.216514587402344</v>
      </c>
      <c r="C6122" s="3">
        <v>25.860000610351559</v>
      </c>
      <c r="D6122" s="4">
        <v>3.1743541917306222E-3</v>
      </c>
      <c r="E6122" s="4">
        <v>-5.3845919095553141E-3</v>
      </c>
      <c r="F6122" s="2">
        <v>5</v>
      </c>
      <c r="H6122" s="4">
        <v>-3.7758540085639503E-2</v>
      </c>
    </row>
    <row r="6123" spans="1:8" x14ac:dyDescent="0.25">
      <c r="A6123" t="s">
        <v>6319</v>
      </c>
      <c r="B6123" s="3">
        <v>83.950027465820313</v>
      </c>
      <c r="C6123" s="3">
        <v>26</v>
      </c>
      <c r="D6123" s="4">
        <v>-3.6107413227532748E-2</v>
      </c>
      <c r="E6123" s="4">
        <v>0.12214069548500039</v>
      </c>
      <c r="F6123" s="2">
        <v>5</v>
      </c>
      <c r="H6123" s="4">
        <v>-4.0803369928999238E-2</v>
      </c>
    </row>
    <row r="6124" spans="1:8" x14ac:dyDescent="0.25">
      <c r="A6124" t="s">
        <v>6320</v>
      </c>
      <c r="B6124" s="3">
        <v>87.094795227050781</v>
      </c>
      <c r="C6124" s="3">
        <v>23.170000076293949</v>
      </c>
      <c r="D6124" s="4">
        <v>2.1249748169555049E-2</v>
      </c>
      <c r="E6124" s="4">
        <v>-1.4461937442697409E-2</v>
      </c>
      <c r="F6124" s="2">
        <v>4</v>
      </c>
      <c r="H6124" s="4">
        <v>-4.8718672245324779E-3</v>
      </c>
    </row>
    <row r="6125" spans="1:8" x14ac:dyDescent="0.25">
      <c r="A6125" t="s">
        <v>6321</v>
      </c>
      <c r="B6125" s="3">
        <v>85.282562255859375</v>
      </c>
      <c r="C6125" s="3">
        <v>23.510000228881839</v>
      </c>
      <c r="D6125" s="4">
        <v>-4.665310247494503E-3</v>
      </c>
      <c r="E6125" s="4">
        <v>2.5741716868409759E-2</v>
      </c>
      <c r="F6125" s="2">
        <v>4</v>
      </c>
      <c r="H6125" s="4">
        <v>-2.5578087476551881E-2</v>
      </c>
    </row>
    <row r="6126" spans="1:8" x14ac:dyDescent="0.25">
      <c r="A6126" t="s">
        <v>6322</v>
      </c>
      <c r="B6126" s="3">
        <v>85.682296752929688</v>
      </c>
      <c r="C6126" s="3">
        <v>22.920000076293949</v>
      </c>
      <c r="D6126" s="4">
        <v>7.2051551311449469E-3</v>
      </c>
      <c r="E6126" s="4">
        <v>-5.9885116272774597E-2</v>
      </c>
      <c r="F6126" s="2">
        <v>4</v>
      </c>
      <c r="H6126" s="4">
        <v>-2.1010799125525611E-2</v>
      </c>
    </row>
    <row r="6127" spans="1:8" x14ac:dyDescent="0.25">
      <c r="A6127" t="s">
        <v>6323</v>
      </c>
      <c r="B6127" s="3">
        <v>85.069358825683594</v>
      </c>
      <c r="C6127" s="3">
        <v>24.379999160766602</v>
      </c>
      <c r="D6127" s="4">
        <v>-1.251144396735349E-3</v>
      </c>
      <c r="E6127" s="4">
        <v>-1.638039123766255E-3</v>
      </c>
      <c r="F6127" s="2">
        <v>5</v>
      </c>
      <c r="H6127" s="4">
        <v>-2.8014108260790978E-2</v>
      </c>
    </row>
    <row r="6128" spans="1:8" x14ac:dyDescent="0.25">
      <c r="A6128" t="s">
        <v>6324</v>
      </c>
      <c r="B6128" s="3">
        <v>85.175926208496094</v>
      </c>
      <c r="C6128" s="3">
        <v>24.420000076293949</v>
      </c>
      <c r="D6128" s="4">
        <v>-2.3227460551979658E-2</v>
      </c>
      <c r="E6128" s="4">
        <v>5.8517572575980559E-2</v>
      </c>
      <c r="F6128" s="2">
        <v>5</v>
      </c>
      <c r="H6128" s="4">
        <v>-2.67964901425497E-2</v>
      </c>
    </row>
    <row r="6129" spans="1:8" x14ac:dyDescent="0.25">
      <c r="A6129" t="s">
        <v>6325</v>
      </c>
      <c r="B6129" s="3">
        <v>87.201393127441406</v>
      </c>
      <c r="C6129" s="3">
        <v>23.069999694824219</v>
      </c>
      <c r="D6129" s="4">
        <v>3.2828286707539338E-2</v>
      </c>
      <c r="E6129" s="4">
        <v>7.4235842413021844E-3</v>
      </c>
      <c r="F6129" s="2">
        <v>4</v>
      </c>
      <c r="H6129" s="4">
        <v>-3.6539004183993029E-3</v>
      </c>
    </row>
    <row r="6130" spans="1:8" x14ac:dyDescent="0.25">
      <c r="A6130" t="s">
        <v>6326</v>
      </c>
      <c r="B6130" s="3">
        <v>84.429710388183594</v>
      </c>
      <c r="C6130" s="3">
        <v>22.89999961853027</v>
      </c>
      <c r="D6130" s="4">
        <v>-3.5322606473373257E-2</v>
      </c>
      <c r="E6130" s="4">
        <v>7.7647040872012907E-2</v>
      </c>
      <c r="F6130" s="2">
        <v>4</v>
      </c>
      <c r="H6130" s="4">
        <v>-3.5322606473373257E-2</v>
      </c>
    </row>
    <row r="6131" spans="1:8" x14ac:dyDescent="0.25">
      <c r="A6131" t="s">
        <v>6327</v>
      </c>
      <c r="B6131" s="3">
        <v>87.521186828613281</v>
      </c>
      <c r="C6131" s="3">
        <v>21.25</v>
      </c>
      <c r="D6131" s="4">
        <v>4.1878010767922857E-2</v>
      </c>
      <c r="E6131" s="4">
        <v>-6.7573534605613217E-2</v>
      </c>
      <c r="F6131" s="2">
        <v>4</v>
      </c>
      <c r="H6131" s="4">
        <v>0</v>
      </c>
    </row>
    <row r="6132" spans="1:8" x14ac:dyDescent="0.25">
      <c r="A6132" t="s">
        <v>6328</v>
      </c>
      <c r="B6132" s="3">
        <v>84.0032958984375</v>
      </c>
      <c r="C6132" s="3">
        <v>22.79000091552734</v>
      </c>
      <c r="D6132" s="4">
        <v>1.3830681083121689E-2</v>
      </c>
      <c r="E6132" s="4">
        <v>5.803156670708054E-2</v>
      </c>
      <c r="F6132" s="2">
        <v>4</v>
      </c>
      <c r="H6132" s="4">
        <v>0</v>
      </c>
    </row>
    <row r="6133" spans="1:8" x14ac:dyDescent="0.25">
      <c r="A6133" t="s">
        <v>6329</v>
      </c>
      <c r="B6133" s="3">
        <v>82.857322692871094</v>
      </c>
      <c r="C6133" s="3">
        <v>21.54000091552734</v>
      </c>
      <c r="D6133" s="4">
        <v>6.8009256400858309E-3</v>
      </c>
      <c r="E6133" s="4">
        <v>-2.1353898612765709E-2</v>
      </c>
      <c r="F6133" s="2">
        <v>4</v>
      </c>
      <c r="H6133" s="4">
        <v>0</v>
      </c>
    </row>
    <row r="6134" spans="1:8" x14ac:dyDescent="0.25">
      <c r="A6134" t="s">
        <v>6330</v>
      </c>
      <c r="B6134" s="3">
        <v>82.297622680664063</v>
      </c>
      <c r="C6134" s="3">
        <v>22.010000228881839</v>
      </c>
      <c r="D6134" s="4">
        <v>3.9030364163444409E-2</v>
      </c>
      <c r="E6134" s="4">
        <v>-4.8010405279395603E-2</v>
      </c>
      <c r="F6134" s="2">
        <v>4</v>
      </c>
      <c r="H6134" s="4">
        <v>0</v>
      </c>
    </row>
    <row r="6135" spans="1:8" x14ac:dyDescent="0.25">
      <c r="A6135" t="s">
        <v>6331</v>
      </c>
      <c r="B6135" s="3">
        <v>79.2061767578125</v>
      </c>
      <c r="C6135" s="3">
        <v>23.120000839233398</v>
      </c>
      <c r="D6135" s="4">
        <v>8.4832678639670256E-3</v>
      </c>
      <c r="E6135" s="4">
        <v>-1.4072490958191739E-2</v>
      </c>
      <c r="F6135" s="2">
        <v>4</v>
      </c>
      <c r="H6135" s="4">
        <v>-3.5064688336394978E-2</v>
      </c>
    </row>
    <row r="6136" spans="1:8" x14ac:dyDescent="0.25">
      <c r="A6136" t="s">
        <v>6332</v>
      </c>
      <c r="B6136" s="3">
        <v>78.539901733398438</v>
      </c>
      <c r="C6136" s="3">
        <v>23.45000076293945</v>
      </c>
      <c r="D6136" s="4">
        <v>2.6829334709304039E-2</v>
      </c>
      <c r="E6136" s="4">
        <v>-6.0120238642560997E-2</v>
      </c>
      <c r="F6136" s="2">
        <v>4</v>
      </c>
      <c r="H6136" s="4">
        <v>-4.3181634825334658E-2</v>
      </c>
    </row>
    <row r="6137" spans="1:8" x14ac:dyDescent="0.25">
      <c r="A6137" t="s">
        <v>6333</v>
      </c>
      <c r="B6137" s="3">
        <v>76.487785339355469</v>
      </c>
      <c r="C6137" s="3">
        <v>24.95000076293945</v>
      </c>
      <c r="D6137" s="4">
        <v>4.2877859878897917E-2</v>
      </c>
      <c r="E6137" s="4">
        <v>-4.5524049521601377E-2</v>
      </c>
      <c r="F6137" s="2">
        <v>5</v>
      </c>
      <c r="H6137" s="4">
        <v>-6.8181699887312708E-2</v>
      </c>
    </row>
    <row r="6138" spans="1:8" x14ac:dyDescent="0.25">
      <c r="A6138" t="s">
        <v>6334</v>
      </c>
      <c r="B6138" s="3">
        <v>73.342994689941406</v>
      </c>
      <c r="C6138" s="3">
        <v>26.139999389648441</v>
      </c>
      <c r="D6138" s="4">
        <v>-5.0379543417822907E-2</v>
      </c>
      <c r="E6138" s="4">
        <v>0.11045022824982539</v>
      </c>
      <c r="F6138" s="2">
        <v>5</v>
      </c>
      <c r="H6138" s="4">
        <v>-0.1064933527106493</v>
      </c>
    </row>
    <row r="6139" spans="1:8" x14ac:dyDescent="0.25">
      <c r="A6139" t="s">
        <v>6335</v>
      </c>
      <c r="B6139" s="3">
        <v>77.2340087890625</v>
      </c>
      <c r="C6139" s="3">
        <v>23.54000091552734</v>
      </c>
      <c r="D6139" s="4">
        <v>1.470585434595661E-2</v>
      </c>
      <c r="E6139" s="4">
        <v>2.2145037502216521E-2</v>
      </c>
      <c r="F6139" s="2">
        <v>4</v>
      </c>
      <c r="H6139" s="4">
        <v>-5.9090775587109963E-2</v>
      </c>
    </row>
    <row r="6140" spans="1:8" x14ac:dyDescent="0.25">
      <c r="A6140" t="s">
        <v>6336</v>
      </c>
      <c r="B6140" s="3">
        <v>76.114677429199219</v>
      </c>
      <c r="C6140" s="3">
        <v>23.030000686645511</v>
      </c>
      <c r="D6140" s="4">
        <v>-4.032296852310302E-2</v>
      </c>
      <c r="E6140" s="4">
        <v>4.344147994341796E-4</v>
      </c>
      <c r="F6140" s="2">
        <v>4</v>
      </c>
      <c r="H6140" s="4">
        <v>-7.2727115564572564E-2</v>
      </c>
    </row>
    <row r="6141" spans="1:8" x14ac:dyDescent="0.25">
      <c r="A6141" t="s">
        <v>6337</v>
      </c>
      <c r="B6141" s="3">
        <v>79.31280517578125</v>
      </c>
      <c r="C6141" s="3">
        <v>23.020000457763668</v>
      </c>
      <c r="D6141" s="4">
        <v>1.500724859558455E-2</v>
      </c>
      <c r="E6141" s="4">
        <v>-4.3622735786171603E-2</v>
      </c>
      <c r="F6141" s="2">
        <v>4</v>
      </c>
      <c r="H6141" s="4">
        <v>-3.3765679471979282E-2</v>
      </c>
    </row>
    <row r="6142" spans="1:8" x14ac:dyDescent="0.25">
      <c r="A6142" t="s">
        <v>6338</v>
      </c>
      <c r="B6142" s="3">
        <v>78.14013671875</v>
      </c>
      <c r="C6142" s="3">
        <v>24.069999694824219</v>
      </c>
      <c r="D6142" s="4">
        <v>-4.8051802718698362E-2</v>
      </c>
      <c r="E6142" s="4">
        <v>0.15609990622660491</v>
      </c>
      <c r="F6142" s="2">
        <v>4</v>
      </c>
      <c r="H6142" s="4">
        <v>-4.8051802718698362E-2</v>
      </c>
    </row>
    <row r="6143" spans="1:8" x14ac:dyDescent="0.25">
      <c r="A6143" t="s">
        <v>6339</v>
      </c>
      <c r="B6143" s="3">
        <v>82.084442138671875</v>
      </c>
      <c r="C6143" s="3">
        <v>20.819999694824219</v>
      </c>
      <c r="D6143" s="4">
        <v>1.249201386493737E-2</v>
      </c>
      <c r="E6143" s="4">
        <v>-4.2758634720725608E-2</v>
      </c>
      <c r="F6143" s="2">
        <v>4</v>
      </c>
      <c r="H6143" s="4">
        <v>0</v>
      </c>
    </row>
    <row r="6144" spans="1:8" x14ac:dyDescent="0.25">
      <c r="A6144" t="s">
        <v>6340</v>
      </c>
      <c r="B6144" s="3">
        <v>81.071693420410156</v>
      </c>
      <c r="C6144" s="3">
        <v>21.75</v>
      </c>
      <c r="D6144" s="4">
        <v>-9.7659795501419122E-3</v>
      </c>
      <c r="E6144" s="4">
        <v>1.381247126792662E-3</v>
      </c>
      <c r="F6144" s="2">
        <v>4</v>
      </c>
      <c r="H6144" s="4">
        <v>-9.7659795501419122E-3</v>
      </c>
    </row>
    <row r="6145" spans="1:8" x14ac:dyDescent="0.25">
      <c r="A6145" t="s">
        <v>6341</v>
      </c>
      <c r="B6145" s="3">
        <v>81.871246337890625</v>
      </c>
      <c r="C6145" s="3">
        <v>21.719999313354489</v>
      </c>
      <c r="D6145" s="4">
        <v>2.263631160412349E-2</v>
      </c>
      <c r="E6145" s="4">
        <v>1.023252620253445E-2</v>
      </c>
      <c r="F6145" s="2">
        <v>4</v>
      </c>
      <c r="H6145" s="4">
        <v>0</v>
      </c>
    </row>
    <row r="6146" spans="1:8" x14ac:dyDescent="0.25">
      <c r="A6146" t="s">
        <v>6342</v>
      </c>
      <c r="B6146" s="3">
        <v>80.059005737304688</v>
      </c>
      <c r="C6146" s="3">
        <v>21.5</v>
      </c>
      <c r="D6146" s="4">
        <v>5.3546771845338634E-3</v>
      </c>
      <c r="E6146" s="4">
        <v>9.3591056300546871E-2</v>
      </c>
      <c r="F6146" s="2">
        <v>4</v>
      </c>
      <c r="H6146" s="4">
        <v>-9.2344668958925791E-3</v>
      </c>
    </row>
    <row r="6147" spans="1:8" x14ac:dyDescent="0.25">
      <c r="A6147" t="s">
        <v>6343</v>
      </c>
      <c r="B6147" s="3">
        <v>79.632598876953125</v>
      </c>
      <c r="C6147" s="3">
        <v>19.659999847412109</v>
      </c>
      <c r="D6147" s="4">
        <v>2.3287687886002439E-2</v>
      </c>
      <c r="E6147" s="4">
        <v>-9.4426500392012391E-2</v>
      </c>
      <c r="F6147" s="2">
        <v>4</v>
      </c>
      <c r="H6147" s="4">
        <v>-1.4511440003723839E-2</v>
      </c>
    </row>
    <row r="6148" spans="1:8" x14ac:dyDescent="0.25">
      <c r="A6148" t="s">
        <v>6344</v>
      </c>
      <c r="B6148" s="3">
        <v>77.820343017578125</v>
      </c>
      <c r="C6148" s="3">
        <v>21.70999908447266</v>
      </c>
      <c r="D6148" s="4">
        <v>6.0275975522756653E-2</v>
      </c>
      <c r="E6148" s="4">
        <v>-4.9474652389054352E-2</v>
      </c>
      <c r="F6148" s="2">
        <v>4</v>
      </c>
      <c r="H6148" s="4">
        <v>-3.693890617194362E-2</v>
      </c>
    </row>
    <row r="6149" spans="1:8" x14ac:dyDescent="0.25">
      <c r="A6149" t="s">
        <v>6345</v>
      </c>
      <c r="B6149" s="3">
        <v>73.396308898925781</v>
      </c>
      <c r="C6149" s="3">
        <v>22.840000152587891</v>
      </c>
      <c r="D6149" s="4">
        <v>-2.2016569864934391E-2</v>
      </c>
      <c r="E6149" s="4">
        <v>1.511111789279518E-2</v>
      </c>
      <c r="F6149" s="2">
        <v>4</v>
      </c>
      <c r="H6149" s="4">
        <v>-9.1688281106972802E-2</v>
      </c>
    </row>
    <row r="6150" spans="1:8" x14ac:dyDescent="0.25">
      <c r="A6150" t="s">
        <v>6346</v>
      </c>
      <c r="B6150" s="3">
        <v>75.048622131347656</v>
      </c>
      <c r="C6150" s="3">
        <v>22.5</v>
      </c>
      <c r="D6150" s="4">
        <v>-4.8648390919464823E-2</v>
      </c>
      <c r="E6150" s="4">
        <v>3.638880464496963E-2</v>
      </c>
      <c r="F6150" s="2">
        <v>4</v>
      </c>
      <c r="H6150" s="4">
        <v>-7.124017554409523E-2</v>
      </c>
    </row>
    <row r="6151" spans="1:8" x14ac:dyDescent="0.25">
      <c r="A6151" t="s">
        <v>6347</v>
      </c>
      <c r="B6151" s="3">
        <v>78.886314392089844</v>
      </c>
      <c r="C6151" s="3">
        <v>21.70999908447266</v>
      </c>
      <c r="D6151" s="4">
        <v>2.7777093020713069E-2</v>
      </c>
      <c r="E6151" s="4">
        <v>-4.6041570893085032E-4</v>
      </c>
      <c r="F6151" s="2">
        <v>4</v>
      </c>
      <c r="H6151" s="4">
        <v>-2.374703990511462E-2</v>
      </c>
    </row>
    <row r="6152" spans="1:8" x14ac:dyDescent="0.25">
      <c r="A6152" t="s">
        <v>6348</v>
      </c>
      <c r="B6152" s="3">
        <v>76.754302978515625</v>
      </c>
      <c r="C6152" s="3">
        <v>21.719999313354489</v>
      </c>
      <c r="D6152" s="4">
        <v>0.1236835559383942</v>
      </c>
      <c r="E6152" s="4">
        <v>-0.15584921493291659</v>
      </c>
      <c r="F6152" s="2">
        <v>4</v>
      </c>
      <c r="H6152" s="4">
        <v>-5.0131622192896241E-2</v>
      </c>
    </row>
    <row r="6153" spans="1:8" x14ac:dyDescent="0.25">
      <c r="A6153" t="s">
        <v>6349</v>
      </c>
      <c r="B6153" s="3">
        <v>68.305976867675781</v>
      </c>
      <c r="C6153" s="3">
        <v>25.729999542236332</v>
      </c>
      <c r="D6153" s="4">
        <v>-6.8677558689274831E-2</v>
      </c>
      <c r="E6153" s="4">
        <v>-2.5747834498469849E-2</v>
      </c>
      <c r="F6153" s="2">
        <v>5</v>
      </c>
      <c r="H6153" s="4">
        <v>-0.15468338680647201</v>
      </c>
    </row>
    <row r="6154" spans="1:8" x14ac:dyDescent="0.25">
      <c r="A6154" t="s">
        <v>6350</v>
      </c>
      <c r="B6154" s="3">
        <v>73.342994689941406</v>
      </c>
      <c r="C6154" s="3">
        <v>26.409999847412109</v>
      </c>
      <c r="D6154" s="4">
        <v>-2.549580211180813E-2</v>
      </c>
      <c r="E6154" s="4">
        <v>-2.2214008751771371E-2</v>
      </c>
      <c r="F6154" s="2">
        <v>5</v>
      </c>
      <c r="H6154" s="4">
        <v>-9.2348067975420167E-2</v>
      </c>
    </row>
    <row r="6155" spans="1:8" x14ac:dyDescent="0.25">
      <c r="A6155" t="s">
        <v>6351</v>
      </c>
      <c r="B6155" s="3">
        <v>75.261856079101563</v>
      </c>
      <c r="C6155" s="3">
        <v>27.010000228881839</v>
      </c>
      <c r="D6155" s="4">
        <v>-6.8601311321680236E-2</v>
      </c>
      <c r="E6155" s="4">
        <v>0.1156547397891059</v>
      </c>
      <c r="F6155" s="2">
        <v>5</v>
      </c>
      <c r="H6155" s="4">
        <v>-6.8601311321680236E-2</v>
      </c>
    </row>
    <row r="6156" spans="1:8" x14ac:dyDescent="0.25">
      <c r="A6156" t="s">
        <v>6352</v>
      </c>
      <c r="B6156" s="3">
        <v>80.805198669433594</v>
      </c>
      <c r="C6156" s="3">
        <v>24.20999908447266</v>
      </c>
      <c r="D6156" s="4">
        <v>3.6935336066825641E-2</v>
      </c>
      <c r="E6156" s="4">
        <v>-1.7451311518961728E-2</v>
      </c>
      <c r="F6156" s="2">
        <v>4</v>
      </c>
      <c r="H6156" s="4">
        <v>0</v>
      </c>
    </row>
    <row r="6157" spans="1:8" x14ac:dyDescent="0.25">
      <c r="A6157" t="s">
        <v>6353</v>
      </c>
      <c r="B6157" s="3">
        <v>77.92694091796875</v>
      </c>
      <c r="C6157" s="3">
        <v>24.639999389648441</v>
      </c>
      <c r="D6157" s="4">
        <v>-1.3660523667746729E-3</v>
      </c>
      <c r="E6157" s="4">
        <v>-4.8465605058202188E-3</v>
      </c>
      <c r="F6157" s="2">
        <v>5</v>
      </c>
      <c r="H6157" s="4">
        <v>-1.216146909022398E-2</v>
      </c>
    </row>
    <row r="6158" spans="1:8" x14ac:dyDescent="0.25">
      <c r="A6158" t="s">
        <v>6354</v>
      </c>
      <c r="B6158" s="3">
        <v>78.033538818359375</v>
      </c>
      <c r="C6158" s="3">
        <v>24.760000228881839</v>
      </c>
      <c r="D6158" s="4">
        <v>-1.081018400088896E-2</v>
      </c>
      <c r="E6158" s="4">
        <v>7.2325684939710699E-2</v>
      </c>
      <c r="F6158" s="2">
        <v>5</v>
      </c>
      <c r="H6158" s="4">
        <v>-1.081018400088896E-2</v>
      </c>
    </row>
    <row r="6159" spans="1:8" x14ac:dyDescent="0.25">
      <c r="A6159" t="s">
        <v>6355</v>
      </c>
      <c r="B6159" s="3">
        <v>78.886314392089844</v>
      </c>
      <c r="C6159" s="3">
        <v>23.090000152587891</v>
      </c>
      <c r="D6159" s="4">
        <v>3.7867589859202473E-2</v>
      </c>
      <c r="E6159" s="4">
        <v>5.2242421776491632E-3</v>
      </c>
      <c r="F6159" s="2">
        <v>4</v>
      </c>
      <c r="H6159" s="4">
        <v>0</v>
      </c>
    </row>
    <row r="6160" spans="1:8" x14ac:dyDescent="0.25">
      <c r="A6160" t="s">
        <v>6356</v>
      </c>
      <c r="B6160" s="3">
        <v>76.008071899414063</v>
      </c>
      <c r="C6160" s="3">
        <v>22.969999313354489</v>
      </c>
      <c r="D6160" s="4">
        <v>-6.2717653258366202E-3</v>
      </c>
      <c r="E6160" s="4">
        <v>-4.3346503161055816E-3</v>
      </c>
      <c r="F6160" s="2">
        <v>4</v>
      </c>
      <c r="H6160" s="4">
        <v>-1.212320732509053E-2</v>
      </c>
    </row>
    <row r="6161" spans="1:8" x14ac:dyDescent="0.25">
      <c r="A6161" t="s">
        <v>6357</v>
      </c>
      <c r="B6161" s="3">
        <v>76.487785339355469</v>
      </c>
      <c r="C6161" s="3">
        <v>23.069999694824219</v>
      </c>
      <c r="D6161" s="4">
        <v>-5.8883724896601208E-3</v>
      </c>
      <c r="E6161" s="4">
        <v>9.2329487599660531E-2</v>
      </c>
      <c r="F6161" s="2">
        <v>4</v>
      </c>
      <c r="H6161" s="4">
        <v>-5.8883724896601208E-3</v>
      </c>
    </row>
    <row r="6162" spans="1:8" x14ac:dyDescent="0.25">
      <c r="A6162" t="s">
        <v>6358</v>
      </c>
      <c r="B6162" s="3">
        <v>76.940841674804688</v>
      </c>
      <c r="C6162" s="3">
        <v>21.120000839233398</v>
      </c>
      <c r="D6162" s="4">
        <v>1.191688642995703E-2</v>
      </c>
      <c r="E6162" s="4">
        <v>-5.8403898712390823E-2</v>
      </c>
      <c r="F6162" s="2">
        <v>4</v>
      </c>
      <c r="H6162" s="4">
        <v>0</v>
      </c>
    </row>
    <row r="6163" spans="1:8" x14ac:dyDescent="0.25">
      <c r="A6163" t="s">
        <v>6359</v>
      </c>
      <c r="B6163" s="3">
        <v>76.034744262695313</v>
      </c>
      <c r="C6163" s="3">
        <v>22.430000305175781</v>
      </c>
      <c r="D6163" s="4">
        <v>-3.1446971807352901E-3</v>
      </c>
      <c r="E6163" s="4">
        <v>-1.015002399757714E-2</v>
      </c>
      <c r="F6163" s="2">
        <v>4</v>
      </c>
      <c r="H6163" s="4">
        <v>-3.1446971807352901E-3</v>
      </c>
    </row>
    <row r="6164" spans="1:8" x14ac:dyDescent="0.25">
      <c r="A6164" t="s">
        <v>6360</v>
      </c>
      <c r="B6164" s="3">
        <v>76.274604797363281</v>
      </c>
      <c r="C6164" s="3">
        <v>22.659999847412109</v>
      </c>
      <c r="D6164" s="4">
        <v>5.375624970026216E-2</v>
      </c>
      <c r="E6164" s="4">
        <v>-4.7098435950103879E-2</v>
      </c>
      <c r="F6164" s="2">
        <v>4</v>
      </c>
      <c r="H6164" s="4">
        <v>0</v>
      </c>
    </row>
    <row r="6165" spans="1:8" x14ac:dyDescent="0.25">
      <c r="A6165" t="s">
        <v>6361</v>
      </c>
      <c r="B6165" s="3">
        <v>72.383537292480469</v>
      </c>
      <c r="C6165" s="3">
        <v>23.780000686645511</v>
      </c>
      <c r="D6165" s="4">
        <v>1.305439564652033E-2</v>
      </c>
      <c r="E6165" s="4">
        <v>0.1138173424710964</v>
      </c>
      <c r="F6165" s="2">
        <v>4</v>
      </c>
      <c r="H6165" s="4">
        <v>0</v>
      </c>
    </row>
    <row r="6166" spans="1:8" x14ac:dyDescent="0.25">
      <c r="A6166" t="s">
        <v>6362</v>
      </c>
      <c r="B6166" s="3">
        <v>71.450790405273438</v>
      </c>
      <c r="C6166" s="3">
        <v>21.35000038146973</v>
      </c>
      <c r="D6166" s="4">
        <v>8.6534497265007282E-3</v>
      </c>
      <c r="E6166" s="4">
        <v>-2.555908123424866E-2</v>
      </c>
      <c r="F6166" s="2">
        <v>4</v>
      </c>
      <c r="H6166" s="4">
        <v>0</v>
      </c>
    </row>
    <row r="6167" spans="1:8" x14ac:dyDescent="0.25">
      <c r="A6167" t="s">
        <v>6363</v>
      </c>
      <c r="B6167" s="3">
        <v>70.837799072265625</v>
      </c>
      <c r="C6167" s="3">
        <v>21.909999847412109</v>
      </c>
      <c r="D6167" s="4">
        <v>2.467220450951246E-2</v>
      </c>
      <c r="E6167" s="4">
        <v>-5.447155492198541E-3</v>
      </c>
      <c r="F6167" s="2">
        <v>4</v>
      </c>
      <c r="H6167" s="4">
        <v>0</v>
      </c>
    </row>
    <row r="6168" spans="1:8" x14ac:dyDescent="0.25">
      <c r="A6168" t="s">
        <v>6364</v>
      </c>
      <c r="B6168" s="3">
        <v>69.132156372070313</v>
      </c>
      <c r="C6168" s="3">
        <v>22.030000686645511</v>
      </c>
      <c r="D6168" s="4">
        <v>1.925338507613783E-2</v>
      </c>
      <c r="E6168" s="4">
        <v>-4.4666036563361322E-2</v>
      </c>
      <c r="F6168" s="2">
        <v>4</v>
      </c>
      <c r="H6168" s="4">
        <v>0</v>
      </c>
    </row>
    <row r="6169" spans="1:8" x14ac:dyDescent="0.25">
      <c r="A6169" t="s">
        <v>6365</v>
      </c>
      <c r="B6169" s="3">
        <v>67.826271057128906</v>
      </c>
      <c r="C6169" s="3">
        <v>23.059999465942379</v>
      </c>
      <c r="D6169" s="4">
        <v>-1.8038240300668251E-2</v>
      </c>
      <c r="E6169" s="4">
        <v>6.169429995165765E-2</v>
      </c>
      <c r="F6169" s="2">
        <v>4</v>
      </c>
      <c r="H6169" s="4">
        <v>-1.8038240300668251E-2</v>
      </c>
    </row>
    <row r="6170" spans="1:8" x14ac:dyDescent="0.25">
      <c r="A6170" t="s">
        <v>6366</v>
      </c>
      <c r="B6170" s="3">
        <v>69.072212219238281</v>
      </c>
      <c r="C6170" s="3">
        <v>21.719999313354489</v>
      </c>
      <c r="D6170" s="4">
        <v>1.359016888069875E-2</v>
      </c>
      <c r="E6170" s="4">
        <v>1.117317394007622E-2</v>
      </c>
      <c r="F6170" s="2">
        <v>4</v>
      </c>
      <c r="H6170" s="4">
        <v>0</v>
      </c>
    </row>
    <row r="6171" spans="1:8" x14ac:dyDescent="0.25">
      <c r="A6171" t="s">
        <v>6367</v>
      </c>
      <c r="B6171" s="3">
        <v>68.146095275878906</v>
      </c>
      <c r="C6171" s="3">
        <v>21.479999542236332</v>
      </c>
      <c r="D6171" s="4">
        <v>8.2809111553439063E-3</v>
      </c>
      <c r="E6171" s="4">
        <v>1.368565365124041E-2</v>
      </c>
      <c r="F6171" s="2">
        <v>4</v>
      </c>
      <c r="H6171" s="4">
        <v>0</v>
      </c>
    </row>
    <row r="6172" spans="1:8" x14ac:dyDescent="0.25">
      <c r="A6172" t="s">
        <v>6368</v>
      </c>
      <c r="B6172" s="3">
        <v>67.586418151855469</v>
      </c>
      <c r="C6172" s="3">
        <v>21.190000534057621</v>
      </c>
      <c r="D6172" s="4">
        <v>4.7545772730526181E-3</v>
      </c>
      <c r="E6172" s="4">
        <v>-2.8235042796415089E-3</v>
      </c>
      <c r="F6172" s="2">
        <v>4</v>
      </c>
      <c r="H6172" s="4">
        <v>-7.4367007056534984E-3</v>
      </c>
    </row>
    <row r="6173" spans="1:8" x14ac:dyDescent="0.25">
      <c r="A6173" t="s">
        <v>6369</v>
      </c>
      <c r="B6173" s="3">
        <v>67.266593933105469</v>
      </c>
      <c r="C6173" s="3">
        <v>21.25</v>
      </c>
      <c r="D6173" s="4">
        <v>-1.2133587897448341E-2</v>
      </c>
      <c r="E6173" s="4">
        <v>7.5865266123515962E-3</v>
      </c>
      <c r="F6173" s="2">
        <v>4</v>
      </c>
      <c r="H6173" s="4">
        <v>-1.2133587897448341E-2</v>
      </c>
    </row>
    <row r="6174" spans="1:8" x14ac:dyDescent="0.25">
      <c r="A6174" t="s">
        <v>6370</v>
      </c>
      <c r="B6174" s="3">
        <v>68.092803955078125</v>
      </c>
      <c r="C6174" s="3">
        <v>21.090000152587891</v>
      </c>
      <c r="D6174" s="4">
        <v>0</v>
      </c>
      <c r="E6174" s="4">
        <v>2.4781352321307178E-2</v>
      </c>
      <c r="F6174" s="2">
        <v>4</v>
      </c>
      <c r="H6174" s="4">
        <v>0</v>
      </c>
    </row>
    <row r="6175" spans="1:8" x14ac:dyDescent="0.25">
      <c r="A6175" t="s">
        <v>6371</v>
      </c>
      <c r="B6175" s="3">
        <v>68.092803955078125</v>
      </c>
      <c r="C6175" s="3">
        <v>20.579999923706051</v>
      </c>
      <c r="D6175" s="4">
        <v>9.0841839639115296E-3</v>
      </c>
      <c r="E6175" s="4">
        <v>6.5217404181397987E-2</v>
      </c>
      <c r="F6175" s="2">
        <v>4</v>
      </c>
      <c r="H6175" s="4">
        <v>0</v>
      </c>
    </row>
    <row r="6176" spans="1:8" x14ac:dyDescent="0.25">
      <c r="A6176" t="s">
        <v>6372</v>
      </c>
      <c r="B6176" s="3">
        <v>67.479804992675781</v>
      </c>
      <c r="C6176" s="3">
        <v>19.319999694824219</v>
      </c>
      <c r="D6176" s="4">
        <v>2.1276495017752639E-2</v>
      </c>
      <c r="E6176" s="4">
        <v>-0.1125402256050816</v>
      </c>
      <c r="F6176" s="2">
        <v>3</v>
      </c>
      <c r="H6176" s="4">
        <v>0</v>
      </c>
    </row>
    <row r="6177" spans="1:8" x14ac:dyDescent="0.25">
      <c r="A6177" t="s">
        <v>6373</v>
      </c>
      <c r="B6177" s="3">
        <v>66.073982238769531</v>
      </c>
      <c r="C6177" s="3">
        <v>21.770000457763668</v>
      </c>
      <c r="D6177" s="4">
        <v>3.1731361565805923E-2</v>
      </c>
      <c r="E6177" s="4">
        <v>-2.0692716776654518E-2</v>
      </c>
      <c r="F6177" s="2">
        <v>4</v>
      </c>
      <c r="H6177" s="4">
        <v>-2.7150998033516061E-3</v>
      </c>
    </row>
    <row r="6178" spans="1:8" x14ac:dyDescent="0.25">
      <c r="A6178" t="s">
        <v>6374</v>
      </c>
      <c r="B6178" s="3">
        <v>64.041847229003906</v>
      </c>
      <c r="C6178" s="3">
        <v>22.229999542236332</v>
      </c>
      <c r="D6178" s="4">
        <v>2.168388654760656E-2</v>
      </c>
      <c r="E6178" s="4">
        <v>-8.064519182499974E-2</v>
      </c>
      <c r="F6178" s="2">
        <v>4</v>
      </c>
      <c r="H6178" s="4">
        <v>-3.3387044973489877E-2</v>
      </c>
    </row>
    <row r="6179" spans="1:8" x14ac:dyDescent="0.25">
      <c r="A6179" t="s">
        <v>6375</v>
      </c>
      <c r="B6179" s="3">
        <v>62.682643890380859</v>
      </c>
      <c r="C6179" s="3">
        <v>24.180000305175781</v>
      </c>
      <c r="D6179" s="4">
        <v>-3.8036871231693081E-2</v>
      </c>
      <c r="E6179" s="4">
        <v>2.588038261559733E-2</v>
      </c>
      <c r="F6179" s="2">
        <v>4</v>
      </c>
      <c r="H6179" s="4">
        <v>-5.3902123980038241E-2</v>
      </c>
    </row>
    <row r="6180" spans="1:8" x14ac:dyDescent="0.25">
      <c r="A6180" t="s">
        <v>6376</v>
      </c>
      <c r="B6180" s="3">
        <v>65.161170959472656</v>
      </c>
      <c r="C6180" s="3">
        <v>23.569999694824219</v>
      </c>
      <c r="D6180" s="4">
        <v>-1.6492578846196589E-2</v>
      </c>
      <c r="E6180" s="4">
        <v>5.5530666160090281E-2</v>
      </c>
      <c r="F6180" s="2">
        <v>4</v>
      </c>
      <c r="H6180" s="4">
        <v>-1.6492578846196589E-2</v>
      </c>
    </row>
    <row r="6181" spans="1:8" x14ac:dyDescent="0.25">
      <c r="A6181" t="s">
        <v>6377</v>
      </c>
      <c r="B6181" s="3">
        <v>66.253868103027344</v>
      </c>
      <c r="C6181" s="3">
        <v>22.329999923706051</v>
      </c>
      <c r="D6181" s="4">
        <v>3.2281341077557979E-3</v>
      </c>
      <c r="E6181" s="4">
        <v>0.10217175081139999</v>
      </c>
      <c r="F6181" s="2">
        <v>4</v>
      </c>
      <c r="H6181" s="4">
        <v>0</v>
      </c>
    </row>
    <row r="6182" spans="1:8" x14ac:dyDescent="0.25">
      <c r="A6182" t="s">
        <v>6378</v>
      </c>
      <c r="B6182" s="3">
        <v>66.040679931640625</v>
      </c>
      <c r="C6182" s="3">
        <v>20.260000228881839</v>
      </c>
      <c r="D6182" s="4">
        <v>3.2930608464328381E-2</v>
      </c>
      <c r="E6182" s="4">
        <v>-3.5238084338960141E-2</v>
      </c>
      <c r="F6182" s="2">
        <v>4</v>
      </c>
      <c r="H6182" s="4">
        <v>0</v>
      </c>
    </row>
    <row r="6183" spans="1:8" x14ac:dyDescent="0.25">
      <c r="A6183" t="s">
        <v>6379</v>
      </c>
      <c r="B6183" s="3">
        <v>63.935253143310547</v>
      </c>
      <c r="C6183" s="3">
        <v>21</v>
      </c>
      <c r="D6183" s="4">
        <v>4.6061362682912046E-3</v>
      </c>
      <c r="E6183" s="4">
        <v>5.1051075131781858E-2</v>
      </c>
      <c r="F6183" s="2">
        <v>4</v>
      </c>
      <c r="H6183" s="4">
        <v>-1.072141681527272E-2</v>
      </c>
    </row>
    <row r="6184" spans="1:8" x14ac:dyDescent="0.25">
      <c r="A6184" t="s">
        <v>6380</v>
      </c>
      <c r="B6184" s="3">
        <v>63.642108917236328</v>
      </c>
      <c r="C6184" s="3">
        <v>19.979999542236332</v>
      </c>
      <c r="D6184" s="4">
        <v>-1.5257275991265249E-2</v>
      </c>
      <c r="E6184" s="4">
        <v>4.5525845321716003E-2</v>
      </c>
      <c r="F6184" s="2">
        <v>4</v>
      </c>
      <c r="H6184" s="4">
        <v>-1.5257275991265249E-2</v>
      </c>
    </row>
    <row r="6185" spans="1:8" x14ac:dyDescent="0.25">
      <c r="A6185" t="s">
        <v>6381</v>
      </c>
      <c r="B6185" s="3">
        <v>64.628158569335938</v>
      </c>
      <c r="C6185" s="3">
        <v>19.110000610351559</v>
      </c>
      <c r="D6185" s="4">
        <v>8.9450240899036082E-3</v>
      </c>
      <c r="E6185" s="4">
        <v>-3.2894717155934727E-2</v>
      </c>
      <c r="F6185" s="2">
        <v>3</v>
      </c>
      <c r="H6185" s="4">
        <v>0</v>
      </c>
    </row>
    <row r="6186" spans="1:8" x14ac:dyDescent="0.25">
      <c r="A6186" t="s">
        <v>6382</v>
      </c>
      <c r="B6186" s="3">
        <v>64.055183410644531</v>
      </c>
      <c r="C6186" s="3">
        <v>19.760000228881839</v>
      </c>
      <c r="D6186" s="4">
        <v>3.0660458280631579E-2</v>
      </c>
      <c r="E6186" s="4">
        <v>-5.72518562980181E-2</v>
      </c>
      <c r="F6186" s="2">
        <v>4</v>
      </c>
      <c r="H6186" s="4">
        <v>0</v>
      </c>
    </row>
    <row r="6187" spans="1:8" x14ac:dyDescent="0.25">
      <c r="A6187" t="s">
        <v>6383</v>
      </c>
      <c r="B6187" s="3">
        <v>62.149646759033203</v>
      </c>
      <c r="C6187" s="3">
        <v>20.95999908447266</v>
      </c>
      <c r="D6187" s="4">
        <v>-1.3536555438717349E-2</v>
      </c>
      <c r="E6187" s="4">
        <v>1.1095009518341531E-2</v>
      </c>
      <c r="F6187" s="2">
        <v>4</v>
      </c>
      <c r="H6187" s="4">
        <v>-1.3536555438717349E-2</v>
      </c>
    </row>
    <row r="6188" spans="1:8" x14ac:dyDescent="0.25">
      <c r="A6188" t="s">
        <v>6384</v>
      </c>
      <c r="B6188" s="3">
        <v>63.002483367919922</v>
      </c>
      <c r="C6188" s="3">
        <v>20.729999542236332</v>
      </c>
      <c r="D6188" s="4">
        <v>2.5374597675273721E-2</v>
      </c>
      <c r="E6188" s="4">
        <v>-8.839051227409056E-2</v>
      </c>
      <c r="F6188" s="2">
        <v>4</v>
      </c>
      <c r="H6188" s="4">
        <v>0</v>
      </c>
    </row>
    <row r="6189" spans="1:8" x14ac:dyDescent="0.25">
      <c r="A6189" t="s">
        <v>6385</v>
      </c>
      <c r="B6189" s="3">
        <v>61.443382263183587</v>
      </c>
      <c r="C6189" s="3">
        <v>22.739999771118161</v>
      </c>
      <c r="D6189" s="4">
        <v>-1.948327525983395E-3</v>
      </c>
      <c r="E6189" s="4">
        <v>5.0346428258361657E-2</v>
      </c>
      <c r="F6189" s="2">
        <v>4</v>
      </c>
      <c r="H6189" s="4">
        <v>-1.948327525983395E-3</v>
      </c>
    </row>
    <row r="6190" spans="1:8" x14ac:dyDescent="0.25">
      <c r="A6190" t="s">
        <v>6386</v>
      </c>
      <c r="B6190" s="3">
        <v>61.563327789306641</v>
      </c>
      <c r="C6190" s="3">
        <v>21.64999961853027</v>
      </c>
      <c r="D6190" s="4">
        <v>1.3158254064744581E-2</v>
      </c>
      <c r="E6190" s="4">
        <v>-1.9030361672023099E-2</v>
      </c>
      <c r="F6190" s="2">
        <v>4</v>
      </c>
      <c r="H6190" s="4">
        <v>0</v>
      </c>
    </row>
    <row r="6191" spans="1:8" x14ac:dyDescent="0.25">
      <c r="A6191" t="s">
        <v>6387</v>
      </c>
      <c r="B6191" s="3">
        <v>60.763782501220703</v>
      </c>
      <c r="C6191" s="3">
        <v>22.069999694824219</v>
      </c>
      <c r="D6191" s="4">
        <v>1.7856772007998071E-2</v>
      </c>
      <c r="E6191" s="4">
        <v>-8.5355135716079777E-3</v>
      </c>
      <c r="F6191" s="2">
        <v>4</v>
      </c>
      <c r="H6191" s="4">
        <v>0</v>
      </c>
    </row>
    <row r="6192" spans="1:8" x14ac:dyDescent="0.25">
      <c r="A6192" t="s">
        <v>6388</v>
      </c>
      <c r="B6192" s="3">
        <v>59.697772979736328</v>
      </c>
      <c r="C6192" s="3">
        <v>22.260000228881839</v>
      </c>
      <c r="D6192" s="4">
        <v>1.311617091166406E-2</v>
      </c>
      <c r="E6192" s="4">
        <v>-1.938328278719581E-2</v>
      </c>
      <c r="F6192" s="2">
        <v>4</v>
      </c>
      <c r="H6192" s="4">
        <v>0</v>
      </c>
    </row>
    <row r="6193" spans="1:8" x14ac:dyDescent="0.25">
      <c r="A6193" t="s">
        <v>6389</v>
      </c>
      <c r="B6193" s="3">
        <v>58.924903869628913</v>
      </c>
      <c r="C6193" s="3">
        <v>22.70000076293945</v>
      </c>
      <c r="D6193" s="4">
        <v>-6.7387882501418472E-3</v>
      </c>
      <c r="E6193" s="4">
        <v>3.7951526833830178E-2</v>
      </c>
      <c r="F6193" s="2">
        <v>4</v>
      </c>
      <c r="H6193" s="4">
        <v>-6.7387882501418472E-3</v>
      </c>
    </row>
    <row r="6194" spans="1:8" x14ac:dyDescent="0.25">
      <c r="A6194" t="s">
        <v>6390</v>
      </c>
      <c r="B6194" s="3">
        <v>59.324680328369141</v>
      </c>
      <c r="C6194" s="3">
        <v>21.870000839233398</v>
      </c>
      <c r="D6194" s="4">
        <v>2.016510139457561E-2</v>
      </c>
      <c r="E6194" s="4">
        <v>9.6953367174830163E-3</v>
      </c>
      <c r="F6194" s="2">
        <v>4</v>
      </c>
      <c r="H6194" s="4">
        <v>0</v>
      </c>
    </row>
    <row r="6195" spans="1:8" x14ac:dyDescent="0.25">
      <c r="A6195" t="s">
        <v>6391</v>
      </c>
      <c r="B6195" s="3">
        <v>58.15203857421875</v>
      </c>
      <c r="C6195" s="3">
        <v>21.659999847412109</v>
      </c>
      <c r="D6195" s="4">
        <v>1.0185143522991821E-2</v>
      </c>
      <c r="E6195" s="4">
        <v>-5.826087619947351E-2</v>
      </c>
      <c r="F6195" s="2">
        <v>4</v>
      </c>
      <c r="H6195" s="4">
        <v>0</v>
      </c>
    </row>
    <row r="6196" spans="1:8" x14ac:dyDescent="0.25">
      <c r="A6196" t="s">
        <v>6392</v>
      </c>
      <c r="B6196" s="3">
        <v>57.565723419189453</v>
      </c>
      <c r="C6196" s="3">
        <v>23</v>
      </c>
      <c r="D6196" s="4">
        <v>1.1236000985335391E-2</v>
      </c>
      <c r="E6196" s="4">
        <v>-6.9084563241043062E-3</v>
      </c>
      <c r="F6196" s="2">
        <v>4</v>
      </c>
      <c r="H6196" s="4">
        <v>0</v>
      </c>
    </row>
    <row r="6197" spans="1:8" x14ac:dyDescent="0.25">
      <c r="A6197" t="s">
        <v>6393</v>
      </c>
      <c r="B6197" s="3">
        <v>56.926101684570313</v>
      </c>
      <c r="C6197" s="3">
        <v>23.159999847412109</v>
      </c>
      <c r="D6197" s="4">
        <v>1.9935331165494171E-2</v>
      </c>
      <c r="E6197" s="4">
        <v>2.597379435132607E-3</v>
      </c>
      <c r="F6197" s="2">
        <v>4</v>
      </c>
      <c r="H6197" s="4">
        <v>0</v>
      </c>
    </row>
    <row r="6198" spans="1:8" x14ac:dyDescent="0.25">
      <c r="A6198" t="s">
        <v>6394</v>
      </c>
      <c r="B6198" s="3">
        <v>55.813442230224609</v>
      </c>
      <c r="C6198" s="3">
        <v>23.10000038146973</v>
      </c>
      <c r="D6198" s="4">
        <v>5.9723331819228065E-4</v>
      </c>
      <c r="E6198" s="4">
        <v>4.5722056220244722E-2</v>
      </c>
      <c r="F6198" s="2">
        <v>4</v>
      </c>
      <c r="H6198" s="4">
        <v>-4.633699181408435E-3</v>
      </c>
    </row>
    <row r="6199" spans="1:8" x14ac:dyDescent="0.25">
      <c r="A6199" t="s">
        <v>6395</v>
      </c>
      <c r="B6199" s="3">
        <v>55.780128479003913</v>
      </c>
      <c r="C6199" s="3">
        <v>22.090000152587891</v>
      </c>
      <c r="D6199" s="4">
        <v>-5.2278102771219359E-3</v>
      </c>
      <c r="E6199" s="4">
        <v>-4.9549822779825234E-3</v>
      </c>
      <c r="F6199" s="2">
        <v>4</v>
      </c>
      <c r="H6199" s="4">
        <v>-5.2278102771219359E-3</v>
      </c>
    </row>
    <row r="6200" spans="1:8" x14ac:dyDescent="0.25">
      <c r="A6200" t="s">
        <v>6396</v>
      </c>
      <c r="B6200" s="3">
        <v>56.073268890380859</v>
      </c>
      <c r="C6200" s="3">
        <v>22.20000076293945</v>
      </c>
      <c r="D6200" s="4">
        <v>3.4923719170856897E-2</v>
      </c>
      <c r="E6200" s="4">
        <v>4.029993459242176E-2</v>
      </c>
      <c r="F6200" s="2">
        <v>4</v>
      </c>
      <c r="H6200" s="4">
        <v>0</v>
      </c>
    </row>
    <row r="6201" spans="1:8" x14ac:dyDescent="0.25">
      <c r="A6201" t="s">
        <v>6397</v>
      </c>
      <c r="B6201" s="3">
        <v>54.181064605712891</v>
      </c>
      <c r="C6201" s="3">
        <v>21.340000152587891</v>
      </c>
      <c r="D6201" s="4">
        <v>3.4605333135006473E-2</v>
      </c>
      <c r="E6201" s="4">
        <v>-0.1181818396771064</v>
      </c>
      <c r="F6201" s="2">
        <v>4</v>
      </c>
      <c r="H6201" s="4">
        <v>-1.739961153248748E-2</v>
      </c>
    </row>
    <row r="6202" spans="1:8" x14ac:dyDescent="0.25">
      <c r="A6202" t="s">
        <v>6398</v>
      </c>
      <c r="B6202" s="3">
        <v>52.368824005126953</v>
      </c>
      <c r="C6202" s="3">
        <v>24.20000076293945</v>
      </c>
      <c r="D6202" s="4">
        <v>-1.5241692764683681E-3</v>
      </c>
      <c r="E6202" s="4">
        <v>-2.4731848877294071E-3</v>
      </c>
      <c r="F6202" s="2">
        <v>4</v>
      </c>
      <c r="H6202" s="4">
        <v>-5.0265490619414432E-2</v>
      </c>
    </row>
    <row r="6203" spans="1:8" x14ac:dyDescent="0.25">
      <c r="A6203" t="s">
        <v>6399</v>
      </c>
      <c r="B6203" s="3">
        <v>52.448764801025391</v>
      </c>
      <c r="C6203" s="3">
        <v>24.260000228881839</v>
      </c>
      <c r="D6203" s="4">
        <v>-8.0646208561168109E-3</v>
      </c>
      <c r="E6203" s="4">
        <v>2.7966094777283509E-2</v>
      </c>
      <c r="F6203" s="2">
        <v>4</v>
      </c>
      <c r="H6203" s="4">
        <v>-4.8815724770850388E-2</v>
      </c>
    </row>
    <row r="6204" spans="1:8" x14ac:dyDescent="0.25">
      <c r="A6204" t="s">
        <v>6400</v>
      </c>
      <c r="B6204" s="3">
        <v>52.87518310546875</v>
      </c>
      <c r="C6204" s="3">
        <v>23.60000038146973</v>
      </c>
      <c r="D6204" s="4">
        <v>5.0440582754740504E-4</v>
      </c>
      <c r="E6204" s="4">
        <v>9.0573061326372439E-2</v>
      </c>
      <c r="F6204" s="2">
        <v>4</v>
      </c>
      <c r="H6204" s="4">
        <v>-4.1082418040079283E-2</v>
      </c>
    </row>
    <row r="6205" spans="1:8" x14ac:dyDescent="0.25">
      <c r="A6205" t="s">
        <v>6401</v>
      </c>
      <c r="B6205" s="3">
        <v>52.848526000976563</v>
      </c>
      <c r="C6205" s="3">
        <v>21.639999389648441</v>
      </c>
      <c r="D6205" s="4">
        <v>-4.5180641729374296E-3</v>
      </c>
      <c r="E6205" s="4">
        <v>-9.9084139165616758E-2</v>
      </c>
      <c r="F6205" s="2">
        <v>4</v>
      </c>
      <c r="H6205" s="4">
        <v>-4.1565857806722062E-2</v>
      </c>
    </row>
    <row r="6206" spans="1:8" x14ac:dyDescent="0.25">
      <c r="A6206" t="s">
        <v>6402</v>
      </c>
      <c r="B6206" s="3">
        <v>53.088382720947273</v>
      </c>
      <c r="C6206" s="3">
        <v>24.020000457763668</v>
      </c>
      <c r="D6206" s="4">
        <v>1.6326228660824119E-2</v>
      </c>
      <c r="E6206" s="4">
        <v>5.0209556966001054E-3</v>
      </c>
      <c r="F6206" s="2">
        <v>4</v>
      </c>
      <c r="H6206" s="4">
        <v>-3.7215937628245037E-2</v>
      </c>
    </row>
    <row r="6207" spans="1:8" x14ac:dyDescent="0.25">
      <c r="A6207" t="s">
        <v>6403</v>
      </c>
      <c r="B6207" s="3">
        <v>52.235572814941413</v>
      </c>
      <c r="C6207" s="3">
        <v>23.89999961853027</v>
      </c>
      <c r="D6207" s="4">
        <v>3.0494822933067711E-2</v>
      </c>
      <c r="E6207" s="4">
        <v>-0.1001505986783998</v>
      </c>
      <c r="F6207" s="2">
        <v>4</v>
      </c>
      <c r="H6207" s="4">
        <v>-5.2682066819843547E-2</v>
      </c>
    </row>
    <row r="6208" spans="1:8" x14ac:dyDescent="0.25">
      <c r="A6208" t="s">
        <v>6404</v>
      </c>
      <c r="B6208" s="3">
        <v>50.689796447753913</v>
      </c>
      <c r="C6208" s="3">
        <v>26.559999465942379</v>
      </c>
      <c r="D6208" s="4">
        <v>5.4178812857126326E-3</v>
      </c>
      <c r="E6208" s="4">
        <v>-5.7821959462042487E-2</v>
      </c>
      <c r="F6208" s="2">
        <v>5</v>
      </c>
      <c r="H6208" s="4">
        <v>-8.071548532011763E-2</v>
      </c>
    </row>
    <row r="6209" spans="1:8" x14ac:dyDescent="0.25">
      <c r="A6209" t="s">
        <v>6405</v>
      </c>
      <c r="B6209" s="3">
        <v>50.416645050048828</v>
      </c>
      <c r="C6209" s="3">
        <v>28.190000534057621</v>
      </c>
      <c r="D6209" s="4">
        <v>-1.265658337467057E-2</v>
      </c>
      <c r="E6209" s="4">
        <v>-1.947824229364814E-2</v>
      </c>
      <c r="F6209" s="2">
        <v>5</v>
      </c>
      <c r="H6209" s="4">
        <v>-8.5669220936954393E-2</v>
      </c>
    </row>
    <row r="6210" spans="1:8" x14ac:dyDescent="0.25">
      <c r="A6210" t="s">
        <v>6406</v>
      </c>
      <c r="B6210" s="3">
        <v>51.06292724609375</v>
      </c>
      <c r="C6210" s="3">
        <v>28.75</v>
      </c>
      <c r="D6210" s="4">
        <v>-2.9504967665729302E-2</v>
      </c>
      <c r="E6210" s="4">
        <v>0.1036468653364966</v>
      </c>
      <c r="F6210" s="2">
        <v>5</v>
      </c>
      <c r="H6210" s="4">
        <v>-7.3948573852688382E-2</v>
      </c>
    </row>
    <row r="6211" spans="1:8" x14ac:dyDescent="0.25">
      <c r="A6211" t="s">
        <v>6407</v>
      </c>
      <c r="B6211" s="3">
        <v>52.615341186523438</v>
      </c>
      <c r="C6211" s="3">
        <v>26.04999923706055</v>
      </c>
      <c r="D6211" s="4">
        <v>6.2435002296234998E-3</v>
      </c>
      <c r="E6211" s="4">
        <v>3.4668781110136489E-3</v>
      </c>
      <c r="F6211" s="2">
        <v>5</v>
      </c>
      <c r="H6211" s="4">
        <v>-4.579477968069734E-2</v>
      </c>
    </row>
    <row r="6212" spans="1:8" x14ac:dyDescent="0.25">
      <c r="A6212" t="s">
        <v>6408</v>
      </c>
      <c r="B6212" s="3">
        <v>52.288875579833977</v>
      </c>
      <c r="C6212" s="3">
        <v>25.95999908447266</v>
      </c>
      <c r="D6212" s="4">
        <v>-2.9673529587697312E-2</v>
      </c>
      <c r="E6212" s="4">
        <v>0.13660240416116001</v>
      </c>
      <c r="F6212" s="2">
        <v>5</v>
      </c>
      <c r="H6212" s="4">
        <v>-5.171539483081955E-2</v>
      </c>
    </row>
    <row r="6213" spans="1:8" x14ac:dyDescent="0.25">
      <c r="A6213" t="s">
        <v>6409</v>
      </c>
      <c r="B6213" s="3">
        <v>53.887920379638672</v>
      </c>
      <c r="C6213" s="3">
        <v>22.840000152587891</v>
      </c>
      <c r="D6213" s="4">
        <v>-2.2715926974306241E-2</v>
      </c>
      <c r="E6213" s="4">
        <v>0.1071255977568915</v>
      </c>
      <c r="F6213" s="2">
        <v>4</v>
      </c>
      <c r="H6213" s="4">
        <v>-2.2715926974306241E-2</v>
      </c>
    </row>
    <row r="6214" spans="1:8" x14ac:dyDescent="0.25">
      <c r="A6214" t="s">
        <v>6410</v>
      </c>
      <c r="B6214" s="3">
        <v>55.140487670898438</v>
      </c>
      <c r="C6214" s="3">
        <v>20.629999160766602</v>
      </c>
      <c r="D6214" s="4">
        <v>1.409116694708135E-2</v>
      </c>
      <c r="E6214" s="4">
        <v>6.832571557456868E-3</v>
      </c>
      <c r="F6214" s="2">
        <v>4</v>
      </c>
      <c r="H6214" s="4">
        <v>0</v>
      </c>
    </row>
    <row r="6215" spans="1:8" x14ac:dyDescent="0.25">
      <c r="A6215" t="s">
        <v>6411</v>
      </c>
      <c r="B6215" s="3">
        <v>54.374290466308587</v>
      </c>
      <c r="C6215" s="3">
        <v>20.489999771118161</v>
      </c>
      <c r="D6215" s="4">
        <v>1.052502177529591E-2</v>
      </c>
      <c r="E6215" s="4">
        <v>-0.1310432638925233</v>
      </c>
      <c r="F6215" s="2">
        <v>4</v>
      </c>
      <c r="H6215" s="4">
        <v>0</v>
      </c>
    </row>
    <row r="6216" spans="1:8" x14ac:dyDescent="0.25">
      <c r="A6216" t="s">
        <v>6412</v>
      </c>
      <c r="B6216" s="3">
        <v>53.807960510253913</v>
      </c>
      <c r="C6216" s="3">
        <v>23.579999923706051</v>
      </c>
      <c r="D6216" s="4">
        <v>-2.3469763697538948E-3</v>
      </c>
      <c r="E6216" s="4">
        <v>6.8903014259376727E-2</v>
      </c>
      <c r="F6216" s="2">
        <v>4</v>
      </c>
      <c r="H6216" s="4">
        <v>-5.7857191239708561E-3</v>
      </c>
    </row>
    <row r="6217" spans="1:8" x14ac:dyDescent="0.25">
      <c r="A6217" t="s">
        <v>6413</v>
      </c>
      <c r="B6217" s="3">
        <v>53.934543609619141</v>
      </c>
      <c r="C6217" s="3">
        <v>22.059999465942379</v>
      </c>
      <c r="D6217" s="4">
        <v>2.0035117458360618E-2</v>
      </c>
      <c r="E6217" s="4">
        <v>-0.11012510483107769</v>
      </c>
      <c r="F6217" s="2">
        <v>4</v>
      </c>
      <c r="H6217" s="4">
        <v>-3.4468323883830592E-3</v>
      </c>
    </row>
    <row r="6218" spans="1:8" x14ac:dyDescent="0.25">
      <c r="A6218" t="s">
        <v>6414</v>
      </c>
      <c r="B6218" s="3">
        <v>52.87518310546875</v>
      </c>
      <c r="C6218" s="3">
        <v>24.79000091552734</v>
      </c>
      <c r="D6218" s="4">
        <v>7.1070486533664212E-3</v>
      </c>
      <c r="E6218" s="4">
        <v>1.3491489918500131E-2</v>
      </c>
      <c r="F6218" s="2">
        <v>5</v>
      </c>
      <c r="H6218" s="4">
        <v>-2.3020726879731449E-2</v>
      </c>
    </row>
    <row r="6219" spans="1:8" x14ac:dyDescent="0.25">
      <c r="A6219" t="s">
        <v>6415</v>
      </c>
      <c r="B6219" s="3">
        <v>52.502048492431641</v>
      </c>
      <c r="C6219" s="3">
        <v>24.45999908447266</v>
      </c>
      <c r="D6219" s="4">
        <v>2.2446642672311778E-2</v>
      </c>
      <c r="E6219" s="4">
        <v>-1.885283654030068E-2</v>
      </c>
      <c r="F6219" s="2">
        <v>5</v>
      </c>
      <c r="H6219" s="4">
        <v>-2.9915166985855609E-2</v>
      </c>
    </row>
    <row r="6220" spans="1:8" x14ac:dyDescent="0.25">
      <c r="A6220" t="s">
        <v>6416</v>
      </c>
      <c r="B6220" s="3">
        <v>51.34942626953125</v>
      </c>
      <c r="C6220" s="3">
        <v>24.930000305175781</v>
      </c>
      <c r="D6220" s="4">
        <v>3.8964896737825327E-4</v>
      </c>
      <c r="E6220" s="4">
        <v>-1.8890182806719499E-2</v>
      </c>
      <c r="F6220" s="2">
        <v>5</v>
      </c>
      <c r="H6220" s="4">
        <v>-5.1212266217934177E-2</v>
      </c>
    </row>
    <row r="6221" spans="1:8" x14ac:dyDescent="0.25">
      <c r="A6221" t="s">
        <v>6417</v>
      </c>
      <c r="B6221" s="3">
        <v>51.329425811767578</v>
      </c>
      <c r="C6221" s="3">
        <v>25.409999847412109</v>
      </c>
      <c r="D6221" s="4">
        <v>1.0493110718516659E-2</v>
      </c>
      <c r="E6221" s="4">
        <v>-4.0770099397417492E-2</v>
      </c>
      <c r="F6221" s="2">
        <v>5</v>
      </c>
      <c r="H6221" s="4">
        <v>-5.1581816383822983E-2</v>
      </c>
    </row>
    <row r="6222" spans="1:8" x14ac:dyDescent="0.25">
      <c r="A6222" t="s">
        <v>6418</v>
      </c>
      <c r="B6222" s="3">
        <v>50.796413421630859</v>
      </c>
      <c r="C6222" s="3">
        <v>26.489999771118161</v>
      </c>
      <c r="D6222" s="4">
        <v>-2.0051523191323421E-2</v>
      </c>
      <c r="E6222" s="4">
        <v>1.650039577850904E-2</v>
      </c>
      <c r="F6222" s="2">
        <v>5</v>
      </c>
      <c r="H6222" s="4">
        <v>-6.1430331828982943E-2</v>
      </c>
    </row>
    <row r="6223" spans="1:8" x14ac:dyDescent="0.25">
      <c r="A6223" t="s">
        <v>6419</v>
      </c>
      <c r="B6223" s="3">
        <v>51.835800170898438</v>
      </c>
      <c r="C6223" s="3">
        <v>26.059999465942379</v>
      </c>
      <c r="D6223" s="4">
        <v>4.6487515089015394E-3</v>
      </c>
      <c r="E6223" s="4">
        <v>-1.2878793844725791E-2</v>
      </c>
      <c r="F6223" s="2">
        <v>5</v>
      </c>
      <c r="H6223" s="4">
        <v>-4.2225494112113633E-2</v>
      </c>
    </row>
    <row r="6224" spans="1:8" x14ac:dyDescent="0.25">
      <c r="A6224" t="s">
        <v>6420</v>
      </c>
      <c r="B6224" s="3">
        <v>51.595943450927727</v>
      </c>
      <c r="C6224" s="3">
        <v>26.39999961853027</v>
      </c>
      <c r="D6224" s="4">
        <v>7.0220557249613957E-3</v>
      </c>
      <c r="E6224" s="4">
        <v>-5.0018037107023683E-2</v>
      </c>
      <c r="F6224" s="2">
        <v>5</v>
      </c>
      <c r="H6224" s="4">
        <v>-4.6657347207781703E-2</v>
      </c>
    </row>
    <row r="6225" spans="1:8" x14ac:dyDescent="0.25">
      <c r="A6225" t="s">
        <v>6421</v>
      </c>
      <c r="B6225" s="3">
        <v>51.236160278320313</v>
      </c>
      <c r="C6225" s="3">
        <v>27.79000091552734</v>
      </c>
      <c r="D6225" s="4">
        <v>1.3026904127979579E-3</v>
      </c>
      <c r="E6225" s="4">
        <v>-1.7959495972165169E-3</v>
      </c>
      <c r="F6225" s="2">
        <v>5</v>
      </c>
      <c r="H6225" s="4">
        <v>-5.3305091609040289E-2</v>
      </c>
    </row>
    <row r="6226" spans="1:8" x14ac:dyDescent="0.25">
      <c r="A6226" t="s">
        <v>6422</v>
      </c>
      <c r="B6226" s="3">
        <v>51.169502258300781</v>
      </c>
      <c r="C6226" s="3">
        <v>27.840000152587891</v>
      </c>
      <c r="D6226" s="4">
        <v>-4.1438360765295612E-2</v>
      </c>
      <c r="E6226" s="4">
        <v>0.1052004590054454</v>
      </c>
      <c r="F6226" s="2">
        <v>5</v>
      </c>
      <c r="H6226" s="4">
        <v>-5.4536737536703961E-2</v>
      </c>
    </row>
    <row r="6227" spans="1:8" x14ac:dyDescent="0.25">
      <c r="A6227" t="s">
        <v>6423</v>
      </c>
      <c r="B6227" s="3">
        <v>53.381546020507813</v>
      </c>
      <c r="C6227" s="3">
        <v>25.190000534057621</v>
      </c>
      <c r="D6227" s="4">
        <v>1.059548404098321E-2</v>
      </c>
      <c r="E6227" s="4">
        <v>-1.7933687770519069E-2</v>
      </c>
      <c r="F6227" s="2">
        <v>5</v>
      </c>
      <c r="H6227" s="4">
        <v>-1.3664616061483279E-2</v>
      </c>
    </row>
    <row r="6228" spans="1:8" x14ac:dyDescent="0.25">
      <c r="A6228" t="s">
        <v>6424</v>
      </c>
      <c r="B6228" s="3">
        <v>52.821872711181641</v>
      </c>
      <c r="C6228" s="3">
        <v>25.64999961853027</v>
      </c>
      <c r="D6228" s="4">
        <v>-2.4005747587016461E-2</v>
      </c>
      <c r="E6228" s="4">
        <v>6.7415683961468575E-2</v>
      </c>
      <c r="F6228" s="2">
        <v>5</v>
      </c>
      <c r="H6228" s="4">
        <v>-2.4005747587016461E-2</v>
      </c>
    </row>
    <row r="6229" spans="1:8" x14ac:dyDescent="0.25">
      <c r="A6229" t="s">
        <v>6425</v>
      </c>
      <c r="B6229" s="3">
        <v>54.121089935302727</v>
      </c>
      <c r="C6229" s="3">
        <v>24.030000686645511</v>
      </c>
      <c r="D6229" s="4">
        <v>2.3440866900188428E-3</v>
      </c>
      <c r="E6229" s="4">
        <v>3.1330535342843913E-2</v>
      </c>
      <c r="F6229" s="2">
        <v>4</v>
      </c>
      <c r="H6229" s="4">
        <v>0</v>
      </c>
    </row>
    <row r="6230" spans="1:8" x14ac:dyDescent="0.25">
      <c r="A6230" t="s">
        <v>6426</v>
      </c>
      <c r="B6230" s="3">
        <v>53.994522094726563</v>
      </c>
      <c r="C6230" s="3">
        <v>23.29999923706055</v>
      </c>
      <c r="D6230" s="4">
        <v>2.9995328238542118E-2</v>
      </c>
      <c r="E6230" s="4">
        <v>-7.7227752987701126E-2</v>
      </c>
      <c r="F6230" s="2">
        <v>4</v>
      </c>
      <c r="H6230" s="4">
        <v>0</v>
      </c>
    </row>
    <row r="6231" spans="1:8" x14ac:dyDescent="0.25">
      <c r="A6231" t="s">
        <v>6427</v>
      </c>
      <c r="B6231" s="3">
        <v>52.422103881835938</v>
      </c>
      <c r="C6231" s="3">
        <v>25.25</v>
      </c>
      <c r="D6231" s="4">
        <v>-5.0832310904935785E-4</v>
      </c>
      <c r="E6231" s="4">
        <v>2.8094484896648671E-2</v>
      </c>
      <c r="F6231" s="2">
        <v>5</v>
      </c>
      <c r="H6231" s="4">
        <v>-2.6237881242196611E-2</v>
      </c>
    </row>
    <row r="6232" spans="1:8" x14ac:dyDescent="0.25">
      <c r="A6232" t="s">
        <v>6428</v>
      </c>
      <c r="B6232" s="3">
        <v>52.448764801025391</v>
      </c>
      <c r="C6232" s="3">
        <v>24.559999465942379</v>
      </c>
      <c r="D6232" s="4">
        <v>-1.9309905647356681E-2</v>
      </c>
      <c r="E6232" s="4">
        <v>3.32351280170331E-2</v>
      </c>
      <c r="F6232" s="2">
        <v>5</v>
      </c>
      <c r="H6232" s="4">
        <v>-2.574264371383506E-2</v>
      </c>
    </row>
    <row r="6233" spans="1:8" x14ac:dyDescent="0.25">
      <c r="A6233" t="s">
        <v>6429</v>
      </c>
      <c r="B6233" s="3">
        <v>53.481487274169922</v>
      </c>
      <c r="C6233" s="3">
        <v>23.770000457763668</v>
      </c>
      <c r="D6233" s="4">
        <v>5.5115095713951234E-3</v>
      </c>
      <c r="E6233" s="4">
        <v>3.8444783380518377E-2</v>
      </c>
      <c r="F6233" s="2">
        <v>4</v>
      </c>
      <c r="H6233" s="4">
        <v>-6.5593994509800524E-3</v>
      </c>
    </row>
    <row r="6234" spans="1:8" x14ac:dyDescent="0.25">
      <c r="A6234" t="s">
        <v>6430</v>
      </c>
      <c r="B6234" s="3">
        <v>53.188339233398438</v>
      </c>
      <c r="C6234" s="3">
        <v>22.889999389648441</v>
      </c>
      <c r="D6234" s="4">
        <v>-1.2004744756746181E-2</v>
      </c>
      <c r="E6234" s="4">
        <v>3.903761580562537E-2</v>
      </c>
      <c r="F6234" s="2">
        <v>4</v>
      </c>
      <c r="H6234" s="4">
        <v>-1.2004744756746181E-2</v>
      </c>
    </row>
    <row r="6235" spans="1:8" x14ac:dyDescent="0.25">
      <c r="A6235" t="s">
        <v>6431</v>
      </c>
      <c r="B6235" s="3">
        <v>53.834609985351563</v>
      </c>
      <c r="C6235" s="3">
        <v>22.030000686645511</v>
      </c>
      <c r="D6235" s="4">
        <v>1.151735056856373E-2</v>
      </c>
      <c r="E6235" s="4">
        <v>-4.2590157865632923E-2</v>
      </c>
      <c r="F6235" s="2">
        <v>4</v>
      </c>
      <c r="H6235" s="4">
        <v>0</v>
      </c>
    </row>
    <row r="6236" spans="1:8" x14ac:dyDescent="0.25">
      <c r="A6236" t="s">
        <v>6432</v>
      </c>
      <c r="B6236" s="3">
        <v>53.221637725830078</v>
      </c>
      <c r="C6236" s="3">
        <v>23.010000228881839</v>
      </c>
      <c r="D6236" s="4">
        <v>1.422007077577114E-2</v>
      </c>
      <c r="E6236" s="4">
        <v>-3.4005015798484028E-2</v>
      </c>
      <c r="F6236" s="2">
        <v>4</v>
      </c>
      <c r="H6236" s="4">
        <v>-3.9899703183045032E-3</v>
      </c>
    </row>
    <row r="6237" spans="1:8" x14ac:dyDescent="0.25">
      <c r="A6237" t="s">
        <v>6433</v>
      </c>
      <c r="B6237" s="3">
        <v>52.475433349609382</v>
      </c>
      <c r="C6237" s="3">
        <v>23.819999694824219</v>
      </c>
      <c r="D6237" s="4">
        <v>-1.352667162241605E-2</v>
      </c>
      <c r="E6237" s="4">
        <v>1.6211567922725711E-2</v>
      </c>
      <c r="F6237" s="2">
        <v>4</v>
      </c>
      <c r="H6237" s="4">
        <v>-1.7954723652970909E-2</v>
      </c>
    </row>
    <row r="6238" spans="1:8" x14ac:dyDescent="0.25">
      <c r="A6238" t="s">
        <v>6434</v>
      </c>
      <c r="B6238" s="3">
        <v>53.194984436035163</v>
      </c>
      <c r="C6238" s="3">
        <v>23.440000534057621</v>
      </c>
      <c r="D6238" s="4">
        <v>-4.488770150367416E-3</v>
      </c>
      <c r="E6238" s="4">
        <v>0.11725457795501321</v>
      </c>
      <c r="F6238" s="2">
        <v>4</v>
      </c>
      <c r="H6238" s="4">
        <v>-4.488770150367416E-3</v>
      </c>
    </row>
    <row r="6239" spans="1:8" x14ac:dyDescent="0.25">
      <c r="A6239" t="s">
        <v>6435</v>
      </c>
      <c r="B6239" s="3">
        <v>53.434841156005859</v>
      </c>
      <c r="C6239" s="3">
        <v>20.979999542236332</v>
      </c>
      <c r="D6239" s="4">
        <v>4.5904949410975782E-2</v>
      </c>
      <c r="E6239" s="4">
        <v>-0.14472079270433341</v>
      </c>
      <c r="F6239" s="2">
        <v>4</v>
      </c>
      <c r="H6239" s="4">
        <v>0</v>
      </c>
    </row>
    <row r="6240" spans="1:8" x14ac:dyDescent="0.25">
      <c r="A6240" t="s">
        <v>6436</v>
      </c>
      <c r="B6240" s="3">
        <v>51.089576721191413</v>
      </c>
      <c r="C6240" s="3">
        <v>24.530000686645511</v>
      </c>
      <c r="D6240" s="4">
        <v>-3.5084873638204779E-3</v>
      </c>
      <c r="E6240" s="4">
        <v>6.977759965875685E-2</v>
      </c>
      <c r="F6240" s="2">
        <v>5</v>
      </c>
      <c r="H6240" s="4">
        <v>-2.591458702583993E-2</v>
      </c>
    </row>
    <row r="6241" spans="1:8" x14ac:dyDescent="0.25">
      <c r="A6241" t="s">
        <v>6437</v>
      </c>
      <c r="B6241" s="3">
        <v>51.269454956054688</v>
      </c>
      <c r="C6241" s="3">
        <v>22.930000305175781</v>
      </c>
      <c r="D6241" s="4">
        <v>7.1991615654025676E-3</v>
      </c>
      <c r="E6241" s="4">
        <v>-6.2167705944109468E-2</v>
      </c>
      <c r="F6241" s="2">
        <v>4</v>
      </c>
      <c r="H6241" s="4">
        <v>-2.2484987958146241E-2</v>
      </c>
    </row>
    <row r="6242" spans="1:8" x14ac:dyDescent="0.25">
      <c r="A6242" t="s">
        <v>6438</v>
      </c>
      <c r="B6242" s="3">
        <v>50.902996063232422</v>
      </c>
      <c r="C6242" s="3">
        <v>24.45000076293945</v>
      </c>
      <c r="D6242" s="4">
        <v>1.111644136271539E-2</v>
      </c>
      <c r="E6242" s="4">
        <v>-7.3080959789015854E-3</v>
      </c>
      <c r="F6242" s="2">
        <v>5</v>
      </c>
      <c r="H6242" s="4">
        <v>-2.9471976006625541E-2</v>
      </c>
    </row>
    <row r="6243" spans="1:8" x14ac:dyDescent="0.25">
      <c r="A6243" t="s">
        <v>6439</v>
      </c>
      <c r="B6243" s="3">
        <v>50.343357086181641</v>
      </c>
      <c r="C6243" s="3">
        <v>24.629999160766602</v>
      </c>
      <c r="D6243" s="4">
        <v>-1.409183136807257E-2</v>
      </c>
      <c r="E6243" s="4">
        <v>0.1282638225765598</v>
      </c>
      <c r="F6243" s="2">
        <v>5</v>
      </c>
      <c r="H6243" s="4">
        <v>-4.0142179188223492E-2</v>
      </c>
    </row>
    <row r="6244" spans="1:8" x14ac:dyDescent="0.25">
      <c r="A6244" t="s">
        <v>6440</v>
      </c>
      <c r="B6244" s="3">
        <v>51.06292724609375</v>
      </c>
      <c r="C6244" s="3">
        <v>21.829999923706051</v>
      </c>
      <c r="D6244" s="4">
        <v>-9.9473888658947462E-3</v>
      </c>
      <c r="E6244" s="4">
        <v>2.9231535407622241E-2</v>
      </c>
      <c r="F6244" s="2">
        <v>4</v>
      </c>
      <c r="H6244" s="4">
        <v>-2.6422691939249399E-2</v>
      </c>
    </row>
    <row r="6245" spans="1:8" x14ac:dyDescent="0.25">
      <c r="A6245" t="s">
        <v>6441</v>
      </c>
      <c r="B6245" s="3">
        <v>51.575973510742188</v>
      </c>
      <c r="C6245" s="3">
        <v>21.20999908447266</v>
      </c>
      <c r="D6245" s="4">
        <v>-1.6640835939498388E-2</v>
      </c>
      <c r="E6245" s="4">
        <v>1.192748143701983E-2</v>
      </c>
      <c r="F6245" s="2">
        <v>4</v>
      </c>
      <c r="H6245" s="4">
        <v>-1.6640835939498388E-2</v>
      </c>
    </row>
    <row r="6246" spans="1:8" x14ac:dyDescent="0.25">
      <c r="A6246" t="s">
        <v>6442</v>
      </c>
      <c r="B6246" s="3">
        <v>52.448764801025391</v>
      </c>
      <c r="C6246" s="3">
        <v>20.95999908447266</v>
      </c>
      <c r="D6246" s="4">
        <v>2.1276429801441621E-2</v>
      </c>
      <c r="E6246" s="4">
        <v>-6.4285739222351812E-2</v>
      </c>
      <c r="F6246" s="2">
        <v>4</v>
      </c>
      <c r="H6246" s="4">
        <v>0</v>
      </c>
    </row>
    <row r="6247" spans="1:8" x14ac:dyDescent="0.25">
      <c r="A6247" t="s">
        <v>6443</v>
      </c>
      <c r="B6247" s="3">
        <v>51.356090545654297</v>
      </c>
      <c r="C6247" s="3">
        <v>22.39999961853027</v>
      </c>
      <c r="D6247" s="4">
        <v>6.7921704575732988E-3</v>
      </c>
      <c r="E6247" s="4">
        <v>-6.6518680091017801E-3</v>
      </c>
      <c r="F6247" s="2">
        <v>4</v>
      </c>
      <c r="H6247" s="4">
        <v>-1.8839114927820418E-2</v>
      </c>
    </row>
    <row r="6248" spans="1:8" x14ac:dyDescent="0.25">
      <c r="A6248" t="s">
        <v>6444</v>
      </c>
      <c r="B6248" s="3">
        <v>51.009624481201172</v>
      </c>
      <c r="C6248" s="3">
        <v>22.54999923706055</v>
      </c>
      <c r="D6248" s="4">
        <v>3.1806133952484883E-2</v>
      </c>
      <c r="E6248" s="4">
        <v>-1.742925980747001E-2</v>
      </c>
      <c r="F6248" s="2">
        <v>4</v>
      </c>
      <c r="H6248" s="4">
        <v>-2.5458367811645451E-2</v>
      </c>
    </row>
    <row r="6249" spans="1:8" x14ac:dyDescent="0.25">
      <c r="A6249" t="s">
        <v>6445</v>
      </c>
      <c r="B6249" s="3">
        <v>49.437217712402337</v>
      </c>
      <c r="C6249" s="3">
        <v>22.95000076293945</v>
      </c>
      <c r="D6249" s="4">
        <v>1.588146932496803E-2</v>
      </c>
      <c r="E6249" s="4">
        <v>-5.9040535577878923E-2</v>
      </c>
      <c r="F6249" s="2">
        <v>4</v>
      </c>
      <c r="H6249" s="4">
        <v>-5.5499284099785551E-2</v>
      </c>
    </row>
    <row r="6250" spans="1:8" x14ac:dyDescent="0.25">
      <c r="A6250" t="s">
        <v>6446</v>
      </c>
      <c r="B6250" s="3">
        <v>48.664356231689453</v>
      </c>
      <c r="C6250" s="3">
        <v>24.389999389648441</v>
      </c>
      <c r="D6250" s="4">
        <v>-1.190440782590407E-2</v>
      </c>
      <c r="E6250" s="4">
        <v>4.6781123960474513E-2</v>
      </c>
      <c r="F6250" s="2">
        <v>5</v>
      </c>
      <c r="H6250" s="4">
        <v>-7.0264844452950337E-2</v>
      </c>
    </row>
    <row r="6251" spans="1:8" x14ac:dyDescent="0.25">
      <c r="A6251" t="s">
        <v>6447</v>
      </c>
      <c r="B6251" s="3">
        <v>49.250656127929688</v>
      </c>
      <c r="C6251" s="3">
        <v>23.29999923706055</v>
      </c>
      <c r="D6251" s="4">
        <v>-1.1236089294112571E-2</v>
      </c>
      <c r="E6251" s="4">
        <v>7.5219158053891899E-2</v>
      </c>
      <c r="F6251" s="2">
        <v>4</v>
      </c>
      <c r="H6251" s="4">
        <v>-5.9063553252612373E-2</v>
      </c>
    </row>
    <row r="6252" spans="1:8" x14ac:dyDescent="0.25">
      <c r="A6252" t="s">
        <v>6448</v>
      </c>
      <c r="B6252" s="3">
        <v>49.810329437255859</v>
      </c>
      <c r="C6252" s="3">
        <v>21.670000076293949</v>
      </c>
      <c r="D6252" s="4">
        <v>4.9736559095510113E-3</v>
      </c>
      <c r="E6252" s="4">
        <v>-6.0684856395744391E-2</v>
      </c>
      <c r="F6252" s="2">
        <v>4</v>
      </c>
      <c r="H6252" s="4">
        <v>-4.8370964434124031E-2</v>
      </c>
    </row>
    <row r="6253" spans="1:8" x14ac:dyDescent="0.25">
      <c r="A6253" t="s">
        <v>6449</v>
      </c>
      <c r="B6253" s="3">
        <v>49.563816070556641</v>
      </c>
      <c r="C6253" s="3">
        <v>23.069999694824219</v>
      </c>
      <c r="D6253" s="4">
        <v>7.9945327351242934E-3</v>
      </c>
      <c r="E6253" s="4">
        <v>3.4065452580670057E-2</v>
      </c>
      <c r="F6253" s="2">
        <v>4</v>
      </c>
      <c r="H6253" s="4">
        <v>-5.3080615626083683E-2</v>
      </c>
    </row>
    <row r="6254" spans="1:8" x14ac:dyDescent="0.25">
      <c r="A6254" t="s">
        <v>6450</v>
      </c>
      <c r="B6254" s="3">
        <v>49.170719146728523</v>
      </c>
      <c r="C6254" s="3">
        <v>22.309999465942379</v>
      </c>
      <c r="D6254" s="4">
        <v>4.3552064223525873E-2</v>
      </c>
      <c r="E6254" s="4">
        <v>-0.1086696422726969</v>
      </c>
      <c r="F6254" s="2">
        <v>4</v>
      </c>
      <c r="H6254" s="4">
        <v>-6.0590753598121938E-2</v>
      </c>
    </row>
    <row r="6255" spans="1:8" x14ac:dyDescent="0.25">
      <c r="A6255" t="s">
        <v>6451</v>
      </c>
      <c r="B6255" s="3">
        <v>47.118606567382813</v>
      </c>
      <c r="C6255" s="3">
        <v>25.030000686645511</v>
      </c>
      <c r="D6255" s="4">
        <v>-1.1738221913529129E-2</v>
      </c>
      <c r="E6255" s="4">
        <v>-1.41787598131925E-2</v>
      </c>
      <c r="F6255" s="2">
        <v>5</v>
      </c>
      <c r="H6255" s="4">
        <v>-9.9796475319261724E-2</v>
      </c>
    </row>
    <row r="6256" spans="1:8" x14ac:dyDescent="0.25">
      <c r="A6256" t="s">
        <v>6452</v>
      </c>
      <c r="B6256" s="3">
        <v>47.678264617919922</v>
      </c>
      <c r="C6256" s="3">
        <v>25.389999389648441</v>
      </c>
      <c r="D6256" s="4">
        <v>3.2909789145785913E-2</v>
      </c>
      <c r="E6256" s="4">
        <v>-0.1075571631364293</v>
      </c>
      <c r="F6256" s="2">
        <v>5</v>
      </c>
      <c r="H6256" s="4">
        <v>-8.9104178020762981E-2</v>
      </c>
    </row>
    <row r="6257" spans="1:8" x14ac:dyDescent="0.25">
      <c r="A6257" t="s">
        <v>6453</v>
      </c>
      <c r="B6257" s="3">
        <v>46.159175872802727</v>
      </c>
      <c r="C6257" s="3">
        <v>28.45000076293945</v>
      </c>
      <c r="D6257" s="4">
        <v>-9.0118341029102877E-3</v>
      </c>
      <c r="E6257" s="4">
        <v>2.8561132316899052E-2</v>
      </c>
      <c r="F6257" s="2">
        <v>5</v>
      </c>
      <c r="H6257" s="4">
        <v>-0.1181264505852483</v>
      </c>
    </row>
    <row r="6258" spans="1:8" x14ac:dyDescent="0.25">
      <c r="A6258" t="s">
        <v>6454</v>
      </c>
      <c r="B6258" s="3">
        <v>46.578937530517578</v>
      </c>
      <c r="C6258" s="3">
        <v>27.659999847412109</v>
      </c>
      <c r="D6258" s="4">
        <v>-1.2849524820626851E-2</v>
      </c>
      <c r="E6258" s="4">
        <v>3.9849603411314487E-2</v>
      </c>
      <c r="F6258" s="2">
        <v>5</v>
      </c>
      <c r="H6258" s="4">
        <v>-0.1101068814313865</v>
      </c>
    </row>
    <row r="6259" spans="1:8" x14ac:dyDescent="0.25">
      <c r="A6259" t="s">
        <v>6455</v>
      </c>
      <c r="B6259" s="3">
        <v>47.185245513916023</v>
      </c>
      <c r="C6259" s="3">
        <v>26.60000038146973</v>
      </c>
      <c r="D6259" s="4">
        <v>-1.0755755622463109E-2</v>
      </c>
      <c r="E6259" s="4">
        <v>-1.517955734682652E-2</v>
      </c>
      <c r="F6259" s="2">
        <v>5</v>
      </c>
      <c r="H6259" s="4">
        <v>-9.8523334644687433E-2</v>
      </c>
    </row>
    <row r="6260" spans="1:8" x14ac:dyDescent="0.25">
      <c r="A6260" t="s">
        <v>6456</v>
      </c>
      <c r="B6260" s="3">
        <v>47.698276519775391</v>
      </c>
      <c r="C6260" s="3">
        <v>27.010000228881839</v>
      </c>
      <c r="D6260" s="4">
        <v>1.5893555806228529E-2</v>
      </c>
      <c r="E6260" s="4">
        <v>-1.4233554564894391E-2</v>
      </c>
      <c r="F6260" s="2">
        <v>5</v>
      </c>
      <c r="H6260" s="4">
        <v>-8.8721849554404431E-2</v>
      </c>
    </row>
    <row r="6261" spans="1:8" x14ac:dyDescent="0.25">
      <c r="A6261" t="s">
        <v>6457</v>
      </c>
      <c r="B6261" s="3">
        <v>46.952041625976563</v>
      </c>
      <c r="C6261" s="3">
        <v>27.39999961853027</v>
      </c>
      <c r="D6261" s="4">
        <v>-1.8113632311428821E-2</v>
      </c>
      <c r="E6261" s="4">
        <v>4.3014813135743513E-2</v>
      </c>
      <c r="F6261" s="2">
        <v>5</v>
      </c>
      <c r="H6261" s="4">
        <v>-0.10297870752571971</v>
      </c>
    </row>
    <row r="6262" spans="1:8" x14ac:dyDescent="0.25">
      <c r="A6262" t="s">
        <v>6458</v>
      </c>
      <c r="B6262" s="3">
        <v>47.818202972412109</v>
      </c>
      <c r="C6262" s="3">
        <v>26.270000457763668</v>
      </c>
      <c r="D6262" s="4">
        <v>-6.505808157202031E-3</v>
      </c>
      <c r="E6262" s="4">
        <v>2.657289179840094E-2</v>
      </c>
      <c r="F6262" s="2">
        <v>5</v>
      </c>
      <c r="H6262" s="4">
        <v>-8.6430648196154425E-2</v>
      </c>
    </row>
    <row r="6263" spans="1:8" x14ac:dyDescent="0.25">
      <c r="A6263" t="s">
        <v>6459</v>
      </c>
      <c r="B6263" s="3">
        <v>48.131336212158203</v>
      </c>
      <c r="C6263" s="3">
        <v>25.590000152587891</v>
      </c>
      <c r="D6263" s="4">
        <v>-2.7608480121198431E-3</v>
      </c>
      <c r="E6263" s="4">
        <v>3.8555226723689051E-2</v>
      </c>
      <c r="F6263" s="2">
        <v>5</v>
      </c>
      <c r="H6263" s="4">
        <v>-8.0448220729607445E-2</v>
      </c>
    </row>
    <row r="6264" spans="1:8" x14ac:dyDescent="0.25">
      <c r="A6264" t="s">
        <v>6460</v>
      </c>
      <c r="B6264" s="3">
        <v>48.26458740234375</v>
      </c>
      <c r="C6264" s="3">
        <v>24.639999389648441</v>
      </c>
      <c r="D6264" s="4">
        <v>-4.9451245168165006E-3</v>
      </c>
      <c r="E6264" s="4">
        <v>4.8939204585851659E-3</v>
      </c>
      <c r="F6264" s="2">
        <v>5</v>
      </c>
      <c r="H6264" s="4">
        <v>-7.7902449540440566E-2</v>
      </c>
    </row>
    <row r="6265" spans="1:8" x14ac:dyDescent="0.25">
      <c r="A6265" t="s">
        <v>6461</v>
      </c>
      <c r="B6265" s="3">
        <v>48.504447937011719</v>
      </c>
      <c r="C6265" s="3">
        <v>24.520000457763668</v>
      </c>
      <c r="D6265" s="4">
        <v>-2.1373821015654989E-2</v>
      </c>
      <c r="E6265" s="4">
        <v>7.3085341287269179E-2</v>
      </c>
      <c r="F6265" s="2">
        <v>5</v>
      </c>
      <c r="H6265" s="4">
        <v>-7.3319901063945925E-2</v>
      </c>
    </row>
    <row r="6266" spans="1:8" x14ac:dyDescent="0.25">
      <c r="A6266" t="s">
        <v>6462</v>
      </c>
      <c r="B6266" s="3">
        <v>49.563816070556641</v>
      </c>
      <c r="C6266" s="3">
        <v>22.85000038146973</v>
      </c>
      <c r="D6266" s="4">
        <v>1.959979110255405E-2</v>
      </c>
      <c r="E6266" s="4">
        <v>-1.6358121750097099E-2</v>
      </c>
      <c r="F6266" s="2">
        <v>4</v>
      </c>
      <c r="H6266" s="4">
        <v>-5.3080615626083683E-2</v>
      </c>
    </row>
    <row r="6267" spans="1:8" x14ac:dyDescent="0.25">
      <c r="A6267" t="s">
        <v>6463</v>
      </c>
      <c r="B6267" s="3">
        <v>48.611049652099609</v>
      </c>
      <c r="C6267" s="3">
        <v>23.229999542236332</v>
      </c>
      <c r="D6267" s="4">
        <v>2.0133864453295122E-2</v>
      </c>
      <c r="E6267" s="4">
        <v>-7.0056046119660209E-2</v>
      </c>
      <c r="F6267" s="2">
        <v>4</v>
      </c>
      <c r="H6267" s="4">
        <v>-7.1283269536612903E-2</v>
      </c>
    </row>
    <row r="6268" spans="1:8" x14ac:dyDescent="0.25">
      <c r="A6268" t="s">
        <v>6464</v>
      </c>
      <c r="B6268" s="3">
        <v>47.651638031005859</v>
      </c>
      <c r="C6268" s="3">
        <v>24.979999542236332</v>
      </c>
      <c r="D6268" s="4">
        <v>-2.4549714063139549E-2</v>
      </c>
      <c r="E6268" s="4">
        <v>7.1183527836003346E-2</v>
      </c>
      <c r="F6268" s="2">
        <v>5</v>
      </c>
      <c r="H6268" s="4">
        <v>-8.9612880402612394E-2</v>
      </c>
    </row>
    <row r="6269" spans="1:8" x14ac:dyDescent="0.25">
      <c r="A6269" t="s">
        <v>6465</v>
      </c>
      <c r="B6269" s="3">
        <v>48.850914001464837</v>
      </c>
      <c r="C6269" s="3">
        <v>23.319999694824219</v>
      </c>
      <c r="D6269" s="4">
        <v>1.5024130814029759E-3</v>
      </c>
      <c r="E6269" s="4">
        <v>1.1713686190911289E-2</v>
      </c>
      <c r="F6269" s="2">
        <v>4</v>
      </c>
      <c r="H6269" s="4">
        <v>-6.6700648180120892E-2</v>
      </c>
    </row>
    <row r="6270" spans="1:8" x14ac:dyDescent="0.25">
      <c r="A6270" t="s">
        <v>6466</v>
      </c>
      <c r="B6270" s="3">
        <v>48.777629852294922</v>
      </c>
      <c r="C6270" s="3">
        <v>23.04999923706055</v>
      </c>
      <c r="D6270" s="4">
        <v>-2.542575438871408E-2</v>
      </c>
      <c r="E6270" s="4">
        <v>7.4091342983249708E-2</v>
      </c>
      <c r="F6270" s="2">
        <v>4</v>
      </c>
      <c r="H6270" s="4">
        <v>-6.8100745810165342E-2</v>
      </c>
    </row>
    <row r="6271" spans="1:8" x14ac:dyDescent="0.25">
      <c r="A6271" t="s">
        <v>6467</v>
      </c>
      <c r="B6271" s="3">
        <v>50.050193786621087</v>
      </c>
      <c r="C6271" s="3">
        <v>21.45999908447266</v>
      </c>
      <c r="D6271" s="4">
        <v>4.8155543654331279E-3</v>
      </c>
      <c r="E6271" s="4">
        <v>-1.514464512112668E-2</v>
      </c>
      <c r="F6271" s="2">
        <v>4</v>
      </c>
      <c r="H6271" s="4">
        <v>-4.3788343077631908E-2</v>
      </c>
    </row>
    <row r="6272" spans="1:8" x14ac:dyDescent="0.25">
      <c r="A6272" t="s">
        <v>6468</v>
      </c>
      <c r="B6272" s="3">
        <v>49.810329437255859</v>
      </c>
      <c r="C6272" s="3">
        <v>21.79000091552734</v>
      </c>
      <c r="D6272" s="4">
        <v>-3.8580609153949563E-2</v>
      </c>
      <c r="E6272" s="4">
        <v>0.14263247321610389</v>
      </c>
      <c r="F6272" s="2">
        <v>4</v>
      </c>
      <c r="H6272" s="4">
        <v>-4.8370964434124031E-2</v>
      </c>
    </row>
    <row r="6273" spans="1:8" x14ac:dyDescent="0.25">
      <c r="A6273" t="s">
        <v>6469</v>
      </c>
      <c r="B6273" s="3">
        <v>51.809158325195313</v>
      </c>
      <c r="C6273" s="3">
        <v>19.069999694824219</v>
      </c>
      <c r="D6273" s="4">
        <v>-1.0183230516662371E-2</v>
      </c>
      <c r="E6273" s="4">
        <v>9.4718691808485023E-2</v>
      </c>
      <c r="F6273" s="2">
        <v>3</v>
      </c>
      <c r="H6273" s="4">
        <v>-1.0183230516662371E-2</v>
      </c>
    </row>
    <row r="6274" spans="1:8" x14ac:dyDescent="0.25">
      <c r="A6274" t="s">
        <v>6470</v>
      </c>
      <c r="B6274" s="3">
        <v>52.342170715332031</v>
      </c>
      <c r="C6274" s="3">
        <v>17.420000076293949</v>
      </c>
      <c r="D6274" s="4">
        <v>9.2497987007547078E-3</v>
      </c>
      <c r="E6274" s="4">
        <v>-6.7451831279291774E-2</v>
      </c>
      <c r="F6274" s="2">
        <v>3</v>
      </c>
      <c r="H6274" s="4">
        <v>0</v>
      </c>
    </row>
    <row r="6275" spans="1:8" x14ac:dyDescent="0.25">
      <c r="A6275" t="s">
        <v>6471</v>
      </c>
      <c r="B6275" s="3">
        <v>51.862453460693359</v>
      </c>
      <c r="C6275" s="3">
        <v>18.680000305175781</v>
      </c>
      <c r="D6275" s="4">
        <v>9.2052636161747969E-3</v>
      </c>
      <c r="E6275" s="4">
        <v>-5.2257677683419927E-2</v>
      </c>
      <c r="F6275" s="2">
        <v>3</v>
      </c>
      <c r="H6275" s="4">
        <v>0</v>
      </c>
    </row>
    <row r="6276" spans="1:8" x14ac:dyDescent="0.25">
      <c r="A6276" t="s">
        <v>6472</v>
      </c>
      <c r="B6276" s="3">
        <v>51.389400482177727</v>
      </c>
      <c r="C6276" s="3">
        <v>19.70999908447266</v>
      </c>
      <c r="D6276" s="4">
        <v>1.7009518188467739E-2</v>
      </c>
      <c r="E6276" s="4">
        <v>-1.2030158861579651E-2</v>
      </c>
      <c r="F6276" s="2">
        <v>4</v>
      </c>
      <c r="H6276" s="4">
        <v>0</v>
      </c>
    </row>
    <row r="6277" spans="1:8" x14ac:dyDescent="0.25">
      <c r="A6277" t="s">
        <v>6473</v>
      </c>
      <c r="B6277" s="3">
        <v>50.529911041259773</v>
      </c>
      <c r="C6277" s="3">
        <v>19.95000076293945</v>
      </c>
      <c r="D6277" s="4">
        <v>-4.7243257921394388E-3</v>
      </c>
      <c r="E6277" s="4">
        <v>1.1150594313606771E-2</v>
      </c>
      <c r="F6277" s="2">
        <v>4</v>
      </c>
      <c r="H6277" s="4">
        <v>-9.9217018139221569E-3</v>
      </c>
    </row>
    <row r="6278" spans="1:8" x14ac:dyDescent="0.25">
      <c r="A6278" t="s">
        <v>6474</v>
      </c>
      <c r="B6278" s="3">
        <v>50.769763946533203</v>
      </c>
      <c r="C6278" s="3">
        <v>19.729999542236332</v>
      </c>
      <c r="D6278" s="4">
        <v>-5.2220466715610092E-3</v>
      </c>
      <c r="E6278" s="4">
        <v>9.8552369041818411E-2</v>
      </c>
      <c r="F6278" s="2">
        <v>4</v>
      </c>
      <c r="H6278" s="4">
        <v>-5.2220466715610092E-3</v>
      </c>
    </row>
    <row r="6279" spans="1:8" x14ac:dyDescent="0.25">
      <c r="A6279" t="s">
        <v>6475</v>
      </c>
      <c r="B6279" s="3">
        <v>51.036277770996087</v>
      </c>
      <c r="C6279" s="3">
        <v>17.95999908447266</v>
      </c>
      <c r="D6279" s="4">
        <v>1.00211284623648E-2</v>
      </c>
      <c r="E6279" s="4">
        <v>-0.1126482565429173</v>
      </c>
      <c r="F6279" s="2">
        <v>3</v>
      </c>
      <c r="H6279" s="4">
        <v>0</v>
      </c>
    </row>
    <row r="6280" spans="1:8" x14ac:dyDescent="0.25">
      <c r="A6280" t="s">
        <v>6476</v>
      </c>
      <c r="B6280" s="3">
        <v>50.529911041259773</v>
      </c>
      <c r="C6280" s="3">
        <v>20.239999771118161</v>
      </c>
      <c r="D6280" s="4">
        <v>1.336163214246122E-2</v>
      </c>
      <c r="E6280" s="4">
        <v>-5.4054352967839447E-3</v>
      </c>
      <c r="F6280" s="2">
        <v>4</v>
      </c>
      <c r="H6280" s="4">
        <v>0</v>
      </c>
    </row>
    <row r="6281" spans="1:8" x14ac:dyDescent="0.25">
      <c r="A6281" t="s">
        <v>6477</v>
      </c>
      <c r="B6281" s="3">
        <v>49.863651275634773</v>
      </c>
      <c r="C6281" s="3">
        <v>20.35000038146973</v>
      </c>
      <c r="D6281" s="4">
        <v>1.6062225992194981E-3</v>
      </c>
      <c r="E6281" s="4">
        <v>-1.8330881290777309E-2</v>
      </c>
      <c r="F6281" s="2">
        <v>4</v>
      </c>
      <c r="H6281" s="4">
        <v>-4.7869967644336153E-3</v>
      </c>
    </row>
    <row r="6282" spans="1:8" x14ac:dyDescent="0.25">
      <c r="A6282" t="s">
        <v>6478</v>
      </c>
      <c r="B6282" s="3">
        <v>49.783687591552727</v>
      </c>
      <c r="C6282" s="3">
        <v>20.729999542236332</v>
      </c>
      <c r="D6282" s="4">
        <v>-6.3829668979714649E-3</v>
      </c>
      <c r="E6282" s="4">
        <v>0.11093246043682579</v>
      </c>
      <c r="F6282" s="2">
        <v>4</v>
      </c>
      <c r="H6282" s="4">
        <v>-6.3829668979714649E-3</v>
      </c>
    </row>
    <row r="6283" spans="1:8" x14ac:dyDescent="0.25">
      <c r="A6283" t="s">
        <v>6479</v>
      </c>
      <c r="B6283" s="3">
        <v>50.103496551513672</v>
      </c>
      <c r="C6283" s="3">
        <v>18.659999847412109</v>
      </c>
      <c r="D6283" s="4">
        <v>1.2658139036602069E-2</v>
      </c>
      <c r="E6283" s="4">
        <v>-5.2310851127907558E-2</v>
      </c>
      <c r="F6283" s="2">
        <v>3</v>
      </c>
      <c r="H6283" s="4">
        <v>0</v>
      </c>
    </row>
    <row r="6284" spans="1:8" x14ac:dyDescent="0.25">
      <c r="A6284" t="s">
        <v>6480</v>
      </c>
      <c r="B6284" s="3">
        <v>49.477207183837891</v>
      </c>
      <c r="C6284" s="3">
        <v>19.690000534057621</v>
      </c>
      <c r="D6284" s="4">
        <v>6.778637449472491E-3</v>
      </c>
      <c r="E6284" s="4">
        <v>-6.6382153077342854E-2</v>
      </c>
      <c r="F6284" s="2">
        <v>4</v>
      </c>
      <c r="H6284" s="4">
        <v>0</v>
      </c>
    </row>
    <row r="6285" spans="1:8" x14ac:dyDescent="0.25">
      <c r="A6285" t="s">
        <v>6481</v>
      </c>
      <c r="B6285" s="3">
        <v>49.144077301025391</v>
      </c>
      <c r="C6285" s="3">
        <v>21.090000152587891</v>
      </c>
      <c r="D6285" s="4">
        <v>1.541892373117415E-2</v>
      </c>
      <c r="E6285" s="4">
        <v>-6.3083076937155647E-2</v>
      </c>
      <c r="F6285" s="2">
        <v>4</v>
      </c>
      <c r="H6285" s="4">
        <v>0</v>
      </c>
    </row>
    <row r="6286" spans="1:8" x14ac:dyDescent="0.25">
      <c r="A6286" t="s">
        <v>6482</v>
      </c>
      <c r="B6286" s="3">
        <v>48.397834777832031</v>
      </c>
      <c r="C6286" s="3">
        <v>22.510000228881839</v>
      </c>
      <c r="D6286" s="4">
        <v>1.367524973150447E-2</v>
      </c>
      <c r="E6286" s="4">
        <v>-5.3026485344642724E-3</v>
      </c>
      <c r="F6286" s="2">
        <v>4</v>
      </c>
      <c r="H6286" s="4">
        <v>0</v>
      </c>
    </row>
    <row r="6287" spans="1:8" x14ac:dyDescent="0.25">
      <c r="A6287" t="s">
        <v>6483</v>
      </c>
      <c r="B6287" s="3">
        <v>47.744911193847663</v>
      </c>
      <c r="C6287" s="3">
        <v>22.629999160766602</v>
      </c>
      <c r="D6287" s="4">
        <v>2.3714584489500149E-2</v>
      </c>
      <c r="E6287" s="4">
        <v>3.9981568140335932E-2</v>
      </c>
      <c r="F6287" s="2">
        <v>4</v>
      </c>
      <c r="H6287" s="4">
        <v>-1.2811558615931079E-2</v>
      </c>
    </row>
    <row r="6288" spans="1:8" x14ac:dyDescent="0.25">
      <c r="A6288" t="s">
        <v>6484</v>
      </c>
      <c r="B6288" s="3">
        <v>46.638889312744141</v>
      </c>
      <c r="C6288" s="3">
        <v>21.760000228881839</v>
      </c>
      <c r="D6288" s="4">
        <v>-1.284203843446186E-3</v>
      </c>
      <c r="E6288" s="4">
        <v>-5.6374642982127243E-2</v>
      </c>
      <c r="F6288" s="2">
        <v>4</v>
      </c>
      <c r="H6288" s="4">
        <v>-3.5680006574924317E-2</v>
      </c>
    </row>
    <row r="6289" spans="1:8" x14ac:dyDescent="0.25">
      <c r="A6289" t="s">
        <v>6485</v>
      </c>
      <c r="B6289" s="3">
        <v>46.698860168457031</v>
      </c>
      <c r="C6289" s="3">
        <v>23.059999465942379</v>
      </c>
      <c r="D6289" s="4">
        <v>-1.9857103030479609E-2</v>
      </c>
      <c r="E6289" s="4">
        <v>8.1613498875451551E-2</v>
      </c>
      <c r="F6289" s="2">
        <v>4</v>
      </c>
      <c r="H6289" s="4">
        <v>-3.4440030751337281E-2</v>
      </c>
    </row>
    <row r="6290" spans="1:8" x14ac:dyDescent="0.25">
      <c r="A6290" t="s">
        <v>6486</v>
      </c>
      <c r="B6290" s="3">
        <v>47.644950866699219</v>
      </c>
      <c r="C6290" s="3">
        <v>21.319999694824219</v>
      </c>
      <c r="D6290" s="4">
        <v>1.5766957103336528E-2</v>
      </c>
      <c r="E6290" s="4">
        <v>-1.7511569343546921E-2</v>
      </c>
      <c r="F6290" s="2">
        <v>4</v>
      </c>
      <c r="H6290" s="4">
        <v>-1.487836902756345E-2</v>
      </c>
    </row>
    <row r="6291" spans="1:8" x14ac:dyDescent="0.25">
      <c r="A6291" t="s">
        <v>6487</v>
      </c>
      <c r="B6291" s="3">
        <v>46.9053955078125</v>
      </c>
      <c r="C6291" s="3">
        <v>21.70000076293945</v>
      </c>
      <c r="D6291" s="4">
        <v>-3.0169642669113261E-2</v>
      </c>
      <c r="E6291" s="4">
        <v>-5.0434986564167339E-3</v>
      </c>
      <c r="F6291" s="2">
        <v>4</v>
      </c>
      <c r="H6291" s="4">
        <v>-3.0169642669113261E-2</v>
      </c>
    </row>
    <row r="6292" spans="1:8" x14ac:dyDescent="0.25">
      <c r="A6292" t="s">
        <v>6488</v>
      </c>
      <c r="B6292" s="3">
        <v>48.364536285400391</v>
      </c>
      <c r="C6292" s="3">
        <v>21.809999465942379</v>
      </c>
      <c r="D6292" s="4">
        <v>2.9937922519356119E-2</v>
      </c>
      <c r="E6292" s="4">
        <v>2.7585961352820649E-3</v>
      </c>
      <c r="F6292" s="2">
        <v>4</v>
      </c>
      <c r="H6292" s="4">
        <v>0</v>
      </c>
    </row>
    <row r="6293" spans="1:8" x14ac:dyDescent="0.25">
      <c r="A6293" t="s">
        <v>6489</v>
      </c>
      <c r="B6293" s="3">
        <v>46.958690643310547</v>
      </c>
      <c r="C6293" s="3">
        <v>21.75</v>
      </c>
      <c r="D6293" s="4">
        <v>4.5610234267077221E-3</v>
      </c>
      <c r="E6293" s="4">
        <v>-9.1116517534312047E-3</v>
      </c>
      <c r="F6293" s="2">
        <v>4</v>
      </c>
      <c r="H6293" s="4">
        <v>-2.692283096190384E-2</v>
      </c>
    </row>
    <row r="6294" spans="1:8" x14ac:dyDescent="0.25">
      <c r="A6294" t="s">
        <v>6490</v>
      </c>
      <c r="B6294" s="3">
        <v>46.7454833984375</v>
      </c>
      <c r="C6294" s="3">
        <v>21.95000076293945</v>
      </c>
      <c r="D6294" s="4">
        <v>1.1096855916952199E-2</v>
      </c>
      <c r="E6294" s="4">
        <v>-2.0089234966707781E-2</v>
      </c>
      <c r="F6294" s="2">
        <v>4</v>
      </c>
      <c r="H6294" s="4">
        <v>-3.134090777403975E-2</v>
      </c>
    </row>
    <row r="6295" spans="1:8" x14ac:dyDescent="0.25">
      <c r="A6295" t="s">
        <v>6491</v>
      </c>
      <c r="B6295" s="3">
        <v>46.232448577880859</v>
      </c>
      <c r="C6295" s="3">
        <v>22.39999961853027</v>
      </c>
      <c r="D6295" s="4">
        <v>5.1363035072821361E-2</v>
      </c>
      <c r="E6295" s="4">
        <v>-0.1354689405462276</v>
      </c>
      <c r="F6295" s="2">
        <v>4</v>
      </c>
      <c r="H6295" s="4">
        <v>-4.1972006383607541E-2</v>
      </c>
    </row>
    <row r="6296" spans="1:8" x14ac:dyDescent="0.25">
      <c r="A6296" t="s">
        <v>6492</v>
      </c>
      <c r="B6296" s="3">
        <v>43.973819732666023</v>
      </c>
      <c r="C6296" s="3">
        <v>25.909999847412109</v>
      </c>
      <c r="D6296" s="4">
        <v>1.4916378266273121E-2</v>
      </c>
      <c r="E6296" s="4">
        <v>-2.263298288530546E-2</v>
      </c>
      <c r="F6296" s="2">
        <v>5</v>
      </c>
      <c r="H6296" s="4">
        <v>-8.8775273947085398E-2</v>
      </c>
    </row>
    <row r="6297" spans="1:8" x14ac:dyDescent="0.25">
      <c r="A6297" t="s">
        <v>6493</v>
      </c>
      <c r="B6297" s="3">
        <v>43.327529907226563</v>
      </c>
      <c r="C6297" s="3">
        <v>26.510000228881839</v>
      </c>
      <c r="D6297" s="4">
        <v>-1.8859188452203472E-2</v>
      </c>
      <c r="E6297" s="4">
        <v>2.3552147464710241E-2</v>
      </c>
      <c r="F6297" s="2">
        <v>5</v>
      </c>
      <c r="H6297" s="4">
        <v>-0.1021676804452495</v>
      </c>
    </row>
    <row r="6298" spans="1:8" x14ac:dyDescent="0.25">
      <c r="A6298" t="s">
        <v>6494</v>
      </c>
      <c r="B6298" s="3">
        <v>44.160358428955078</v>
      </c>
      <c r="C6298" s="3">
        <v>25.89999961853027</v>
      </c>
      <c r="D6298" s="4">
        <v>-1.515637079120735E-2</v>
      </c>
      <c r="E6298" s="4">
        <v>2.290679031187404E-2</v>
      </c>
      <c r="F6298" s="2">
        <v>5</v>
      </c>
      <c r="H6298" s="4">
        <v>-8.4909822333883778E-2</v>
      </c>
    </row>
    <row r="6299" spans="1:8" x14ac:dyDescent="0.25">
      <c r="A6299" t="s">
        <v>6495</v>
      </c>
      <c r="B6299" s="3">
        <v>44.839969635009773</v>
      </c>
      <c r="C6299" s="3">
        <v>25.319999694824219</v>
      </c>
      <c r="D6299" s="4">
        <v>-1.1457045393726609E-2</v>
      </c>
      <c r="E6299" s="4">
        <v>5.9414230081952901E-2</v>
      </c>
      <c r="F6299" s="2">
        <v>5</v>
      </c>
      <c r="H6299" s="4">
        <v>-7.0826930767390217E-2</v>
      </c>
    </row>
    <row r="6300" spans="1:8" x14ac:dyDescent="0.25">
      <c r="A6300" t="s">
        <v>6496</v>
      </c>
      <c r="B6300" s="3">
        <v>45.359657287597663</v>
      </c>
      <c r="C6300" s="3">
        <v>23.89999961853027</v>
      </c>
      <c r="D6300" s="4">
        <v>1.6726690169874821E-2</v>
      </c>
      <c r="E6300" s="4">
        <v>-4.9958716463975872E-3</v>
      </c>
      <c r="F6300" s="2">
        <v>4</v>
      </c>
      <c r="H6300" s="4">
        <v>-6.0057972288427242E-2</v>
      </c>
    </row>
    <row r="6301" spans="1:8" x14ac:dyDescent="0.25">
      <c r="A6301" t="s">
        <v>6497</v>
      </c>
      <c r="B6301" s="3">
        <v>44.613422393798828</v>
      </c>
      <c r="C6301" s="3">
        <v>24.020000457763668</v>
      </c>
      <c r="D6301" s="4">
        <v>-2.5043939185150021E-2</v>
      </c>
      <c r="E6301" s="4">
        <v>1.0092504801858301E-2</v>
      </c>
      <c r="F6301" s="2">
        <v>4</v>
      </c>
      <c r="H6301" s="4">
        <v>-7.5521438751128711E-2</v>
      </c>
    </row>
    <row r="6302" spans="1:8" x14ac:dyDescent="0.25">
      <c r="A6302" t="s">
        <v>6498</v>
      </c>
      <c r="B6302" s="3">
        <v>45.759418487548828</v>
      </c>
      <c r="C6302" s="3">
        <v>23.780000686645511</v>
      </c>
      <c r="D6302" s="4">
        <v>2.080846318571394E-2</v>
      </c>
      <c r="E6302" s="4">
        <v>1.493812961634533E-2</v>
      </c>
      <c r="F6302" s="2">
        <v>4</v>
      </c>
      <c r="H6302" s="4">
        <v>-5.1774127670728642E-2</v>
      </c>
    </row>
    <row r="6303" spans="1:8" x14ac:dyDescent="0.25">
      <c r="A6303" t="s">
        <v>6499</v>
      </c>
      <c r="B6303" s="3">
        <v>44.826644897460938</v>
      </c>
      <c r="C6303" s="3">
        <v>23.430000305175781</v>
      </c>
      <c r="D6303" s="4">
        <v>3.063695115527287E-2</v>
      </c>
      <c r="E6303" s="4">
        <v>-0.1057252052328909</v>
      </c>
      <c r="F6303" s="2">
        <v>4</v>
      </c>
      <c r="H6303" s="4">
        <v>-7.1103045746631732E-2</v>
      </c>
    </row>
    <row r="6304" spans="1:8" x14ac:dyDescent="0.25">
      <c r="A6304" t="s">
        <v>6500</v>
      </c>
      <c r="B6304" s="3">
        <v>43.494117736816413</v>
      </c>
      <c r="C6304" s="3">
        <v>26.20000076293945</v>
      </c>
      <c r="D6304" s="4">
        <v>-1.41946633447162E-2</v>
      </c>
      <c r="E6304" s="4">
        <v>-3.8146973988739669E-4</v>
      </c>
      <c r="F6304" s="2">
        <v>5</v>
      </c>
      <c r="H6304" s="4">
        <v>-9.871565034405283E-2</v>
      </c>
    </row>
    <row r="6305" spans="1:8" x14ac:dyDescent="0.25">
      <c r="A6305" t="s">
        <v>6501</v>
      </c>
      <c r="B6305" s="3">
        <v>44.120391845703118</v>
      </c>
      <c r="C6305" s="3">
        <v>26.20999908447266</v>
      </c>
      <c r="D6305" s="4">
        <v>1.6891756148113671E-2</v>
      </c>
      <c r="E6305" s="4">
        <v>-1.540201885179771E-2</v>
      </c>
      <c r="F6305" s="2">
        <v>5</v>
      </c>
      <c r="H6305" s="4">
        <v>-8.5738009175428065E-2</v>
      </c>
    </row>
    <row r="6306" spans="1:8" x14ac:dyDescent="0.25">
      <c r="A6306" t="s">
        <v>6502</v>
      </c>
      <c r="B6306" s="3">
        <v>43.387500762939453</v>
      </c>
      <c r="C6306" s="3">
        <v>26.620000839233398</v>
      </c>
      <c r="D6306" s="4">
        <v>-2.2222319652339562E-2</v>
      </c>
      <c r="E6306" s="4">
        <v>4.8444327654707742E-2</v>
      </c>
      <c r="F6306" s="2">
        <v>5</v>
      </c>
      <c r="H6306" s="4">
        <v>-0.1009249654184368</v>
      </c>
    </row>
    <row r="6307" spans="1:8" x14ac:dyDescent="0.25">
      <c r="A6307" t="s">
        <v>6503</v>
      </c>
      <c r="B6307" s="3">
        <v>44.373584747314453</v>
      </c>
      <c r="C6307" s="3">
        <v>25.389999389648441</v>
      </c>
      <c r="D6307" s="4">
        <v>1.6483570738918148E-2</v>
      </c>
      <c r="E6307" s="4">
        <v>-9.7083974683813912E-2</v>
      </c>
      <c r="F6307" s="2">
        <v>5</v>
      </c>
      <c r="H6307" s="4">
        <v>-8.0491350281296614E-2</v>
      </c>
    </row>
    <row r="6308" spans="1:8" x14ac:dyDescent="0.25">
      <c r="A6308" t="s">
        <v>6504</v>
      </c>
      <c r="B6308" s="3">
        <v>43.654010772705078</v>
      </c>
      <c r="C6308" s="3">
        <v>28.120000839233398</v>
      </c>
      <c r="D6308" s="4">
        <v>-9.147804086129252E-4</v>
      </c>
      <c r="E6308" s="4">
        <v>1.9949261896888389E-2</v>
      </c>
      <c r="F6308" s="2">
        <v>5</v>
      </c>
      <c r="H6308" s="4">
        <v>-9.5402349641244166E-2</v>
      </c>
    </row>
    <row r="6309" spans="1:8" x14ac:dyDescent="0.25">
      <c r="A6309" t="s">
        <v>6505</v>
      </c>
      <c r="B6309" s="3">
        <v>43.693981170654297</v>
      </c>
      <c r="C6309" s="3">
        <v>27.569999694824219</v>
      </c>
      <c r="D6309" s="4">
        <v>2.7900201530671079E-2</v>
      </c>
      <c r="E6309" s="4">
        <v>-4.6020759213203477E-2</v>
      </c>
      <c r="F6309" s="2">
        <v>5</v>
      </c>
      <c r="H6309" s="4">
        <v>-9.4574083751609694E-2</v>
      </c>
    </row>
    <row r="6310" spans="1:8" x14ac:dyDescent="0.25">
      <c r="A6310" t="s">
        <v>6506</v>
      </c>
      <c r="B6310" s="3">
        <v>42.507999420166023</v>
      </c>
      <c r="C6310" s="3">
        <v>28.89999961853027</v>
      </c>
      <c r="D6310" s="4">
        <v>-3.2747411718762158E-2</v>
      </c>
      <c r="E6310" s="4">
        <v>4.6343183939324017E-2</v>
      </c>
      <c r="F6310" s="2">
        <v>5</v>
      </c>
      <c r="H6310" s="4">
        <v>-0.1191499769140052</v>
      </c>
    </row>
    <row r="6311" spans="1:8" x14ac:dyDescent="0.25">
      <c r="A6311" t="s">
        <v>6507</v>
      </c>
      <c r="B6311" s="3">
        <v>43.947154998779297</v>
      </c>
      <c r="C6311" s="3">
        <v>27.620000839233398</v>
      </c>
      <c r="D6311" s="4">
        <v>-2.541380742933463E-2</v>
      </c>
      <c r="E6311" s="4">
        <v>0.13196726520674759</v>
      </c>
      <c r="F6311" s="2">
        <v>5</v>
      </c>
      <c r="H6311" s="4">
        <v>-8.93278200979295E-2</v>
      </c>
    </row>
    <row r="6312" spans="1:8" x14ac:dyDescent="0.25">
      <c r="A6312" t="s">
        <v>6508</v>
      </c>
      <c r="B6312" s="3">
        <v>45.093143463134773</v>
      </c>
      <c r="C6312" s="3">
        <v>24.39999961853027</v>
      </c>
      <c r="D6312" s="4">
        <v>-9.222748966908112E-3</v>
      </c>
      <c r="E6312" s="4">
        <v>-2.4529627223277561E-3</v>
      </c>
      <c r="F6312" s="2">
        <v>5</v>
      </c>
      <c r="H6312" s="4">
        <v>-6.5580667113709912E-2</v>
      </c>
    </row>
    <row r="6313" spans="1:8" x14ac:dyDescent="0.25">
      <c r="A6313" t="s">
        <v>6509</v>
      </c>
      <c r="B6313" s="3">
        <v>45.512897491455078</v>
      </c>
      <c r="C6313" s="3">
        <v>24.45999908447266</v>
      </c>
      <c r="D6313" s="4">
        <v>-2.747736269877488E-2</v>
      </c>
      <c r="E6313" s="4">
        <v>-2.4720926679404179E-2</v>
      </c>
      <c r="F6313" s="2">
        <v>5</v>
      </c>
      <c r="H6313" s="4">
        <v>-5.6882531455013652E-2</v>
      </c>
    </row>
    <row r="6314" spans="1:8" x14ac:dyDescent="0.25">
      <c r="A6314" t="s">
        <v>6510</v>
      </c>
      <c r="B6314" s="3">
        <v>46.798805236816413</v>
      </c>
      <c r="C6314" s="3">
        <v>25.079999923706051</v>
      </c>
      <c r="D6314" s="4">
        <v>1.385703604796262E-2</v>
      </c>
      <c r="E6314" s="4">
        <v>-7.9970663494935756E-2</v>
      </c>
      <c r="F6314" s="2">
        <v>5</v>
      </c>
      <c r="H6314" s="4">
        <v>-3.0235973568531919E-2</v>
      </c>
    </row>
    <row r="6315" spans="1:8" x14ac:dyDescent="0.25">
      <c r="A6315" t="s">
        <v>6511</v>
      </c>
      <c r="B6315" s="3">
        <v>46.159175872802727</v>
      </c>
      <c r="C6315" s="3">
        <v>27.260000228881839</v>
      </c>
      <c r="D6315" s="4">
        <v>-4.4548939824581302E-3</v>
      </c>
      <c r="E6315" s="4">
        <v>-7.3315459165157471E-4</v>
      </c>
      <c r="F6315" s="2">
        <v>5</v>
      </c>
      <c r="H6315" s="4">
        <v>-4.3490362101120339E-2</v>
      </c>
    </row>
    <row r="6316" spans="1:8" x14ac:dyDescent="0.25">
      <c r="A6316" t="s">
        <v>6512</v>
      </c>
      <c r="B6316" s="3">
        <v>46.365730285644531</v>
      </c>
      <c r="C6316" s="3">
        <v>27.280000686645511</v>
      </c>
      <c r="D6316" s="4">
        <v>1.7992706834216721E-2</v>
      </c>
      <c r="E6316" s="4">
        <v>1.563663688570727E-2</v>
      </c>
      <c r="F6316" s="2">
        <v>5</v>
      </c>
      <c r="H6316" s="4">
        <v>-3.9210145158379617E-2</v>
      </c>
    </row>
    <row r="6317" spans="1:8" x14ac:dyDescent="0.25">
      <c r="A6317" t="s">
        <v>6513</v>
      </c>
      <c r="B6317" s="3">
        <v>45.546230316162109</v>
      </c>
      <c r="C6317" s="3">
        <v>26.860000610351559</v>
      </c>
      <c r="D6317" s="4">
        <v>-1.89433778332283E-2</v>
      </c>
      <c r="E6317" s="4">
        <v>7.3541171819480944E-2</v>
      </c>
      <c r="F6317" s="2">
        <v>5</v>
      </c>
      <c r="H6317" s="4">
        <v>-5.6191809242413397E-2</v>
      </c>
    </row>
    <row r="6318" spans="1:8" x14ac:dyDescent="0.25">
      <c r="A6318" t="s">
        <v>6514</v>
      </c>
      <c r="B6318" s="3">
        <v>46.425689697265618</v>
      </c>
      <c r="C6318" s="3">
        <v>25.020000457763668</v>
      </c>
      <c r="D6318" s="4">
        <v>-1.8591276890887801E-2</v>
      </c>
      <c r="E6318" s="4">
        <v>-4.2479859879580813E-2</v>
      </c>
      <c r="F6318" s="2">
        <v>5</v>
      </c>
      <c r="H6318" s="4">
        <v>-3.7967667275837558E-2</v>
      </c>
    </row>
    <row r="6319" spans="1:8" x14ac:dyDescent="0.25">
      <c r="A6319" t="s">
        <v>6515</v>
      </c>
      <c r="B6319" s="3">
        <v>47.305152893066413</v>
      </c>
      <c r="C6319" s="3">
        <v>26.129999160766602</v>
      </c>
      <c r="D6319" s="4">
        <v>2.0701181915800951E-2</v>
      </c>
      <c r="E6319" s="4">
        <v>1.9906257019016719E-2</v>
      </c>
      <c r="F6319" s="2">
        <v>5</v>
      </c>
      <c r="H6319" s="4">
        <v>-1.974344626117153E-2</v>
      </c>
    </row>
    <row r="6320" spans="1:8" x14ac:dyDescent="0.25">
      <c r="A6320" t="s">
        <v>6516</v>
      </c>
      <c r="B6320" s="3">
        <v>46.345741271972663</v>
      </c>
      <c r="C6320" s="3">
        <v>25.620000839233398</v>
      </c>
      <c r="D6320" s="4">
        <v>1.5771250730731049E-2</v>
      </c>
      <c r="E6320" s="4">
        <v>-3.756573886076553E-2</v>
      </c>
      <c r="F6320" s="2">
        <v>5</v>
      </c>
      <c r="H6320" s="4">
        <v>-3.9624357151287093E-2</v>
      </c>
    </row>
    <row r="6321" spans="1:8" x14ac:dyDescent="0.25">
      <c r="A6321" t="s">
        <v>6517</v>
      </c>
      <c r="B6321" s="3">
        <v>45.62615966796875</v>
      </c>
      <c r="C6321" s="3">
        <v>26.620000839233398</v>
      </c>
      <c r="D6321" s="4">
        <v>1.002950888779597E-2</v>
      </c>
      <c r="E6321" s="4">
        <v>4.9684550416277277E-2</v>
      </c>
      <c r="F6321" s="2">
        <v>5</v>
      </c>
      <c r="H6321" s="4">
        <v>-5.4535514607415132E-2</v>
      </c>
    </row>
    <row r="6322" spans="1:8" x14ac:dyDescent="0.25">
      <c r="A6322" t="s">
        <v>6518</v>
      </c>
      <c r="B6322" s="3">
        <v>45.173095703125</v>
      </c>
      <c r="C6322" s="3">
        <v>25.360000610351559</v>
      </c>
      <c r="D6322" s="4">
        <v>1.436245747669251E-2</v>
      </c>
      <c r="E6322" s="4">
        <v>-7.5801745015435684E-2</v>
      </c>
      <c r="F6322" s="2">
        <v>5</v>
      </c>
      <c r="H6322" s="4">
        <v>-6.3923898190170303E-2</v>
      </c>
    </row>
    <row r="6323" spans="1:8" x14ac:dyDescent="0.25">
      <c r="A6323" t="s">
        <v>6519</v>
      </c>
      <c r="B6323" s="3">
        <v>44.533485412597663</v>
      </c>
      <c r="C6323" s="3">
        <v>27.440000534057621</v>
      </c>
      <c r="D6323" s="4">
        <v>-3.6332031403485621E-2</v>
      </c>
      <c r="E6323" s="4">
        <v>8.9321157296441189E-2</v>
      </c>
      <c r="F6323" s="2">
        <v>5</v>
      </c>
      <c r="H6323" s="4">
        <v>-7.717789148230747E-2</v>
      </c>
    </row>
    <row r="6324" spans="1:8" x14ac:dyDescent="0.25">
      <c r="A6324" t="s">
        <v>6520</v>
      </c>
      <c r="B6324" s="3">
        <v>46.212478637695313</v>
      </c>
      <c r="C6324" s="3">
        <v>25.190000534057621</v>
      </c>
      <c r="D6324" s="4">
        <v>3.0302973604146469E-2</v>
      </c>
      <c r="E6324" s="4">
        <v>-1.6783774047239519E-2</v>
      </c>
      <c r="F6324" s="2">
        <v>5</v>
      </c>
      <c r="H6324" s="4">
        <v>-4.2385823136063872E-2</v>
      </c>
    </row>
    <row r="6325" spans="1:8" x14ac:dyDescent="0.25">
      <c r="A6325" t="s">
        <v>6521</v>
      </c>
      <c r="B6325" s="3">
        <v>44.853290557861328</v>
      </c>
      <c r="C6325" s="3">
        <v>25.620000839233398</v>
      </c>
      <c r="D6325" s="4">
        <v>-1.5789032688418799E-2</v>
      </c>
      <c r="E6325" s="4">
        <v>6.0869616725591769E-2</v>
      </c>
      <c r="F6325" s="2">
        <v>5</v>
      </c>
      <c r="H6325" s="4">
        <v>-7.0550894836238887E-2</v>
      </c>
    </row>
    <row r="6326" spans="1:8" x14ac:dyDescent="0.25">
      <c r="A6326" t="s">
        <v>6522</v>
      </c>
      <c r="B6326" s="3">
        <v>45.572841644287109</v>
      </c>
      <c r="C6326" s="3">
        <v>24.14999961853027</v>
      </c>
      <c r="D6326" s="4">
        <v>-5.2357603455790436E-3</v>
      </c>
      <c r="E6326" s="4">
        <v>-3.669725119637246E-2</v>
      </c>
      <c r="F6326" s="2">
        <v>4</v>
      </c>
      <c r="H6326" s="4">
        <v>-5.5640369764832782E-2</v>
      </c>
    </row>
    <row r="6327" spans="1:8" x14ac:dyDescent="0.25">
      <c r="A6327" t="s">
        <v>6523</v>
      </c>
      <c r="B6327" s="3">
        <v>45.812705993652337</v>
      </c>
      <c r="C6327" s="3">
        <v>25.069999694824219</v>
      </c>
      <c r="D6327" s="4">
        <v>6.4397928311505934E-3</v>
      </c>
      <c r="E6327" s="4">
        <v>3.9905144034135809E-4</v>
      </c>
      <c r="F6327" s="2">
        <v>5</v>
      </c>
      <c r="H6327" s="4">
        <v>-5.0669904898033143E-2</v>
      </c>
    </row>
    <row r="6328" spans="1:8" x14ac:dyDescent="0.25">
      <c r="A6328" t="s">
        <v>6524</v>
      </c>
      <c r="B6328" s="3">
        <v>45.519569396972663</v>
      </c>
      <c r="C6328" s="3">
        <v>25.059999465942379</v>
      </c>
      <c r="D6328" s="4">
        <v>-8.1296798815941873E-3</v>
      </c>
      <c r="E6328" s="4">
        <v>2.704917449715372E-2</v>
      </c>
      <c r="F6328" s="2">
        <v>5</v>
      </c>
      <c r="H6328" s="4">
        <v>-5.6744276345167322E-2</v>
      </c>
    </row>
    <row r="6329" spans="1:8" x14ac:dyDescent="0.25">
      <c r="A6329" t="s">
        <v>6525</v>
      </c>
      <c r="B6329" s="3">
        <v>45.892662048339837</v>
      </c>
      <c r="C6329" s="3">
        <v>24.39999961853027</v>
      </c>
      <c r="D6329" s="4">
        <v>-3.4212231597308351E-2</v>
      </c>
      <c r="E6329" s="4">
        <v>4.4520504323867893E-2</v>
      </c>
      <c r="F6329" s="2">
        <v>5</v>
      </c>
      <c r="H6329" s="4">
        <v>-4.901305692640312E-2</v>
      </c>
    </row>
    <row r="6330" spans="1:8" x14ac:dyDescent="0.25">
      <c r="A6330" t="s">
        <v>6526</v>
      </c>
      <c r="B6330" s="3">
        <v>47.51837158203125</v>
      </c>
      <c r="C6330" s="3">
        <v>23.360000610351559</v>
      </c>
      <c r="D6330" s="4">
        <v>-1.532513230476484E-2</v>
      </c>
      <c r="E6330" s="4">
        <v>-7.2248224110944559E-3</v>
      </c>
      <c r="F6330" s="2">
        <v>4</v>
      </c>
      <c r="H6330" s="4">
        <v>-1.532513230476484E-2</v>
      </c>
    </row>
    <row r="6331" spans="1:8" x14ac:dyDescent="0.25">
      <c r="A6331" t="s">
        <v>6527</v>
      </c>
      <c r="B6331" s="3">
        <v>48.257930755615227</v>
      </c>
      <c r="C6331" s="3">
        <v>23.530000686645511</v>
      </c>
      <c r="D6331" s="4">
        <v>2.3022216529118289E-2</v>
      </c>
      <c r="E6331" s="4">
        <v>3.3831302724969259E-2</v>
      </c>
      <c r="F6331" s="2">
        <v>4</v>
      </c>
      <c r="H6331" s="4">
        <v>0</v>
      </c>
    </row>
    <row r="6332" spans="1:8" x14ac:dyDescent="0.25">
      <c r="A6332" t="s">
        <v>6528</v>
      </c>
      <c r="B6332" s="3">
        <v>47.171928405761719</v>
      </c>
      <c r="C6332" s="3">
        <v>22.760000228881839</v>
      </c>
      <c r="D6332" s="4">
        <v>1.316583896941181E-2</v>
      </c>
      <c r="E6332" s="4">
        <v>6.1891858733096328E-3</v>
      </c>
      <c r="F6332" s="2">
        <v>4</v>
      </c>
      <c r="H6332" s="4">
        <v>-8.9581229231806558E-3</v>
      </c>
    </row>
    <row r="6333" spans="1:8" x14ac:dyDescent="0.25">
      <c r="A6333" t="s">
        <v>6529</v>
      </c>
      <c r="B6333" s="3">
        <v>46.558940887451172</v>
      </c>
      <c r="C6333" s="3">
        <v>22.620000839233398</v>
      </c>
      <c r="D6333" s="4">
        <v>2.7043008391105291E-2</v>
      </c>
      <c r="E6333" s="4">
        <v>-2.960097136497675E-2</v>
      </c>
      <c r="F6333" s="2">
        <v>4</v>
      </c>
      <c r="H6333" s="4">
        <v>-2.18364664911096E-2</v>
      </c>
    </row>
    <row r="6334" spans="1:8" x14ac:dyDescent="0.25">
      <c r="A6334" t="s">
        <v>6530</v>
      </c>
      <c r="B6334" s="3">
        <v>45.333000183105469</v>
      </c>
      <c r="C6334" s="3">
        <v>23.309999465942379</v>
      </c>
      <c r="D6334" s="4">
        <v>4.9352191067674411E-2</v>
      </c>
      <c r="E6334" s="4">
        <v>-6.8345362131705278E-2</v>
      </c>
      <c r="F6334" s="2">
        <v>4</v>
      </c>
      <c r="H6334" s="4">
        <v>-4.759243233522048E-2</v>
      </c>
    </row>
    <row r="6335" spans="1:8" x14ac:dyDescent="0.25">
      <c r="A6335" t="s">
        <v>6531</v>
      </c>
      <c r="B6335" s="3">
        <v>43.200939178466797</v>
      </c>
      <c r="C6335" s="3">
        <v>25.020000457763668</v>
      </c>
      <c r="D6335" s="4">
        <v>2.2712521932135799E-2</v>
      </c>
      <c r="E6335" s="4">
        <v>-5.2990144378783022E-2</v>
      </c>
      <c r="F6335" s="2">
        <v>5</v>
      </c>
      <c r="H6335" s="4">
        <v>-9.238521082636475E-2</v>
      </c>
    </row>
    <row r="6336" spans="1:8" x14ac:dyDescent="0.25">
      <c r="A6336" t="s">
        <v>6532</v>
      </c>
      <c r="B6336" s="3">
        <v>42.241527557373047</v>
      </c>
      <c r="C6336" s="3">
        <v>26.420000076293949</v>
      </c>
      <c r="D6336" s="4">
        <v>-4.6902841329372502E-2</v>
      </c>
      <c r="E6336" s="4">
        <v>0.1054393513801504</v>
      </c>
      <c r="F6336" s="2">
        <v>5</v>
      </c>
      <c r="H6336" s="4">
        <v>-0.1125416285517408</v>
      </c>
    </row>
    <row r="6337" spans="1:8" x14ac:dyDescent="0.25">
      <c r="A6337" t="s">
        <v>6533</v>
      </c>
      <c r="B6337" s="3">
        <v>44.320274353027337</v>
      </c>
      <c r="C6337" s="3">
        <v>23.89999961853027</v>
      </c>
      <c r="D6337" s="4">
        <v>-2.9188370041166919E-2</v>
      </c>
      <c r="E6337" s="4">
        <v>-1.2536851760515111E-3</v>
      </c>
      <c r="F6337" s="2">
        <v>4</v>
      </c>
      <c r="H6337" s="4">
        <v>-6.8868936000103909E-2</v>
      </c>
    </row>
    <row r="6338" spans="1:8" x14ac:dyDescent="0.25">
      <c r="A6338" t="s">
        <v>6534</v>
      </c>
      <c r="B6338" s="3">
        <v>45.652805328369141</v>
      </c>
      <c r="C6338" s="3">
        <v>23.930000305175781</v>
      </c>
      <c r="D6338" s="4">
        <v>1.360921547234217E-2</v>
      </c>
      <c r="E6338" s="4">
        <v>-4.0497201573937318E-2</v>
      </c>
      <c r="F6338" s="2">
        <v>4</v>
      </c>
      <c r="H6338" s="4">
        <v>-4.0873599712252677E-2</v>
      </c>
    </row>
    <row r="6339" spans="1:8" x14ac:dyDescent="0.25">
      <c r="A6339" t="s">
        <v>6535</v>
      </c>
      <c r="B6339" s="3">
        <v>45.039848327636719</v>
      </c>
      <c r="C6339" s="3">
        <v>24.940000534057621</v>
      </c>
      <c r="D6339" s="4">
        <v>-3.4285571733597919E-2</v>
      </c>
      <c r="E6339" s="4">
        <v>9.7228378193088716E-2</v>
      </c>
      <c r="F6339" s="2">
        <v>5</v>
      </c>
      <c r="H6339" s="4">
        <v>-5.3751302131962109E-2</v>
      </c>
    </row>
    <row r="6340" spans="1:8" x14ac:dyDescent="0.25">
      <c r="A6340" t="s">
        <v>6536</v>
      </c>
      <c r="B6340" s="3">
        <v>46.638889312744141</v>
      </c>
      <c r="C6340" s="3">
        <v>22.729999542236332</v>
      </c>
      <c r="D6340" s="4">
        <v>-1.3529043316159889E-2</v>
      </c>
      <c r="E6340" s="4">
        <v>3.6479672864926371E-2</v>
      </c>
      <c r="F6340" s="2">
        <v>4</v>
      </c>
      <c r="H6340" s="4">
        <v>-2.0156818443013199E-2</v>
      </c>
    </row>
    <row r="6341" spans="1:8" x14ac:dyDescent="0.25">
      <c r="A6341" t="s">
        <v>6537</v>
      </c>
      <c r="B6341" s="3">
        <v>47.278522491455078</v>
      </c>
      <c r="C6341" s="3">
        <v>21.930000305175781</v>
      </c>
      <c r="D6341" s="4">
        <v>-6.7186723359129452E-3</v>
      </c>
      <c r="E6341" s="4">
        <v>7.3495564560288607E-3</v>
      </c>
      <c r="F6341" s="2">
        <v>4</v>
      </c>
      <c r="H6341" s="4">
        <v>-6.7186723359129452E-3</v>
      </c>
    </row>
    <row r="6342" spans="1:8" x14ac:dyDescent="0.25">
      <c r="A6342" t="s">
        <v>6538</v>
      </c>
      <c r="B6342" s="3">
        <v>47.598320007324219</v>
      </c>
      <c r="C6342" s="3">
        <v>21.770000457763668</v>
      </c>
      <c r="D6342" s="4">
        <v>6.1973610976486793E-3</v>
      </c>
      <c r="E6342" s="4">
        <v>-3.6299233700106022E-2</v>
      </c>
      <c r="F6342" s="2">
        <v>4</v>
      </c>
      <c r="H6342" s="4">
        <v>0</v>
      </c>
    </row>
    <row r="6343" spans="1:8" x14ac:dyDescent="0.25">
      <c r="A6343" t="s">
        <v>6539</v>
      </c>
      <c r="B6343" s="3">
        <v>47.305152893066413</v>
      </c>
      <c r="C6343" s="3">
        <v>22.590000152587891</v>
      </c>
      <c r="D6343" s="4">
        <v>7.9499606354700436E-3</v>
      </c>
      <c r="E6343" s="4">
        <v>-9.6448627139590348E-3</v>
      </c>
      <c r="F6343" s="2">
        <v>4</v>
      </c>
      <c r="H6343" s="4">
        <v>-2.5293176022568309E-3</v>
      </c>
    </row>
    <row r="6344" spans="1:8" x14ac:dyDescent="0.25">
      <c r="A6344" t="s">
        <v>6540</v>
      </c>
      <c r="B6344" s="3">
        <v>46.932044982910163</v>
      </c>
      <c r="C6344" s="3">
        <v>22.809999465942379</v>
      </c>
      <c r="D6344" s="4">
        <v>-1.039662547446318E-2</v>
      </c>
      <c r="E6344" s="4">
        <v>7.0640110422435232E-3</v>
      </c>
      <c r="F6344" s="2">
        <v>4</v>
      </c>
      <c r="H6344" s="4">
        <v>-1.039662547446318E-2</v>
      </c>
    </row>
    <row r="6345" spans="1:8" x14ac:dyDescent="0.25">
      <c r="A6345" t="s">
        <v>6541</v>
      </c>
      <c r="B6345" s="3">
        <v>47.425106048583977</v>
      </c>
      <c r="C6345" s="3">
        <v>22.64999961853027</v>
      </c>
      <c r="D6345" s="4">
        <v>1.9712682752743849E-3</v>
      </c>
      <c r="E6345" s="4">
        <v>2.073001682747333E-2</v>
      </c>
      <c r="F6345" s="2">
        <v>4</v>
      </c>
      <c r="H6345" s="4">
        <v>0</v>
      </c>
    </row>
    <row r="6346" spans="1:8" x14ac:dyDescent="0.25">
      <c r="A6346" t="s">
        <v>6542</v>
      </c>
      <c r="B6346" s="3">
        <v>47.331802368164063</v>
      </c>
      <c r="C6346" s="3">
        <v>22.190000534057621</v>
      </c>
      <c r="D6346" s="4">
        <v>3.6172490815348457E-2</v>
      </c>
      <c r="E6346" s="4">
        <v>5.8930676002932891E-3</v>
      </c>
      <c r="F6346" s="2">
        <v>4</v>
      </c>
      <c r="H6346" s="4">
        <v>0</v>
      </c>
    </row>
    <row r="6347" spans="1:8" x14ac:dyDescent="0.25">
      <c r="A6347" t="s">
        <v>6543</v>
      </c>
      <c r="B6347" s="3">
        <v>45.679462432861328</v>
      </c>
      <c r="C6347" s="3">
        <v>22.059999465942379</v>
      </c>
      <c r="D6347" s="4">
        <v>2.084590607407133E-2</v>
      </c>
      <c r="E6347" s="4">
        <v>-5.1590745964370972E-2</v>
      </c>
      <c r="F6347" s="2">
        <v>4</v>
      </c>
      <c r="H6347" s="4">
        <v>-1.1652768842180809E-3</v>
      </c>
    </row>
    <row r="6348" spans="1:8" x14ac:dyDescent="0.25">
      <c r="A6348" t="s">
        <v>6544</v>
      </c>
      <c r="B6348" s="3">
        <v>44.746677398681641</v>
      </c>
      <c r="C6348" s="3">
        <v>23.260000228881839</v>
      </c>
      <c r="D6348" s="4">
        <v>-1.4671558390132899E-2</v>
      </c>
      <c r="E6348" s="4">
        <v>2.3317232614135101E-2</v>
      </c>
      <c r="F6348" s="2">
        <v>4</v>
      </c>
      <c r="H6348" s="4">
        <v>-2.1561709585474209E-2</v>
      </c>
    </row>
    <row r="6349" spans="1:8" x14ac:dyDescent="0.25">
      <c r="A6349" t="s">
        <v>6545</v>
      </c>
      <c r="B6349" s="3">
        <v>45.412956237792969</v>
      </c>
      <c r="C6349" s="3">
        <v>22.729999542236332</v>
      </c>
      <c r="D6349" s="4">
        <v>-6.9927456717721048E-3</v>
      </c>
      <c r="E6349" s="4">
        <v>-3.4409572718271497E-2</v>
      </c>
      <c r="F6349" s="2">
        <v>4</v>
      </c>
      <c r="H6349" s="4">
        <v>-6.9927456717721048E-3</v>
      </c>
    </row>
    <row r="6350" spans="1:8" x14ac:dyDescent="0.25">
      <c r="A6350" t="s">
        <v>6546</v>
      </c>
      <c r="B6350" s="3">
        <v>45.732753753662109</v>
      </c>
      <c r="C6350" s="3">
        <v>23.54000091552734</v>
      </c>
      <c r="D6350" s="4">
        <v>3.6231734988920739E-2</v>
      </c>
      <c r="E6350" s="4">
        <v>-2.0798668093105269E-2</v>
      </c>
      <c r="F6350" s="2">
        <v>4</v>
      </c>
      <c r="H6350" s="4">
        <v>0</v>
      </c>
    </row>
    <row r="6351" spans="1:8" x14ac:dyDescent="0.25">
      <c r="A6351" t="s">
        <v>6547</v>
      </c>
      <c r="B6351" s="3">
        <v>44.133712768554688</v>
      </c>
      <c r="C6351" s="3">
        <v>24.04000091552734</v>
      </c>
      <c r="D6351" s="4">
        <v>-1.075258519756195E-2</v>
      </c>
      <c r="E6351" s="4">
        <v>-1.1919400291331209E-2</v>
      </c>
      <c r="F6351" s="2">
        <v>4</v>
      </c>
      <c r="H6351" s="4">
        <v>-1.5458041316527281E-2</v>
      </c>
    </row>
    <row r="6352" spans="1:8" x14ac:dyDescent="0.25">
      <c r="A6352" t="s">
        <v>6548</v>
      </c>
      <c r="B6352" s="3">
        <v>44.613422393798828</v>
      </c>
      <c r="C6352" s="3">
        <v>24.329999923706051</v>
      </c>
      <c r="D6352" s="4">
        <v>3.6532293108831659E-2</v>
      </c>
      <c r="E6352" s="4">
        <v>-8.5338361849987554E-2</v>
      </c>
      <c r="F6352" s="2">
        <v>4</v>
      </c>
      <c r="H6352" s="4">
        <v>-4.7566018859953596E-3</v>
      </c>
    </row>
    <row r="6353" spans="1:8" x14ac:dyDescent="0.25">
      <c r="A6353" t="s">
        <v>6549</v>
      </c>
      <c r="B6353" s="3">
        <v>43.041034698486328</v>
      </c>
      <c r="C6353" s="3">
        <v>26.60000038146973</v>
      </c>
      <c r="D6353" s="4">
        <v>3.3930919943346627E-2</v>
      </c>
      <c r="E6353" s="4">
        <v>-2.456912596432315E-2</v>
      </c>
      <c r="F6353" s="2">
        <v>5</v>
      </c>
      <c r="H6353" s="4">
        <v>-3.9833679345378507E-2</v>
      </c>
    </row>
    <row r="6354" spans="1:8" x14ac:dyDescent="0.25">
      <c r="A6354" t="s">
        <v>6550</v>
      </c>
      <c r="B6354" s="3">
        <v>41.6285400390625</v>
      </c>
      <c r="C6354" s="3">
        <v>27.270000457763668</v>
      </c>
      <c r="D6354" s="4">
        <v>-3.5207284160815533E-2</v>
      </c>
      <c r="E6354" s="4">
        <v>9.0800018310546848E-2</v>
      </c>
      <c r="F6354" s="2">
        <v>5</v>
      </c>
      <c r="H6354" s="4">
        <v>-7.1343837258263876E-2</v>
      </c>
    </row>
    <row r="6355" spans="1:8" x14ac:dyDescent="0.25">
      <c r="A6355" t="s">
        <v>6551</v>
      </c>
      <c r="B6355" s="3">
        <v>43.147651672363281</v>
      </c>
      <c r="C6355" s="3">
        <v>25</v>
      </c>
      <c r="D6355" s="4">
        <v>-1.2202047767024601E-2</v>
      </c>
      <c r="E6355" s="4">
        <v>2.7960539214994199E-2</v>
      </c>
      <c r="F6355" s="2">
        <v>5</v>
      </c>
      <c r="H6355" s="4">
        <v>-3.7455250754061198E-2</v>
      </c>
    </row>
    <row r="6356" spans="1:8" x14ac:dyDescent="0.25">
      <c r="A6356" t="s">
        <v>6552</v>
      </c>
      <c r="B6356" s="3">
        <v>43.680644989013672</v>
      </c>
      <c r="C6356" s="3">
        <v>24.319999694824219</v>
      </c>
      <c r="D6356" s="4">
        <v>-2.5565150170589249E-2</v>
      </c>
      <c r="E6356" s="4">
        <v>7.8740381544042393E-3</v>
      </c>
      <c r="F6356" s="2">
        <v>4</v>
      </c>
      <c r="H6356" s="4">
        <v>-2.5565150170589249E-2</v>
      </c>
    </row>
    <row r="6357" spans="1:8" x14ac:dyDescent="0.25">
      <c r="A6357" t="s">
        <v>6553</v>
      </c>
      <c r="B6357" s="3">
        <v>44.826644897460938</v>
      </c>
      <c r="C6357" s="3">
        <v>24.129999160766602</v>
      </c>
      <c r="D6357" s="4">
        <v>1.9393929614929469E-2</v>
      </c>
      <c r="E6357" s="4">
        <v>-5.6316016865228802E-2</v>
      </c>
      <c r="F6357" s="2">
        <v>4</v>
      </c>
      <c r="H6357" s="4">
        <v>0</v>
      </c>
    </row>
    <row r="6358" spans="1:8" x14ac:dyDescent="0.25">
      <c r="A6358" t="s">
        <v>6554</v>
      </c>
      <c r="B6358" s="3">
        <v>43.973819732666023</v>
      </c>
      <c r="C6358" s="3">
        <v>25.569999694824219</v>
      </c>
      <c r="D6358" s="4">
        <v>-7.2200313022470208E-3</v>
      </c>
      <c r="E6358" s="4">
        <v>1.6699804479698429E-2</v>
      </c>
      <c r="F6358" s="2">
        <v>5</v>
      </c>
      <c r="H6358" s="4">
        <v>-7.2200313022470208E-3</v>
      </c>
    </row>
    <row r="6359" spans="1:8" x14ac:dyDescent="0.25">
      <c r="A6359" t="s">
        <v>6555</v>
      </c>
      <c r="B6359" s="3">
        <v>44.293621063232422</v>
      </c>
      <c r="C6359" s="3">
        <v>25.14999961853027</v>
      </c>
      <c r="D6359" s="4">
        <v>8.4950717414402632E-3</v>
      </c>
      <c r="E6359" s="4">
        <v>-3.5657746990503951E-3</v>
      </c>
      <c r="F6359" s="2">
        <v>5</v>
      </c>
      <c r="H6359" s="4">
        <v>0</v>
      </c>
    </row>
    <row r="6360" spans="1:8" x14ac:dyDescent="0.25">
      <c r="A6360" t="s">
        <v>6556</v>
      </c>
      <c r="B6360" s="3">
        <v>43.920513153076172</v>
      </c>
      <c r="C6360" s="3">
        <v>25.239999771118161</v>
      </c>
      <c r="D6360" s="4">
        <v>2.8714113054649989E-2</v>
      </c>
      <c r="E6360" s="4">
        <v>1.6103044125327811E-2</v>
      </c>
      <c r="F6360" s="2">
        <v>5</v>
      </c>
      <c r="H6360" s="4">
        <v>0</v>
      </c>
    </row>
    <row r="6361" spans="1:8" x14ac:dyDescent="0.25">
      <c r="A6361" t="s">
        <v>6557</v>
      </c>
      <c r="B6361" s="3">
        <v>42.694576263427727</v>
      </c>
      <c r="C6361" s="3">
        <v>24.840000152587891</v>
      </c>
      <c r="D6361" s="4">
        <v>-2.4360207842391679E-2</v>
      </c>
      <c r="E6361" s="4">
        <v>1.9285978546124571E-2</v>
      </c>
      <c r="F6361" s="2">
        <v>5</v>
      </c>
      <c r="H6361" s="4">
        <v>-2.4360207842391679E-2</v>
      </c>
    </row>
    <row r="6362" spans="1:8" x14ac:dyDescent="0.25">
      <c r="A6362" t="s">
        <v>6558</v>
      </c>
      <c r="B6362" s="3">
        <v>43.760593414306641</v>
      </c>
      <c r="C6362" s="3">
        <v>24.370000839233398</v>
      </c>
      <c r="D6362" s="4">
        <v>4.8957185151066174E-3</v>
      </c>
      <c r="E6362" s="4">
        <v>-1.694231790168577E-2</v>
      </c>
      <c r="F6362" s="2">
        <v>5</v>
      </c>
      <c r="H6362" s="4">
        <v>0</v>
      </c>
    </row>
    <row r="6363" spans="1:8" x14ac:dyDescent="0.25">
      <c r="A6363" t="s">
        <v>6559</v>
      </c>
      <c r="B6363" s="3">
        <v>43.547397613525391</v>
      </c>
      <c r="C6363" s="3">
        <v>24.79000091552734</v>
      </c>
      <c r="E6363" s="4">
        <v>-9.1926274191956869E-3</v>
      </c>
      <c r="F6363" s="2">
        <v>5</v>
      </c>
      <c r="H6363" s="4">
        <v>0</v>
      </c>
    </row>
  </sheetData>
  <conditionalFormatting sqref="D1:D63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205</v>
      </c>
      <c r="B1" s="3" t="s">
        <v>3</v>
      </c>
      <c r="C1" s="3" t="s">
        <v>4</v>
      </c>
      <c r="D1" s="4" t="s">
        <v>8102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  <c r="J1" t="s">
        <v>8103</v>
      </c>
    </row>
    <row r="2" spans="1:10" x14ac:dyDescent="0.25">
      <c r="A2" t="s">
        <v>156</v>
      </c>
      <c r="B2" s="3">
        <v>547</v>
      </c>
      <c r="C2" s="3">
        <v>13.27999973297119</v>
      </c>
      <c r="D2" s="4">
        <v>3.7222453049211568E-2</v>
      </c>
      <c r="E2" s="4">
        <v>2.7863750352276281E-2</v>
      </c>
      <c r="F2" s="2">
        <v>2</v>
      </c>
      <c r="G2" s="4">
        <v>0.24721960376009219</v>
      </c>
      <c r="H2" s="4">
        <v>0</v>
      </c>
      <c r="I2" s="4">
        <v>0.56670861665894279</v>
      </c>
      <c r="J2" t="s">
        <v>8213</v>
      </c>
    </row>
    <row r="3" spans="1:10" x14ac:dyDescent="0.25">
      <c r="A3" t="s">
        <v>155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0.5104846718783953</v>
      </c>
      <c r="J3" t="s">
        <v>8214</v>
      </c>
    </row>
    <row r="4" spans="1:10" x14ac:dyDescent="0.25">
      <c r="A4" t="s">
        <v>154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0.4377630870252851</v>
      </c>
      <c r="J4" t="s">
        <v>8215</v>
      </c>
    </row>
    <row r="5" spans="1:10" x14ac:dyDescent="0.25">
      <c r="A5" t="s">
        <v>153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0.29618378811925927</v>
      </c>
      <c r="H5" s="4">
        <v>0</v>
      </c>
      <c r="I5" s="4">
        <v>0.4981687158879522</v>
      </c>
      <c r="J5" t="s">
        <v>8216</v>
      </c>
    </row>
    <row r="6" spans="1:10" x14ac:dyDescent="0.25">
      <c r="A6" t="s">
        <v>286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0.45072708561067493</v>
      </c>
      <c r="J6" t="s">
        <v>8217</v>
      </c>
    </row>
    <row r="7" spans="1:10" x14ac:dyDescent="0.25">
      <c r="A7" t="s">
        <v>306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0.20601029458942291</v>
      </c>
      <c r="H7" s="4">
        <v>0</v>
      </c>
      <c r="I7" s="4">
        <v>0.37877329225392442</v>
      </c>
      <c r="J7" t="s">
        <v>8218</v>
      </c>
    </row>
    <row r="8" spans="1:10" x14ac:dyDescent="0.25">
      <c r="A8" t="s">
        <v>158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0.26175781591878772</v>
      </c>
      <c r="H8" s="4">
        <v>0</v>
      </c>
      <c r="I8" s="4">
        <v>0.35715852814090437</v>
      </c>
      <c r="J8" t="s">
        <v>8219</v>
      </c>
    </row>
    <row r="9" spans="1:10" x14ac:dyDescent="0.25">
      <c r="A9" t="s">
        <v>347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0.137129035002614</v>
      </c>
      <c r="H9" s="4">
        <v>-1.2649096327360221E-2</v>
      </c>
      <c r="I9" s="4">
        <v>0.29790231391588867</v>
      </c>
      <c r="J9" t="s">
        <v>8220</v>
      </c>
    </row>
    <row r="10" spans="1:10" x14ac:dyDescent="0.25">
      <c r="A10" t="s">
        <v>368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9.9876827409712821E-2</v>
      </c>
      <c r="H10" s="4">
        <v>-9.5288861593964325E-2</v>
      </c>
      <c r="I10" s="4">
        <v>0.189269869096095</v>
      </c>
      <c r="J10" t="s">
        <v>8221</v>
      </c>
    </row>
    <row r="11" spans="1:10" x14ac:dyDescent="0.25">
      <c r="A11" t="s">
        <v>8104</v>
      </c>
      <c r="B11" s="3">
        <v>424.43511962890619</v>
      </c>
      <c r="C11" s="3">
        <v>17.520000457763668</v>
      </c>
      <c r="D11" s="4">
        <v>-4.7434480637760901E-2</v>
      </c>
      <c r="E11" s="4">
        <v>0.29108333469204412</v>
      </c>
      <c r="F11" s="2">
        <v>3</v>
      </c>
      <c r="G11" s="4">
        <v>0.21566025436065181</v>
      </c>
      <c r="H11" s="4">
        <v>-7.5212951057512467E-2</v>
      </c>
      <c r="I11" s="4">
        <v>0.21566025436065181</v>
      </c>
      <c r="J11" t="s">
        <v>8222</v>
      </c>
    </row>
    <row r="12" spans="1:10" x14ac:dyDescent="0.25">
      <c r="A12" t="s">
        <v>410</v>
      </c>
      <c r="B12" s="3">
        <v>445.57052612304688</v>
      </c>
      <c r="C12" s="3">
        <v>13.569999694824221</v>
      </c>
      <c r="D12" s="4">
        <v>-1.6251954548752941E-2</v>
      </c>
      <c r="E12" s="4">
        <v>-4.40208504130013E-3</v>
      </c>
      <c r="F12" s="2">
        <v>2</v>
      </c>
      <c r="G12" s="4">
        <v>0.15821694409064399</v>
      </c>
      <c r="H12" s="4">
        <v>-2.9161742531211621E-2</v>
      </c>
      <c r="I12" s="4">
        <v>0.2761959462636856</v>
      </c>
      <c r="J12" t="s">
        <v>8223</v>
      </c>
    </row>
    <row r="13" spans="1:10" x14ac:dyDescent="0.25">
      <c r="A13" t="s">
        <v>433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0.12931285123006389</v>
      </c>
      <c r="H13" s="4">
        <v>-1.312306341258029E-2</v>
      </c>
      <c r="I13" s="4">
        <v>0.29727926999671173</v>
      </c>
      <c r="J13" t="s">
        <v>8224</v>
      </c>
    </row>
    <row r="14" spans="1:10" x14ac:dyDescent="0.25">
      <c r="A14" t="s">
        <v>452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0.19421767766274001</v>
      </c>
      <c r="H14" s="4">
        <v>-4.4402896226143462E-2</v>
      </c>
      <c r="I14" s="4">
        <v>0.2561609935697462</v>
      </c>
      <c r="J14" t="s">
        <v>8213</v>
      </c>
    </row>
    <row r="15" spans="1:10" x14ac:dyDescent="0.25">
      <c r="A15" t="s">
        <v>473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2.9059281917152679E-2</v>
      </c>
      <c r="H15" s="4">
        <v>-0.10255702183766111</v>
      </c>
      <c r="I15" s="4">
        <v>0.17971565492247521</v>
      </c>
      <c r="J15" t="s">
        <v>8214</v>
      </c>
    </row>
    <row r="16" spans="1:10" x14ac:dyDescent="0.25">
      <c r="A16" t="s">
        <v>8105</v>
      </c>
      <c r="B16" s="3">
        <v>409.99282836914063</v>
      </c>
      <c r="C16" s="3">
        <v>15.77999973297119</v>
      </c>
      <c r="D16" s="4">
        <v>1.5975012782263761E-2</v>
      </c>
      <c r="E16" s="4">
        <v>-0.15614978132809801</v>
      </c>
      <c r="F16" s="2">
        <v>2</v>
      </c>
      <c r="G16" s="4">
        <v>2.664298740753002E-2</v>
      </c>
      <c r="H16" s="4">
        <v>-0.1066807615576522</v>
      </c>
      <c r="I16" s="4">
        <v>0.1742948756385807</v>
      </c>
      <c r="J16" t="s">
        <v>8215</v>
      </c>
    </row>
    <row r="17" spans="1:10" x14ac:dyDescent="0.25">
      <c r="A17" t="s">
        <v>514</v>
      </c>
      <c r="B17" s="3">
        <v>403.54617309570313</v>
      </c>
      <c r="C17" s="3">
        <v>18.70000076293945</v>
      </c>
      <c r="D17" s="4">
        <v>3.7077676981942087E-2</v>
      </c>
      <c r="E17" s="4">
        <v>-9.6618353926862133E-2</v>
      </c>
      <c r="F17" s="2">
        <v>3</v>
      </c>
      <c r="G17" s="4">
        <v>-7.8190472293328872E-2</v>
      </c>
      <c r="H17" s="4">
        <v>-0.12072715647210761</v>
      </c>
      <c r="I17" s="4">
        <v>0.15583046912025461</v>
      </c>
      <c r="J17" t="s">
        <v>8216</v>
      </c>
    </row>
    <row r="18" spans="1:10" x14ac:dyDescent="0.25">
      <c r="A18" t="s">
        <v>537</v>
      </c>
      <c r="B18" s="3">
        <v>389.11856079101563</v>
      </c>
      <c r="C18" s="3">
        <v>20.70000076293945</v>
      </c>
      <c r="D18" s="4">
        <v>-2.514279606577996E-2</v>
      </c>
      <c r="E18" s="4">
        <v>6.7010369586165242E-2</v>
      </c>
      <c r="F18" s="2">
        <v>4</v>
      </c>
      <c r="G18" s="4">
        <v>-7.773475776051042E-2</v>
      </c>
      <c r="H18" s="4">
        <v>-0.15216298350311269</v>
      </c>
      <c r="I18" s="4">
        <v>0.11450713362561379</v>
      </c>
      <c r="J18" t="s">
        <v>8217</v>
      </c>
    </row>
    <row r="19" spans="1:10" x14ac:dyDescent="0.25">
      <c r="A19" t="s">
        <v>556</v>
      </c>
      <c r="B19" s="3">
        <v>399.1544189453125</v>
      </c>
      <c r="C19" s="3">
        <v>19.39999961853027</v>
      </c>
      <c r="D19" s="4">
        <v>6.288742959214666E-2</v>
      </c>
      <c r="E19" s="4">
        <v>-0.1047531356608972</v>
      </c>
      <c r="F19" s="2">
        <v>3</v>
      </c>
      <c r="G19" s="4">
        <v>-8.1873076939006029E-2</v>
      </c>
      <c r="H19" s="4">
        <v>-0.1302961981762242</v>
      </c>
      <c r="I19" s="4">
        <v>0.1432516774024033</v>
      </c>
      <c r="J19" t="s">
        <v>8218</v>
      </c>
    </row>
    <row r="20" spans="1:10" x14ac:dyDescent="0.25">
      <c r="A20" t="s">
        <v>157</v>
      </c>
      <c r="B20" s="3">
        <v>375.53781127929688</v>
      </c>
      <c r="C20" s="3">
        <v>21.670000076293949</v>
      </c>
      <c r="D20" s="4">
        <v>-5.7628119902843777E-2</v>
      </c>
      <c r="E20" s="4">
        <v>5.2964050370686522E-2</v>
      </c>
      <c r="F20" s="2">
        <v>4</v>
      </c>
      <c r="G20" s="4">
        <v>-0.18175361039174159</v>
      </c>
      <c r="H20" s="4">
        <v>-0.18175361039174159</v>
      </c>
      <c r="I20" s="4">
        <v>7.5609368944267397E-2</v>
      </c>
      <c r="J20" t="s">
        <v>8219</v>
      </c>
    </row>
    <row r="21" spans="1:10" x14ac:dyDescent="0.25">
      <c r="A21" t="s">
        <v>597</v>
      </c>
      <c r="B21" s="3">
        <v>398.50277709960938</v>
      </c>
      <c r="C21" s="3">
        <v>20.579999923706051</v>
      </c>
      <c r="D21" s="4">
        <v>5.5591523895619943E-2</v>
      </c>
      <c r="E21" s="4">
        <v>-0.20479132182875831</v>
      </c>
      <c r="F21" s="2">
        <v>4</v>
      </c>
      <c r="G21" s="4">
        <v>-9.1559756094252265E-2</v>
      </c>
      <c r="H21" s="4">
        <v>-0.13171603812722091</v>
      </c>
      <c r="I21" s="4">
        <v>0.14138525529154669</v>
      </c>
      <c r="J21" t="s">
        <v>8220</v>
      </c>
    </row>
    <row r="22" spans="1:10" x14ac:dyDescent="0.25">
      <c r="A22" t="s">
        <v>618</v>
      </c>
      <c r="B22" s="3">
        <v>377.51608276367188</v>
      </c>
      <c r="C22" s="3">
        <v>25.879999160766602</v>
      </c>
      <c r="D22" s="4">
        <v>8.1275502364122953E-2</v>
      </c>
      <c r="E22" s="4">
        <v>-0.1815307250512381</v>
      </c>
      <c r="F22" s="2">
        <v>5</v>
      </c>
      <c r="G22" s="4">
        <v>-0.14631648182475471</v>
      </c>
      <c r="H22" s="4">
        <v>-0.1774432228591506</v>
      </c>
      <c r="I22" s="4">
        <v>9.80967041157077E-2</v>
      </c>
      <c r="J22" t="s">
        <v>8221</v>
      </c>
    </row>
    <row r="23" spans="1:10" x14ac:dyDescent="0.25">
      <c r="A23" t="s">
        <v>639</v>
      </c>
      <c r="B23" s="3">
        <v>349.13958740234381</v>
      </c>
      <c r="C23" s="3">
        <v>31.620000839233398</v>
      </c>
      <c r="D23" s="4">
        <v>-9.2445836799943115E-2</v>
      </c>
      <c r="E23" s="4">
        <v>0.22226516480354269</v>
      </c>
      <c r="F23" s="2">
        <v>5</v>
      </c>
      <c r="G23" s="4">
        <v>-0.1550895697935116</v>
      </c>
      <c r="H23" s="4">
        <v>-0.23927179026770301</v>
      </c>
      <c r="I23" s="4">
        <v>0.12602561080454899</v>
      </c>
      <c r="J23" t="s">
        <v>8222</v>
      </c>
    </row>
    <row r="24" spans="1:10" x14ac:dyDescent="0.25">
      <c r="A24" t="s">
        <v>660</v>
      </c>
      <c r="B24" s="3">
        <v>384.703857421875</v>
      </c>
      <c r="C24" s="3">
        <v>25.870000839233398</v>
      </c>
      <c r="D24" s="4">
        <v>-4.0802057189033292E-2</v>
      </c>
      <c r="E24" s="4">
        <v>0.2128458008329204</v>
      </c>
      <c r="F24" s="2">
        <v>5</v>
      </c>
      <c r="G24" s="4">
        <v>-0.1124132892106751</v>
      </c>
      <c r="H24" s="4">
        <v>-0.1617820284687452</v>
      </c>
      <c r="I24" s="4">
        <v>0.2407255197135085</v>
      </c>
      <c r="J24" t="s">
        <v>8223</v>
      </c>
    </row>
    <row r="25" spans="1:10" x14ac:dyDescent="0.25">
      <c r="A25" t="s">
        <v>8106</v>
      </c>
      <c r="B25" s="3">
        <v>401.06826782226563</v>
      </c>
      <c r="C25" s="3">
        <v>21.329999923706051</v>
      </c>
      <c r="D25" s="4">
        <v>9.2087409173141843E-2</v>
      </c>
      <c r="E25" s="4">
        <v>-0.25705327050177279</v>
      </c>
      <c r="F25" s="2">
        <v>4</v>
      </c>
      <c r="G25" s="4">
        <v>-4.711943376198513E-2</v>
      </c>
      <c r="H25" s="4">
        <v>-0.12612617884185129</v>
      </c>
      <c r="I25" s="4">
        <v>0.29350310747906172</v>
      </c>
      <c r="J25" t="s">
        <v>8224</v>
      </c>
    </row>
    <row r="26" spans="1:10" x14ac:dyDescent="0.25">
      <c r="A26" t="s">
        <v>703</v>
      </c>
      <c r="B26" s="3">
        <v>367.24923706054688</v>
      </c>
      <c r="C26" s="3">
        <v>28.70999908447266</v>
      </c>
      <c r="D26" s="4">
        <v>-8.2460310041512552E-2</v>
      </c>
      <c r="E26" s="4">
        <v>9.6219873960598834E-2</v>
      </c>
      <c r="F26" s="2">
        <v>5</v>
      </c>
      <c r="G26" s="4">
        <v>-0.1061679419136541</v>
      </c>
      <c r="H26" s="4">
        <v>-0.19981329899244091</v>
      </c>
      <c r="I26" s="4">
        <v>0.18924599141657361</v>
      </c>
      <c r="J26" t="s">
        <v>8213</v>
      </c>
    </row>
    <row r="27" spans="1:10" x14ac:dyDescent="0.25">
      <c r="A27" t="s">
        <v>724</v>
      </c>
      <c r="B27" s="3">
        <v>400.25433349609381</v>
      </c>
      <c r="C27" s="3">
        <v>26.190000534057621</v>
      </c>
      <c r="D27" s="4">
        <v>2.25729873807845E-3</v>
      </c>
      <c r="E27" s="4">
        <v>-0.2158682833063601</v>
      </c>
      <c r="F27" s="2">
        <v>5</v>
      </c>
      <c r="G27" s="4">
        <v>-3.9903314674828438E-3</v>
      </c>
      <c r="H27" s="4">
        <v>-0.12789963228319609</v>
      </c>
      <c r="I27" s="4">
        <v>0.37245657212501948</v>
      </c>
      <c r="J27" t="s">
        <v>8214</v>
      </c>
    </row>
    <row r="28" spans="1:10" x14ac:dyDescent="0.25">
      <c r="A28" t="s">
        <v>8107</v>
      </c>
      <c r="B28" s="3">
        <v>399.35287475585938</v>
      </c>
      <c r="C28" s="3">
        <v>33.400001525878913</v>
      </c>
      <c r="D28" s="4">
        <v>-8.7769109435472781E-2</v>
      </c>
      <c r="E28" s="4">
        <v>0.62451373509060515</v>
      </c>
      <c r="F28" s="2">
        <v>5</v>
      </c>
      <c r="G28" s="4">
        <v>2.916180636560739E-4</v>
      </c>
      <c r="H28" s="4">
        <v>-0.12986378965276921</v>
      </c>
      <c r="I28" s="4">
        <v>0.39365050627148301</v>
      </c>
      <c r="J28" t="s">
        <v>8215</v>
      </c>
    </row>
    <row r="29" spans="1:10" x14ac:dyDescent="0.25">
      <c r="A29" t="s">
        <v>765</v>
      </c>
      <c r="B29" s="3">
        <v>437.77609252929688</v>
      </c>
      <c r="C29" s="3">
        <v>20.559999465942379</v>
      </c>
      <c r="D29" s="4">
        <v>3.7590376574273332E-2</v>
      </c>
      <c r="E29" s="4">
        <v>-0.31807629432584972</v>
      </c>
      <c r="F29" s="2">
        <v>4</v>
      </c>
      <c r="G29" s="4">
        <v>0.1545513884350467</v>
      </c>
      <c r="H29" s="4">
        <v>-4.6144765160546657E-2</v>
      </c>
      <c r="I29" s="4">
        <v>0.60052830091841791</v>
      </c>
      <c r="J29" t="s">
        <v>8216</v>
      </c>
    </row>
    <row r="30" spans="1:10" x14ac:dyDescent="0.25">
      <c r="A30" t="s">
        <v>788</v>
      </c>
      <c r="B30" s="3">
        <v>421.91610717773438</v>
      </c>
      <c r="C30" s="3">
        <v>30.14999961853027</v>
      </c>
      <c r="D30" s="4">
        <v>-2.9517101936333279E-2</v>
      </c>
      <c r="E30" s="4">
        <v>0.21425693560897011</v>
      </c>
      <c r="F30" s="2">
        <v>5</v>
      </c>
      <c r="G30" s="4">
        <v>0.16324068280219789</v>
      </c>
      <c r="H30" s="4">
        <v>-8.0701540439572561E-2</v>
      </c>
      <c r="I30" s="4">
        <v>0.7384211483275489</v>
      </c>
      <c r="J30" t="s">
        <v>8217</v>
      </c>
    </row>
    <row r="31" spans="1:10" x14ac:dyDescent="0.25">
      <c r="A31" t="s">
        <v>807</v>
      </c>
      <c r="B31" s="3">
        <v>434.74862670898438</v>
      </c>
      <c r="C31" s="3">
        <v>24.829999923706051</v>
      </c>
      <c r="D31" s="4">
        <v>-5.2741206058719681E-2</v>
      </c>
      <c r="E31" s="4">
        <v>0.44192804377464978</v>
      </c>
      <c r="F31" s="2">
        <v>5</v>
      </c>
      <c r="G31" s="4">
        <v>0.23194888748064629</v>
      </c>
      <c r="H31" s="4">
        <v>-5.2741206058719681E-2</v>
      </c>
      <c r="I31" s="4">
        <v>0.79129498499777062</v>
      </c>
      <c r="J31" t="s">
        <v>8218</v>
      </c>
    </row>
    <row r="32" spans="1:10" x14ac:dyDescent="0.25">
      <c r="A32" t="s">
        <v>827</v>
      </c>
      <c r="B32" s="3">
        <v>458.95443725585938</v>
      </c>
      <c r="C32" s="3">
        <v>17.219999313354489</v>
      </c>
      <c r="D32" s="4">
        <v>4.6247867974385633E-2</v>
      </c>
      <c r="E32" s="4">
        <v>-0.36667896376886472</v>
      </c>
      <c r="F32" s="2">
        <v>3</v>
      </c>
      <c r="G32" s="4">
        <v>0.28728757406559202</v>
      </c>
      <c r="H32" s="4">
        <v>0</v>
      </c>
      <c r="I32" s="4">
        <v>0.89103019835233255</v>
      </c>
      <c r="J32" t="s">
        <v>8219</v>
      </c>
    </row>
    <row r="33" spans="1:10" x14ac:dyDescent="0.25">
      <c r="A33" t="s">
        <v>849</v>
      </c>
      <c r="B33" s="3">
        <v>438.66702270507813</v>
      </c>
      <c r="C33" s="3">
        <v>27.190000534057621</v>
      </c>
      <c r="D33" s="4">
        <v>-8.0348246123316258E-3</v>
      </c>
      <c r="E33" s="4">
        <v>0.67220173132355554</v>
      </c>
      <c r="F33" s="2">
        <v>5</v>
      </c>
      <c r="G33" s="4">
        <v>0.27596898206385528</v>
      </c>
      <c r="H33" s="4">
        <v>-8.0348246123316258E-3</v>
      </c>
      <c r="I33" s="4">
        <v>0.80743995398863655</v>
      </c>
      <c r="J33" t="s">
        <v>8220</v>
      </c>
    </row>
    <row r="34" spans="1:10" x14ac:dyDescent="0.25">
      <c r="A34" t="s">
        <v>8108</v>
      </c>
      <c r="B34" s="3">
        <v>442.22018432617188</v>
      </c>
      <c r="C34" s="3">
        <v>16.260000228881839</v>
      </c>
      <c r="D34" s="4">
        <v>7.016350957201789E-2</v>
      </c>
      <c r="E34" s="4">
        <v>-0.29732062844583879</v>
      </c>
      <c r="F34" s="2">
        <v>3</v>
      </c>
      <c r="G34" s="4">
        <v>0.42622398356719587</v>
      </c>
      <c r="H34" s="4">
        <v>0</v>
      </c>
      <c r="I34" s="4">
        <v>0.82208004760073727</v>
      </c>
      <c r="J34" t="s">
        <v>8221</v>
      </c>
    </row>
    <row r="35" spans="1:10" x14ac:dyDescent="0.25">
      <c r="A35" t="s">
        <v>891</v>
      </c>
      <c r="B35" s="3">
        <v>413.22674560546881</v>
      </c>
      <c r="C35" s="3">
        <v>23.139999389648441</v>
      </c>
      <c r="D35" s="4">
        <v>-4.6605432032562621E-2</v>
      </c>
      <c r="E35" s="4">
        <v>0.40412621555864142</v>
      </c>
      <c r="F35" s="2">
        <v>4</v>
      </c>
      <c r="G35" s="4">
        <v>0.29948660130756588</v>
      </c>
      <c r="H35" s="4">
        <v>-4.6605432032562621E-2</v>
      </c>
      <c r="I35" s="4">
        <v>0.7026183674767863</v>
      </c>
      <c r="J35" t="s">
        <v>8222</v>
      </c>
    </row>
    <row r="36" spans="1:10" x14ac:dyDescent="0.25">
      <c r="A36" t="s">
        <v>912</v>
      </c>
      <c r="B36" s="3">
        <v>433.42678833007813</v>
      </c>
      <c r="C36" s="3">
        <v>16.479999542236332</v>
      </c>
      <c r="D36" s="4">
        <v>2.9759760674242131E-2</v>
      </c>
      <c r="E36" s="4">
        <v>-9.6491241829327223E-2</v>
      </c>
      <c r="F36" s="2">
        <v>3</v>
      </c>
      <c r="G36" s="4">
        <v>0.3119743453074324</v>
      </c>
      <c r="H36" s="4">
        <v>0</v>
      </c>
      <c r="I36" s="4">
        <v>0.78584861366122039</v>
      </c>
      <c r="J36" t="s">
        <v>8223</v>
      </c>
    </row>
    <row r="37" spans="1:10" x14ac:dyDescent="0.25">
      <c r="A37" t="s">
        <v>8109</v>
      </c>
      <c r="B37" s="3">
        <v>420.90087890625</v>
      </c>
      <c r="C37" s="3">
        <v>18.239999771118161</v>
      </c>
      <c r="D37" s="4">
        <v>2.441247217921472E-2</v>
      </c>
      <c r="E37" s="4">
        <v>0.15224256847929851</v>
      </c>
      <c r="F37" s="2">
        <v>3</v>
      </c>
      <c r="G37" s="4">
        <v>0.36298358855527352</v>
      </c>
      <c r="H37" s="4">
        <v>0</v>
      </c>
      <c r="I37" s="4">
        <v>0.7342381027706153</v>
      </c>
      <c r="J37" t="s">
        <v>8224</v>
      </c>
    </row>
    <row r="38" spans="1:10" x14ac:dyDescent="0.25">
      <c r="A38" t="s">
        <v>955</v>
      </c>
      <c r="B38" s="3">
        <v>410.87051391601563</v>
      </c>
      <c r="C38" s="3">
        <v>15.829999923706049</v>
      </c>
      <c r="D38" s="4">
        <v>2.2427417089463161E-2</v>
      </c>
      <c r="E38" s="4">
        <v>-5.5489277593991249E-2</v>
      </c>
      <c r="F38" s="2">
        <v>2</v>
      </c>
      <c r="G38" s="4">
        <v>0.40885904267648182</v>
      </c>
      <c r="H38" s="4">
        <v>0</v>
      </c>
      <c r="I38" s="4">
        <v>0.69290998486322719</v>
      </c>
      <c r="J38" t="s">
        <v>8213</v>
      </c>
    </row>
    <row r="39" spans="1:10" x14ac:dyDescent="0.25">
      <c r="A39" t="s">
        <v>8110</v>
      </c>
      <c r="B39" s="3">
        <v>401.85787963867188</v>
      </c>
      <c r="C39" s="3">
        <v>16.760000228881839</v>
      </c>
      <c r="D39" s="4">
        <v>6.5661074836151911E-3</v>
      </c>
      <c r="E39" s="4">
        <v>-9.9408937173311451E-2</v>
      </c>
      <c r="F39" s="2">
        <v>3</v>
      </c>
      <c r="G39" s="4">
        <v>0.40239240233340162</v>
      </c>
      <c r="H39" s="4">
        <v>0</v>
      </c>
      <c r="I39" s="4">
        <v>0.65577522332335536</v>
      </c>
      <c r="J39" t="s">
        <v>8214</v>
      </c>
    </row>
    <row r="40" spans="1:10" x14ac:dyDescent="0.25">
      <c r="A40" t="s">
        <v>997</v>
      </c>
      <c r="B40" s="3">
        <v>399.2364501953125</v>
      </c>
      <c r="C40" s="3">
        <v>18.610000610351559</v>
      </c>
      <c r="D40" s="4">
        <v>5.2910393584433717E-2</v>
      </c>
      <c r="E40" s="4">
        <v>-4.0721599160451927E-2</v>
      </c>
      <c r="F40" s="2">
        <v>3</v>
      </c>
      <c r="G40" s="4">
        <v>0.45962570409904607</v>
      </c>
      <c r="H40" s="4">
        <v>0</v>
      </c>
      <c r="I40" s="4">
        <v>0.64497414627117089</v>
      </c>
      <c r="J40" t="s">
        <v>8215</v>
      </c>
    </row>
    <row r="41" spans="1:10" x14ac:dyDescent="0.25">
      <c r="A41" t="s">
        <v>1018</v>
      </c>
      <c r="B41" s="3">
        <v>379.1741943359375</v>
      </c>
      <c r="C41" s="3">
        <v>19.39999961853027</v>
      </c>
      <c r="D41" s="4">
        <v>4.539940812097476E-2</v>
      </c>
      <c r="E41" s="4">
        <v>-0.30590343152140909</v>
      </c>
      <c r="F41" s="2">
        <v>3</v>
      </c>
      <c r="G41" s="4">
        <v>0.56231162337677043</v>
      </c>
      <c r="H41" s="4">
        <v>0</v>
      </c>
      <c r="I41" s="4">
        <v>0.56231162337677043</v>
      </c>
      <c r="J41" t="s">
        <v>8216</v>
      </c>
    </row>
    <row r="42" spans="1:10" x14ac:dyDescent="0.25">
      <c r="A42" t="s">
        <v>8111</v>
      </c>
      <c r="B42" s="3">
        <v>362.70748901367188</v>
      </c>
      <c r="C42" s="3">
        <v>27.95000076293945</v>
      </c>
      <c r="D42" s="4">
        <v>2.7805633231819948E-2</v>
      </c>
      <c r="E42" s="4">
        <v>-0.1553339185840544</v>
      </c>
      <c r="F42" s="2">
        <v>5</v>
      </c>
      <c r="G42" s="4">
        <v>0.30784809056825679</v>
      </c>
      <c r="H42" s="4">
        <v>0</v>
      </c>
      <c r="I42" s="4">
        <v>0.49446384916642128</v>
      </c>
      <c r="J42" t="s">
        <v>8217</v>
      </c>
    </row>
    <row r="43" spans="1:10" x14ac:dyDescent="0.25">
      <c r="A43" t="s">
        <v>8112</v>
      </c>
      <c r="B43" s="3">
        <v>352.89501953125</v>
      </c>
      <c r="C43" s="3">
        <v>33.090000152587891</v>
      </c>
      <c r="D43" s="4">
        <v>-1.01906927659563E-2</v>
      </c>
      <c r="E43" s="4">
        <v>0.45450550121265437</v>
      </c>
      <c r="F43" s="2">
        <v>5</v>
      </c>
      <c r="G43" s="4">
        <v>0.1717308377835203</v>
      </c>
      <c r="H43" s="4">
        <v>-1.01906927659563E-2</v>
      </c>
      <c r="I43" s="4">
        <v>0.45403352622931892</v>
      </c>
      <c r="J43" t="s">
        <v>8218</v>
      </c>
    </row>
    <row r="44" spans="1:10" x14ac:dyDescent="0.25">
      <c r="A44" t="s">
        <v>1079</v>
      </c>
      <c r="B44" s="3">
        <v>356.52828979492188</v>
      </c>
      <c r="C44" s="3">
        <v>22.75</v>
      </c>
      <c r="D44" s="4">
        <v>3.7048639310281788E-2</v>
      </c>
      <c r="E44" s="4">
        <v>0.10597959832368441</v>
      </c>
      <c r="F44" s="2">
        <v>4</v>
      </c>
      <c r="G44" s="4">
        <v>0.18331634737728539</v>
      </c>
      <c r="H44" s="4">
        <v>0</v>
      </c>
      <c r="I44" s="4">
        <v>0.46900369152167198</v>
      </c>
      <c r="J44" t="s">
        <v>8219</v>
      </c>
    </row>
    <row r="45" spans="1:10" x14ac:dyDescent="0.25">
      <c r="A45" t="s">
        <v>1101</v>
      </c>
      <c r="B45" s="3">
        <v>343.79129028320313</v>
      </c>
      <c r="C45" s="3">
        <v>20.569999694824219</v>
      </c>
      <c r="D45" s="4">
        <v>0.108776579907905</v>
      </c>
      <c r="E45" s="4">
        <v>-0.45896897824408539</v>
      </c>
      <c r="F45" s="2">
        <v>4</v>
      </c>
      <c r="G45" s="4">
        <v>0.17419578968368171</v>
      </c>
      <c r="H45" s="4">
        <v>0</v>
      </c>
      <c r="I45" s="4">
        <v>0.49731982832599758</v>
      </c>
      <c r="J45" t="s">
        <v>8220</v>
      </c>
    </row>
    <row r="46" spans="1:10" x14ac:dyDescent="0.25">
      <c r="A46" t="s">
        <v>8113</v>
      </c>
      <c r="B46" s="3">
        <v>310.06362915039063</v>
      </c>
      <c r="C46" s="3">
        <v>38.020000457763672</v>
      </c>
      <c r="D46" s="4">
        <v>-2.493356028211979E-2</v>
      </c>
      <c r="E46" s="4">
        <v>0.44178988425352478</v>
      </c>
      <c r="F46" s="2">
        <v>5</v>
      </c>
      <c r="G46" s="4">
        <v>9.7335300584526774E-2</v>
      </c>
      <c r="H46" s="4">
        <v>-6.1443506005832593E-2</v>
      </c>
      <c r="I46" s="4">
        <v>0.35042519427165852</v>
      </c>
      <c r="J46" t="s">
        <v>8221</v>
      </c>
    </row>
    <row r="47" spans="1:10" x14ac:dyDescent="0.25">
      <c r="A47" t="s">
        <v>1143</v>
      </c>
      <c r="B47" s="3">
        <v>317.9923095703125</v>
      </c>
      <c r="C47" s="3">
        <v>26.370000839233398</v>
      </c>
      <c r="D47" s="4">
        <v>-3.7443546651319881E-2</v>
      </c>
      <c r="E47" s="4">
        <v>-1.514540265422637E-3</v>
      </c>
      <c r="F47" s="2">
        <v>5</v>
      </c>
      <c r="G47" s="4">
        <v>0.15027182696332719</v>
      </c>
      <c r="H47" s="4">
        <v>-3.7443546651319881E-2</v>
      </c>
      <c r="I47" s="4">
        <v>0.38495710575618031</v>
      </c>
      <c r="J47" t="s">
        <v>8222</v>
      </c>
    </row>
    <row r="48" spans="1:10" x14ac:dyDescent="0.25">
      <c r="A48" t="s">
        <v>1164</v>
      </c>
      <c r="B48" s="3">
        <v>330.36224365234381</v>
      </c>
      <c r="C48" s="3">
        <v>26.409999847412109</v>
      </c>
      <c r="D48" s="4">
        <v>6.979656955464919E-2</v>
      </c>
      <c r="E48" s="4">
        <v>7.9722029269303052E-2</v>
      </c>
      <c r="F48" s="2">
        <v>5</v>
      </c>
      <c r="G48" s="4">
        <v>0.21827044987047881</v>
      </c>
      <c r="H48" s="4">
        <v>0</v>
      </c>
      <c r="I48" s="4">
        <v>0.43883208193970541</v>
      </c>
      <c r="J48" t="s">
        <v>8223</v>
      </c>
    </row>
    <row r="49" spans="1:10" x14ac:dyDescent="0.25">
      <c r="A49" t="s">
        <v>1185</v>
      </c>
      <c r="B49" s="3">
        <v>308.8084716796875</v>
      </c>
      <c r="C49" s="3">
        <v>24.45999908447266</v>
      </c>
      <c r="D49" s="4">
        <v>5.8892261784359468E-2</v>
      </c>
      <c r="E49" s="4">
        <v>-0.19618801054325649</v>
      </c>
      <c r="F49" s="2">
        <v>5</v>
      </c>
      <c r="G49" s="4">
        <v>0.119719361858504</v>
      </c>
      <c r="H49" s="4">
        <v>0</v>
      </c>
      <c r="I49" s="4">
        <v>0.34495858641487681</v>
      </c>
      <c r="J49" t="s">
        <v>8224</v>
      </c>
    </row>
    <row r="50" spans="1:10" x14ac:dyDescent="0.25">
      <c r="A50" t="s">
        <v>1207</v>
      </c>
      <c r="B50" s="3">
        <v>291.63351440429688</v>
      </c>
      <c r="C50" s="3">
        <v>30.430000305175781</v>
      </c>
      <c r="D50" s="4">
        <v>1.7734491691716151E-2</v>
      </c>
      <c r="E50" s="4">
        <v>0.1061432225372478</v>
      </c>
      <c r="F50" s="2">
        <v>5</v>
      </c>
      <c r="G50" s="4">
        <v>7.3432162323549877E-2</v>
      </c>
      <c r="H50" s="4">
        <v>-3.2069221670474102E-2</v>
      </c>
      <c r="I50" s="4">
        <v>0.27015621414445068</v>
      </c>
      <c r="J50" t="s">
        <v>8213</v>
      </c>
    </row>
    <row r="51" spans="1:10" x14ac:dyDescent="0.25">
      <c r="A51" t="s">
        <v>8114</v>
      </c>
      <c r="B51" s="3">
        <v>286.55166625976563</v>
      </c>
      <c r="C51" s="3">
        <v>27.510000228881839</v>
      </c>
      <c r="D51" s="4">
        <v>4.7645267411197123E-2</v>
      </c>
      <c r="E51" s="4">
        <v>-0.19443633968699159</v>
      </c>
      <c r="F51" s="2">
        <v>5</v>
      </c>
      <c r="G51" s="4">
        <v>0.1281219421398265</v>
      </c>
      <c r="H51" s="4">
        <v>-4.8935860746357029E-2</v>
      </c>
      <c r="I51" s="4">
        <v>0.24802315782100481</v>
      </c>
      <c r="J51" t="s">
        <v>8214</v>
      </c>
    </row>
    <row r="52" spans="1:10" x14ac:dyDescent="0.25">
      <c r="A52" t="s">
        <v>1249</v>
      </c>
      <c r="B52" s="3">
        <v>273.51974487304688</v>
      </c>
      <c r="C52" s="3">
        <v>34.150001525878913</v>
      </c>
      <c r="D52" s="4">
        <v>0.12698354218592711</v>
      </c>
      <c r="E52" s="4">
        <v>-0.36215911576544391</v>
      </c>
      <c r="F52" s="2">
        <v>5</v>
      </c>
      <c r="G52" s="4">
        <v>8.1465467303016847E-3</v>
      </c>
      <c r="H52" s="4">
        <v>-9.2188769578669283E-2</v>
      </c>
      <c r="I52" s="4">
        <v>0.19126501750440281</v>
      </c>
      <c r="J52" t="s">
        <v>8215</v>
      </c>
    </row>
    <row r="53" spans="1:10" x14ac:dyDescent="0.25">
      <c r="A53" t="s">
        <v>1270</v>
      </c>
      <c r="B53" s="3">
        <v>242.70074462890619</v>
      </c>
      <c r="C53" s="3">
        <v>53.540000915527337</v>
      </c>
      <c r="D53" s="4">
        <v>-0.1248713769170493</v>
      </c>
      <c r="E53" s="4">
        <v>0.33482922215936778</v>
      </c>
      <c r="F53" s="2">
        <v>5</v>
      </c>
      <c r="G53" s="4">
        <v>-6.8902117631742255E-2</v>
      </c>
      <c r="H53" s="4">
        <v>-0.19447694093161641</v>
      </c>
      <c r="I53" s="4">
        <v>5.7038521781599183E-2</v>
      </c>
      <c r="J53" t="s">
        <v>8216</v>
      </c>
    </row>
    <row r="54" spans="1:10" x14ac:dyDescent="0.25">
      <c r="A54" t="s">
        <v>8115</v>
      </c>
      <c r="B54" s="3">
        <v>277.33151245117188</v>
      </c>
      <c r="C54" s="3">
        <v>40.110000610351563</v>
      </c>
      <c r="D54" s="4">
        <v>-7.9165566406056098E-2</v>
      </c>
      <c r="E54" s="4">
        <v>1.1289809068734</v>
      </c>
      <c r="F54" s="2">
        <v>5</v>
      </c>
      <c r="G54" s="4">
        <v>8.321361991446441E-2</v>
      </c>
      <c r="H54" s="4">
        <v>-7.9537524174854268E-2</v>
      </c>
      <c r="I54" s="4">
        <v>0.20786647116832541</v>
      </c>
      <c r="J54" t="s">
        <v>8217</v>
      </c>
    </row>
    <row r="55" spans="1:10" x14ac:dyDescent="0.25">
      <c r="A55" t="s">
        <v>1311</v>
      </c>
      <c r="B55" s="3">
        <v>301.17413330078119</v>
      </c>
      <c r="C55" s="3">
        <v>18.840000152587891</v>
      </c>
      <c r="D55" s="4">
        <v>-4.0393555587026059E-4</v>
      </c>
      <c r="E55" s="4">
        <v>0.36719887646367039</v>
      </c>
      <c r="F55" s="2">
        <v>3</v>
      </c>
      <c r="G55" s="4">
        <v>0.21447100861080659</v>
      </c>
      <c r="H55" s="4">
        <v>-4.0393555587026059E-4</v>
      </c>
      <c r="I55" s="4">
        <v>0.31170862763474011</v>
      </c>
      <c r="J55" t="s">
        <v>8218</v>
      </c>
    </row>
    <row r="56" spans="1:10" x14ac:dyDescent="0.25">
      <c r="A56" t="s">
        <v>1332</v>
      </c>
      <c r="B56" s="3">
        <v>301.29583740234381</v>
      </c>
      <c r="C56" s="3">
        <v>13.77999973297119</v>
      </c>
      <c r="D56" s="4">
        <v>2.9055458140371911E-2</v>
      </c>
      <c r="E56" s="4">
        <v>9.1917579867768717E-2</v>
      </c>
      <c r="F56" s="2">
        <v>2</v>
      </c>
      <c r="G56" s="4">
        <v>0.31223868749840911</v>
      </c>
      <c r="H56" s="4">
        <v>0</v>
      </c>
      <c r="I56" s="4">
        <v>0.31223868749840911</v>
      </c>
      <c r="J56" t="s">
        <v>8219</v>
      </c>
    </row>
    <row r="57" spans="1:10" x14ac:dyDescent="0.25">
      <c r="A57" t="s">
        <v>8116</v>
      </c>
      <c r="B57" s="3">
        <v>292.78872680664063</v>
      </c>
      <c r="C57" s="3">
        <v>12.61999988555908</v>
      </c>
      <c r="D57" s="4">
        <v>3.6198300389148168E-2</v>
      </c>
      <c r="E57" s="4">
        <v>-4.5385807061301693E-2</v>
      </c>
      <c r="F57" s="2">
        <v>1</v>
      </c>
      <c r="G57" s="4">
        <v>0.162909069928596</v>
      </c>
      <c r="H57" s="4">
        <v>0</v>
      </c>
      <c r="I57" s="4">
        <v>0.27518752961068182</v>
      </c>
      <c r="J57" t="s">
        <v>8220</v>
      </c>
    </row>
    <row r="58" spans="1:10" x14ac:dyDescent="0.25">
      <c r="A58" t="s">
        <v>1373</v>
      </c>
      <c r="B58" s="3">
        <v>282.56051635742188</v>
      </c>
      <c r="C58" s="3">
        <v>13.22000026702881</v>
      </c>
      <c r="D58" s="4">
        <v>2.210459686065458E-2</v>
      </c>
      <c r="E58" s="4">
        <v>-0.18596056321750931</v>
      </c>
      <c r="F58" s="2">
        <v>2</v>
      </c>
      <c r="G58" s="4">
        <v>0.1431018213814321</v>
      </c>
      <c r="H58" s="4">
        <v>0</v>
      </c>
      <c r="I58" s="4">
        <v>0.23064043738711049</v>
      </c>
      <c r="J58" t="s">
        <v>8221</v>
      </c>
    </row>
    <row r="59" spans="1:10" x14ac:dyDescent="0.25">
      <c r="A59" t="s">
        <v>1396</v>
      </c>
      <c r="B59" s="3">
        <v>276.44970703125</v>
      </c>
      <c r="C59" s="3">
        <v>16.239999771118161</v>
      </c>
      <c r="D59" s="4">
        <v>1.9458232357641991E-2</v>
      </c>
      <c r="E59" s="4">
        <v>-0.14436247825089901</v>
      </c>
      <c r="F59" s="2">
        <v>3</v>
      </c>
      <c r="G59" s="4">
        <v>4.1095481079634899E-2</v>
      </c>
      <c r="H59" s="4">
        <v>0</v>
      </c>
      <c r="I59" s="4">
        <v>0.2040259296034512</v>
      </c>
      <c r="J59" t="s">
        <v>8222</v>
      </c>
    </row>
    <row r="60" spans="1:10" x14ac:dyDescent="0.25">
      <c r="A60" t="s">
        <v>8117</v>
      </c>
      <c r="B60" s="3">
        <v>271.17315673828119</v>
      </c>
      <c r="C60" s="3">
        <v>18.979999542236332</v>
      </c>
      <c r="D60" s="4">
        <v>-1.6743833598277691E-2</v>
      </c>
      <c r="E60" s="4">
        <v>0.177419265143099</v>
      </c>
      <c r="F60" s="2">
        <v>3</v>
      </c>
      <c r="G60" s="4">
        <v>2.7296213116342338E-2</v>
      </c>
      <c r="H60" s="4">
        <v>-1.6743833598277691E-2</v>
      </c>
      <c r="I60" s="4">
        <v>0.20332257685774691</v>
      </c>
      <c r="J60" t="s">
        <v>8223</v>
      </c>
    </row>
    <row r="61" spans="1:10" x14ac:dyDescent="0.25">
      <c r="A61" t="s">
        <v>1437</v>
      </c>
      <c r="B61" s="3">
        <v>275.79095458984381</v>
      </c>
      <c r="C61" s="3">
        <v>16.120000839233398</v>
      </c>
      <c r="D61" s="4">
        <v>1.5119545980035291E-2</v>
      </c>
      <c r="E61" s="4">
        <v>6.8965578301657837E-2</v>
      </c>
      <c r="F61" s="2">
        <v>3</v>
      </c>
      <c r="G61" s="4">
        <v>7.8139647026914005E-2</v>
      </c>
      <c r="H61" s="4">
        <v>0</v>
      </c>
      <c r="I61" s="4">
        <v>0.24847299944726409</v>
      </c>
      <c r="J61" t="s">
        <v>8224</v>
      </c>
    </row>
    <row r="62" spans="1:10" x14ac:dyDescent="0.25">
      <c r="A62" t="s">
        <v>8118</v>
      </c>
      <c r="B62" s="3">
        <v>271.6832275390625</v>
      </c>
      <c r="C62" s="3">
        <v>15.079999923706049</v>
      </c>
      <c r="D62" s="4">
        <v>6.9586557630908263E-2</v>
      </c>
      <c r="E62" s="4">
        <v>-0.1940138609509138</v>
      </c>
      <c r="F62" s="2">
        <v>2</v>
      </c>
      <c r="G62" s="4">
        <v>0.1014278698423281</v>
      </c>
      <c r="H62" s="4">
        <v>0</v>
      </c>
      <c r="I62" s="4">
        <v>0.2334664869732179</v>
      </c>
      <c r="J62" t="s">
        <v>8213</v>
      </c>
    </row>
    <row r="63" spans="1:10" x14ac:dyDescent="0.25">
      <c r="A63" t="s">
        <v>1479</v>
      </c>
      <c r="B63" s="3">
        <v>254.00770568847659</v>
      </c>
      <c r="C63" s="3">
        <v>18.70999908447266</v>
      </c>
      <c r="D63" s="4">
        <v>-6.37714602593622E-2</v>
      </c>
      <c r="E63" s="4">
        <v>0.42606701582874051</v>
      </c>
      <c r="F63" s="2">
        <v>3</v>
      </c>
      <c r="G63" s="4">
        <v>3.5691836763262597E-2</v>
      </c>
      <c r="H63" s="4">
        <v>-6.37714602593622E-2</v>
      </c>
      <c r="I63" s="4">
        <v>0.17692104402104161</v>
      </c>
      <c r="J63" t="s">
        <v>8214</v>
      </c>
    </row>
    <row r="64" spans="1:10" x14ac:dyDescent="0.25">
      <c r="A64" t="s">
        <v>1500</v>
      </c>
      <c r="B64" s="3">
        <v>271.30950927734381</v>
      </c>
      <c r="C64" s="3">
        <v>13.11999988555908</v>
      </c>
      <c r="D64" s="4">
        <v>4.0852634963109979E-2</v>
      </c>
      <c r="E64" s="4">
        <v>-4.303429255625546E-2</v>
      </c>
      <c r="F64" s="2">
        <v>1</v>
      </c>
      <c r="G64" s="4">
        <v>0.13312963960434199</v>
      </c>
      <c r="H64" s="4">
        <v>0</v>
      </c>
      <c r="I64" s="4">
        <v>0.265101422761856</v>
      </c>
      <c r="J64" t="s">
        <v>8215</v>
      </c>
    </row>
    <row r="65" spans="1:10" x14ac:dyDescent="0.25">
      <c r="A65" t="s">
        <v>8119</v>
      </c>
      <c r="B65" s="3">
        <v>260.66082763671881</v>
      </c>
      <c r="C65" s="3">
        <v>13.710000038146971</v>
      </c>
      <c r="D65" s="4">
        <v>1.8100525896718182E-2</v>
      </c>
      <c r="E65" s="4">
        <v>-7.2395109212164965E-2</v>
      </c>
      <c r="F65" s="2">
        <v>2</v>
      </c>
      <c r="G65" s="4">
        <v>9.4281593342887327E-2</v>
      </c>
      <c r="H65" s="4">
        <v>-1.836463253553244E-2</v>
      </c>
      <c r="I65" s="4">
        <v>0.23260092580713729</v>
      </c>
      <c r="J65" t="s">
        <v>8216</v>
      </c>
    </row>
    <row r="66" spans="1:10" x14ac:dyDescent="0.25">
      <c r="A66" t="s">
        <v>1542</v>
      </c>
      <c r="B66" s="3">
        <v>256.026611328125</v>
      </c>
      <c r="C66" s="3">
        <v>14.77999973297119</v>
      </c>
      <c r="D66" s="4">
        <v>3.2415677545400763E-2</v>
      </c>
      <c r="E66" s="4">
        <v>-0.1080265537006708</v>
      </c>
      <c r="F66" s="2">
        <v>2</v>
      </c>
      <c r="G66" s="4">
        <v>4.5365181524772653E-2</v>
      </c>
      <c r="H66" s="4">
        <v>-3.5816854529304047E-2</v>
      </c>
      <c r="I66" s="4">
        <v>0.22270406322894029</v>
      </c>
      <c r="J66" t="s">
        <v>8217</v>
      </c>
    </row>
    <row r="67" spans="1:10" x14ac:dyDescent="0.25">
      <c r="A67" t="s">
        <v>1561</v>
      </c>
      <c r="B67" s="3">
        <v>247.9879150390625</v>
      </c>
      <c r="C67" s="3">
        <v>16.569999694824219</v>
      </c>
      <c r="D67" s="4">
        <v>8.0065821525999503E-2</v>
      </c>
      <c r="E67" s="4">
        <v>-0.34815107611754159</v>
      </c>
      <c r="F67" s="2">
        <v>3</v>
      </c>
      <c r="G67" s="4">
        <v>-2.4273426892713279E-2</v>
      </c>
      <c r="H67" s="4">
        <v>-6.6090174295812432E-2</v>
      </c>
      <c r="I67" s="4">
        <v>0.18579411278433261</v>
      </c>
      <c r="J67" t="s">
        <v>8218</v>
      </c>
    </row>
    <row r="68" spans="1:10" x14ac:dyDescent="0.25">
      <c r="A68" t="s">
        <v>1582</v>
      </c>
      <c r="B68" s="3">
        <v>229.60444641113281</v>
      </c>
      <c r="C68" s="3">
        <v>25.420000076293949</v>
      </c>
      <c r="D68" s="4">
        <v>-8.8048586639146942E-2</v>
      </c>
      <c r="E68" s="4">
        <v>0.40675154983953782</v>
      </c>
      <c r="F68" s="2">
        <v>5</v>
      </c>
      <c r="G68" s="4">
        <v>-4.5689927552289178E-2</v>
      </c>
      <c r="H68" s="4">
        <v>-0.1353213784834999</v>
      </c>
      <c r="I68" s="4">
        <v>0.1410286090571726</v>
      </c>
      <c r="J68" t="s">
        <v>8219</v>
      </c>
    </row>
    <row r="69" spans="1:10" x14ac:dyDescent="0.25">
      <c r="A69" t="s">
        <v>1601</v>
      </c>
      <c r="B69" s="3">
        <v>251.7726745605469</v>
      </c>
      <c r="C69" s="3">
        <v>18.069999694824219</v>
      </c>
      <c r="D69" s="4">
        <v>1.8549253003855352E-2</v>
      </c>
      <c r="E69" s="4">
        <v>-0.1488459687022321</v>
      </c>
      <c r="F69" s="2">
        <v>3</v>
      </c>
      <c r="G69" s="4">
        <v>5.9139614119068103E-2</v>
      </c>
      <c r="H69" s="4">
        <v>-5.1836963188791503E-2</v>
      </c>
      <c r="I69" s="4">
        <v>0.27358413671202642</v>
      </c>
      <c r="J69" t="s">
        <v>8220</v>
      </c>
    </row>
    <row r="70" spans="1:10" x14ac:dyDescent="0.25">
      <c r="A70" t="s">
        <v>1622</v>
      </c>
      <c r="B70" s="3">
        <v>247.1875305175781</v>
      </c>
      <c r="C70" s="3">
        <v>21.229999542236332</v>
      </c>
      <c r="D70" s="4">
        <v>-6.9104381535863069E-2</v>
      </c>
      <c r="E70" s="4">
        <v>0.75165014378686301</v>
      </c>
      <c r="F70" s="2">
        <v>4</v>
      </c>
      <c r="G70" s="4">
        <v>7.1634978614178113E-2</v>
      </c>
      <c r="H70" s="4">
        <v>-6.9104381535863069E-2</v>
      </c>
      <c r="I70" s="4">
        <v>0.27573798756887058</v>
      </c>
      <c r="J70" t="s">
        <v>8221</v>
      </c>
    </row>
    <row r="71" spans="1:10" x14ac:dyDescent="0.25">
      <c r="A71" t="s">
        <v>8120</v>
      </c>
      <c r="B71" s="3">
        <v>265.53732299804688</v>
      </c>
      <c r="C71" s="3">
        <v>12.11999988555908</v>
      </c>
      <c r="D71" s="4">
        <v>5.9457567189051819E-3</v>
      </c>
      <c r="E71" s="4">
        <v>-5.7542752011967353E-2</v>
      </c>
      <c r="F71" s="2">
        <v>1</v>
      </c>
      <c r="G71" s="4">
        <v>0.17831373726384131</v>
      </c>
      <c r="H71" s="4">
        <v>0</v>
      </c>
      <c r="I71" s="4">
        <v>0.42092622592086948</v>
      </c>
      <c r="J71" t="s">
        <v>8222</v>
      </c>
    </row>
    <row r="72" spans="1:10" x14ac:dyDescent="0.25">
      <c r="A72" t="s">
        <v>1663</v>
      </c>
      <c r="B72" s="3">
        <v>263.96783447265619</v>
      </c>
      <c r="C72" s="3">
        <v>12.85999965667725</v>
      </c>
      <c r="D72" s="4">
        <v>3.1919949325592827E-2</v>
      </c>
      <c r="E72" s="4">
        <v>2.3382488814953639E-3</v>
      </c>
      <c r="F72" s="2">
        <v>1</v>
      </c>
      <c r="G72" s="4">
        <v>0.1949511344626684</v>
      </c>
      <c r="H72" s="4">
        <v>0</v>
      </c>
      <c r="I72" s="4">
        <v>0.41252767997700679</v>
      </c>
      <c r="J72" t="s">
        <v>8223</v>
      </c>
    </row>
    <row r="73" spans="1:10" x14ac:dyDescent="0.25">
      <c r="A73" t="s">
        <v>1686</v>
      </c>
      <c r="B73" s="3">
        <v>255.80262756347659</v>
      </c>
      <c r="C73" s="3">
        <v>12.829999923706049</v>
      </c>
      <c r="D73" s="4">
        <v>3.7046510855370363E-2</v>
      </c>
      <c r="E73" s="4">
        <v>-0.2026103292707242</v>
      </c>
      <c r="F73" s="2">
        <v>1</v>
      </c>
      <c r="G73" s="4">
        <v>0.16136712316506169</v>
      </c>
      <c r="H73" s="4">
        <v>0</v>
      </c>
      <c r="I73" s="4">
        <v>0.36883455049023772</v>
      </c>
      <c r="J73" t="s">
        <v>8224</v>
      </c>
    </row>
    <row r="74" spans="1:10" x14ac:dyDescent="0.25">
      <c r="A74" t="s">
        <v>8121</v>
      </c>
      <c r="B74" s="3">
        <v>246.66456604003909</v>
      </c>
      <c r="C74" s="3">
        <v>16.090000152587891</v>
      </c>
      <c r="D74" s="4">
        <v>5.7508955249416793E-3</v>
      </c>
      <c r="E74" s="4">
        <v>4.2773806504120548E-2</v>
      </c>
      <c r="F74" s="2">
        <v>3</v>
      </c>
      <c r="G74" s="4">
        <v>0.14289729045810609</v>
      </c>
      <c r="H74" s="4">
        <v>-2.9480240231333891E-2</v>
      </c>
      <c r="I74" s="4">
        <v>0.3199355440299434</v>
      </c>
      <c r="J74" t="s">
        <v>8213</v>
      </c>
    </row>
    <row r="75" spans="1:10" x14ac:dyDescent="0.25">
      <c r="A75" t="s">
        <v>1728</v>
      </c>
      <c r="B75" s="3">
        <v>245.25413513183591</v>
      </c>
      <c r="C75" s="3">
        <v>15.430000305175779</v>
      </c>
      <c r="D75" s="4">
        <v>2.4308843776375651E-2</v>
      </c>
      <c r="E75" s="4">
        <v>-3.1387318921616503E-2</v>
      </c>
      <c r="F75" s="2">
        <v>2</v>
      </c>
      <c r="G75" s="4">
        <v>0.1436066362728996</v>
      </c>
      <c r="H75" s="4">
        <v>-3.5029683705016253E-2</v>
      </c>
      <c r="I75" s="4">
        <v>0.33834814292144882</v>
      </c>
      <c r="J75" t="s">
        <v>8214</v>
      </c>
    </row>
    <row r="76" spans="1:10" x14ac:dyDescent="0.25">
      <c r="A76" t="s">
        <v>1750</v>
      </c>
      <c r="B76" s="3">
        <v>239.43377685546881</v>
      </c>
      <c r="C76" s="3">
        <v>15.930000305175779</v>
      </c>
      <c r="D76" s="4">
        <v>5.1681996600825286E-3</v>
      </c>
      <c r="E76" s="4">
        <v>-0.20230341247318179</v>
      </c>
      <c r="F76" s="2">
        <v>2</v>
      </c>
      <c r="G76" s="4">
        <v>0.13222342496689171</v>
      </c>
      <c r="H76" s="4">
        <v>-5.7930308658300178E-2</v>
      </c>
      <c r="I76" s="4">
        <v>0.31112816033339691</v>
      </c>
      <c r="J76" t="s">
        <v>8215</v>
      </c>
    </row>
    <row r="77" spans="1:10" x14ac:dyDescent="0.25">
      <c r="A77" t="s">
        <v>8122</v>
      </c>
      <c r="B77" s="3">
        <v>238.20269775390619</v>
      </c>
      <c r="C77" s="3">
        <v>19.969999313354489</v>
      </c>
      <c r="D77" s="4">
        <v>-2.7410451259412879E-2</v>
      </c>
      <c r="E77" s="4">
        <v>6.0452861248700973E-3</v>
      </c>
      <c r="F77" s="2">
        <v>4</v>
      </c>
      <c r="G77" s="4">
        <v>0.1375825540358657</v>
      </c>
      <c r="H77" s="4">
        <v>-6.2774079342860944E-2</v>
      </c>
      <c r="I77" s="4">
        <v>0.32657680031333047</v>
      </c>
      <c r="J77" t="s">
        <v>8216</v>
      </c>
    </row>
    <row r="78" spans="1:10" x14ac:dyDescent="0.25">
      <c r="A78" t="s">
        <v>1792</v>
      </c>
      <c r="B78" s="3">
        <v>244.91595458984381</v>
      </c>
      <c r="C78" s="3">
        <v>19.85000038146973</v>
      </c>
      <c r="D78" s="4">
        <v>-3.6360279759576557E-2</v>
      </c>
      <c r="E78" s="4">
        <v>0.46602662019159552</v>
      </c>
      <c r="F78" s="2">
        <v>4</v>
      </c>
      <c r="G78" s="4">
        <v>0.17110503967036189</v>
      </c>
      <c r="H78" s="4">
        <v>-3.6360279759576557E-2</v>
      </c>
      <c r="I78" s="4">
        <v>0.36933918863292692</v>
      </c>
      <c r="J78" t="s">
        <v>8217</v>
      </c>
    </row>
    <row r="79" spans="1:10" x14ac:dyDescent="0.25">
      <c r="A79" t="s">
        <v>1811</v>
      </c>
      <c r="B79" s="3">
        <v>254.15718078613281</v>
      </c>
      <c r="C79" s="3">
        <v>13.539999961853029</v>
      </c>
      <c r="D79" s="4">
        <v>5.6359148963589512E-2</v>
      </c>
      <c r="E79" s="4">
        <v>0.2264492761447785</v>
      </c>
      <c r="F79" s="2">
        <v>2</v>
      </c>
      <c r="G79" s="4">
        <v>0.26304441837774561</v>
      </c>
      <c r="H79" s="4">
        <v>0</v>
      </c>
      <c r="I79" s="4">
        <v>0.51659298330435632</v>
      </c>
      <c r="J79" t="s">
        <v>8218</v>
      </c>
    </row>
    <row r="80" spans="1:10" x14ac:dyDescent="0.25">
      <c r="A80" t="s">
        <v>8123</v>
      </c>
      <c r="B80" s="3">
        <v>240.5973205566406</v>
      </c>
      <c r="C80" s="3">
        <v>11.039999961853029</v>
      </c>
      <c r="D80" s="4">
        <v>1.2127919351156089E-2</v>
      </c>
      <c r="E80" s="4">
        <v>-2.1276575957413391E-2</v>
      </c>
      <c r="F80" s="2">
        <v>1</v>
      </c>
      <c r="G80" s="4">
        <v>0.2170539608048967</v>
      </c>
      <c r="H80" s="4">
        <v>0</v>
      </c>
      <c r="I80" s="4">
        <v>0.43567931871684878</v>
      </c>
      <c r="J80" t="s">
        <v>8219</v>
      </c>
    </row>
    <row r="81" spans="1:10" x14ac:dyDescent="0.25">
      <c r="A81" t="s">
        <v>1852</v>
      </c>
      <c r="B81" s="3">
        <v>237.71434020996091</v>
      </c>
      <c r="C81" s="3">
        <v>11.27999973297119</v>
      </c>
      <c r="D81" s="4">
        <v>3.056574639419174E-2</v>
      </c>
      <c r="E81" s="4">
        <v>0.10805495037521171</v>
      </c>
      <c r="F81" s="2">
        <v>1</v>
      </c>
      <c r="G81" s="4">
        <v>0.22684673195580851</v>
      </c>
      <c r="H81" s="4">
        <v>0</v>
      </c>
      <c r="I81" s="4">
        <v>0.41847615431576912</v>
      </c>
      <c r="J81" t="s">
        <v>8220</v>
      </c>
    </row>
    <row r="82" spans="1:10" x14ac:dyDescent="0.25">
      <c r="A82" t="s">
        <v>1873</v>
      </c>
      <c r="B82" s="3">
        <v>230.66392517089841</v>
      </c>
      <c r="C82" s="3">
        <v>10.180000305175779</v>
      </c>
      <c r="D82" s="4">
        <v>2.3564102595353461E-2</v>
      </c>
      <c r="E82" s="4">
        <v>7.0452161952547332E-2</v>
      </c>
      <c r="F82" s="2">
        <v>1</v>
      </c>
      <c r="G82" s="4">
        <v>0.2343139448294782</v>
      </c>
      <c r="H82" s="4">
        <v>0</v>
      </c>
      <c r="I82" s="4">
        <v>0.37640529901058972</v>
      </c>
      <c r="J82" t="s">
        <v>8221</v>
      </c>
    </row>
    <row r="83" spans="1:10" x14ac:dyDescent="0.25">
      <c r="A83" t="s">
        <v>8124</v>
      </c>
      <c r="B83" s="3">
        <v>225.3536682128906</v>
      </c>
      <c r="C83" s="3">
        <v>9.5100002288818359</v>
      </c>
      <c r="D83" s="4">
        <v>2.0149375488444751E-2</v>
      </c>
      <c r="E83" s="4">
        <v>-0.1019829941590826</v>
      </c>
      <c r="F83" s="2">
        <v>1</v>
      </c>
      <c r="G83" s="4">
        <v>0.18499151862608551</v>
      </c>
      <c r="H83" s="4">
        <v>0</v>
      </c>
      <c r="I83" s="4">
        <v>0.34471822089165749</v>
      </c>
      <c r="J83" t="s">
        <v>8222</v>
      </c>
    </row>
    <row r="84" spans="1:10" x14ac:dyDescent="0.25">
      <c r="A84" t="s">
        <v>1915</v>
      </c>
      <c r="B84" s="3">
        <v>220.9026184082031</v>
      </c>
      <c r="C84" s="3">
        <v>10.590000152587891</v>
      </c>
      <c r="D84" s="4">
        <v>2.917917161357142E-3</v>
      </c>
      <c r="E84" s="4">
        <v>3.2163734536487347E-2</v>
      </c>
      <c r="F84" s="2">
        <v>1</v>
      </c>
      <c r="G84" s="4">
        <v>0.1616535757635866</v>
      </c>
      <c r="H84" s="4">
        <v>0</v>
      </c>
      <c r="I84" s="4">
        <v>0.33935789972879921</v>
      </c>
      <c r="J84" t="s">
        <v>8223</v>
      </c>
    </row>
    <row r="85" spans="1:10" x14ac:dyDescent="0.25">
      <c r="A85" t="s">
        <v>1938</v>
      </c>
      <c r="B85" s="3">
        <v>220.2599182128906</v>
      </c>
      <c r="C85" s="3">
        <v>10.260000228881839</v>
      </c>
      <c r="D85" s="4">
        <v>2.055381428873226E-2</v>
      </c>
      <c r="E85" s="4">
        <v>-8.2289807797950698E-2</v>
      </c>
      <c r="F85" s="2">
        <v>1</v>
      </c>
      <c r="G85" s="4">
        <v>0.159660958561852</v>
      </c>
      <c r="H85" s="4">
        <v>0</v>
      </c>
      <c r="I85" s="4">
        <v>0.33546113476534201</v>
      </c>
      <c r="J85" t="s">
        <v>8224</v>
      </c>
    </row>
    <row r="86" spans="1:10" x14ac:dyDescent="0.25">
      <c r="A86" t="s">
        <v>1958</v>
      </c>
      <c r="B86" s="3">
        <v>215.82391357421881</v>
      </c>
      <c r="C86" s="3">
        <v>11.180000305175779</v>
      </c>
      <c r="D86" s="4">
        <v>6.3751206363509283E-3</v>
      </c>
      <c r="E86" s="4">
        <v>7.3967384154678184E-2</v>
      </c>
      <c r="F86" s="2">
        <v>1</v>
      </c>
      <c r="G86" s="4">
        <v>0.17774786457657671</v>
      </c>
      <c r="H86" s="4">
        <v>0</v>
      </c>
      <c r="I86" s="4">
        <v>0.30856513009662517</v>
      </c>
      <c r="J86" t="s">
        <v>8213</v>
      </c>
    </row>
    <row r="87" spans="1:10" x14ac:dyDescent="0.25">
      <c r="A87" t="s">
        <v>1980</v>
      </c>
      <c r="B87" s="3">
        <v>214.45672607421881</v>
      </c>
      <c r="C87" s="3">
        <v>10.409999847412109</v>
      </c>
      <c r="D87" s="4">
        <v>1.4113096706107159E-2</v>
      </c>
      <c r="E87" s="4">
        <v>-3.7892778093906447E-2</v>
      </c>
      <c r="F87" s="2">
        <v>1</v>
      </c>
      <c r="G87" s="4">
        <v>0.1743549987875965</v>
      </c>
      <c r="H87" s="4">
        <v>0</v>
      </c>
      <c r="I87" s="4">
        <v>0.30027571554948002</v>
      </c>
      <c r="J87" t="s">
        <v>8214</v>
      </c>
    </row>
    <row r="88" spans="1:10" x14ac:dyDescent="0.25">
      <c r="A88" t="s">
        <v>8125</v>
      </c>
      <c r="B88" s="3">
        <v>211.4721984863281</v>
      </c>
      <c r="C88" s="3">
        <v>10.819999694824221</v>
      </c>
      <c r="D88" s="4">
        <v>9.9259409320089365E-3</v>
      </c>
      <c r="E88" s="4">
        <v>-0.12530316936739469</v>
      </c>
      <c r="F88" s="2">
        <v>1</v>
      </c>
      <c r="G88" s="4">
        <v>0.1777117348731547</v>
      </c>
      <c r="H88" s="4">
        <v>0</v>
      </c>
      <c r="I88" s="4">
        <v>0.28218018263726607</v>
      </c>
      <c r="J88" t="s">
        <v>8215</v>
      </c>
    </row>
    <row r="89" spans="1:10" x14ac:dyDescent="0.25">
      <c r="A89" t="s">
        <v>2021</v>
      </c>
      <c r="B89" s="3">
        <v>209.3937683105469</v>
      </c>
      <c r="C89" s="3">
        <v>12.36999988555908</v>
      </c>
      <c r="D89" s="4">
        <v>1.249991062111544E-3</v>
      </c>
      <c r="E89" s="4">
        <v>-4.256967395410638E-2</v>
      </c>
      <c r="F89" s="2">
        <v>1</v>
      </c>
      <c r="G89" s="4">
        <v>0.17073260206072979</v>
      </c>
      <c r="H89" s="4">
        <v>0</v>
      </c>
      <c r="I89" s="4">
        <v>0.26957842220985812</v>
      </c>
      <c r="J89" t="s">
        <v>8216</v>
      </c>
    </row>
    <row r="90" spans="1:10" x14ac:dyDescent="0.25">
      <c r="A90" t="s">
        <v>2044</v>
      </c>
      <c r="B90" s="3">
        <v>209.1323547363281</v>
      </c>
      <c r="C90" s="3">
        <v>12.920000076293951</v>
      </c>
      <c r="D90" s="4">
        <v>3.9291719143612618E-2</v>
      </c>
      <c r="E90" s="4">
        <v>7.7564664130852723E-2</v>
      </c>
      <c r="F90" s="2">
        <v>1</v>
      </c>
      <c r="G90" s="4">
        <v>0.24792327643074799</v>
      </c>
      <c r="H90" s="4">
        <v>0</v>
      </c>
      <c r="I90" s="4">
        <v>0.26799344174086581</v>
      </c>
      <c r="J90" t="s">
        <v>8217</v>
      </c>
    </row>
    <row r="91" spans="1:10" x14ac:dyDescent="0.25">
      <c r="A91" t="s">
        <v>2063</v>
      </c>
      <c r="B91" s="3">
        <v>201.22584533691409</v>
      </c>
      <c r="C91" s="3">
        <v>11.989999771118161</v>
      </c>
      <c r="D91" s="4">
        <v>1.789459465717802E-2</v>
      </c>
      <c r="E91" s="4">
        <v>-0.1460114099932163</v>
      </c>
      <c r="F91" s="2">
        <v>1</v>
      </c>
      <c r="G91" s="4">
        <v>0.19975165324176761</v>
      </c>
      <c r="H91" s="4">
        <v>0</v>
      </c>
      <c r="I91" s="4">
        <v>0.220055368848417</v>
      </c>
      <c r="J91" t="s">
        <v>8218</v>
      </c>
    </row>
    <row r="92" spans="1:10" x14ac:dyDescent="0.25">
      <c r="A92" t="s">
        <v>8126</v>
      </c>
      <c r="B92" s="3">
        <v>197.68829345703119</v>
      </c>
      <c r="C92" s="3">
        <v>14.039999961853029</v>
      </c>
      <c r="D92" s="4">
        <v>2.0271795801054319E-2</v>
      </c>
      <c r="E92" s="4">
        <v>5.3263318995546927E-2</v>
      </c>
      <c r="F92" s="2">
        <v>2</v>
      </c>
      <c r="G92" s="4">
        <v>0.1199787271729678</v>
      </c>
      <c r="H92" s="4">
        <v>0</v>
      </c>
      <c r="I92" s="4">
        <v>0.1986067862550405</v>
      </c>
      <c r="J92" t="s">
        <v>8219</v>
      </c>
    </row>
    <row r="93" spans="1:10" x14ac:dyDescent="0.25">
      <c r="A93" t="s">
        <v>2104</v>
      </c>
      <c r="B93" s="3">
        <v>193.76042175292969</v>
      </c>
      <c r="C93" s="3">
        <v>13.329999923706049</v>
      </c>
      <c r="D93" s="4">
        <v>3.6838293411022287E-2</v>
      </c>
      <c r="E93" s="4">
        <v>-0.21864007379851849</v>
      </c>
      <c r="F93" s="2">
        <v>2</v>
      </c>
      <c r="G93" s="4">
        <v>7.8754273017973331E-2</v>
      </c>
      <c r="H93" s="4">
        <v>0</v>
      </c>
      <c r="I93" s="4">
        <v>0.17479164982108369</v>
      </c>
      <c r="J93" t="s">
        <v>8220</v>
      </c>
    </row>
    <row r="94" spans="1:10" x14ac:dyDescent="0.25">
      <c r="A94" t="s">
        <v>2125</v>
      </c>
      <c r="B94" s="3">
        <v>186.876220703125</v>
      </c>
      <c r="C94" s="3">
        <v>17.059999465942379</v>
      </c>
      <c r="D94" s="4">
        <v>-1.7336889511379679E-2</v>
      </c>
      <c r="E94" s="4">
        <v>0.28367189728446812</v>
      </c>
      <c r="F94" s="2">
        <v>3</v>
      </c>
      <c r="G94" s="4">
        <v>4.4229823464049911E-2</v>
      </c>
      <c r="H94" s="4">
        <v>-1.7336889511379679E-2</v>
      </c>
      <c r="I94" s="4">
        <v>0.13305194964994799</v>
      </c>
      <c r="J94" t="s">
        <v>8221</v>
      </c>
    </row>
    <row r="95" spans="1:10" x14ac:dyDescent="0.25">
      <c r="A95" t="s">
        <v>2146</v>
      </c>
      <c r="B95" s="3">
        <v>190.17323303222659</v>
      </c>
      <c r="C95" s="3">
        <v>13.289999961853029</v>
      </c>
      <c r="D95" s="4">
        <v>5.7933936215448512E-5</v>
      </c>
      <c r="E95" s="4">
        <v>-9.6870427497656175E-3</v>
      </c>
      <c r="F95" s="2">
        <v>2</v>
      </c>
      <c r="G95" s="4">
        <v>0.15304211337143639</v>
      </c>
      <c r="H95" s="4">
        <v>0</v>
      </c>
      <c r="I95" s="4">
        <v>0.15304211337143639</v>
      </c>
      <c r="J95" t="s">
        <v>8222</v>
      </c>
    </row>
    <row r="96" spans="1:10" x14ac:dyDescent="0.25">
      <c r="A96" t="s">
        <v>2167</v>
      </c>
      <c r="B96" s="3">
        <v>190.16221618652341</v>
      </c>
      <c r="C96" s="3">
        <v>13.420000076293951</v>
      </c>
      <c r="D96" s="4">
        <v>1.197583719995343E-3</v>
      </c>
      <c r="E96" s="4">
        <v>0.13058131471598219</v>
      </c>
      <c r="F96" s="2">
        <v>2</v>
      </c>
      <c r="G96" s="4">
        <v>0.1235561199669528</v>
      </c>
      <c r="H96" s="4">
        <v>0</v>
      </c>
      <c r="I96" s="4">
        <v>0.15297531697296479</v>
      </c>
      <c r="J96" t="s">
        <v>8223</v>
      </c>
    </row>
    <row r="97" spans="1:10" x14ac:dyDescent="0.25">
      <c r="A97" t="s">
        <v>8127</v>
      </c>
      <c r="B97" s="3">
        <v>189.93475341796881</v>
      </c>
      <c r="C97" s="3">
        <v>11.86999988555908</v>
      </c>
      <c r="D97" s="4">
        <v>3.6471105274280553E-2</v>
      </c>
      <c r="E97" s="4">
        <v>-0.2405630327160321</v>
      </c>
      <c r="F97" s="2">
        <v>1</v>
      </c>
      <c r="G97" s="4">
        <v>5.3812971615389893E-2</v>
      </c>
      <c r="H97" s="4">
        <v>0</v>
      </c>
      <c r="I97" s="4">
        <v>0.15159618413084111</v>
      </c>
      <c r="J97" t="s">
        <v>8224</v>
      </c>
    </row>
    <row r="98" spans="1:10" x14ac:dyDescent="0.25">
      <c r="A98" t="s">
        <v>2210</v>
      </c>
      <c r="B98" s="3">
        <v>183.2513732910156</v>
      </c>
      <c r="C98" s="3">
        <v>15.63000011444092</v>
      </c>
      <c r="D98" s="4">
        <v>3.4759468654730341E-3</v>
      </c>
      <c r="E98" s="4">
        <v>0.1014799560704933</v>
      </c>
      <c r="F98" s="2">
        <v>2</v>
      </c>
      <c r="G98" s="4">
        <v>3.9698720509268481E-2</v>
      </c>
      <c r="H98" s="4">
        <v>0</v>
      </c>
      <c r="I98" s="4">
        <v>0.13020194179727659</v>
      </c>
      <c r="J98" t="s">
        <v>8213</v>
      </c>
    </row>
    <row r="99" spans="1:10" x14ac:dyDescent="0.25">
      <c r="A99" t="s">
        <v>2232</v>
      </c>
      <c r="B99" s="3">
        <v>182.6166076660156</v>
      </c>
      <c r="C99" s="3">
        <v>14.189999580383301</v>
      </c>
      <c r="D99" s="4">
        <v>1.701180282994974E-2</v>
      </c>
      <c r="E99" s="4">
        <v>-9.6178359695949234E-2</v>
      </c>
      <c r="F99" s="2">
        <v>2</v>
      </c>
      <c r="G99" s="4">
        <v>1.505213099710012E-2</v>
      </c>
      <c r="H99" s="4">
        <v>0</v>
      </c>
      <c r="I99" s="4">
        <v>0.12628702793291049</v>
      </c>
      <c r="J99" t="s">
        <v>8214</v>
      </c>
    </row>
    <row r="100" spans="1:10" x14ac:dyDescent="0.25">
      <c r="A100" t="s">
        <v>8128</v>
      </c>
      <c r="B100" s="3">
        <v>179.56193542480469</v>
      </c>
      <c r="C100" s="3">
        <v>15.69999980926514</v>
      </c>
      <c r="D100" s="4">
        <v>3.9411085967542281E-3</v>
      </c>
      <c r="E100" s="4">
        <v>0.12544803038905461</v>
      </c>
      <c r="F100" s="2">
        <v>2</v>
      </c>
      <c r="G100" s="4">
        <v>1.090445925094374E-2</v>
      </c>
      <c r="H100" s="4">
        <v>-3.738424096521364E-3</v>
      </c>
      <c r="I100" s="4">
        <v>0.1151218987082321</v>
      </c>
      <c r="J100" t="s">
        <v>8215</v>
      </c>
    </row>
    <row r="101" spans="1:10" x14ac:dyDescent="0.25">
      <c r="A101" t="s">
        <v>2274</v>
      </c>
      <c r="B101" s="3">
        <v>178.85704040527341</v>
      </c>
      <c r="C101" s="3">
        <v>13.94999980926514</v>
      </c>
      <c r="D101" s="4">
        <v>6.7266058170021292E-2</v>
      </c>
      <c r="E101" s="4">
        <v>-0.32116786729085389</v>
      </c>
      <c r="F101" s="2">
        <v>2</v>
      </c>
      <c r="G101" s="4">
        <v>1.683812082334768E-2</v>
      </c>
      <c r="H101" s="4">
        <v>-7.6493856337944699E-3</v>
      </c>
      <c r="I101" s="4">
        <v>0.13652053480650039</v>
      </c>
      <c r="J101" t="s">
        <v>8216</v>
      </c>
    </row>
    <row r="102" spans="1:10" x14ac:dyDescent="0.25">
      <c r="A102" t="s">
        <v>2296</v>
      </c>
      <c r="B102" s="3">
        <v>167.58430480957031</v>
      </c>
      <c r="C102" s="3">
        <v>20.54999923706055</v>
      </c>
      <c r="D102" s="4">
        <v>-8.2642755944861701E-4</v>
      </c>
      <c r="E102" s="4">
        <v>1.7326656480292298E-2</v>
      </c>
      <c r="F102" s="2">
        <v>4</v>
      </c>
      <c r="G102" s="4">
        <v>-6.221326040160835E-2</v>
      </c>
      <c r="H102" s="4">
        <v>-7.0193784605376508E-2</v>
      </c>
      <c r="I102" s="4">
        <v>7.2292106811679968E-2</v>
      </c>
      <c r="J102" t="s">
        <v>8217</v>
      </c>
    </row>
    <row r="103" spans="1:10" x14ac:dyDescent="0.25">
      <c r="A103" t="s">
        <v>8129</v>
      </c>
      <c r="B103" s="3">
        <v>167.72291564941409</v>
      </c>
      <c r="C103" s="3">
        <v>20.20000076293945</v>
      </c>
      <c r="D103" s="4">
        <v>-4.9786437518115963E-2</v>
      </c>
      <c r="E103" s="4">
        <v>0.109280712713689</v>
      </c>
      <c r="F103" s="2">
        <v>4</v>
      </c>
      <c r="G103" s="4">
        <v>-8.685900326473206E-3</v>
      </c>
      <c r="H103" s="4">
        <v>-6.9424731557394259E-2</v>
      </c>
      <c r="I103" s="4">
        <v>8.2081728906847173E-2</v>
      </c>
      <c r="J103" t="s">
        <v>8218</v>
      </c>
    </row>
    <row r="104" spans="1:10" x14ac:dyDescent="0.25">
      <c r="A104" t="s">
        <v>2335</v>
      </c>
      <c r="B104" s="3">
        <v>176.51075744628909</v>
      </c>
      <c r="C104" s="3">
        <v>18.20999908447266</v>
      </c>
      <c r="D104" s="4">
        <v>-1.7282620949165332E-2</v>
      </c>
      <c r="E104" s="4">
        <v>0.12895226484358971</v>
      </c>
      <c r="F104" s="2">
        <v>3</v>
      </c>
      <c r="G104" s="4">
        <v>1.2343035230959479E-2</v>
      </c>
      <c r="H104" s="4">
        <v>-2.0667242412310442E-2</v>
      </c>
      <c r="I104" s="4">
        <v>0.19060957067050399</v>
      </c>
      <c r="J104" t="s">
        <v>8219</v>
      </c>
    </row>
    <row r="105" spans="1:10" x14ac:dyDescent="0.25">
      <c r="A105" t="s">
        <v>2357</v>
      </c>
      <c r="B105" s="3">
        <v>179.61497497558591</v>
      </c>
      <c r="C105" s="3">
        <v>16.129999160766602</v>
      </c>
      <c r="D105" s="4">
        <v>3.655322782966763E-3</v>
      </c>
      <c r="E105" s="4">
        <v>7.033838668931347E-2</v>
      </c>
      <c r="F105" s="2">
        <v>3</v>
      </c>
      <c r="G105" s="4">
        <v>2.7533855268726089E-2</v>
      </c>
      <c r="H105" s="4">
        <v>-3.4441453212257218E-3</v>
      </c>
      <c r="I105" s="4">
        <v>0.21154830071333811</v>
      </c>
      <c r="J105" t="s">
        <v>8220</v>
      </c>
    </row>
    <row r="106" spans="1:10" x14ac:dyDescent="0.25">
      <c r="A106" t="s">
        <v>8130</v>
      </c>
      <c r="B106" s="3">
        <v>178.9608154296875</v>
      </c>
      <c r="C106" s="3">
        <v>15.069999694824221</v>
      </c>
      <c r="D106" s="4">
        <v>8.5059940053470395E-2</v>
      </c>
      <c r="E106" s="4">
        <v>-0.38489797163982781</v>
      </c>
      <c r="F106" s="2">
        <v>2</v>
      </c>
      <c r="G106" s="4">
        <v>5.191691091469619E-2</v>
      </c>
      <c r="H106" s="4">
        <v>-7.0736117699319312E-3</v>
      </c>
      <c r="I106" s="4">
        <v>0.2071358296132173</v>
      </c>
      <c r="J106" t="s">
        <v>8221</v>
      </c>
    </row>
    <row r="107" spans="1:10" x14ac:dyDescent="0.25">
      <c r="A107" t="s">
        <v>2398</v>
      </c>
      <c r="B107" s="3">
        <v>164.9317321777344</v>
      </c>
      <c r="C107" s="3">
        <v>24.5</v>
      </c>
      <c r="D107" s="4">
        <v>-2.551589489638828E-2</v>
      </c>
      <c r="E107" s="4">
        <v>-0.13823426883538631</v>
      </c>
      <c r="F107" s="2">
        <v>5</v>
      </c>
      <c r="G107" s="4">
        <v>-7.7134935140391603E-3</v>
      </c>
      <c r="H107" s="4">
        <v>-8.4911025117065941E-2</v>
      </c>
      <c r="I107" s="4">
        <v>0.13375402673272219</v>
      </c>
      <c r="J107" t="s">
        <v>8222</v>
      </c>
    </row>
    <row r="108" spans="1:10" x14ac:dyDescent="0.25">
      <c r="A108" t="s">
        <v>2419</v>
      </c>
      <c r="B108" s="3">
        <v>169.25030517578119</v>
      </c>
      <c r="C108" s="3">
        <v>28.430000305175781</v>
      </c>
      <c r="D108" s="4">
        <v>-6.0950332498612259E-2</v>
      </c>
      <c r="E108" s="4">
        <v>1.3457096182855559</v>
      </c>
      <c r="F108" s="2">
        <v>5</v>
      </c>
      <c r="G108" s="4">
        <v>4.2204101410074912E-3</v>
      </c>
      <c r="H108" s="4">
        <v>-6.0950332498612259E-2</v>
      </c>
      <c r="I108" s="4">
        <v>0.2173148630222981</v>
      </c>
      <c r="J108" t="s">
        <v>8223</v>
      </c>
    </row>
    <row r="109" spans="1:10" x14ac:dyDescent="0.25">
      <c r="A109" t="s">
        <v>2440</v>
      </c>
      <c r="B109" s="3">
        <v>180.23573303222659</v>
      </c>
      <c r="C109" s="3">
        <v>12.11999988555908</v>
      </c>
      <c r="D109" s="4">
        <v>2.2589122571357919E-2</v>
      </c>
      <c r="E109" s="4">
        <v>-0.33516181075711171</v>
      </c>
      <c r="F109" s="2">
        <v>1</v>
      </c>
      <c r="G109" s="4">
        <v>0.1116029953608271</v>
      </c>
      <c r="H109" s="4">
        <v>0</v>
      </c>
      <c r="I109" s="4">
        <v>0.33735080670635859</v>
      </c>
      <c r="J109" t="s">
        <v>8224</v>
      </c>
    </row>
    <row r="110" spans="1:10" x14ac:dyDescent="0.25">
      <c r="A110" t="s">
        <v>2462</v>
      </c>
      <c r="B110" s="3">
        <v>176.2543029785156</v>
      </c>
      <c r="C110" s="3">
        <v>18.229999542236332</v>
      </c>
      <c r="D110" s="4">
        <v>-2.031196328566498E-2</v>
      </c>
      <c r="E110" s="4">
        <v>0.31719648419422652</v>
      </c>
      <c r="F110" s="2">
        <v>3</v>
      </c>
      <c r="G110" s="4">
        <v>7.2440357991317983E-2</v>
      </c>
      <c r="H110" s="4">
        <v>-2.031196328566498E-2</v>
      </c>
      <c r="I110" s="4">
        <v>0.30780855887016961</v>
      </c>
      <c r="J110" t="s">
        <v>8213</v>
      </c>
    </row>
    <row r="111" spans="1:10" x14ac:dyDescent="0.25">
      <c r="A111" t="s">
        <v>8131</v>
      </c>
      <c r="B111" s="3">
        <v>179.9085998535156</v>
      </c>
      <c r="C111" s="3">
        <v>13.840000152587891</v>
      </c>
      <c r="D111" s="4">
        <v>1.2856123538914851E-2</v>
      </c>
      <c r="E111" s="4">
        <v>-4.8797252841212058E-2</v>
      </c>
      <c r="F111" s="2">
        <v>2</v>
      </c>
      <c r="G111" s="4">
        <v>0.11727476643626231</v>
      </c>
      <c r="H111" s="4">
        <v>0</v>
      </c>
      <c r="I111" s="4">
        <v>0.36180138392078542</v>
      </c>
      <c r="J111" t="s">
        <v>8214</v>
      </c>
    </row>
    <row r="112" spans="1:10" x14ac:dyDescent="0.25">
      <c r="A112" t="s">
        <v>2504</v>
      </c>
      <c r="B112" s="3">
        <v>177.6250305175781</v>
      </c>
      <c r="C112" s="3">
        <v>14.55000019073486</v>
      </c>
      <c r="D112" s="4">
        <v>9.8338976951932722E-3</v>
      </c>
      <c r="E112" s="4">
        <v>-4.8397630671313752E-2</v>
      </c>
      <c r="F112" s="2">
        <v>2</v>
      </c>
      <c r="G112" s="4">
        <v>0.12869191070941349</v>
      </c>
      <c r="H112" s="4">
        <v>-6.0262598611098284E-3</v>
      </c>
      <c r="I112" s="4">
        <v>0.34451611860000159</v>
      </c>
      <c r="J112" t="s">
        <v>8215</v>
      </c>
    </row>
    <row r="113" spans="1:10" x14ac:dyDescent="0.25">
      <c r="A113" t="s">
        <v>2525</v>
      </c>
      <c r="B113" s="3">
        <v>175.8952941894531</v>
      </c>
      <c r="C113" s="3">
        <v>15.289999961853029</v>
      </c>
      <c r="D113" s="4">
        <v>-1.5705709218616689E-2</v>
      </c>
      <c r="E113" s="4">
        <v>0.14617689557423641</v>
      </c>
      <c r="F113" s="2">
        <v>2</v>
      </c>
      <c r="G113" s="4">
        <v>0.1254701673822731</v>
      </c>
      <c r="H113" s="4">
        <v>-1.5705709218616689E-2</v>
      </c>
      <c r="I113" s="4">
        <v>0.34467172263597079</v>
      </c>
      <c r="J113" t="s">
        <v>8216</v>
      </c>
    </row>
    <row r="114" spans="1:10" x14ac:dyDescent="0.25">
      <c r="A114" t="s">
        <v>8132</v>
      </c>
      <c r="B114" s="3">
        <v>178.7019348144531</v>
      </c>
      <c r="C114" s="3">
        <v>13.340000152587891</v>
      </c>
      <c r="D114" s="4">
        <v>5.6204794285817261E-2</v>
      </c>
      <c r="E114" s="4">
        <v>-0.36385309540318039</v>
      </c>
      <c r="F114" s="2">
        <v>2</v>
      </c>
      <c r="G114" s="4">
        <v>0.15291400602179839</v>
      </c>
      <c r="H114" s="4">
        <v>0</v>
      </c>
      <c r="I114" s="4">
        <v>0.39237356487465619</v>
      </c>
      <c r="J114" t="s">
        <v>8217</v>
      </c>
    </row>
    <row r="115" spans="1:10" x14ac:dyDescent="0.25">
      <c r="A115" t="s">
        <v>8133</v>
      </c>
      <c r="B115" s="3">
        <v>169.1925048828125</v>
      </c>
      <c r="C115" s="3">
        <v>20.969999313354489</v>
      </c>
      <c r="D115" s="4">
        <v>-2.9629375515456299E-2</v>
      </c>
      <c r="E115" s="4">
        <v>9.2187420837584355E-2</v>
      </c>
      <c r="F115" s="2">
        <v>4</v>
      </c>
      <c r="G115" s="4">
        <v>0.14124611164557449</v>
      </c>
      <c r="H115" s="4">
        <v>-3.2090576810537619E-2</v>
      </c>
      <c r="I115" s="4">
        <v>0.36833659831462429</v>
      </c>
      <c r="J115" t="s">
        <v>8218</v>
      </c>
    </row>
    <row r="116" spans="1:10" x14ac:dyDescent="0.25">
      <c r="A116" t="s">
        <v>2586</v>
      </c>
      <c r="B116" s="3">
        <v>174.358642578125</v>
      </c>
      <c r="C116" s="3">
        <v>19.20000076293945</v>
      </c>
      <c r="D116" s="4">
        <v>-2.5363518154608582E-3</v>
      </c>
      <c r="E116" s="4">
        <v>0.44036015550114121</v>
      </c>
      <c r="F116" s="2">
        <v>3</v>
      </c>
      <c r="G116" s="4">
        <v>0.13463822854224669</v>
      </c>
      <c r="H116" s="4">
        <v>-2.5363518154608582E-3</v>
      </c>
      <c r="I116" s="4">
        <v>0.42810929088503591</v>
      </c>
      <c r="J116" t="s">
        <v>8219</v>
      </c>
    </row>
    <row r="117" spans="1:10" x14ac:dyDescent="0.25">
      <c r="A117" t="s">
        <v>8134</v>
      </c>
      <c r="B117" s="3">
        <v>174.802001953125</v>
      </c>
      <c r="C117" s="3">
        <v>13.329999923706049</v>
      </c>
      <c r="D117" s="4">
        <v>2.7471748353091519E-2</v>
      </c>
      <c r="E117" s="4">
        <v>-4.9893073598576199E-2</v>
      </c>
      <c r="F117" s="2">
        <v>2</v>
      </c>
      <c r="G117" s="4">
        <v>0.16701509910102999</v>
      </c>
      <c r="H117" s="4">
        <v>0</v>
      </c>
      <c r="I117" s="4">
        <v>0.50503157415833178</v>
      </c>
      <c r="J117" t="s">
        <v>8220</v>
      </c>
    </row>
    <row r="118" spans="1:10" x14ac:dyDescent="0.25">
      <c r="A118" t="s">
        <v>2626</v>
      </c>
      <c r="B118" s="3">
        <v>170.12828063964841</v>
      </c>
      <c r="C118" s="3">
        <v>14.02999973297119</v>
      </c>
      <c r="D118" s="4">
        <v>2.35507444283658E-2</v>
      </c>
      <c r="E118" s="4">
        <v>-0.1397915271384379</v>
      </c>
      <c r="F118" s="2">
        <v>2</v>
      </c>
      <c r="G118" s="4">
        <v>0.16947551989849979</v>
      </c>
      <c r="H118" s="4">
        <v>0</v>
      </c>
      <c r="I118" s="4">
        <v>0.47787850090634909</v>
      </c>
      <c r="J118" t="s">
        <v>8221</v>
      </c>
    </row>
    <row r="119" spans="1:10" x14ac:dyDescent="0.25">
      <c r="A119" t="s">
        <v>2649</v>
      </c>
      <c r="B119" s="3">
        <v>166.21382141113281</v>
      </c>
      <c r="C119" s="3">
        <v>16.309999465942379</v>
      </c>
      <c r="D119" s="4">
        <v>-1.379609487122746E-2</v>
      </c>
      <c r="E119" s="4">
        <v>0.34904873946185949</v>
      </c>
      <c r="F119" s="2">
        <v>3</v>
      </c>
      <c r="G119" s="4">
        <v>0.19547527570696949</v>
      </c>
      <c r="H119" s="4">
        <v>-1.379609487122746E-2</v>
      </c>
      <c r="I119" s="4">
        <v>0.45204597657022211</v>
      </c>
      <c r="J119" t="s">
        <v>8222</v>
      </c>
    </row>
    <row r="120" spans="1:10" x14ac:dyDescent="0.25">
      <c r="A120" t="s">
        <v>8135</v>
      </c>
      <c r="B120" s="3">
        <v>168.53900146484381</v>
      </c>
      <c r="C120" s="3">
        <v>12.090000152587891</v>
      </c>
      <c r="D120" s="4">
        <v>3.9463461054888523E-2</v>
      </c>
      <c r="E120" s="4">
        <v>-0.28672568681989519</v>
      </c>
      <c r="F120" s="2">
        <v>1</v>
      </c>
      <c r="G120" s="4">
        <v>0.25056095025391922</v>
      </c>
      <c r="H120" s="4">
        <v>0</v>
      </c>
      <c r="I120" s="4">
        <v>0.47235877795537912</v>
      </c>
      <c r="J120" t="s">
        <v>8223</v>
      </c>
    </row>
    <row r="121" spans="1:10" x14ac:dyDescent="0.25">
      <c r="A121" t="s">
        <v>2691</v>
      </c>
      <c r="B121" s="3">
        <v>162.140380859375</v>
      </c>
      <c r="C121" s="3">
        <v>16.95000076293945</v>
      </c>
      <c r="D121" s="4">
        <v>-1.343748688579571E-2</v>
      </c>
      <c r="E121" s="4">
        <v>0.46499578306142492</v>
      </c>
      <c r="F121" s="2">
        <v>3</v>
      </c>
      <c r="G121" s="4">
        <v>0.1669999844049033</v>
      </c>
      <c r="H121" s="4">
        <v>-1.343748688579571E-2</v>
      </c>
      <c r="I121" s="4">
        <v>0.42593806541340329</v>
      </c>
      <c r="J121" t="s">
        <v>8224</v>
      </c>
    </row>
    <row r="122" spans="1:10" x14ac:dyDescent="0.25">
      <c r="A122" t="s">
        <v>2713</v>
      </c>
      <c r="B122" s="3">
        <v>164.34881591796881</v>
      </c>
      <c r="C122" s="3">
        <v>11.569999694824221</v>
      </c>
      <c r="D122" s="4">
        <v>2.0644844483995509E-2</v>
      </c>
      <c r="E122" s="4">
        <v>1.4912287893204651E-2</v>
      </c>
      <c r="F122" s="2">
        <v>1</v>
      </c>
      <c r="G122" s="4">
        <v>0.2440230491764275</v>
      </c>
      <c r="H122" s="4">
        <v>0</v>
      </c>
      <c r="I122" s="4">
        <v>0.48157006675946112</v>
      </c>
      <c r="J122" t="s">
        <v>8213</v>
      </c>
    </row>
    <row r="123" spans="1:10" x14ac:dyDescent="0.25">
      <c r="A123" t="s">
        <v>8136</v>
      </c>
      <c r="B123" s="3">
        <v>161.02449035644531</v>
      </c>
      <c r="C123" s="3">
        <v>11.39999961853027</v>
      </c>
      <c r="D123" s="4">
        <v>2.320624048219222E-2</v>
      </c>
      <c r="E123" s="4">
        <v>-0.14988816195025759</v>
      </c>
      <c r="F123" s="2">
        <v>1</v>
      </c>
      <c r="G123" s="4">
        <v>0.2025949994005771</v>
      </c>
      <c r="H123" s="4">
        <v>0</v>
      </c>
      <c r="I123" s="4">
        <v>0.46877430031448181</v>
      </c>
      <c r="J123" t="s">
        <v>8214</v>
      </c>
    </row>
    <row r="124" spans="1:10" x14ac:dyDescent="0.25">
      <c r="A124" t="s">
        <v>2755</v>
      </c>
      <c r="B124" s="3">
        <v>157.3724670410156</v>
      </c>
      <c r="C124" s="3">
        <v>13.409999847412109</v>
      </c>
      <c r="D124" s="4">
        <v>6.951423221379649E-3</v>
      </c>
      <c r="E124" s="4">
        <v>-3.3861690428937052E-2</v>
      </c>
      <c r="F124" s="2">
        <v>2</v>
      </c>
      <c r="G124" s="4">
        <v>0.20306974286412499</v>
      </c>
      <c r="H124" s="4">
        <v>0</v>
      </c>
      <c r="I124" s="4">
        <v>0.4937148777799969</v>
      </c>
      <c r="J124" t="s">
        <v>8215</v>
      </c>
    </row>
    <row r="125" spans="1:10" x14ac:dyDescent="0.25">
      <c r="A125" t="s">
        <v>2776</v>
      </c>
      <c r="B125" s="3">
        <v>156.28605651855469</v>
      </c>
      <c r="C125" s="3">
        <v>13.88000011444092</v>
      </c>
      <c r="D125" s="4">
        <v>8.2956499225494973E-3</v>
      </c>
      <c r="E125" s="4">
        <v>-8.5714203970772562E-3</v>
      </c>
      <c r="F125" s="2">
        <v>2</v>
      </c>
      <c r="G125" s="4">
        <v>0.21771806153573989</v>
      </c>
      <c r="H125" s="4">
        <v>0</v>
      </c>
      <c r="I125" s="4">
        <v>0.4834031149202731</v>
      </c>
      <c r="J125" t="s">
        <v>8216</v>
      </c>
    </row>
    <row r="126" spans="1:10" x14ac:dyDescent="0.25">
      <c r="A126" t="s">
        <v>2797</v>
      </c>
      <c r="B126" s="3">
        <v>155.00022888183591</v>
      </c>
      <c r="C126" s="3">
        <v>14</v>
      </c>
      <c r="D126" s="4">
        <v>4.551563107414669E-2</v>
      </c>
      <c r="E126" s="4">
        <v>-0.23954371993283971</v>
      </c>
      <c r="F126" s="2">
        <v>2</v>
      </c>
      <c r="G126" s="4">
        <v>0.25355721917505042</v>
      </c>
      <c r="H126" s="4">
        <v>0</v>
      </c>
      <c r="I126" s="4">
        <v>0.47119856664483112</v>
      </c>
      <c r="J126" t="s">
        <v>8217</v>
      </c>
    </row>
    <row r="127" spans="1:10" x14ac:dyDescent="0.25">
      <c r="A127" t="s">
        <v>2816</v>
      </c>
      <c r="B127" s="3">
        <v>148.25242614746091</v>
      </c>
      <c r="C127" s="3">
        <v>18.409999847412109</v>
      </c>
      <c r="D127" s="4">
        <v>-3.5247879349174949E-2</v>
      </c>
      <c r="E127" s="4">
        <v>0.34183669745649081</v>
      </c>
      <c r="F127" s="2">
        <v>3</v>
      </c>
      <c r="G127" s="4">
        <v>0.21428260765778059</v>
      </c>
      <c r="H127" s="4">
        <v>-3.5247879349174949E-2</v>
      </c>
      <c r="I127" s="4">
        <v>0.40715119211880602</v>
      </c>
      <c r="J127" t="s">
        <v>8218</v>
      </c>
    </row>
    <row r="128" spans="1:10" x14ac:dyDescent="0.25">
      <c r="A128" t="s">
        <v>2837</v>
      </c>
      <c r="B128" s="3">
        <v>153.66893005371091</v>
      </c>
      <c r="C128" s="3">
        <v>13.72000026702881</v>
      </c>
      <c r="D128" s="4">
        <v>2.5926245876011219E-2</v>
      </c>
      <c r="E128" s="4">
        <v>1.4598874483302551E-3</v>
      </c>
      <c r="F128" s="2">
        <v>2</v>
      </c>
      <c r="G128" s="4">
        <v>0.3230774768814284</v>
      </c>
      <c r="H128" s="4">
        <v>0</v>
      </c>
      <c r="I128" s="4">
        <v>0.46662749192840192</v>
      </c>
      <c r="J128" t="s">
        <v>8219</v>
      </c>
    </row>
    <row r="129" spans="1:10" x14ac:dyDescent="0.25">
      <c r="A129" t="s">
        <v>8137</v>
      </c>
      <c r="B129" s="3">
        <v>149.7855529785156</v>
      </c>
      <c r="C129" s="3">
        <v>13.69999980926514</v>
      </c>
      <c r="D129" s="4">
        <v>2.9637969561718599E-2</v>
      </c>
      <c r="E129" s="4">
        <v>-3.6363775079900629E-3</v>
      </c>
      <c r="F129" s="2">
        <v>2</v>
      </c>
      <c r="G129" s="4">
        <v>0.3011643194243161</v>
      </c>
      <c r="H129" s="4">
        <v>0</v>
      </c>
      <c r="I129" s="4">
        <v>0.49585959713026351</v>
      </c>
      <c r="J129" t="s">
        <v>8220</v>
      </c>
    </row>
    <row r="130" spans="1:10" x14ac:dyDescent="0.25">
      <c r="A130" t="s">
        <v>2878</v>
      </c>
      <c r="B130" s="3">
        <v>145.4739990234375</v>
      </c>
      <c r="C130" s="3">
        <v>13.75</v>
      </c>
      <c r="D130" s="4">
        <v>4.6306303617005051E-2</v>
      </c>
      <c r="E130" s="4">
        <v>-0.1716867660226761</v>
      </c>
      <c r="F130" s="2">
        <v>2</v>
      </c>
      <c r="G130" s="4">
        <v>0.27086263455233062</v>
      </c>
      <c r="H130" s="4">
        <v>0</v>
      </c>
      <c r="I130" s="4">
        <v>0.46798141284632933</v>
      </c>
      <c r="J130" t="s">
        <v>8221</v>
      </c>
    </row>
    <row r="131" spans="1:10" x14ac:dyDescent="0.25">
      <c r="A131" t="s">
        <v>2901</v>
      </c>
      <c r="B131" s="3">
        <v>139.0357666015625</v>
      </c>
      <c r="C131" s="3">
        <v>16.60000038146973</v>
      </c>
      <c r="D131" s="4">
        <v>3.1646674593601272E-2</v>
      </c>
      <c r="E131" s="4">
        <v>-2.4103459253101981E-2</v>
      </c>
      <c r="F131" s="2">
        <v>3</v>
      </c>
      <c r="G131" s="4">
        <v>0.19251415283491211</v>
      </c>
      <c r="H131" s="4">
        <v>0</v>
      </c>
      <c r="I131" s="4">
        <v>0.40301306392939051</v>
      </c>
      <c r="J131" t="s">
        <v>8222</v>
      </c>
    </row>
    <row r="132" spans="1:10" x14ac:dyDescent="0.25">
      <c r="A132" t="s">
        <v>8138</v>
      </c>
      <c r="B132" s="3">
        <v>134.7707214355469</v>
      </c>
      <c r="C132" s="3">
        <v>17.010000228881839</v>
      </c>
      <c r="D132" s="4">
        <v>-2.9992226613010708E-2</v>
      </c>
      <c r="E132" s="4">
        <v>0.26468404982164873</v>
      </c>
      <c r="F132" s="2">
        <v>3</v>
      </c>
      <c r="G132" s="4">
        <v>0.18523652639527399</v>
      </c>
      <c r="H132" s="4">
        <v>-2.9992226613010708E-2</v>
      </c>
      <c r="I132" s="4">
        <v>0.50228182741455196</v>
      </c>
      <c r="J132" t="s">
        <v>8223</v>
      </c>
    </row>
    <row r="133" spans="1:10" x14ac:dyDescent="0.25">
      <c r="A133" t="s">
        <v>2942</v>
      </c>
      <c r="B133" s="3">
        <v>138.9377746582031</v>
      </c>
      <c r="C133" s="3">
        <v>13.44999980926514</v>
      </c>
      <c r="D133" s="4">
        <v>5.1676539990136217E-2</v>
      </c>
      <c r="E133" s="4">
        <v>-0.20225389547096351</v>
      </c>
      <c r="F133" s="2">
        <v>2</v>
      </c>
      <c r="G133" s="4">
        <v>0.25249486542396937</v>
      </c>
      <c r="H133" s="4">
        <v>0</v>
      </c>
      <c r="I133" s="4">
        <v>0.54873174074576148</v>
      </c>
      <c r="J133" t="s">
        <v>8224</v>
      </c>
    </row>
    <row r="134" spans="1:10" x14ac:dyDescent="0.25">
      <c r="A134" t="s">
        <v>8139</v>
      </c>
      <c r="B134" s="3">
        <v>132.1107482910156</v>
      </c>
      <c r="C134" s="3">
        <v>16.860000610351559</v>
      </c>
      <c r="D134" s="4">
        <v>-1.33443371865053E-2</v>
      </c>
      <c r="E134" s="4">
        <v>3.4355914079907901E-2</v>
      </c>
      <c r="F134" s="2">
        <v>3</v>
      </c>
      <c r="G134" s="4">
        <v>0.20503950334280471</v>
      </c>
      <c r="H134" s="4">
        <v>-1.33443371865053E-2</v>
      </c>
      <c r="I134" s="4">
        <v>0.47263125291383518</v>
      </c>
      <c r="J134" t="s">
        <v>8213</v>
      </c>
    </row>
    <row r="135" spans="1:10" x14ac:dyDescent="0.25">
      <c r="A135" t="s">
        <v>2984</v>
      </c>
      <c r="B135" s="3">
        <v>133.89752197265619</v>
      </c>
      <c r="C135" s="3">
        <v>16.29999923706055</v>
      </c>
      <c r="D135" s="4">
        <v>2.3610167385906818E-2</v>
      </c>
      <c r="E135" s="4">
        <v>0.20562120452447921</v>
      </c>
      <c r="F135" s="2">
        <v>3</v>
      </c>
      <c r="G135" s="4">
        <v>0.27090033237074368</v>
      </c>
      <c r="H135" s="4">
        <v>0</v>
      </c>
      <c r="I135" s="4">
        <v>0.49254832097609258</v>
      </c>
      <c r="J135" t="s">
        <v>8214</v>
      </c>
    </row>
    <row r="136" spans="1:10" x14ac:dyDescent="0.25">
      <c r="A136" t="s">
        <v>3006</v>
      </c>
      <c r="B136" s="3">
        <v>130.80909729003909</v>
      </c>
      <c r="C136" s="3">
        <v>13.52000045776367</v>
      </c>
      <c r="D136" s="4">
        <v>1.921184737523407E-2</v>
      </c>
      <c r="E136" s="4">
        <v>6.4566981166433779E-2</v>
      </c>
      <c r="F136" s="2">
        <v>2</v>
      </c>
      <c r="G136" s="4">
        <v>0.1670217676856576</v>
      </c>
      <c r="H136" s="4">
        <v>0</v>
      </c>
      <c r="I136" s="4">
        <v>0.45812182071985358</v>
      </c>
      <c r="J136" t="s">
        <v>8215</v>
      </c>
    </row>
    <row r="137" spans="1:10" x14ac:dyDescent="0.25">
      <c r="A137" t="s">
        <v>8140</v>
      </c>
      <c r="B137" s="3">
        <v>128.3433837890625</v>
      </c>
      <c r="C137" s="3">
        <v>12.69999980926514</v>
      </c>
      <c r="D137" s="4">
        <v>3.7971211028238638E-2</v>
      </c>
      <c r="E137" s="4">
        <v>-0.18117346087359021</v>
      </c>
      <c r="F137" s="2">
        <v>1</v>
      </c>
      <c r="G137" s="4">
        <v>0.13738035759054371</v>
      </c>
      <c r="H137" s="4">
        <v>0</v>
      </c>
      <c r="I137" s="4">
        <v>0.43063664779303718</v>
      </c>
      <c r="J137" t="s">
        <v>8216</v>
      </c>
    </row>
    <row r="138" spans="1:10" x14ac:dyDescent="0.25">
      <c r="A138" t="s">
        <v>3048</v>
      </c>
      <c r="B138" s="3">
        <v>123.648307800293</v>
      </c>
      <c r="C138" s="3">
        <v>15.510000228881839</v>
      </c>
      <c r="D138" s="4">
        <v>1.275907268370258E-2</v>
      </c>
      <c r="E138" s="4">
        <v>8.6134490119820439E-2</v>
      </c>
      <c r="F138" s="2">
        <v>2</v>
      </c>
      <c r="G138" s="4">
        <v>0.13101674978811101</v>
      </c>
      <c r="H138" s="4">
        <v>0</v>
      </c>
      <c r="I138" s="4">
        <v>0.37830089369801972</v>
      </c>
      <c r="J138" t="s">
        <v>8217</v>
      </c>
    </row>
    <row r="139" spans="1:10" x14ac:dyDescent="0.25">
      <c r="A139" t="s">
        <v>3067</v>
      </c>
      <c r="B139" s="3">
        <v>122.0905456542969</v>
      </c>
      <c r="C139" s="3">
        <v>14.27999973297119</v>
      </c>
      <c r="D139" s="4">
        <v>5.1190055393133482E-2</v>
      </c>
      <c r="E139" s="4">
        <v>-0.20754720476053889</v>
      </c>
      <c r="F139" s="2">
        <v>2</v>
      </c>
      <c r="G139" s="4">
        <v>0.16524108483442479</v>
      </c>
      <c r="H139" s="4">
        <v>0</v>
      </c>
      <c r="I139" s="4">
        <v>0.36093660464148752</v>
      </c>
      <c r="J139" t="s">
        <v>8218</v>
      </c>
    </row>
    <row r="140" spans="1:10" x14ac:dyDescent="0.25">
      <c r="A140" t="s">
        <v>3088</v>
      </c>
      <c r="B140" s="3">
        <v>116.1450729370117</v>
      </c>
      <c r="C140" s="3">
        <v>18.020000457763668</v>
      </c>
      <c r="D140" s="4">
        <v>8.934585328471023E-3</v>
      </c>
      <c r="E140" s="4">
        <v>0.1354757774233499</v>
      </c>
      <c r="F140" s="2">
        <v>3</v>
      </c>
      <c r="G140" s="4">
        <v>0.1599030651316766</v>
      </c>
      <c r="H140" s="4">
        <v>-3.8200482876823432E-3</v>
      </c>
      <c r="I140" s="4">
        <v>0.29466274691165362</v>
      </c>
      <c r="J140" t="s">
        <v>8219</v>
      </c>
    </row>
    <row r="141" spans="1:10" x14ac:dyDescent="0.25">
      <c r="A141" t="s">
        <v>3108</v>
      </c>
      <c r="B141" s="3">
        <v>115.11655426025391</v>
      </c>
      <c r="C141" s="3">
        <v>15.86999988555908</v>
      </c>
      <c r="D141" s="4">
        <v>5.659625842845406E-3</v>
      </c>
      <c r="E141" s="4">
        <v>-0.14677421720003889</v>
      </c>
      <c r="F141" s="2">
        <v>2</v>
      </c>
      <c r="G141" s="4">
        <v>0.1616437514565241</v>
      </c>
      <c r="H141" s="4">
        <v>-1.264168539925814E-2</v>
      </c>
      <c r="I141" s="4">
        <v>0.28319790572959702</v>
      </c>
      <c r="J141" t="s">
        <v>8220</v>
      </c>
    </row>
    <row r="142" spans="1:10" x14ac:dyDescent="0.25">
      <c r="A142" t="s">
        <v>3129</v>
      </c>
      <c r="B142" s="3">
        <v>114.4687042236328</v>
      </c>
      <c r="C142" s="3">
        <v>18.60000038146973</v>
      </c>
      <c r="D142" s="4">
        <v>-1.8198315584922801E-2</v>
      </c>
      <c r="E142" s="4">
        <v>0.18245396838869651</v>
      </c>
      <c r="F142" s="2">
        <v>3</v>
      </c>
      <c r="G142" s="4">
        <v>0.15041162854373999</v>
      </c>
      <c r="H142" s="4">
        <v>-1.8198315584922801E-2</v>
      </c>
      <c r="I142" s="4">
        <v>0.27597635696485923</v>
      </c>
      <c r="J142" t="s">
        <v>8221</v>
      </c>
    </row>
    <row r="143" spans="1:10" x14ac:dyDescent="0.25">
      <c r="A143" t="s">
        <v>8141</v>
      </c>
      <c r="B143" s="3">
        <v>116.5904541015625</v>
      </c>
      <c r="C143" s="3">
        <v>15.72999954223633</v>
      </c>
      <c r="D143" s="4">
        <v>2.5350783599319419E-2</v>
      </c>
      <c r="E143" s="4">
        <v>-9.9599303921441229E-2</v>
      </c>
      <c r="F143" s="2">
        <v>2</v>
      </c>
      <c r="G143" s="4">
        <v>0.29962738628325009</v>
      </c>
      <c r="H143" s="4">
        <v>0</v>
      </c>
      <c r="I143" s="4">
        <v>0.29962738628325009</v>
      </c>
      <c r="J143" t="s">
        <v>8222</v>
      </c>
    </row>
    <row r="144" spans="1:10" x14ac:dyDescent="0.25">
      <c r="A144" t="s">
        <v>3167</v>
      </c>
      <c r="B144" s="3">
        <v>113.70787048339839</v>
      </c>
      <c r="C144" s="3">
        <v>17.469999313354489</v>
      </c>
      <c r="D144" s="4">
        <v>2.5052576875583599E-2</v>
      </c>
      <c r="E144" s="4">
        <v>-7.712630577306967E-2</v>
      </c>
      <c r="F144" s="2">
        <v>3</v>
      </c>
      <c r="G144" s="4">
        <v>0.17950495974117861</v>
      </c>
      <c r="H144" s="4">
        <v>0</v>
      </c>
      <c r="I144" s="4">
        <v>0.28159432449400451</v>
      </c>
      <c r="J144" t="s">
        <v>8223</v>
      </c>
    </row>
    <row r="145" spans="1:10" x14ac:dyDescent="0.25">
      <c r="A145" t="s">
        <v>3190</v>
      </c>
      <c r="B145" s="3">
        <v>110.92881774902339</v>
      </c>
      <c r="C145" s="3">
        <v>18.930000305175781</v>
      </c>
      <c r="D145" s="4">
        <v>1.1829916762180259E-2</v>
      </c>
      <c r="E145" s="4">
        <v>0.1083138401483266</v>
      </c>
      <c r="F145" s="2">
        <v>3</v>
      </c>
      <c r="G145" s="4">
        <v>8.7418107996590555E-2</v>
      </c>
      <c r="H145" s="4">
        <v>-1.6947701754200909E-2</v>
      </c>
      <c r="I145" s="4">
        <v>0.36223927361539771</v>
      </c>
      <c r="J145" t="s">
        <v>8224</v>
      </c>
    </row>
    <row r="146" spans="1:10" x14ac:dyDescent="0.25">
      <c r="A146" t="s">
        <v>8142</v>
      </c>
      <c r="B146" s="3">
        <v>109.6318817138672</v>
      </c>
      <c r="C146" s="3">
        <v>17.079999923706051</v>
      </c>
      <c r="D146" s="4">
        <v>4.0580832683649433E-2</v>
      </c>
      <c r="E146" s="4">
        <v>-0.29010805058897521</v>
      </c>
      <c r="F146" s="2">
        <v>3</v>
      </c>
      <c r="G146" s="4">
        <v>5.3205468174873927E-2</v>
      </c>
      <c r="H146" s="4">
        <v>-2.8441161938034591E-2</v>
      </c>
      <c r="I146" s="4">
        <v>0.34631250870157593</v>
      </c>
      <c r="J146" t="s">
        <v>8213</v>
      </c>
    </row>
    <row r="147" spans="1:10" x14ac:dyDescent="0.25">
      <c r="A147" t="s">
        <v>3232</v>
      </c>
      <c r="B147" s="3">
        <v>105.35643005371089</v>
      </c>
      <c r="C147" s="3">
        <v>24.059999465942379</v>
      </c>
      <c r="D147" s="4">
        <v>-6.0055838733360067E-2</v>
      </c>
      <c r="E147" s="4">
        <v>0.40291545195989248</v>
      </c>
      <c r="F147" s="2">
        <v>4</v>
      </c>
      <c r="G147" s="4">
        <v>-4.942043310270483E-3</v>
      </c>
      <c r="H147" s="4">
        <v>-6.6330257538644855E-2</v>
      </c>
      <c r="I147" s="4">
        <v>0.32000596088888372</v>
      </c>
      <c r="J147" t="s">
        <v>8214</v>
      </c>
    </row>
    <row r="148" spans="1:10" x14ac:dyDescent="0.25">
      <c r="A148" t="s">
        <v>3254</v>
      </c>
      <c r="B148" s="3">
        <v>112.0879669189453</v>
      </c>
      <c r="C148" s="3">
        <v>17.14999961853027</v>
      </c>
      <c r="D148" s="4">
        <v>-6.6753101554772884E-3</v>
      </c>
      <c r="E148" s="4">
        <v>0.10645158829227561</v>
      </c>
      <c r="F148" s="2">
        <v>3</v>
      </c>
      <c r="G148" s="4">
        <v>4.6763298062401322E-2</v>
      </c>
      <c r="H148" s="4">
        <v>-6.6753101554772884E-3</v>
      </c>
      <c r="I148" s="4">
        <v>0.40434508270159802</v>
      </c>
      <c r="J148" t="s">
        <v>8215</v>
      </c>
    </row>
    <row r="149" spans="1:10" x14ac:dyDescent="0.25">
      <c r="A149" t="s">
        <v>8143</v>
      </c>
      <c r="B149" s="3">
        <v>112.8412170410156</v>
      </c>
      <c r="C149" s="3">
        <v>15.5</v>
      </c>
      <c r="D149" s="4">
        <v>3.21637943156865E-2</v>
      </c>
      <c r="E149" s="4">
        <v>-0.15897993796304691</v>
      </c>
      <c r="F149" s="2">
        <v>2</v>
      </c>
      <c r="G149" s="4">
        <v>8.4317035625742331E-2</v>
      </c>
      <c r="H149" s="4">
        <v>0</v>
      </c>
      <c r="I149" s="4">
        <v>0.41378251951173078</v>
      </c>
      <c r="J149" t="s">
        <v>8216</v>
      </c>
    </row>
    <row r="150" spans="1:10" x14ac:dyDescent="0.25">
      <c r="A150" t="s">
        <v>3296</v>
      </c>
      <c r="B150" s="3">
        <v>109.3249130249023</v>
      </c>
      <c r="C150" s="3">
        <v>18.430000305175781</v>
      </c>
      <c r="D150" s="4">
        <v>4.3404954657789041E-2</v>
      </c>
      <c r="E150" s="4">
        <v>-5.1954742856739178E-2</v>
      </c>
      <c r="F150" s="2">
        <v>3</v>
      </c>
      <c r="G150" s="4">
        <v>5.0654235854267197E-2</v>
      </c>
      <c r="H150" s="4">
        <v>-2.845801393393943E-2</v>
      </c>
      <c r="I150" s="4">
        <v>0.36972690506844752</v>
      </c>
      <c r="J150" t="s">
        <v>8217</v>
      </c>
    </row>
    <row r="151" spans="1:10" x14ac:dyDescent="0.25">
      <c r="A151" t="s">
        <v>3316</v>
      </c>
      <c r="B151" s="3">
        <v>104.7770690917969</v>
      </c>
      <c r="C151" s="3">
        <v>19.440000534057621</v>
      </c>
      <c r="D151" s="4">
        <v>4.6374508378827173E-2</v>
      </c>
      <c r="E151" s="4">
        <v>-0.16923073286448961</v>
      </c>
      <c r="F151" s="2">
        <v>3</v>
      </c>
      <c r="G151" s="4">
        <v>4.1926231355156503E-2</v>
      </c>
      <c r="H151" s="4">
        <v>-6.8873516721317252E-2</v>
      </c>
      <c r="I151" s="4">
        <v>0.3127471735244769</v>
      </c>
      <c r="J151" t="s">
        <v>8218</v>
      </c>
    </row>
    <row r="152" spans="1:10" x14ac:dyDescent="0.25">
      <c r="A152" t="s">
        <v>8144</v>
      </c>
      <c r="B152" s="3">
        <v>100.133430480957</v>
      </c>
      <c r="C152" s="3">
        <v>23.39999961853027</v>
      </c>
      <c r="D152" s="4">
        <v>1.0448710679237029E-2</v>
      </c>
      <c r="E152" s="4">
        <v>-0.15827337191666449</v>
      </c>
      <c r="F152" s="2">
        <v>4</v>
      </c>
      <c r="G152" s="4">
        <v>1.8950205654255651E-2</v>
      </c>
      <c r="H152" s="4">
        <v>-0.11014032182292061</v>
      </c>
      <c r="I152" s="4">
        <v>0.25456723478322041</v>
      </c>
      <c r="J152" t="s">
        <v>8219</v>
      </c>
    </row>
    <row r="153" spans="1:10" x14ac:dyDescent="0.25">
      <c r="A153" t="s">
        <v>3357</v>
      </c>
      <c r="B153" s="3">
        <v>99.097984313964844</v>
      </c>
      <c r="C153" s="3">
        <v>27.79999923706055</v>
      </c>
      <c r="D153" s="4">
        <v>-4.0642611162402531E-3</v>
      </c>
      <c r="E153" s="4">
        <v>-7.2096125280977419E-2</v>
      </c>
      <c r="F153" s="2">
        <v>5</v>
      </c>
      <c r="G153" s="4">
        <v>7.582803079547018E-2</v>
      </c>
      <c r="H153" s="4">
        <v>-0.1193420618262713</v>
      </c>
      <c r="I153" s="4">
        <v>0.24159417645244341</v>
      </c>
      <c r="J153" t="s">
        <v>8220</v>
      </c>
    </row>
    <row r="154" spans="1:10" x14ac:dyDescent="0.25">
      <c r="A154" t="s">
        <v>3378</v>
      </c>
      <c r="B154" s="3">
        <v>99.502388000488281</v>
      </c>
      <c r="C154" s="3">
        <v>29.95999908447266</v>
      </c>
      <c r="D154" s="4">
        <v>0.1091476522886565</v>
      </c>
      <c r="E154" s="4">
        <v>-0.30260708279900039</v>
      </c>
      <c r="F154" s="2">
        <v>5</v>
      </c>
      <c r="G154" s="4">
        <v>8.0218320110947428E-2</v>
      </c>
      <c r="H154" s="4">
        <v>-0.1157482317475963</v>
      </c>
      <c r="I154" s="4">
        <v>0.2466609320035211</v>
      </c>
      <c r="J154" t="s">
        <v>8221</v>
      </c>
    </row>
    <row r="155" spans="1:10" x14ac:dyDescent="0.25">
      <c r="A155" t="s">
        <v>3399</v>
      </c>
      <c r="B155" s="3">
        <v>89.710678100585938</v>
      </c>
      <c r="C155" s="3">
        <v>42.959999084472663</v>
      </c>
      <c r="D155" s="4">
        <v>-6.9420706662213671E-2</v>
      </c>
      <c r="E155" s="4">
        <v>0.35863371107722553</v>
      </c>
      <c r="F155" s="2">
        <v>5</v>
      </c>
      <c r="G155" s="4">
        <v>1.112346411417264E-2</v>
      </c>
      <c r="H155" s="4">
        <v>-0.2027646035874433</v>
      </c>
      <c r="I155" s="4">
        <v>0.1363406888847227</v>
      </c>
      <c r="J155" t="s">
        <v>8222</v>
      </c>
    </row>
    <row r="156" spans="1:10" x14ac:dyDescent="0.25">
      <c r="A156" t="s">
        <v>3420</v>
      </c>
      <c r="B156" s="3">
        <v>96.403045654296875</v>
      </c>
      <c r="C156" s="3">
        <v>31.620000839233398</v>
      </c>
      <c r="D156" s="4">
        <v>-5.4975797653560421E-2</v>
      </c>
      <c r="E156" s="4">
        <v>0.25227726095973863</v>
      </c>
      <c r="F156" s="2">
        <v>5</v>
      </c>
      <c r="G156" s="4">
        <v>0.18385841976196041</v>
      </c>
      <c r="H156" s="4">
        <v>-0.143291278754929</v>
      </c>
      <c r="I156" s="4">
        <v>0.22111108319304501</v>
      </c>
      <c r="J156" t="s">
        <v>8223</v>
      </c>
    </row>
    <row r="157" spans="1:10" x14ac:dyDescent="0.25">
      <c r="A157" t="s">
        <v>8145</v>
      </c>
      <c r="B157" s="3">
        <v>102.0111923217773</v>
      </c>
      <c r="C157" s="3">
        <v>25.25</v>
      </c>
      <c r="D157" s="4">
        <v>-2.0004547137633999E-2</v>
      </c>
      <c r="E157" s="4">
        <v>0.52845032084327892</v>
      </c>
      <c r="F157" s="2">
        <v>5</v>
      </c>
      <c r="G157" s="4">
        <v>0.1963799934091246</v>
      </c>
      <c r="H157" s="4">
        <v>-9.3453142133382849E-2</v>
      </c>
      <c r="I157" s="4">
        <v>0.31224141971787639</v>
      </c>
      <c r="J157" t="s">
        <v>8224</v>
      </c>
    </row>
    <row r="158" spans="1:10" x14ac:dyDescent="0.25">
      <c r="A158" t="s">
        <v>3463</v>
      </c>
      <c r="B158" s="3">
        <v>104.0935363769531</v>
      </c>
      <c r="C158" s="3">
        <v>16.520000457763668</v>
      </c>
      <c r="D158" s="4">
        <v>-1.686967222547164E-2</v>
      </c>
      <c r="E158" s="4">
        <v>6.9255706259418348E-2</v>
      </c>
      <c r="F158" s="2">
        <v>3</v>
      </c>
      <c r="G158" s="4">
        <v>0.30418322296544292</v>
      </c>
      <c r="H158" s="4">
        <v>-7.4947893667486443E-2</v>
      </c>
      <c r="I158" s="4">
        <v>0.3884913677167352</v>
      </c>
      <c r="J158" t="s">
        <v>8213</v>
      </c>
    </row>
    <row r="159" spans="1:10" x14ac:dyDescent="0.25">
      <c r="A159" t="s">
        <v>3485</v>
      </c>
      <c r="B159" s="3">
        <v>105.8796920776367</v>
      </c>
      <c r="C159" s="3">
        <v>15.44999980926514</v>
      </c>
      <c r="D159" s="4">
        <v>-1.1214328143142939E-2</v>
      </c>
      <c r="E159" s="4">
        <v>4.7457614187466968E-2</v>
      </c>
      <c r="F159" s="2">
        <v>2</v>
      </c>
      <c r="G159" s="4">
        <v>0.25792401150289418</v>
      </c>
      <c r="H159" s="4">
        <v>-5.9074793851069729E-2</v>
      </c>
      <c r="I159" s="4">
        <v>0.51768296363824073</v>
      </c>
      <c r="J159" t="s">
        <v>8214</v>
      </c>
    </row>
    <row r="160" spans="1:10" x14ac:dyDescent="0.25">
      <c r="A160" t="s">
        <v>8146</v>
      </c>
      <c r="B160" s="3">
        <v>107.0805282592773</v>
      </c>
      <c r="C160" s="3">
        <v>14.75</v>
      </c>
      <c r="D160" s="4">
        <v>2.8961260964906591E-2</v>
      </c>
      <c r="E160" s="4">
        <v>-0.16854564879905309</v>
      </c>
      <c r="F160" s="2">
        <v>2</v>
      </c>
      <c r="G160" s="4">
        <v>0.17110959731428271</v>
      </c>
      <c r="H160" s="4">
        <v>-4.8403275927379467E-2</v>
      </c>
      <c r="I160" s="4">
        <v>0.53489578867800391</v>
      </c>
      <c r="J160" t="s">
        <v>8215</v>
      </c>
    </row>
    <row r="161" spans="1:10" x14ac:dyDescent="0.25">
      <c r="A161" t="s">
        <v>3526</v>
      </c>
      <c r="B161" s="3">
        <v>104.06662750244141</v>
      </c>
      <c r="C161" s="3">
        <v>17.739999771118161</v>
      </c>
      <c r="D161" s="4">
        <v>1.2010045325094861E-4</v>
      </c>
      <c r="E161" s="4">
        <v>-3.3242539382590697E-2</v>
      </c>
      <c r="F161" s="2">
        <v>3</v>
      </c>
      <c r="G161" s="4">
        <v>0.15575455187487219</v>
      </c>
      <c r="H161" s="4">
        <v>-7.5187025816440989E-2</v>
      </c>
      <c r="I161" s="4">
        <v>0.57785525286571593</v>
      </c>
      <c r="J161" t="s">
        <v>8216</v>
      </c>
    </row>
    <row r="162" spans="1:10" x14ac:dyDescent="0.25">
      <c r="A162" t="s">
        <v>3549</v>
      </c>
      <c r="B162" s="3">
        <v>104.0541305541992</v>
      </c>
      <c r="C162" s="3">
        <v>18.35000038146973</v>
      </c>
      <c r="D162" s="4">
        <v>3.4737171453885551E-2</v>
      </c>
      <c r="E162" s="4">
        <v>-6.0419880373207453E-2</v>
      </c>
      <c r="F162" s="2">
        <v>3</v>
      </c>
      <c r="G162" s="4">
        <v>0.22596902740262539</v>
      </c>
      <c r="H162" s="4">
        <v>-7.5298082935802424E-2</v>
      </c>
      <c r="I162" s="4">
        <v>0.73440157628211211</v>
      </c>
      <c r="J162" t="s">
        <v>8217</v>
      </c>
    </row>
    <row r="163" spans="1:10" x14ac:dyDescent="0.25">
      <c r="A163" t="s">
        <v>3568</v>
      </c>
      <c r="B163" s="3">
        <v>100.56092834472661</v>
      </c>
      <c r="C163" s="3">
        <v>19.530000686645511</v>
      </c>
      <c r="D163" s="4">
        <v>2.3300391542349749E-2</v>
      </c>
      <c r="E163" s="4">
        <v>0.100281728825099</v>
      </c>
      <c r="F163" s="2">
        <v>3</v>
      </c>
      <c r="G163" s="4">
        <v>0.22177189489036259</v>
      </c>
      <c r="H163" s="4">
        <v>-0.1063412598148763</v>
      </c>
      <c r="I163" s="4">
        <v>0.81581932843437976</v>
      </c>
      <c r="J163" t="s">
        <v>8218</v>
      </c>
    </row>
    <row r="164" spans="1:10" x14ac:dyDescent="0.25">
      <c r="A164" t="s">
        <v>3588</v>
      </c>
      <c r="B164" s="3">
        <v>98.271171569824219</v>
      </c>
      <c r="C164" s="3">
        <v>17.75</v>
      </c>
      <c r="D164" s="4">
        <v>6.6851982165184731E-2</v>
      </c>
      <c r="E164" s="4">
        <v>-0.24596434538403819</v>
      </c>
      <c r="F164" s="2">
        <v>3</v>
      </c>
      <c r="G164" s="4">
        <v>0.15056147558006641</v>
      </c>
      <c r="H164" s="4">
        <v>-0.12668973102006381</v>
      </c>
      <c r="I164" s="4">
        <v>0.77447340335472847</v>
      </c>
      <c r="J164" t="s">
        <v>8219</v>
      </c>
    </row>
    <row r="165" spans="1:10" x14ac:dyDescent="0.25">
      <c r="A165" t="s">
        <v>3610</v>
      </c>
      <c r="B165" s="3">
        <v>92.11322021484375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9.9063578835141053E-2</v>
      </c>
      <c r="H165" s="4">
        <v>-0.18141383848999751</v>
      </c>
      <c r="I165" s="4">
        <v>0.66327984858163758</v>
      </c>
      <c r="J165" t="s">
        <v>8220</v>
      </c>
    </row>
    <row r="166" spans="1:10" x14ac:dyDescent="0.25">
      <c r="A166" t="s">
        <v>8147</v>
      </c>
      <c r="B166" s="3">
        <v>92.11322021484375</v>
      </c>
      <c r="C166" s="3">
        <v>21.20000076293945</v>
      </c>
      <c r="D166" s="4">
        <v>3.8202366611429277E-2</v>
      </c>
      <c r="E166" s="4">
        <v>-0.1054852286717788</v>
      </c>
      <c r="F166" s="2">
        <v>4</v>
      </c>
      <c r="G166" s="4">
        <v>0.16677303449835421</v>
      </c>
      <c r="H166" s="4">
        <v>-0.18141383848999751</v>
      </c>
      <c r="I166" s="4">
        <v>0.66327984858163758</v>
      </c>
      <c r="J166" t="s">
        <v>8221</v>
      </c>
    </row>
    <row r="167" spans="1:10" x14ac:dyDescent="0.25">
      <c r="A167" t="s">
        <v>3652</v>
      </c>
      <c r="B167" s="3">
        <v>88.723762512207031</v>
      </c>
      <c r="C167" s="3">
        <v>23.70000076293945</v>
      </c>
      <c r="D167" s="4">
        <v>8.9554511168654205E-2</v>
      </c>
      <c r="E167" s="4">
        <v>-9.0211076504671084E-2</v>
      </c>
      <c r="F167" s="2">
        <v>4</v>
      </c>
      <c r="G167" s="4">
        <v>0.10223385929202911</v>
      </c>
      <c r="H167" s="4">
        <v>-0.21153506499722999</v>
      </c>
      <c r="I167" s="4">
        <v>0.60207672614963093</v>
      </c>
      <c r="J167" t="s">
        <v>8222</v>
      </c>
    </row>
    <row r="168" spans="1:10" x14ac:dyDescent="0.25">
      <c r="A168" t="s">
        <v>3673</v>
      </c>
      <c r="B168" s="3">
        <v>81.431228637695313</v>
      </c>
      <c r="C168" s="3">
        <v>26.04999923706055</v>
      </c>
      <c r="D168" s="4">
        <v>-4.4980353983520287E-2</v>
      </c>
      <c r="E168" s="4">
        <v>0.1085106058323637</v>
      </c>
      <c r="F168" s="2">
        <v>5</v>
      </c>
      <c r="G168" s="4">
        <v>4.7506931786820861E-2</v>
      </c>
      <c r="H168" s="4">
        <v>-0.27634191137709668</v>
      </c>
      <c r="I168" s="4">
        <v>0.47039612036597078</v>
      </c>
      <c r="J168" t="s">
        <v>8223</v>
      </c>
    </row>
    <row r="169" spans="1:10" x14ac:dyDescent="0.25">
      <c r="A169" t="s">
        <v>8148</v>
      </c>
      <c r="B169" s="3">
        <v>85.266548156738281</v>
      </c>
      <c r="C169" s="3">
        <v>23.5</v>
      </c>
      <c r="D169" s="4">
        <v>6.8300736594189448E-2</v>
      </c>
      <c r="E169" s="4">
        <v>-0.31962943320491782</v>
      </c>
      <c r="F169" s="2">
        <v>4</v>
      </c>
      <c r="G169" s="4">
        <v>0.13736039903479541</v>
      </c>
      <c r="H169" s="4">
        <v>-0.24225842720473631</v>
      </c>
      <c r="I169" s="4">
        <v>0.53965012814050306</v>
      </c>
      <c r="J169" t="s">
        <v>8224</v>
      </c>
    </row>
    <row r="170" spans="1:10" x14ac:dyDescent="0.25">
      <c r="A170" t="s">
        <v>3716</v>
      </c>
      <c r="B170" s="3">
        <v>79.815116882324219</v>
      </c>
      <c r="C170" s="3">
        <v>34.540000915527337</v>
      </c>
      <c r="D170" s="4">
        <v>-5.1741178718521907E-2</v>
      </c>
      <c r="E170" s="4">
        <v>7.701905968841527E-2</v>
      </c>
      <c r="F170" s="2">
        <v>5</v>
      </c>
      <c r="G170" s="4">
        <v>0.14407249167551761</v>
      </c>
      <c r="H170" s="4">
        <v>-0.29070387500527989</v>
      </c>
      <c r="I170" s="4">
        <v>0.44121414073812742</v>
      </c>
      <c r="J170" t="s">
        <v>8213</v>
      </c>
    </row>
    <row r="171" spans="1:10" x14ac:dyDescent="0.25">
      <c r="A171" t="s">
        <v>8149</v>
      </c>
      <c r="B171" s="3">
        <v>84.170181274414063</v>
      </c>
      <c r="C171" s="3">
        <v>32.069999694824219</v>
      </c>
      <c r="D171" s="4">
        <v>-7.9454419019370004E-2</v>
      </c>
      <c r="E171" s="4">
        <v>0.45442180519092951</v>
      </c>
      <c r="F171" s="2">
        <v>5</v>
      </c>
      <c r="G171" s="4">
        <v>0.20570830795110259</v>
      </c>
      <c r="H171" s="4">
        <v>-0.25200155371486399</v>
      </c>
      <c r="I171" s="4">
        <v>0.51985313333596928</v>
      </c>
      <c r="J171" t="s">
        <v>8214</v>
      </c>
    </row>
    <row r="172" spans="1:10" x14ac:dyDescent="0.25">
      <c r="A172" t="s">
        <v>3758</v>
      </c>
      <c r="B172" s="3">
        <v>91.435104370117188</v>
      </c>
      <c r="C172" s="3">
        <v>22.04999923706055</v>
      </c>
      <c r="D172" s="4">
        <v>1.5469998529910709E-2</v>
      </c>
      <c r="E172" s="4">
        <v>0.2535531009541514</v>
      </c>
      <c r="F172" s="2">
        <v>4</v>
      </c>
      <c r="G172" s="4">
        <v>0.38633645760577529</v>
      </c>
      <c r="H172" s="4">
        <v>-0.18744007712435559</v>
      </c>
      <c r="I172" s="4">
        <v>0.65103517385517695</v>
      </c>
      <c r="J172" t="s">
        <v>8215</v>
      </c>
    </row>
    <row r="173" spans="1:10" x14ac:dyDescent="0.25">
      <c r="A173" t="s">
        <v>3779</v>
      </c>
      <c r="B173" s="3">
        <v>90.042152404785156</v>
      </c>
      <c r="C173" s="3">
        <v>17.590000152587891</v>
      </c>
      <c r="D173" s="4">
        <v>6.0879461689746117E-2</v>
      </c>
      <c r="E173" s="4">
        <v>-9.794871012369788E-2</v>
      </c>
      <c r="F173" s="2">
        <v>3</v>
      </c>
      <c r="G173" s="4">
        <v>0.50084624445878068</v>
      </c>
      <c r="H173" s="4">
        <v>-0.19981887790679981</v>
      </c>
      <c r="I173" s="4">
        <v>0.62588276979661606</v>
      </c>
      <c r="J173" t="s">
        <v>8216</v>
      </c>
    </row>
    <row r="174" spans="1:10" x14ac:dyDescent="0.25">
      <c r="A174" t="s">
        <v>8150</v>
      </c>
      <c r="B174" s="3">
        <v>84.875007629394531</v>
      </c>
      <c r="C174" s="3">
        <v>19.5</v>
      </c>
      <c r="D174" s="4">
        <v>3.119472549735347E-2</v>
      </c>
      <c r="E174" s="4">
        <v>-0.20796103430973001</v>
      </c>
      <c r="F174" s="2">
        <v>3</v>
      </c>
      <c r="G174" s="4">
        <v>0.5325801172613378</v>
      </c>
      <c r="H174" s="4">
        <v>-0.24573794574296981</v>
      </c>
      <c r="I174" s="4">
        <v>0.5325801172613378</v>
      </c>
      <c r="J174" t="s">
        <v>8217</v>
      </c>
    </row>
    <row r="175" spans="1:10" x14ac:dyDescent="0.25">
      <c r="A175" t="s">
        <v>8151</v>
      </c>
      <c r="B175" s="3">
        <v>82.307449340820313</v>
      </c>
      <c r="C175" s="3">
        <v>24.620000839233398</v>
      </c>
      <c r="D175" s="4">
        <v>-3.634220644740016E-2</v>
      </c>
      <c r="E175" s="4">
        <v>0.13560887881333361</v>
      </c>
      <c r="F175" s="2">
        <v>5</v>
      </c>
      <c r="G175" s="4">
        <v>0.3265259773754583</v>
      </c>
      <c r="H175" s="4">
        <v>-0.26855516653923572</v>
      </c>
      <c r="I175" s="4">
        <v>0.48621795609181578</v>
      </c>
      <c r="J175" t="s">
        <v>8218</v>
      </c>
    </row>
    <row r="176" spans="1:10" x14ac:dyDescent="0.25">
      <c r="A176" t="s">
        <v>3840</v>
      </c>
      <c r="B176" s="3">
        <v>85.411491394042969</v>
      </c>
      <c r="C176" s="3">
        <v>21.680000305175781</v>
      </c>
      <c r="D176" s="4">
        <v>1.910083249978967E-2</v>
      </c>
      <c r="E176" s="4">
        <v>-0.1154630721043923</v>
      </c>
      <c r="F176" s="2">
        <v>4</v>
      </c>
      <c r="G176" s="4">
        <v>0.26351756822538103</v>
      </c>
      <c r="H176" s="4">
        <v>-0.24097035446137391</v>
      </c>
      <c r="I176" s="4">
        <v>0.54226735469316045</v>
      </c>
      <c r="J176" t="s">
        <v>8219</v>
      </c>
    </row>
    <row r="177" spans="1:10" x14ac:dyDescent="0.25">
      <c r="A177" t="s">
        <v>3862</v>
      </c>
      <c r="B177" s="3">
        <v>83.810638427734375</v>
      </c>
      <c r="C177" s="3">
        <v>24.510000228881839</v>
      </c>
      <c r="D177" s="4">
        <v>6.1606495717905663E-2</v>
      </c>
      <c r="E177" s="4">
        <v>-0.2013685303888362</v>
      </c>
      <c r="F177" s="2">
        <v>5</v>
      </c>
      <c r="G177" s="4">
        <v>0.25198141749391462</v>
      </c>
      <c r="H177" s="4">
        <v>-0.25519671721121612</v>
      </c>
      <c r="I177" s="4">
        <v>0.51336090159996872</v>
      </c>
      <c r="J177" t="s">
        <v>8220</v>
      </c>
    </row>
    <row r="178" spans="1:10" x14ac:dyDescent="0.25">
      <c r="A178" t="s">
        <v>8152</v>
      </c>
      <c r="B178" s="3">
        <v>78.946990966796875</v>
      </c>
      <c r="C178" s="3">
        <v>30.690000534057621</v>
      </c>
      <c r="D178" s="4">
        <v>-1.922501854164349E-2</v>
      </c>
      <c r="E178" s="4">
        <v>0.19836000791240591</v>
      </c>
      <c r="F178" s="2">
        <v>5</v>
      </c>
      <c r="G178" s="4">
        <v>9.7238353028026525E-2</v>
      </c>
      <c r="H178" s="4">
        <v>-0.29841868357718099</v>
      </c>
      <c r="I178" s="4">
        <v>0.42553847183891502</v>
      </c>
      <c r="J178" t="s">
        <v>8221</v>
      </c>
    </row>
    <row r="179" spans="1:10" x14ac:dyDescent="0.25">
      <c r="A179" t="s">
        <v>3904</v>
      </c>
      <c r="B179" s="3">
        <v>80.494499206542969</v>
      </c>
      <c r="C179" s="3">
        <v>25.610000610351559</v>
      </c>
      <c r="D179" s="4">
        <v>3.5457124989646038E-2</v>
      </c>
      <c r="E179" s="4">
        <v>-1.537868569820733E-2</v>
      </c>
      <c r="F179" s="2">
        <v>5</v>
      </c>
      <c r="G179" s="4">
        <v>-6.6055572772834359E-2</v>
      </c>
      <c r="H179" s="4">
        <v>-0.28466638149801948</v>
      </c>
      <c r="I179" s="4">
        <v>0.45348168416696422</v>
      </c>
      <c r="J179" t="s">
        <v>8222</v>
      </c>
    </row>
    <row r="180" spans="1:10" x14ac:dyDescent="0.25">
      <c r="A180" t="s">
        <v>3925</v>
      </c>
      <c r="B180" s="3">
        <v>77.738128662109375</v>
      </c>
      <c r="C180" s="3">
        <v>26.010000228881839</v>
      </c>
      <c r="D180" s="4">
        <v>3.6939701989892271E-2</v>
      </c>
      <c r="E180" s="4">
        <v>3.47222809888037E-3</v>
      </c>
      <c r="F180" s="2">
        <v>5</v>
      </c>
      <c r="G180" s="4">
        <v>-0.18297788129760151</v>
      </c>
      <c r="H180" s="4">
        <v>-0.30916152756287862</v>
      </c>
      <c r="I180" s="4">
        <v>0.40371015765766072</v>
      </c>
      <c r="J180" t="s">
        <v>8223</v>
      </c>
    </row>
    <row r="181" spans="1:10" x14ac:dyDescent="0.25">
      <c r="A181" t="s">
        <v>3946</v>
      </c>
      <c r="B181" s="3">
        <v>74.968803405761719</v>
      </c>
      <c r="C181" s="3">
        <v>25.920000076293949</v>
      </c>
      <c r="D181" s="4">
        <v>7.4605276050861979E-2</v>
      </c>
      <c r="E181" s="4">
        <v>-1.6318796924123521E-2</v>
      </c>
      <c r="F181" s="2">
        <v>5</v>
      </c>
      <c r="G181" s="4">
        <v>-0.19990738891371851</v>
      </c>
      <c r="H181" s="4">
        <v>-0.33377179877344942</v>
      </c>
      <c r="I181" s="4">
        <v>0.35370470912043789</v>
      </c>
      <c r="J181" t="s">
        <v>8224</v>
      </c>
    </row>
    <row r="182" spans="1:10" x14ac:dyDescent="0.25">
      <c r="A182" t="s">
        <v>3968</v>
      </c>
      <c r="B182" s="3">
        <v>69.7640380859375</v>
      </c>
      <c r="C182" s="3">
        <v>26.35000038146973</v>
      </c>
      <c r="D182" s="4">
        <v>-6.5463751114469559E-4</v>
      </c>
      <c r="E182" s="4">
        <v>-8.8865826004297821E-2</v>
      </c>
      <c r="F182" s="2">
        <v>5</v>
      </c>
      <c r="G182" s="4">
        <v>-0.26214448976996518</v>
      </c>
      <c r="H182" s="4">
        <v>-0.38002519057516948</v>
      </c>
      <c r="I182" s="4">
        <v>0.25972274591397593</v>
      </c>
      <c r="J182" t="s">
        <v>8213</v>
      </c>
    </row>
    <row r="183" spans="1:10" x14ac:dyDescent="0.25">
      <c r="A183" t="s">
        <v>8153</v>
      </c>
      <c r="B183" s="3">
        <v>69.809738159179688</v>
      </c>
      <c r="C183" s="3">
        <v>28.920000076293949</v>
      </c>
      <c r="D183" s="4">
        <v>5.845326882585633E-2</v>
      </c>
      <c r="E183" s="4">
        <v>-0.20767123078646721</v>
      </c>
      <c r="F183" s="2">
        <v>5</v>
      </c>
      <c r="G183" s="4">
        <v>-0.3233682986570231</v>
      </c>
      <c r="H183" s="4">
        <v>-0.37961906594453781</v>
      </c>
      <c r="I183" s="4">
        <v>0.26054794788525809</v>
      </c>
      <c r="J183" t="s">
        <v>8214</v>
      </c>
    </row>
    <row r="184" spans="1:10" x14ac:dyDescent="0.25">
      <c r="A184" t="s">
        <v>4010</v>
      </c>
      <c r="B184" s="3">
        <v>65.954483032226563</v>
      </c>
      <c r="C184" s="3">
        <v>36.5</v>
      </c>
      <c r="D184" s="4">
        <v>9.9346645103933096E-2</v>
      </c>
      <c r="E184" s="4">
        <v>-0.1730856251765184</v>
      </c>
      <c r="F184" s="2">
        <v>5</v>
      </c>
      <c r="G184" s="4">
        <v>-0.35107213494070261</v>
      </c>
      <c r="H184" s="4">
        <v>-0.41387971266445078</v>
      </c>
      <c r="I184" s="4">
        <v>0.19093396469320331</v>
      </c>
      <c r="J184" t="s">
        <v>8215</v>
      </c>
    </row>
    <row r="185" spans="1:10" x14ac:dyDescent="0.25">
      <c r="A185" t="s">
        <v>4031</v>
      </c>
      <c r="B185" s="3">
        <v>59.994255065917969</v>
      </c>
      <c r="C185" s="3">
        <v>44.139999389648438</v>
      </c>
      <c r="D185" s="4">
        <v>8.3310682756130516E-2</v>
      </c>
      <c r="E185" s="4">
        <v>-4.7680672216344977E-2</v>
      </c>
      <c r="F185" s="2">
        <v>5</v>
      </c>
      <c r="G185" s="4">
        <v>-0.38158069098007319</v>
      </c>
      <c r="H185" s="4">
        <v>-0.46684670395284023</v>
      </c>
      <c r="I185" s="4">
        <v>8.3310682756130516E-2</v>
      </c>
      <c r="J185" t="s">
        <v>8216</v>
      </c>
    </row>
    <row r="186" spans="1:10" x14ac:dyDescent="0.25">
      <c r="A186" t="s">
        <v>8154</v>
      </c>
      <c r="B186" s="3">
        <v>55.380470275878913</v>
      </c>
      <c r="C186" s="3">
        <v>46.349998474121087</v>
      </c>
      <c r="D186" s="4">
        <v>-0.1074485596556015</v>
      </c>
      <c r="E186" s="4">
        <v>3.3675252372764593E-2</v>
      </c>
      <c r="F186" s="2">
        <v>5</v>
      </c>
      <c r="G186" s="4">
        <v>-0.43424403042855209</v>
      </c>
      <c r="H186" s="4">
        <v>-0.50784820593596913</v>
      </c>
      <c r="I186" s="4">
        <v>0</v>
      </c>
      <c r="J186" t="s">
        <v>8217</v>
      </c>
    </row>
    <row r="187" spans="1:10" x14ac:dyDescent="0.25">
      <c r="A187" t="s">
        <v>8155</v>
      </c>
      <c r="B187" s="3">
        <v>62.047370910644531</v>
      </c>
      <c r="C187" s="3">
        <v>44.840000152587891</v>
      </c>
      <c r="D187" s="4">
        <v>-8.2114807642104992E-2</v>
      </c>
      <c r="E187" s="4">
        <v>0.12100000381469719</v>
      </c>
      <c r="F187" s="2">
        <v>5</v>
      </c>
      <c r="G187" s="4">
        <v>-0.38251694179542112</v>
      </c>
      <c r="H187" s="4">
        <v>-0.4486011989694062</v>
      </c>
      <c r="I187" s="4">
        <v>0</v>
      </c>
      <c r="J187" t="s">
        <v>8218</v>
      </c>
    </row>
    <row r="188" spans="1:10" x14ac:dyDescent="0.25">
      <c r="A188" t="s">
        <v>4092</v>
      </c>
      <c r="B188" s="3">
        <v>67.598182678222656</v>
      </c>
      <c r="C188" s="3">
        <v>40</v>
      </c>
      <c r="D188" s="4">
        <v>9.79625208877688E-3</v>
      </c>
      <c r="E188" s="4">
        <v>-0.27641098257439622</v>
      </c>
      <c r="F188" s="2">
        <v>5</v>
      </c>
      <c r="G188" s="4">
        <v>-0.36795015124576241</v>
      </c>
      <c r="H188" s="4">
        <v>-0.39927258264822679</v>
      </c>
      <c r="I188" s="4">
        <v>9.79625208877688E-3</v>
      </c>
      <c r="J188" t="s">
        <v>8219</v>
      </c>
    </row>
    <row r="189" spans="1:10" x14ac:dyDescent="0.25">
      <c r="A189" t="s">
        <v>8156</v>
      </c>
      <c r="B189" s="3">
        <v>66.942398071289063</v>
      </c>
      <c r="C189" s="3">
        <v>55.279998779296882</v>
      </c>
      <c r="D189" s="4">
        <v>-6.9606508012702739E-2</v>
      </c>
      <c r="E189" s="4">
        <v>-7.6974464139807131E-2</v>
      </c>
      <c r="F189" s="2">
        <v>5</v>
      </c>
      <c r="G189" s="4">
        <v>-0.38113003509124338</v>
      </c>
      <c r="H189" s="4">
        <v>-0.40510036939713279</v>
      </c>
      <c r="I189" s="4">
        <v>0</v>
      </c>
      <c r="J189" t="s">
        <v>8220</v>
      </c>
    </row>
    <row r="190" spans="1:10" x14ac:dyDescent="0.25">
      <c r="A190" t="s">
        <v>4133</v>
      </c>
      <c r="B190" s="3">
        <v>71.950630187988281</v>
      </c>
      <c r="C190" s="3">
        <v>59.889999389648438</v>
      </c>
      <c r="D190" s="4">
        <v>-0.16518655607596891</v>
      </c>
      <c r="E190" s="4">
        <v>0.52043666711473291</v>
      </c>
      <c r="F190" s="2">
        <v>5</v>
      </c>
      <c r="G190" s="4">
        <v>-0.36059351690844638</v>
      </c>
      <c r="H190" s="4">
        <v>-0.36059351690844638</v>
      </c>
      <c r="I190" s="4">
        <v>0</v>
      </c>
      <c r="J190" t="s">
        <v>8221</v>
      </c>
    </row>
    <row r="191" spans="1:10" x14ac:dyDescent="0.25">
      <c r="A191" t="s">
        <v>4156</v>
      </c>
      <c r="B191" s="3">
        <v>86.187675476074219</v>
      </c>
      <c r="C191" s="3">
        <v>39.389999389648438</v>
      </c>
      <c r="D191" s="4">
        <v>-9.417375443179099E-2</v>
      </c>
      <c r="E191" s="4">
        <v>0.90750605894935843</v>
      </c>
      <c r="F191" s="2">
        <v>5</v>
      </c>
      <c r="G191" s="4">
        <v>-0.22368151235164321</v>
      </c>
      <c r="H191" s="4">
        <v>-0.2340726089819174</v>
      </c>
      <c r="I191" s="4">
        <v>0</v>
      </c>
      <c r="J191" t="s">
        <v>8222</v>
      </c>
    </row>
    <row r="192" spans="1:10" x14ac:dyDescent="0.25">
      <c r="A192" t="s">
        <v>8157</v>
      </c>
      <c r="B192" s="3">
        <v>95.14813232421875</v>
      </c>
      <c r="C192" s="3">
        <v>20.64999961853027</v>
      </c>
      <c r="D192" s="4">
        <v>1.5453284204566041E-2</v>
      </c>
      <c r="E192" s="4">
        <v>-9.9825669669341033E-2</v>
      </c>
      <c r="F192" s="2">
        <v>4</v>
      </c>
      <c r="G192" s="4">
        <v>-0.1097927567841129</v>
      </c>
      <c r="H192" s="4">
        <v>-0.15444336619146021</v>
      </c>
      <c r="I192" s="4">
        <v>1.5453284204566041E-2</v>
      </c>
      <c r="J192" t="s">
        <v>8223</v>
      </c>
    </row>
    <row r="193" spans="1:10" x14ac:dyDescent="0.25">
      <c r="A193" t="s">
        <v>4198</v>
      </c>
      <c r="B193" s="3">
        <v>93.700157165527344</v>
      </c>
      <c r="C193" s="3">
        <v>22.940000534057621</v>
      </c>
      <c r="D193" s="4">
        <v>-8.9854433477701834E-3</v>
      </c>
      <c r="E193" s="4">
        <v>-4.2171198192391013E-2</v>
      </c>
      <c r="F193" s="2">
        <v>4</v>
      </c>
      <c r="G193" s="4">
        <v>-0.1120905946923241</v>
      </c>
      <c r="H193" s="4">
        <v>-0.16731114374120251</v>
      </c>
      <c r="I193" s="4">
        <v>8.5972646298939637E-3</v>
      </c>
      <c r="J193" t="s">
        <v>8224</v>
      </c>
    </row>
    <row r="194" spans="1:10" x14ac:dyDescent="0.25">
      <c r="A194" t="s">
        <v>4220</v>
      </c>
      <c r="B194" s="3">
        <v>94.549728393554688</v>
      </c>
      <c r="C194" s="3">
        <v>23.95000076293945</v>
      </c>
      <c r="D194" s="4">
        <v>-8.3575654752190309E-2</v>
      </c>
      <c r="E194" s="4">
        <v>0.34324177596302108</v>
      </c>
      <c r="F194" s="2">
        <v>4</v>
      </c>
      <c r="G194" s="4">
        <v>-0.13209235628018959</v>
      </c>
      <c r="H194" s="4">
        <v>-0.15976122583736421</v>
      </c>
      <c r="I194" s="4">
        <v>3.9951912966698977E-2</v>
      </c>
      <c r="J194" t="s">
        <v>8213</v>
      </c>
    </row>
    <row r="195" spans="1:10" x14ac:dyDescent="0.25">
      <c r="A195" t="s">
        <v>8158</v>
      </c>
      <c r="B195" s="3">
        <v>103.1724319458008</v>
      </c>
      <c r="C195" s="3">
        <v>17.829999923706051</v>
      </c>
      <c r="D195" s="4">
        <v>1.51162273965586E-2</v>
      </c>
      <c r="E195" s="4">
        <v>-0.142376183812987</v>
      </c>
      <c r="F195" s="2">
        <v>3</v>
      </c>
      <c r="G195" s="4">
        <v>-6.6787575364934404E-2</v>
      </c>
      <c r="H195" s="4">
        <v>-8.3133508488987928E-2</v>
      </c>
      <c r="I195" s="4">
        <v>0.13987504294650629</v>
      </c>
      <c r="J195" t="s">
        <v>8214</v>
      </c>
    </row>
    <row r="196" spans="1:10" x14ac:dyDescent="0.25">
      <c r="A196" t="s">
        <v>4262</v>
      </c>
      <c r="B196" s="3">
        <v>101.6360778808594</v>
      </c>
      <c r="C196" s="3">
        <v>20.79000091552734</v>
      </c>
      <c r="D196" s="4">
        <v>4.7662196747284558E-2</v>
      </c>
      <c r="E196" s="4">
        <v>-0.18820771495319591</v>
      </c>
      <c r="F196" s="2">
        <v>4</v>
      </c>
      <c r="G196" s="4">
        <v>-4.9501042494475067E-2</v>
      </c>
      <c r="H196" s="4">
        <v>-9.6786686326082005E-2</v>
      </c>
      <c r="I196" s="4">
        <v>0.12582946785684501</v>
      </c>
      <c r="J196" t="s">
        <v>8215</v>
      </c>
    </row>
    <row r="197" spans="1:10" x14ac:dyDescent="0.25">
      <c r="A197" t="s">
        <v>4284</v>
      </c>
      <c r="B197" s="3">
        <v>97.012260437011719</v>
      </c>
      <c r="C197" s="3">
        <v>25.610000610351559</v>
      </c>
      <c r="D197" s="4">
        <v>-8.941867224179445E-3</v>
      </c>
      <c r="E197" s="4">
        <v>-3.5041457162561018E-2</v>
      </c>
      <c r="F197" s="2">
        <v>5</v>
      </c>
      <c r="G197" s="4">
        <v>-5.2555574365305113E-2</v>
      </c>
      <c r="H197" s="4">
        <v>-0.13787734588672029</v>
      </c>
      <c r="I197" s="4">
        <v>7.4611140262814901E-2</v>
      </c>
      <c r="J197" t="s">
        <v>8216</v>
      </c>
    </row>
    <row r="198" spans="1:10" x14ac:dyDescent="0.25">
      <c r="A198" t="s">
        <v>4304</v>
      </c>
      <c r="B198" s="3">
        <v>97.887557983398438</v>
      </c>
      <c r="C198" s="3">
        <v>26.54000091552734</v>
      </c>
      <c r="D198" s="4">
        <v>-2.5842549383547461E-2</v>
      </c>
      <c r="E198" s="4">
        <v>1.29771046827154E-2</v>
      </c>
      <c r="F198" s="2">
        <v>5</v>
      </c>
      <c r="G198" s="4">
        <v>-3.2928168167136063E-2</v>
      </c>
      <c r="H198" s="4">
        <v>-0.1300988049019989</v>
      </c>
      <c r="I198" s="4">
        <v>8.430686830950429E-2</v>
      </c>
      <c r="J198" t="s">
        <v>8217</v>
      </c>
    </row>
    <row r="199" spans="1:10" x14ac:dyDescent="0.25">
      <c r="A199" t="s">
        <v>4324</v>
      </c>
      <c r="B199" s="3">
        <v>100.4843292236328</v>
      </c>
      <c r="C199" s="3">
        <v>26.20000076293945</v>
      </c>
      <c r="D199" s="4">
        <v>-6.0461353076747708E-2</v>
      </c>
      <c r="E199" s="4">
        <v>0.16444447835286469</v>
      </c>
      <c r="F199" s="2">
        <v>5</v>
      </c>
      <c r="G199" s="4">
        <v>-2.674825793633873E-2</v>
      </c>
      <c r="H199" s="4">
        <v>-0.1070219762241488</v>
      </c>
      <c r="I199" s="4">
        <v>0.11307147281309481</v>
      </c>
      <c r="J199" t="s">
        <v>8218</v>
      </c>
    </row>
    <row r="200" spans="1:10" x14ac:dyDescent="0.25">
      <c r="A200" t="s">
        <v>4345</v>
      </c>
      <c r="B200" s="3">
        <v>106.9507141113281</v>
      </c>
      <c r="C200" s="3">
        <v>22.5</v>
      </c>
      <c r="D200" s="4">
        <v>-1.1260627105742599E-2</v>
      </c>
      <c r="E200" s="4">
        <v>-1.617843575233557E-2</v>
      </c>
      <c r="F200" s="2">
        <v>4</v>
      </c>
      <c r="G200" s="4">
        <v>5.1462563618828387E-2</v>
      </c>
      <c r="H200" s="4">
        <v>-4.9556900399866599E-2</v>
      </c>
      <c r="I200" s="4">
        <v>0.18950440583303529</v>
      </c>
      <c r="J200" t="s">
        <v>8219</v>
      </c>
    </row>
    <row r="201" spans="1:10" x14ac:dyDescent="0.25">
      <c r="A201" t="s">
        <v>4365</v>
      </c>
      <c r="B201" s="3">
        <v>108.16876220703119</v>
      </c>
      <c r="C201" s="3">
        <v>22.870000839233398</v>
      </c>
      <c r="D201" s="4">
        <v>-3.8732424685407607E-2</v>
      </c>
      <c r="E201" s="4">
        <v>0.23421478638776899</v>
      </c>
      <c r="F201" s="2">
        <v>4</v>
      </c>
      <c r="G201" s="4">
        <v>7.7657014479003639E-2</v>
      </c>
      <c r="H201" s="4">
        <v>-3.8732424685407607E-2</v>
      </c>
      <c r="I201" s="4">
        <v>0.2319414933850652</v>
      </c>
      <c r="J201" t="s">
        <v>8220</v>
      </c>
    </row>
    <row r="202" spans="1:10" x14ac:dyDescent="0.25">
      <c r="A202" t="s">
        <v>4386</v>
      </c>
      <c r="B202" s="3">
        <v>112.527214050293</v>
      </c>
      <c r="C202" s="3">
        <v>18.530000686645511</v>
      </c>
      <c r="D202" s="4">
        <v>1.3566686284012031E-2</v>
      </c>
      <c r="E202" s="4">
        <v>2.9444482591417079E-2</v>
      </c>
      <c r="F202" s="2">
        <v>3</v>
      </c>
      <c r="G202" s="4">
        <v>0.14337242595857799</v>
      </c>
      <c r="H202" s="4">
        <v>0</v>
      </c>
      <c r="I202" s="4">
        <v>0.28158020203884432</v>
      </c>
      <c r="J202" t="s">
        <v>8221</v>
      </c>
    </row>
    <row r="203" spans="1:10" x14ac:dyDescent="0.25">
      <c r="A203" t="s">
        <v>8159</v>
      </c>
      <c r="B203" s="3">
        <v>111.0210266113281</v>
      </c>
      <c r="C203" s="3">
        <v>18</v>
      </c>
      <c r="D203" s="4">
        <v>3.8714261903716629E-2</v>
      </c>
      <c r="E203" s="4">
        <v>-0.2301111785236778</v>
      </c>
      <c r="F203" s="2">
        <v>3</v>
      </c>
      <c r="G203" s="4">
        <v>0.16362105119053719</v>
      </c>
      <c r="H203" s="4">
        <v>0</v>
      </c>
      <c r="I203" s="4">
        <v>0.31747542999767497</v>
      </c>
      <c r="J203" t="s">
        <v>8222</v>
      </c>
    </row>
    <row r="204" spans="1:10" x14ac:dyDescent="0.25">
      <c r="A204" t="s">
        <v>4428</v>
      </c>
      <c r="B204" s="3">
        <v>106.8831253051758</v>
      </c>
      <c r="C204" s="3">
        <v>23.379999160766602</v>
      </c>
      <c r="D204" s="4">
        <v>1.283215629503176E-2</v>
      </c>
      <c r="E204" s="4">
        <v>-5.9524359809635108E-3</v>
      </c>
      <c r="F204" s="2">
        <v>4</v>
      </c>
      <c r="G204" s="4">
        <v>0.15049996797182841</v>
      </c>
      <c r="H204" s="4">
        <v>-3.3223714538248461E-2</v>
      </c>
      <c r="I204" s="4">
        <v>0.26837136864093442</v>
      </c>
      <c r="J204" t="s">
        <v>8223</v>
      </c>
    </row>
    <row r="205" spans="1:10" x14ac:dyDescent="0.25">
      <c r="A205" t="s">
        <v>4451</v>
      </c>
      <c r="B205" s="3">
        <v>105.5289611816406</v>
      </c>
      <c r="C205" s="3">
        <v>23.520000457763668</v>
      </c>
      <c r="D205" s="4">
        <v>-3.1309834523008839E-2</v>
      </c>
      <c r="E205" s="4">
        <v>0.44916827610229593</v>
      </c>
      <c r="F205" s="2">
        <v>4</v>
      </c>
      <c r="G205" s="4">
        <v>0.16071243057866741</v>
      </c>
      <c r="H205" s="4">
        <v>-4.5472362372215643E-2</v>
      </c>
      <c r="I205" s="4">
        <v>0.25230163828987417</v>
      </c>
      <c r="J205" t="s">
        <v>8224</v>
      </c>
    </row>
    <row r="206" spans="1:10" x14ac:dyDescent="0.25">
      <c r="A206" t="s">
        <v>8160</v>
      </c>
      <c r="B206" s="3">
        <v>108.9398498535156</v>
      </c>
      <c r="C206" s="3">
        <v>16.229999542236332</v>
      </c>
      <c r="D206" s="4">
        <v>-1.4620286603439499E-2</v>
      </c>
      <c r="E206" s="4">
        <v>0.24367810766464021</v>
      </c>
      <c r="F206" s="2">
        <v>3</v>
      </c>
      <c r="G206" s="4">
        <v>0.20359493023868991</v>
      </c>
      <c r="H206" s="4">
        <v>-1.4620286603439499E-2</v>
      </c>
      <c r="I206" s="4">
        <v>0.29277831335598448</v>
      </c>
      <c r="J206" t="s">
        <v>8213</v>
      </c>
    </row>
    <row r="207" spans="1:10" x14ac:dyDescent="0.25">
      <c r="A207" t="s">
        <v>4493</v>
      </c>
      <c r="B207" s="3">
        <v>110.55621337890619</v>
      </c>
      <c r="C207" s="3">
        <v>13.05000019073486</v>
      </c>
      <c r="D207" s="4">
        <v>3.3919920499004608E-2</v>
      </c>
      <c r="E207" s="4">
        <v>-8.2278484832856491E-2</v>
      </c>
      <c r="F207" s="2">
        <v>1</v>
      </c>
      <c r="G207" s="4">
        <v>0.22463839093186991</v>
      </c>
      <c r="H207" s="4">
        <v>0</v>
      </c>
      <c r="I207" s="4">
        <v>0.32804637798468089</v>
      </c>
      <c r="J207" t="s">
        <v>8214</v>
      </c>
    </row>
    <row r="208" spans="1:10" x14ac:dyDescent="0.25">
      <c r="A208" t="s">
        <v>4515</v>
      </c>
      <c r="B208" s="3">
        <v>106.92918395996089</v>
      </c>
      <c r="C208" s="3">
        <v>14.22000026702881</v>
      </c>
      <c r="D208" s="4">
        <v>4.4295420230004767E-2</v>
      </c>
      <c r="E208" s="4">
        <v>-2.8688529128724109E-2</v>
      </c>
      <c r="F208" s="2">
        <v>2</v>
      </c>
      <c r="G208" s="4">
        <v>0.14878427202261341</v>
      </c>
      <c r="H208" s="4">
        <v>0</v>
      </c>
      <c r="I208" s="4">
        <v>0.28642244253563809</v>
      </c>
      <c r="J208" t="s">
        <v>8215</v>
      </c>
    </row>
    <row r="209" spans="1:10" x14ac:dyDescent="0.25">
      <c r="A209" t="s">
        <v>8161</v>
      </c>
      <c r="B209" s="3">
        <v>102.39361572265619</v>
      </c>
      <c r="C209" s="3">
        <v>14.64000034332275</v>
      </c>
      <c r="D209" s="4">
        <v>1.158904731992072E-2</v>
      </c>
      <c r="E209" s="4">
        <v>-5.0583640020231302E-2</v>
      </c>
      <c r="F209" s="2">
        <v>2</v>
      </c>
      <c r="G209" s="4">
        <v>0.1139524601235737</v>
      </c>
      <c r="H209" s="4">
        <v>-8.2556588850216661E-3</v>
      </c>
      <c r="I209" s="4">
        <v>0.27155341156157481</v>
      </c>
      <c r="J209" t="s">
        <v>8216</v>
      </c>
    </row>
    <row r="210" spans="1:10" x14ac:dyDescent="0.25">
      <c r="A210" t="s">
        <v>4557</v>
      </c>
      <c r="B210" s="3">
        <v>101.22056579589839</v>
      </c>
      <c r="C210" s="3">
        <v>15.420000076293951</v>
      </c>
      <c r="D210" s="4">
        <v>-1.9617359695143329E-2</v>
      </c>
      <c r="E210" s="4">
        <v>0.47984644562290041</v>
      </c>
      <c r="F210" s="2">
        <v>2</v>
      </c>
      <c r="G210" s="4">
        <v>0.1193643494896615</v>
      </c>
      <c r="H210" s="4">
        <v>-1.9617359695143329E-2</v>
      </c>
      <c r="I210" s="4">
        <v>0.25698613970801398</v>
      </c>
      <c r="J210" t="s">
        <v>8217</v>
      </c>
    </row>
    <row r="211" spans="1:10" x14ac:dyDescent="0.25">
      <c r="A211" t="s">
        <v>4576</v>
      </c>
      <c r="B211" s="3">
        <v>103.245979309082</v>
      </c>
      <c r="C211" s="3">
        <v>10.420000076293951</v>
      </c>
      <c r="D211" s="4">
        <v>1.5040273360506839E-2</v>
      </c>
      <c r="E211" s="4">
        <v>-9.8615943074555124E-2</v>
      </c>
      <c r="F211" s="2">
        <v>1</v>
      </c>
      <c r="G211" s="4">
        <v>0.14830039512276039</v>
      </c>
      <c r="H211" s="4">
        <v>0</v>
      </c>
      <c r="I211" s="4">
        <v>0.28213830807647278</v>
      </c>
      <c r="J211" t="s">
        <v>8218</v>
      </c>
    </row>
    <row r="212" spans="1:10" x14ac:dyDescent="0.25">
      <c r="A212" t="s">
        <v>8162</v>
      </c>
      <c r="B212" s="3">
        <v>101.7161407470703</v>
      </c>
      <c r="C212" s="3">
        <v>11.560000419616699</v>
      </c>
      <c r="D212" s="4">
        <v>1.3371238842637471E-2</v>
      </c>
      <c r="E212" s="4">
        <v>5.9578421750278172E-2</v>
      </c>
      <c r="F212" s="2">
        <v>1</v>
      </c>
      <c r="G212" s="4">
        <v>0.15845214252776119</v>
      </c>
      <c r="H212" s="4">
        <v>0</v>
      </c>
      <c r="I212" s="4">
        <v>0.26314033218768862</v>
      </c>
      <c r="J212" t="s">
        <v>8219</v>
      </c>
    </row>
    <row r="213" spans="1:10" x14ac:dyDescent="0.25">
      <c r="A213" t="s">
        <v>4616</v>
      </c>
      <c r="B213" s="3">
        <v>100.3740158081055</v>
      </c>
      <c r="C213" s="3">
        <v>10.909999847412109</v>
      </c>
      <c r="D213" s="4">
        <v>1.988557102662436E-2</v>
      </c>
      <c r="E213" s="4">
        <v>-1.7117164642156509E-2</v>
      </c>
      <c r="F213" s="2">
        <v>1</v>
      </c>
      <c r="G213" s="4">
        <v>0.14097912839726279</v>
      </c>
      <c r="H213" s="4">
        <v>0</v>
      </c>
      <c r="I213" s="4">
        <v>0.246473438135377</v>
      </c>
      <c r="J213" t="s">
        <v>8220</v>
      </c>
    </row>
    <row r="214" spans="1:10" x14ac:dyDescent="0.25">
      <c r="A214" t="s">
        <v>4637</v>
      </c>
      <c r="B214" s="3">
        <v>98.416938781738281</v>
      </c>
      <c r="C214" s="3">
        <v>11.10000038146973</v>
      </c>
      <c r="D214" s="4">
        <v>3.1516508679770183E-2</v>
      </c>
      <c r="E214" s="4">
        <v>-7.3455692353251223E-2</v>
      </c>
      <c r="F214" s="2">
        <v>1</v>
      </c>
      <c r="G214" s="4">
        <v>0.1679039790764765</v>
      </c>
      <c r="H214" s="4">
        <v>-1.00490362923078E-3</v>
      </c>
      <c r="I214" s="4">
        <v>0.22216989194255191</v>
      </c>
      <c r="J214" t="s">
        <v>8221</v>
      </c>
    </row>
    <row r="215" spans="1:10" x14ac:dyDescent="0.25">
      <c r="A215" t="s">
        <v>8163</v>
      </c>
      <c r="B215" s="3">
        <v>95.409950256347656</v>
      </c>
      <c r="C215" s="3">
        <v>11.97999954223633</v>
      </c>
      <c r="D215" s="4">
        <v>2.700163754293006E-2</v>
      </c>
      <c r="E215" s="4">
        <v>-2.6807543958690339E-2</v>
      </c>
      <c r="F215" s="2">
        <v>1</v>
      </c>
      <c r="G215" s="4">
        <v>0.105442150412093</v>
      </c>
      <c r="H215" s="4">
        <v>-3.1527767161598767E-2</v>
      </c>
      <c r="I215" s="4">
        <v>0.22564388194057039</v>
      </c>
      <c r="J215" t="s">
        <v>8222</v>
      </c>
    </row>
    <row r="216" spans="1:10" x14ac:dyDescent="0.25">
      <c r="A216" t="s">
        <v>4679</v>
      </c>
      <c r="B216" s="3">
        <v>92.901458740234375</v>
      </c>
      <c r="C216" s="3">
        <v>12.310000419616699</v>
      </c>
      <c r="D216" s="4">
        <v>2.1822604631507089E-2</v>
      </c>
      <c r="E216" s="4">
        <v>-0.1765885901893002</v>
      </c>
      <c r="F216" s="2">
        <v>1</v>
      </c>
      <c r="G216" s="4">
        <v>8.5016310735324119E-2</v>
      </c>
      <c r="H216" s="4">
        <v>-5.6990566095452937E-2</v>
      </c>
      <c r="I216" s="4">
        <v>0.20879684867311379</v>
      </c>
      <c r="J216" t="s">
        <v>8223</v>
      </c>
    </row>
    <row r="217" spans="1:10" x14ac:dyDescent="0.25">
      <c r="A217" t="s">
        <v>4702</v>
      </c>
      <c r="B217" s="3">
        <v>90.917404174804688</v>
      </c>
      <c r="C217" s="3">
        <v>14.94999980926514</v>
      </c>
      <c r="D217" s="4">
        <v>4.4784060414735372E-3</v>
      </c>
      <c r="E217" s="4">
        <v>0.1429663529408676</v>
      </c>
      <c r="F217" s="2">
        <v>2</v>
      </c>
      <c r="G217" s="4">
        <v>5.1889896893530192E-2</v>
      </c>
      <c r="H217" s="4">
        <v>-7.7129993376278683E-2</v>
      </c>
      <c r="I217" s="4">
        <v>0.19485425791798389</v>
      </c>
      <c r="J217" t="s">
        <v>8224</v>
      </c>
    </row>
    <row r="218" spans="1:10" x14ac:dyDescent="0.25">
      <c r="A218" t="s">
        <v>4722</v>
      </c>
      <c r="B218" s="3">
        <v>90.512054443359375</v>
      </c>
      <c r="C218" s="3">
        <v>13.079999923706049</v>
      </c>
      <c r="D218" s="4">
        <v>2.607934242094601E-3</v>
      </c>
      <c r="E218" s="4">
        <v>-0.20437959253047949</v>
      </c>
      <c r="F218" s="2">
        <v>1</v>
      </c>
      <c r="G218" s="4">
        <v>8.7267756317622069E-2</v>
      </c>
      <c r="H218" s="4">
        <v>-8.1244553319330004E-2</v>
      </c>
      <c r="I218" s="4">
        <v>0.19242462939247901</v>
      </c>
      <c r="J218" t="s">
        <v>8213</v>
      </c>
    </row>
    <row r="219" spans="1:10" x14ac:dyDescent="0.25">
      <c r="A219" t="s">
        <v>4744</v>
      </c>
      <c r="B219" s="3">
        <v>90.276618957519531</v>
      </c>
      <c r="C219" s="3">
        <v>16.440000534057621</v>
      </c>
      <c r="D219" s="4">
        <v>-3.0121093708056601E-2</v>
      </c>
      <c r="E219" s="4">
        <v>0.41846422067447397</v>
      </c>
      <c r="F219" s="2">
        <v>3</v>
      </c>
      <c r="G219" s="4">
        <v>8.6082062560928874E-2</v>
      </c>
      <c r="H219" s="4">
        <v>-8.3634374612057694E-2</v>
      </c>
      <c r="I219" s="4">
        <v>0.18932295333756091</v>
      </c>
      <c r="J219" t="s">
        <v>8214</v>
      </c>
    </row>
    <row r="220" spans="1:10" x14ac:dyDescent="0.25">
      <c r="A220" t="s">
        <v>8164</v>
      </c>
      <c r="B220" s="3">
        <v>93.080299377441406</v>
      </c>
      <c r="C220" s="3">
        <v>11.590000152587891</v>
      </c>
      <c r="D220" s="4">
        <v>1.2631771509922011E-2</v>
      </c>
      <c r="E220" s="4">
        <v>1.7559245235877711E-2</v>
      </c>
      <c r="F220" s="2">
        <v>1</v>
      </c>
      <c r="G220" s="4">
        <v>0.15589796675546069</v>
      </c>
      <c r="H220" s="4">
        <v>-5.5175218841075679E-2</v>
      </c>
      <c r="I220" s="4">
        <v>0.22625922228229431</v>
      </c>
      <c r="J220" t="s">
        <v>8215</v>
      </c>
    </row>
    <row r="221" spans="1:10" x14ac:dyDescent="0.25">
      <c r="A221" t="s">
        <v>4785</v>
      </c>
      <c r="B221" s="3">
        <v>91.919197082519531</v>
      </c>
      <c r="C221" s="3">
        <v>11.39000034332275</v>
      </c>
      <c r="D221" s="4">
        <v>1.650362689491813E-2</v>
      </c>
      <c r="E221" s="4">
        <v>-7.6985396881531387E-2</v>
      </c>
      <c r="F221" s="2">
        <v>1</v>
      </c>
      <c r="G221" s="4">
        <v>0.1200932255649423</v>
      </c>
      <c r="H221" s="4">
        <v>-6.6961152374166111E-2</v>
      </c>
      <c r="I221" s="4">
        <v>0.21406870816006521</v>
      </c>
      <c r="J221" t="s">
        <v>8216</v>
      </c>
    </row>
    <row r="222" spans="1:10" x14ac:dyDescent="0.25">
      <c r="A222" t="s">
        <v>4808</v>
      </c>
      <c r="B222" s="3">
        <v>90.426826477050781</v>
      </c>
      <c r="C222" s="3">
        <v>12.340000152587891</v>
      </c>
      <c r="D222" s="4">
        <v>5.7259495059163168E-3</v>
      </c>
      <c r="E222" s="4">
        <v>-4.7104221286614963E-2</v>
      </c>
      <c r="F222" s="2">
        <v>1</v>
      </c>
      <c r="G222" s="4">
        <v>8.1750756112284106E-2</v>
      </c>
      <c r="H222" s="4">
        <v>-8.2109671879914026E-2</v>
      </c>
      <c r="I222" s="4">
        <v>0.19435747796458219</v>
      </c>
      <c r="J222" t="s">
        <v>8217</v>
      </c>
    </row>
    <row r="223" spans="1:10" x14ac:dyDescent="0.25">
      <c r="A223" t="s">
        <v>4827</v>
      </c>
      <c r="B223" s="3">
        <v>89.911994934082031</v>
      </c>
      <c r="C223" s="3">
        <v>12.94999980926514</v>
      </c>
      <c r="D223" s="4">
        <v>2.401391170882183E-2</v>
      </c>
      <c r="E223" s="4">
        <v>7.2908047778847518E-2</v>
      </c>
      <c r="F223" s="2">
        <v>1</v>
      </c>
      <c r="G223" s="4">
        <v>9.8075921612387429E-2</v>
      </c>
      <c r="H223" s="4">
        <v>-8.7335542479520689E-2</v>
      </c>
      <c r="I223" s="4">
        <v>0.18755758320776669</v>
      </c>
      <c r="J223" t="s">
        <v>8218</v>
      </c>
    </row>
    <row r="224" spans="1:10" x14ac:dyDescent="0.25">
      <c r="A224" t="s">
        <v>8165</v>
      </c>
      <c r="B224" s="3">
        <v>87.803489685058594</v>
      </c>
      <c r="C224" s="3">
        <v>12.069999694824221</v>
      </c>
      <c r="D224" s="4">
        <v>-1.913509940425717E-3</v>
      </c>
      <c r="E224" s="4">
        <v>8.2912726862383046E-4</v>
      </c>
      <c r="F224" s="2">
        <v>1</v>
      </c>
      <c r="G224" s="4">
        <v>4.828279913496436E-2</v>
      </c>
      <c r="H224" s="4">
        <v>-0.10873822407600719</v>
      </c>
      <c r="I224" s="4">
        <v>0.1597084469546235</v>
      </c>
      <c r="J224" t="s">
        <v>8219</v>
      </c>
    </row>
    <row r="225" spans="1:10" x14ac:dyDescent="0.25">
      <c r="A225" t="s">
        <v>4867</v>
      </c>
      <c r="B225" s="3">
        <v>87.971824645996094</v>
      </c>
      <c r="C225" s="3">
        <v>12.060000419616699</v>
      </c>
      <c r="D225" s="4">
        <v>4.3952853263723453E-2</v>
      </c>
      <c r="E225" s="4">
        <v>-0.21279369061011749</v>
      </c>
      <c r="F225" s="2">
        <v>1</v>
      </c>
      <c r="G225" s="4">
        <v>8.1928577929700097E-2</v>
      </c>
      <c r="H225" s="4">
        <v>-0.1070295161787084</v>
      </c>
      <c r="I225" s="4">
        <v>0.16265246232631261</v>
      </c>
      <c r="J225" t="s">
        <v>8220</v>
      </c>
    </row>
    <row r="226" spans="1:10" x14ac:dyDescent="0.25">
      <c r="A226" t="s">
        <v>4888</v>
      </c>
      <c r="B226" s="3">
        <v>84.26800537109375</v>
      </c>
      <c r="C226" s="3">
        <v>15.319999694824221</v>
      </c>
      <c r="D226" s="4">
        <v>-2.3651046687741432E-2</v>
      </c>
      <c r="E226" s="4">
        <v>0.28523486550071969</v>
      </c>
      <c r="F226" s="2">
        <v>2</v>
      </c>
      <c r="G226" s="4">
        <v>8.2513563301483517E-2</v>
      </c>
      <c r="H226" s="4">
        <v>-0.14462565907111</v>
      </c>
      <c r="I226" s="4">
        <v>0.16973574877886621</v>
      </c>
      <c r="J226" t="s">
        <v>8221</v>
      </c>
    </row>
    <row r="227" spans="1:10" x14ac:dyDescent="0.25">
      <c r="A227" t="s">
        <v>4909</v>
      </c>
      <c r="B227" s="3">
        <v>86.309310913085938</v>
      </c>
      <c r="C227" s="3">
        <v>11.920000076293951</v>
      </c>
      <c r="D227" s="4">
        <v>8.0251847376782148E-3</v>
      </c>
      <c r="E227" s="4">
        <v>-5.3968276554644201E-2</v>
      </c>
      <c r="F227" s="2">
        <v>1</v>
      </c>
      <c r="G227" s="4">
        <v>0.123022441817721</v>
      </c>
      <c r="H227" s="4">
        <v>-0.1239050976323197</v>
      </c>
      <c r="I227" s="4">
        <v>0.21115591507213141</v>
      </c>
      <c r="J227" t="s">
        <v>8222</v>
      </c>
    </row>
    <row r="228" spans="1:10" x14ac:dyDescent="0.25">
      <c r="A228" t="s">
        <v>4930</v>
      </c>
      <c r="B228" s="3">
        <v>85.622177124023438</v>
      </c>
      <c r="C228" s="3">
        <v>12.60000038146973</v>
      </c>
      <c r="D228" s="4">
        <v>-9.3744549324945581E-3</v>
      </c>
      <c r="E228" s="4">
        <v>8.9023397909532731E-2</v>
      </c>
      <c r="F228" s="2">
        <v>1</v>
      </c>
      <c r="G228" s="4">
        <v>0.12526335125171301</v>
      </c>
      <c r="H228" s="4">
        <v>-0.13087994661991581</v>
      </c>
      <c r="I228" s="4">
        <v>0.26582596868198299</v>
      </c>
      <c r="J228" t="s">
        <v>8223</v>
      </c>
    </row>
    <row r="229" spans="1:10" x14ac:dyDescent="0.25">
      <c r="A229" t="s">
        <v>8166</v>
      </c>
      <c r="B229" s="3">
        <v>86.43243408203125</v>
      </c>
      <c r="C229" s="3">
        <v>11.569999694824221</v>
      </c>
      <c r="D229" s="4">
        <v>3.8261690725942772E-2</v>
      </c>
      <c r="E229" s="4">
        <v>-3.9036567152652468E-2</v>
      </c>
      <c r="F229" s="2">
        <v>1</v>
      </c>
      <c r="G229" s="4">
        <v>0.13867886229730281</v>
      </c>
      <c r="H229" s="4">
        <v>-0.1226553184423901</v>
      </c>
      <c r="I229" s="4">
        <v>0.27780469117190409</v>
      </c>
      <c r="J229" t="s">
        <v>8224</v>
      </c>
    </row>
    <row r="230" spans="1:10" x14ac:dyDescent="0.25">
      <c r="A230" t="s">
        <v>4973</v>
      </c>
      <c r="B230" s="3">
        <v>83.24725341796875</v>
      </c>
      <c r="C230" s="3">
        <v>12.039999961853029</v>
      </c>
      <c r="D230" s="4">
        <v>1.5145642224887461E-3</v>
      </c>
      <c r="E230" s="4">
        <v>-9.4055681233103039E-2</v>
      </c>
      <c r="F230" s="2">
        <v>1</v>
      </c>
      <c r="G230" s="4">
        <v>6.1381921015186691E-2</v>
      </c>
      <c r="H230" s="4">
        <v>-0.15498694655277251</v>
      </c>
      <c r="I230" s="4">
        <v>0.24240110756656111</v>
      </c>
      <c r="J230" t="s">
        <v>8213</v>
      </c>
    </row>
    <row r="231" spans="1:10" x14ac:dyDescent="0.25">
      <c r="A231" t="s">
        <v>4995</v>
      </c>
      <c r="B231" s="3">
        <v>83.121360778808594</v>
      </c>
      <c r="C231" s="3">
        <v>13.289999961853029</v>
      </c>
      <c r="D231" s="4">
        <v>3.222499885359742E-2</v>
      </c>
      <c r="E231" s="4">
        <v>-0.1319399348399394</v>
      </c>
      <c r="F231" s="2">
        <v>2</v>
      </c>
      <c r="G231" s="4">
        <v>7.9384184647514511E-2</v>
      </c>
      <c r="H231" s="4">
        <v>-0.15626483764293411</v>
      </c>
      <c r="I231" s="4">
        <v>0.26288536529076167</v>
      </c>
      <c r="J231" t="s">
        <v>8214</v>
      </c>
    </row>
    <row r="232" spans="1:10" x14ac:dyDescent="0.25">
      <c r="A232" t="s">
        <v>8167</v>
      </c>
      <c r="B232" s="3">
        <v>80.526397705078125</v>
      </c>
      <c r="C232" s="3">
        <v>15.310000419616699</v>
      </c>
      <c r="D232" s="4">
        <v>-1.873519992093919E-2</v>
      </c>
      <c r="E232" s="4">
        <v>9.2011406543049068E-2</v>
      </c>
      <c r="F232" s="2">
        <v>2</v>
      </c>
      <c r="G232" s="4">
        <v>6.3592619796500882E-2</v>
      </c>
      <c r="H232" s="4">
        <v>-0.18260537838733881</v>
      </c>
      <c r="I232" s="4">
        <v>0.2364908060009441</v>
      </c>
      <c r="J232" t="s">
        <v>8215</v>
      </c>
    </row>
    <row r="233" spans="1:10" x14ac:dyDescent="0.25">
      <c r="A233" t="s">
        <v>5036</v>
      </c>
      <c r="B233" s="3">
        <v>82.063880920410156</v>
      </c>
      <c r="C233" s="3">
        <v>14.02000045776367</v>
      </c>
      <c r="D233" s="4">
        <v>-1.8292815377176311E-2</v>
      </c>
      <c r="E233" s="4">
        <v>0.1605960717144144</v>
      </c>
      <c r="F233" s="2">
        <v>2</v>
      </c>
      <c r="G233" s="4">
        <v>6.3390731161163005E-2</v>
      </c>
      <c r="H233" s="4">
        <v>-0.16699893693648901</v>
      </c>
      <c r="I233" s="4">
        <v>0.32919849886985197</v>
      </c>
      <c r="J233" t="s">
        <v>8216</v>
      </c>
    </row>
    <row r="234" spans="1:10" x14ac:dyDescent="0.25">
      <c r="A234" t="s">
        <v>5058</v>
      </c>
      <c r="B234" s="3">
        <v>83.593032836914063</v>
      </c>
      <c r="C234" s="3">
        <v>12.079999923706049</v>
      </c>
      <c r="D234" s="4">
        <v>2.0903791980868339E-2</v>
      </c>
      <c r="E234" s="4">
        <v>-5.7722292412918041E-2</v>
      </c>
      <c r="F234" s="2">
        <v>1</v>
      </c>
      <c r="G234" s="4">
        <v>6.8857872719677804E-2</v>
      </c>
      <c r="H234" s="4">
        <v>-0.15147706351608939</v>
      </c>
      <c r="I234" s="4">
        <v>0.46852704741679002</v>
      </c>
      <c r="J234" t="s">
        <v>8217</v>
      </c>
    </row>
    <row r="235" spans="1:10" x14ac:dyDescent="0.25">
      <c r="A235" t="s">
        <v>5077</v>
      </c>
      <c r="B235" s="3">
        <v>81.881401062011719</v>
      </c>
      <c r="C235" s="3">
        <v>12.819999694824221</v>
      </c>
      <c r="D235" s="4">
        <v>-2.2420810263254379E-2</v>
      </c>
      <c r="E235" s="4">
        <v>-3.5364956236107907E-2</v>
      </c>
      <c r="F235" s="2">
        <v>1</v>
      </c>
      <c r="G235" s="4">
        <v>6.1180570366465847E-2</v>
      </c>
      <c r="H235" s="4">
        <v>-0.1688512246217497</v>
      </c>
      <c r="I235" s="4">
        <v>0.4415366115822088</v>
      </c>
      <c r="J235" t="s">
        <v>8218</v>
      </c>
    </row>
    <row r="236" spans="1:10" x14ac:dyDescent="0.25">
      <c r="A236" t="s">
        <v>5097</v>
      </c>
      <c r="B236" s="3">
        <v>83.759353637695313</v>
      </c>
      <c r="C236" s="3">
        <v>13.289999961853029</v>
      </c>
      <c r="D236" s="4">
        <v>3.01211636135712E-2</v>
      </c>
      <c r="E236" s="4">
        <v>3.7764495165577561E-3</v>
      </c>
      <c r="F236" s="2">
        <v>2</v>
      </c>
      <c r="G236" s="4">
        <v>0.10697963969261701</v>
      </c>
      <c r="H236" s="4">
        <v>-0.14978880063714109</v>
      </c>
      <c r="I236" s="4">
        <v>0.47459830028747158</v>
      </c>
      <c r="J236" t="s">
        <v>8219</v>
      </c>
    </row>
    <row r="237" spans="1:10" x14ac:dyDescent="0.25">
      <c r="A237" t="s">
        <v>5119</v>
      </c>
      <c r="B237" s="3">
        <v>81.310195922851563</v>
      </c>
      <c r="C237" s="3">
        <v>13.239999771118161</v>
      </c>
      <c r="D237" s="4">
        <v>4.4517305631881943E-2</v>
      </c>
      <c r="E237" s="4">
        <v>-0.18623236640412391</v>
      </c>
      <c r="F237" s="2">
        <v>2</v>
      </c>
      <c r="G237" s="4">
        <v>0.12867798985306139</v>
      </c>
      <c r="H237" s="4">
        <v>-0.17464932340541831</v>
      </c>
      <c r="I237" s="4">
        <v>0.43148044363511068</v>
      </c>
      <c r="J237" t="s">
        <v>8220</v>
      </c>
    </row>
    <row r="238" spans="1:10" x14ac:dyDescent="0.25">
      <c r="A238" t="s">
        <v>8168</v>
      </c>
      <c r="B238" s="3">
        <v>77.844757080078125</v>
      </c>
      <c r="C238" s="3">
        <v>16.270000457763668</v>
      </c>
      <c r="D238" s="4">
        <v>1.2885032378611159E-2</v>
      </c>
      <c r="E238" s="4">
        <v>0.21964020027446371</v>
      </c>
      <c r="F238" s="2">
        <v>3</v>
      </c>
      <c r="G238" s="4">
        <v>9.2375051978257128E-2</v>
      </c>
      <c r="H238" s="4">
        <v>-0.20982575191007971</v>
      </c>
      <c r="I238" s="4">
        <v>0.37047077718749238</v>
      </c>
      <c r="J238" t="s">
        <v>8221</v>
      </c>
    </row>
    <row r="239" spans="1:10" x14ac:dyDescent="0.25">
      <c r="A239" t="s">
        <v>5161</v>
      </c>
      <c r="B239" s="3">
        <v>76.854484558105469</v>
      </c>
      <c r="C239" s="3">
        <v>13.340000152587891</v>
      </c>
      <c r="D239" s="4">
        <v>1.00366255264519E-2</v>
      </c>
      <c r="E239" s="4">
        <v>-0.12753432401113049</v>
      </c>
      <c r="F239" s="2">
        <v>2</v>
      </c>
      <c r="G239" s="4">
        <v>0.1362056610917779</v>
      </c>
      <c r="H239" s="4">
        <v>-0.21987765360268721</v>
      </c>
      <c r="I239" s="4">
        <v>0.3530368535204278</v>
      </c>
      <c r="J239" t="s">
        <v>8222</v>
      </c>
    </row>
    <row r="240" spans="1:10" x14ac:dyDescent="0.25">
      <c r="A240" t="s">
        <v>5182</v>
      </c>
      <c r="B240" s="3">
        <v>76.090789794921875</v>
      </c>
      <c r="C240" s="3">
        <v>15.289999961853029</v>
      </c>
      <c r="D240" s="4">
        <v>2.4358896656062612E-3</v>
      </c>
      <c r="E240" s="4">
        <v>-1.9582071520096722E-3</v>
      </c>
      <c r="F240" s="2">
        <v>2</v>
      </c>
      <c r="G240" s="4">
        <v>0.1126472922501813</v>
      </c>
      <c r="H240" s="4">
        <v>-0.22762964561735871</v>
      </c>
      <c r="I240" s="4">
        <v>0.39736157487269691</v>
      </c>
      <c r="J240" t="s">
        <v>8223</v>
      </c>
    </row>
    <row r="241" spans="1:10" x14ac:dyDescent="0.25">
      <c r="A241" t="s">
        <v>8169</v>
      </c>
      <c r="B241" s="3">
        <v>75.905891418457031</v>
      </c>
      <c r="C241" s="3">
        <v>15.319999694824221</v>
      </c>
      <c r="D241" s="4">
        <v>-3.2218631339225978E-2</v>
      </c>
      <c r="E241" s="4">
        <v>6.8340274184688354E-2</v>
      </c>
      <c r="F241" s="2">
        <v>2</v>
      </c>
      <c r="G241" s="4">
        <v>0.13283693692124229</v>
      </c>
      <c r="H241" s="4">
        <v>-0.22950648281329031</v>
      </c>
      <c r="I241" s="4">
        <v>0.3939660274322685</v>
      </c>
      <c r="J241" t="s">
        <v>8224</v>
      </c>
    </row>
    <row r="242" spans="1:10" x14ac:dyDescent="0.25">
      <c r="A242" t="s">
        <v>5225</v>
      </c>
      <c r="B242" s="3">
        <v>78.432891845703125</v>
      </c>
      <c r="C242" s="3">
        <v>14.340000152587891</v>
      </c>
      <c r="D242" s="4">
        <v>1.8501408316746959E-2</v>
      </c>
      <c r="E242" s="4">
        <v>-7.4838699833039368E-2</v>
      </c>
      <c r="F242" s="2">
        <v>2</v>
      </c>
      <c r="G242" s="4">
        <v>0.19165218592793279</v>
      </c>
      <c r="H242" s="4">
        <v>-0.20385580655171451</v>
      </c>
      <c r="I242" s="4">
        <v>0.44037286991921859</v>
      </c>
      <c r="J242" t="s">
        <v>8213</v>
      </c>
    </row>
    <row r="243" spans="1:10" x14ac:dyDescent="0.25">
      <c r="A243" t="s">
        <v>8170</v>
      </c>
      <c r="B243" s="3">
        <v>77.008132934570313</v>
      </c>
      <c r="C243" s="3">
        <v>15.5</v>
      </c>
      <c r="D243" s="4">
        <v>1.7123380502984679E-2</v>
      </c>
      <c r="E243" s="4">
        <v>-9.831300067206572E-2</v>
      </c>
      <c r="F243" s="2">
        <v>2</v>
      </c>
      <c r="G243" s="4">
        <v>0.18246750226714739</v>
      </c>
      <c r="H243" s="4">
        <v>-0.2183180239641945</v>
      </c>
      <c r="I243" s="4">
        <v>0.41420802971660953</v>
      </c>
      <c r="J243" t="s">
        <v>8214</v>
      </c>
    </row>
    <row r="244" spans="1:10" x14ac:dyDescent="0.25">
      <c r="A244" t="s">
        <v>5266</v>
      </c>
      <c r="B244" s="3">
        <v>75.711692810058594</v>
      </c>
      <c r="C244" s="3">
        <v>17.190000534057621</v>
      </c>
      <c r="D244" s="4">
        <v>-1.8921461284271301E-2</v>
      </c>
      <c r="E244" s="4">
        <v>2.6881766373488821E-2</v>
      </c>
      <c r="F244" s="2">
        <v>3</v>
      </c>
      <c r="G244" s="4">
        <v>0.22631134795619981</v>
      </c>
      <c r="H244" s="4">
        <v>-0.23147772333259059</v>
      </c>
      <c r="I244" s="4">
        <v>0.39039968682782589</v>
      </c>
      <c r="J244" t="s">
        <v>8215</v>
      </c>
    </row>
    <row r="245" spans="1:10" x14ac:dyDescent="0.25">
      <c r="A245" t="s">
        <v>5287</v>
      </c>
      <c r="B245" s="3">
        <v>77.171897888183594</v>
      </c>
      <c r="C245" s="3">
        <v>16.739999771118161</v>
      </c>
      <c r="D245" s="4">
        <v>-1.324562812034979E-2</v>
      </c>
      <c r="E245" s="4">
        <v>0.1505154331047944</v>
      </c>
      <c r="F245" s="2">
        <v>3</v>
      </c>
      <c r="G245" s="4">
        <v>0.35572326428667411</v>
      </c>
      <c r="H245" s="4">
        <v>-0.21665570457444119</v>
      </c>
      <c r="I245" s="4">
        <v>0.41721547456120578</v>
      </c>
      <c r="J245" t="s">
        <v>8216</v>
      </c>
    </row>
    <row r="246" spans="1:10" x14ac:dyDescent="0.25">
      <c r="A246" t="s">
        <v>8171</v>
      </c>
      <c r="B246" s="3">
        <v>78.207809448242188</v>
      </c>
      <c r="C246" s="3">
        <v>14.55000019073486</v>
      </c>
      <c r="D246" s="4">
        <v>1.3570930162079661E-2</v>
      </c>
      <c r="E246" s="4">
        <v>-0.12507510974136779</v>
      </c>
      <c r="F246" s="2">
        <v>2</v>
      </c>
      <c r="G246" s="4">
        <v>0.37686237862374261</v>
      </c>
      <c r="H246" s="4">
        <v>-0.20614053735239021</v>
      </c>
      <c r="I246" s="4">
        <v>0.4362393671097482</v>
      </c>
      <c r="J246" t="s">
        <v>8217</v>
      </c>
    </row>
    <row r="247" spans="1:10" x14ac:dyDescent="0.25">
      <c r="A247" t="s">
        <v>8172</v>
      </c>
      <c r="B247" s="3">
        <v>77.160667419433594</v>
      </c>
      <c r="C247" s="3">
        <v>16.629999160766602</v>
      </c>
      <c r="D247" s="4">
        <v>1.977014039379954E-2</v>
      </c>
      <c r="E247" s="4">
        <v>-9.1753159703837017E-2</v>
      </c>
      <c r="F247" s="2">
        <v>3</v>
      </c>
      <c r="G247" s="4">
        <v>0.34011717541396652</v>
      </c>
      <c r="H247" s="4">
        <v>-0.21676970104039581</v>
      </c>
      <c r="I247" s="4">
        <v>0.4170092337593776</v>
      </c>
      <c r="J247" t="s">
        <v>8218</v>
      </c>
    </row>
    <row r="248" spans="1:10" x14ac:dyDescent="0.25">
      <c r="A248" t="s">
        <v>5349</v>
      </c>
      <c r="B248" s="3">
        <v>75.664764404296875</v>
      </c>
      <c r="C248" s="3">
        <v>18.309999465942379</v>
      </c>
      <c r="D248" s="4">
        <v>5.0312980079119329E-2</v>
      </c>
      <c r="E248" s="4">
        <v>0.1219362627653284</v>
      </c>
      <c r="F248" s="2">
        <v>3</v>
      </c>
      <c r="G248" s="4">
        <v>0.28181548172195819</v>
      </c>
      <c r="H248" s="4">
        <v>-0.23195407677150859</v>
      </c>
      <c r="I248" s="4">
        <v>0.38953787489029451</v>
      </c>
      <c r="J248" t="s">
        <v>8219</v>
      </c>
    </row>
    <row r="249" spans="1:10" x14ac:dyDescent="0.25">
      <c r="A249" t="s">
        <v>8173</v>
      </c>
      <c r="B249" s="3">
        <v>72.040206909179688</v>
      </c>
      <c r="C249" s="3">
        <v>16.319999694824219</v>
      </c>
      <c r="D249" s="4">
        <v>1.092132236968602E-2</v>
      </c>
      <c r="E249" s="4">
        <v>1.366455330073779E-2</v>
      </c>
      <c r="F249" s="2">
        <v>3</v>
      </c>
      <c r="G249" s="4">
        <v>0.1513740864638902</v>
      </c>
      <c r="H249" s="4">
        <v>-0.26874566172586473</v>
      </c>
      <c r="I249" s="4">
        <v>0.32297505719259201</v>
      </c>
      <c r="J249" t="s">
        <v>8220</v>
      </c>
    </row>
    <row r="250" spans="1:10" x14ac:dyDescent="0.25">
      <c r="A250" t="s">
        <v>5390</v>
      </c>
      <c r="B250" s="3">
        <v>71.261932373046875</v>
      </c>
      <c r="C250" s="3">
        <v>16.10000038146973</v>
      </c>
      <c r="D250" s="4">
        <v>5.3526172846552138E-2</v>
      </c>
      <c r="E250" s="4">
        <v>-0.29137320123040777</v>
      </c>
      <c r="F250" s="2">
        <v>3</v>
      </c>
      <c r="G250" s="4">
        <v>0.20918681973933431</v>
      </c>
      <c r="H250" s="4">
        <v>-0.27664564779382372</v>
      </c>
      <c r="I250" s="4">
        <v>0.30868251358218979</v>
      </c>
      <c r="J250" t="s">
        <v>8221</v>
      </c>
    </row>
    <row r="251" spans="1:10" x14ac:dyDescent="0.25">
      <c r="A251" t="s">
        <v>5413</v>
      </c>
      <c r="B251" s="3">
        <v>67.641349792480469</v>
      </c>
      <c r="C251" s="3">
        <v>22.719999313354489</v>
      </c>
      <c r="D251" s="4">
        <v>-1.0905723365569501E-2</v>
      </c>
      <c r="E251" s="4">
        <v>0.21953839703874631</v>
      </c>
      <c r="F251" s="2">
        <v>4</v>
      </c>
      <c r="G251" s="4">
        <v>0.24219269279872119</v>
      </c>
      <c r="H251" s="4">
        <v>-0.313396884814238</v>
      </c>
      <c r="I251" s="4">
        <v>0.24219269279872119</v>
      </c>
      <c r="J251" t="s">
        <v>8222</v>
      </c>
    </row>
    <row r="252" spans="1:10" x14ac:dyDescent="0.25">
      <c r="A252" t="s">
        <v>8174</v>
      </c>
      <c r="B252" s="3">
        <v>68.387161254882813</v>
      </c>
      <c r="C252" s="3">
        <v>18.629999160766602</v>
      </c>
      <c r="D252" s="4">
        <v>2.0625683105841119E-2</v>
      </c>
      <c r="E252" s="4">
        <v>-4.4125224240688772E-2</v>
      </c>
      <c r="F252" s="2">
        <v>3</v>
      </c>
      <c r="G252" s="4">
        <v>0.1242066573526697</v>
      </c>
      <c r="H252" s="4">
        <v>-0.30582641978067909</v>
      </c>
      <c r="I252" s="4">
        <v>0.25588907159133822</v>
      </c>
      <c r="J252" t="s">
        <v>8223</v>
      </c>
    </row>
    <row r="253" spans="1:10" x14ac:dyDescent="0.25">
      <c r="A253" t="s">
        <v>5455</v>
      </c>
      <c r="B253" s="3">
        <v>67.005134582519531</v>
      </c>
      <c r="C253" s="3">
        <v>19.489999771118161</v>
      </c>
      <c r="D253" s="4">
        <v>1.8027172206440231E-2</v>
      </c>
      <c r="E253" s="4">
        <v>-1.5369203863709879E-3</v>
      </c>
      <c r="F253" s="2">
        <v>3</v>
      </c>
      <c r="G253" s="4">
        <v>0.1089787088642311</v>
      </c>
      <c r="H253" s="4">
        <v>-0.31985487754247172</v>
      </c>
      <c r="I253" s="4">
        <v>0.23050898324405569</v>
      </c>
      <c r="J253" t="s">
        <v>8224</v>
      </c>
    </row>
    <row r="254" spans="1:10" x14ac:dyDescent="0.25">
      <c r="A254" t="s">
        <v>5477</v>
      </c>
      <c r="B254" s="3">
        <v>65.818611145019531</v>
      </c>
      <c r="C254" s="3">
        <v>19.520000457763668</v>
      </c>
      <c r="D254" s="4">
        <v>1.0651287825280459E-2</v>
      </c>
      <c r="E254" s="4">
        <v>2.5681122841583188E-3</v>
      </c>
      <c r="F254" s="2">
        <v>3</v>
      </c>
      <c r="G254" s="4">
        <v>3.4794436798424311E-3</v>
      </c>
      <c r="H254" s="4">
        <v>-0.33189885198898661</v>
      </c>
      <c r="I254" s="4">
        <v>0.20871919418131929</v>
      </c>
      <c r="J254" t="s">
        <v>8213</v>
      </c>
    </row>
    <row r="255" spans="1:10" x14ac:dyDescent="0.25">
      <c r="A255" t="s">
        <v>8175</v>
      </c>
      <c r="B255" s="3">
        <v>65.124946594238281</v>
      </c>
      <c r="C255" s="3">
        <v>19.469999313354489</v>
      </c>
      <c r="D255" s="4">
        <v>5.4836552709407897E-2</v>
      </c>
      <c r="E255" s="4">
        <v>-8.2036767855967363E-2</v>
      </c>
      <c r="F255" s="2">
        <v>3</v>
      </c>
      <c r="G255" s="4">
        <v>-8.0379825590070397E-2</v>
      </c>
      <c r="H255" s="4">
        <v>-0.33893999239971928</v>
      </c>
      <c r="I255" s="4">
        <v>0.19598046204664851</v>
      </c>
      <c r="J255" t="s">
        <v>8214</v>
      </c>
    </row>
    <row r="256" spans="1:10" x14ac:dyDescent="0.25">
      <c r="A256" t="s">
        <v>5519</v>
      </c>
      <c r="B256" s="3">
        <v>61.739372253417969</v>
      </c>
      <c r="C256" s="3">
        <v>21.20999908447266</v>
      </c>
      <c r="D256" s="4">
        <v>8.4611180713622502E-2</v>
      </c>
      <c r="E256" s="4">
        <v>-0.27238424143958689</v>
      </c>
      <c r="F256" s="2">
        <v>4</v>
      </c>
      <c r="G256" s="4">
        <v>-0.13335972139179439</v>
      </c>
      <c r="H256" s="4">
        <v>-0.37330574494948032</v>
      </c>
      <c r="I256" s="4">
        <v>0.13380642619437519</v>
      </c>
      <c r="J256" t="s">
        <v>8215</v>
      </c>
    </row>
    <row r="257" spans="1:10" x14ac:dyDescent="0.25">
      <c r="A257" t="s">
        <v>5540</v>
      </c>
      <c r="B257" s="3">
        <v>56.923046112060547</v>
      </c>
      <c r="C257" s="3">
        <v>29.14999961853027</v>
      </c>
      <c r="D257" s="4">
        <v>2.1403389418450658E-3</v>
      </c>
      <c r="E257" s="4">
        <v>-1.6199782512039351E-2</v>
      </c>
      <c r="F257" s="2">
        <v>5</v>
      </c>
      <c r="G257" s="4">
        <v>-0.24743514779275899</v>
      </c>
      <c r="H257" s="4">
        <v>-0.42219454658563937</v>
      </c>
      <c r="I257" s="4">
        <v>4.5357494331180082E-2</v>
      </c>
      <c r="J257" t="s">
        <v>8216</v>
      </c>
    </row>
    <row r="258" spans="1:10" x14ac:dyDescent="0.25">
      <c r="A258" t="s">
        <v>5561</v>
      </c>
      <c r="B258" s="3">
        <v>56.801471710205078</v>
      </c>
      <c r="C258" s="3">
        <v>29.629999160766602</v>
      </c>
      <c r="D258" s="4">
        <v>-1.347888278549669E-2</v>
      </c>
      <c r="E258" s="4">
        <v>-4.9406509841447788E-2</v>
      </c>
      <c r="F258" s="2">
        <v>5</v>
      </c>
      <c r="G258" s="4">
        <v>-0.22405794956588901</v>
      </c>
      <c r="H258" s="4">
        <v>-0.42342860479554939</v>
      </c>
      <c r="I258" s="4">
        <v>4.3124853585843732E-2</v>
      </c>
      <c r="J258" t="s">
        <v>8217</v>
      </c>
    </row>
    <row r="259" spans="1:10" x14ac:dyDescent="0.25">
      <c r="A259" t="s">
        <v>5580</v>
      </c>
      <c r="B259" s="3">
        <v>57.577552795410163</v>
      </c>
      <c r="C259" s="3">
        <v>31.170000076293949</v>
      </c>
      <c r="D259" s="4">
        <v>-2.459488040606439E-2</v>
      </c>
      <c r="E259" s="4">
        <v>8.9098503224531944E-2</v>
      </c>
      <c r="F259" s="2">
        <v>5</v>
      </c>
      <c r="G259" s="4">
        <v>-0.22756366034768011</v>
      </c>
      <c r="H259" s="4">
        <v>-0.41555088366234721</v>
      </c>
      <c r="I259" s="4">
        <v>5.7377115789638777E-2</v>
      </c>
      <c r="J259" t="s">
        <v>8218</v>
      </c>
    </row>
    <row r="260" spans="1:10" x14ac:dyDescent="0.25">
      <c r="A260" t="s">
        <v>5601</v>
      </c>
      <c r="B260" s="3">
        <v>59.029373168945313</v>
      </c>
      <c r="C260" s="3">
        <v>28.620000839233398</v>
      </c>
      <c r="D260" s="4">
        <v>-5.6570024949913263E-2</v>
      </c>
      <c r="E260" s="4">
        <v>4.0727303244850743E-2</v>
      </c>
      <c r="F260" s="2">
        <v>5</v>
      </c>
      <c r="G260" s="4">
        <v>-0.21584645095707181</v>
      </c>
      <c r="H260" s="4">
        <v>-0.40081397503740701</v>
      </c>
      <c r="I260" s="4">
        <v>8.4038923467849358E-2</v>
      </c>
      <c r="J260" t="s">
        <v>8219</v>
      </c>
    </row>
    <row r="261" spans="1:10" x14ac:dyDescent="0.25">
      <c r="A261" t="s">
        <v>8176</v>
      </c>
      <c r="B261" s="3">
        <v>62.568897247314453</v>
      </c>
      <c r="C261" s="3">
        <v>27.5</v>
      </c>
      <c r="D261" s="4">
        <v>6.1681649060824302E-2</v>
      </c>
      <c r="E261" s="4">
        <v>-0.11689144062277811</v>
      </c>
      <c r="F261" s="2">
        <v>5</v>
      </c>
      <c r="G261" s="4">
        <v>-0.16413990050641661</v>
      </c>
      <c r="H261" s="4">
        <v>-0.36488553384072597</v>
      </c>
      <c r="I261" s="4">
        <v>0.14904015362697989</v>
      </c>
      <c r="J261" t="s">
        <v>8220</v>
      </c>
    </row>
    <row r="262" spans="1:10" x14ac:dyDescent="0.25">
      <c r="A262" t="s">
        <v>5642</v>
      </c>
      <c r="B262" s="3">
        <v>58.933765411376953</v>
      </c>
      <c r="C262" s="3">
        <v>31.139999389648441</v>
      </c>
      <c r="D262" s="4">
        <v>8.2283144522121043E-2</v>
      </c>
      <c r="E262" s="4">
        <v>-0.21541948936493319</v>
      </c>
      <c r="F262" s="2">
        <v>5</v>
      </c>
      <c r="G262" s="4">
        <v>-0.1513106805716696</v>
      </c>
      <c r="H262" s="4">
        <v>-0.40178445514142258</v>
      </c>
      <c r="I262" s="4">
        <v>8.2283144522121043E-2</v>
      </c>
      <c r="J262" t="s">
        <v>8221</v>
      </c>
    </row>
    <row r="263" spans="1:10" x14ac:dyDescent="0.25">
      <c r="A263" t="s">
        <v>5665</v>
      </c>
      <c r="B263" s="3">
        <v>54.45318603515625</v>
      </c>
      <c r="C263" s="3">
        <v>39.689998626708977</v>
      </c>
      <c r="D263" s="4">
        <v>-0.10485194689353711</v>
      </c>
      <c r="E263" s="4">
        <v>0.2159926277234063</v>
      </c>
      <c r="F263" s="2">
        <v>5</v>
      </c>
      <c r="G263" s="4">
        <v>-0.20562294311445789</v>
      </c>
      <c r="H263" s="4">
        <v>-0.44726521161639482</v>
      </c>
      <c r="I263" s="4">
        <v>0</v>
      </c>
      <c r="J263" t="s">
        <v>8222</v>
      </c>
    </row>
    <row r="264" spans="1:10" x14ac:dyDescent="0.25">
      <c r="A264" t="s">
        <v>8177</v>
      </c>
      <c r="B264" s="3">
        <v>60.831485748291023</v>
      </c>
      <c r="C264" s="3">
        <v>32.639999389648438</v>
      </c>
      <c r="D264" s="4">
        <v>6.8007913684871024E-3</v>
      </c>
      <c r="E264" s="4">
        <v>1.9044665426145579E-2</v>
      </c>
      <c r="F264" s="2">
        <v>5</v>
      </c>
      <c r="G264" s="4">
        <v>-0.1850152692643309</v>
      </c>
      <c r="H264" s="4">
        <v>-0.38252137569262329</v>
      </c>
      <c r="I264" s="4">
        <v>6.8007913684871024E-3</v>
      </c>
      <c r="J264" t="s">
        <v>8223</v>
      </c>
    </row>
    <row r="265" spans="1:10" x14ac:dyDescent="0.25">
      <c r="A265" t="s">
        <v>5707</v>
      </c>
      <c r="B265" s="3">
        <v>60.420578002929688</v>
      </c>
      <c r="C265" s="3">
        <v>32.029998779296882</v>
      </c>
      <c r="D265" s="4">
        <v>-7.881969937643829E-2</v>
      </c>
      <c r="E265" s="4">
        <v>0.26102359292674021</v>
      </c>
      <c r="F265" s="2">
        <v>5</v>
      </c>
      <c r="G265" s="4">
        <v>-0.23854870691814389</v>
      </c>
      <c r="H265" s="4">
        <v>-0.38669235304426708</v>
      </c>
      <c r="I265" s="4">
        <v>0</v>
      </c>
      <c r="J265" t="s">
        <v>8224</v>
      </c>
    </row>
    <row r="266" spans="1:10" x14ac:dyDescent="0.25">
      <c r="A266" t="s">
        <v>8178</v>
      </c>
      <c r="B266" s="3">
        <v>65.59039306640625</v>
      </c>
      <c r="C266" s="3">
        <v>25.39999961853027</v>
      </c>
      <c r="D266" s="4">
        <v>-7.3807321683380667E-2</v>
      </c>
      <c r="E266" s="4">
        <v>0.27127128130490902</v>
      </c>
      <c r="F266" s="2">
        <v>5</v>
      </c>
      <c r="G266" s="4">
        <v>-0.1818240477033857</v>
      </c>
      <c r="H266" s="4">
        <v>-0.33421541196595822</v>
      </c>
      <c r="I266" s="4">
        <v>0</v>
      </c>
      <c r="J266" t="s">
        <v>8213</v>
      </c>
    </row>
    <row r="267" spans="1:10" x14ac:dyDescent="0.25">
      <c r="A267" t="s">
        <v>5749</v>
      </c>
      <c r="B267" s="3">
        <v>70.817222595214844</v>
      </c>
      <c r="C267" s="3">
        <v>19.979999542236332</v>
      </c>
      <c r="D267" s="4">
        <v>-5.9332435668130179E-3</v>
      </c>
      <c r="E267" s="4">
        <v>-8.808764576069783E-2</v>
      </c>
      <c r="F267" s="2">
        <v>4</v>
      </c>
      <c r="G267" s="4">
        <v>-0.1376747707657863</v>
      </c>
      <c r="H267" s="4">
        <v>-0.28115973747047568</v>
      </c>
      <c r="I267" s="4">
        <v>3.3099823133859729E-2</v>
      </c>
      <c r="J267" t="s">
        <v>8214</v>
      </c>
    </row>
    <row r="268" spans="1:10" x14ac:dyDescent="0.25">
      <c r="A268" t="s">
        <v>5771</v>
      </c>
      <c r="B268" s="3">
        <v>71.239906311035156</v>
      </c>
      <c r="C268" s="3">
        <v>21.909999847412109</v>
      </c>
      <c r="D268" s="4">
        <v>-5.8155646507773377E-2</v>
      </c>
      <c r="E268" s="4">
        <v>0.25919542113546212</v>
      </c>
      <c r="F268" s="2">
        <v>4</v>
      </c>
      <c r="G268" s="4">
        <v>-0.13739027948476709</v>
      </c>
      <c r="H268" s="4">
        <v>-0.27686922646040751</v>
      </c>
      <c r="I268" s="4">
        <v>3.9266041689923543E-2</v>
      </c>
      <c r="J268" t="s">
        <v>8215</v>
      </c>
    </row>
    <row r="269" spans="1:10" x14ac:dyDescent="0.25">
      <c r="A269" t="s">
        <v>8179</v>
      </c>
      <c r="B269" s="3">
        <v>75.638725280761719</v>
      </c>
      <c r="C269" s="3">
        <v>17.39999961853027</v>
      </c>
      <c r="D269" s="4">
        <v>3.3270192117787589E-2</v>
      </c>
      <c r="E269" s="4">
        <v>-0.19407135268386649</v>
      </c>
      <c r="F269" s="2">
        <v>3</v>
      </c>
      <c r="G269" s="4">
        <v>-5.875033554072373E-3</v>
      </c>
      <c r="H269" s="4">
        <v>-0.23221839058829061</v>
      </c>
      <c r="I269" s="4">
        <v>0.1034371420675519</v>
      </c>
      <c r="J269" t="s">
        <v>8216</v>
      </c>
    </row>
    <row r="270" spans="1:10" x14ac:dyDescent="0.25">
      <c r="A270" t="s">
        <v>5813</v>
      </c>
      <c r="B270" s="3">
        <v>73.203239440917969</v>
      </c>
      <c r="C270" s="3">
        <v>21.590000152587891</v>
      </c>
      <c r="D270" s="4">
        <v>-1.7935991038810939E-2</v>
      </c>
      <c r="E270" s="4">
        <v>2.3707918273231821E-2</v>
      </c>
      <c r="F270" s="2">
        <v>4</v>
      </c>
      <c r="G270" s="4">
        <v>-9.1799059265800231E-2</v>
      </c>
      <c r="H270" s="4">
        <v>-0.25694013505018831</v>
      </c>
      <c r="I270" s="4">
        <v>6.7907649407702664E-2</v>
      </c>
      <c r="J270" t="s">
        <v>8217</v>
      </c>
    </row>
    <row r="271" spans="1:10" x14ac:dyDescent="0.25">
      <c r="A271" t="s">
        <v>5832</v>
      </c>
      <c r="B271" s="3">
        <v>74.540191650390625</v>
      </c>
      <c r="C271" s="3">
        <v>21.090000152587891</v>
      </c>
      <c r="D271" s="4">
        <v>-9.7988053895811111E-3</v>
      </c>
      <c r="E271" s="4">
        <v>-0.11386551140105659</v>
      </c>
      <c r="F271" s="2">
        <v>4</v>
      </c>
      <c r="G271" s="4">
        <v>-0.16342527596317821</v>
      </c>
      <c r="H271" s="4">
        <v>-0.24336921201724099</v>
      </c>
      <c r="I271" s="4">
        <v>8.74114514565274E-2</v>
      </c>
      <c r="J271" t="s">
        <v>8218</v>
      </c>
    </row>
    <row r="272" spans="1:10" x14ac:dyDescent="0.25">
      <c r="A272" t="s">
        <v>5853</v>
      </c>
      <c r="B272" s="3">
        <v>75.277824401855469</v>
      </c>
      <c r="C272" s="3">
        <v>23.79999923706055</v>
      </c>
      <c r="D272" s="4">
        <v>5.6391044497128284E-3</v>
      </c>
      <c r="E272" s="4">
        <v>-1.6778907412465789E-3</v>
      </c>
      <c r="F272" s="2">
        <v>4</v>
      </c>
      <c r="G272" s="4">
        <v>-0.11758492945957739</v>
      </c>
      <c r="H272" s="4">
        <v>-0.23588176614910569</v>
      </c>
      <c r="I272" s="4">
        <v>9.8172227397033796E-2</v>
      </c>
      <c r="J272" t="s">
        <v>8219</v>
      </c>
    </row>
    <row r="273" spans="1:10" x14ac:dyDescent="0.25">
      <c r="A273" t="s">
        <v>5873</v>
      </c>
      <c r="B273" s="3">
        <v>74.855705261230469</v>
      </c>
      <c r="C273" s="3">
        <v>23.840000152587891</v>
      </c>
      <c r="D273" s="4">
        <v>7.7976896776008164E-2</v>
      </c>
      <c r="E273" s="4">
        <v>-0.28963053703683278</v>
      </c>
      <c r="F273" s="2">
        <v>4</v>
      </c>
      <c r="G273" s="4">
        <v>-0.12711923968217359</v>
      </c>
      <c r="H273" s="4">
        <v>-0.24016654635857571</v>
      </c>
      <c r="I273" s="4">
        <v>9.2014245008854356E-2</v>
      </c>
      <c r="J273" t="s">
        <v>8220</v>
      </c>
    </row>
    <row r="274" spans="1:10" x14ac:dyDescent="0.25">
      <c r="A274" t="s">
        <v>5894</v>
      </c>
      <c r="B274" s="3">
        <v>69.44091796875</v>
      </c>
      <c r="C274" s="3">
        <v>33.560001373291023</v>
      </c>
      <c r="D274" s="4">
        <v>1.302193792355744E-2</v>
      </c>
      <c r="E274" s="4">
        <v>5.104920302337157E-2</v>
      </c>
      <c r="F274" s="2">
        <v>5</v>
      </c>
      <c r="G274" s="4">
        <v>-0.2507099796586516</v>
      </c>
      <c r="H274" s="4">
        <v>-0.29513011279377221</v>
      </c>
      <c r="I274" s="4">
        <v>1.302193792355744E-2</v>
      </c>
      <c r="J274" t="s">
        <v>8221</v>
      </c>
    </row>
    <row r="275" spans="1:10" x14ac:dyDescent="0.25">
      <c r="A275" t="s">
        <v>8180</v>
      </c>
      <c r="B275" s="3">
        <v>68.548286437988281</v>
      </c>
      <c r="C275" s="3">
        <v>31.930000305175781</v>
      </c>
      <c r="D275" s="4">
        <v>-8.1630078932851347E-2</v>
      </c>
      <c r="E275" s="4">
        <v>0.28130016883709219</v>
      </c>
      <c r="F275" s="2">
        <v>5</v>
      </c>
      <c r="G275" s="4">
        <v>-0.26380160838841099</v>
      </c>
      <c r="H275" s="4">
        <v>-0.3041908957558852</v>
      </c>
      <c r="I275" s="4">
        <v>0</v>
      </c>
      <c r="J275" t="s">
        <v>8222</v>
      </c>
    </row>
    <row r="276" spans="1:10" x14ac:dyDescent="0.25">
      <c r="A276" t="s">
        <v>5932</v>
      </c>
      <c r="B276" s="3">
        <v>74.641258239746094</v>
      </c>
      <c r="C276" s="3">
        <v>24.920000076293949</v>
      </c>
      <c r="D276" s="4">
        <v>-5.9332358569036743E-2</v>
      </c>
      <c r="E276" s="4">
        <v>0.15263640652002669</v>
      </c>
      <c r="F276" s="2">
        <v>5</v>
      </c>
      <c r="G276" s="4">
        <v>-0.24234332126690039</v>
      </c>
      <c r="H276" s="4">
        <v>-0.24234332126690039</v>
      </c>
      <c r="I276" s="4">
        <v>0</v>
      </c>
      <c r="J276" t="s">
        <v>8223</v>
      </c>
    </row>
    <row r="277" spans="1:10" x14ac:dyDescent="0.25">
      <c r="A277" t="s">
        <v>5955</v>
      </c>
      <c r="B277" s="3">
        <v>79.349235534667969</v>
      </c>
      <c r="C277" s="3">
        <v>21.620000839233398</v>
      </c>
      <c r="D277" s="4">
        <v>-1.019595534583639E-2</v>
      </c>
      <c r="E277" s="4">
        <v>0.13431277256147811</v>
      </c>
      <c r="F277" s="2">
        <v>4</v>
      </c>
      <c r="G277" s="4">
        <v>-0.1419259028249594</v>
      </c>
      <c r="H277" s="4">
        <v>-0.19455432996447439</v>
      </c>
      <c r="I277" s="4">
        <v>4.2892457806599893E-2</v>
      </c>
      <c r="J277" t="s">
        <v>8224</v>
      </c>
    </row>
    <row r="278" spans="1:10" x14ac:dyDescent="0.25">
      <c r="A278" t="s">
        <v>8181</v>
      </c>
      <c r="B278" s="3">
        <v>80.166610717773438</v>
      </c>
      <c r="C278" s="3">
        <v>19.059999465942379</v>
      </c>
      <c r="D278" s="4">
        <v>-2.382939586217148E-2</v>
      </c>
      <c r="E278" s="4">
        <v>-0.15812720937364161</v>
      </c>
      <c r="F278" s="2">
        <v>3</v>
      </c>
      <c r="G278" s="4">
        <v>-0.1466996933913309</v>
      </c>
      <c r="H278" s="4">
        <v>-0.18625744723345991</v>
      </c>
      <c r="I278" s="4">
        <v>5.3635276031818391E-2</v>
      </c>
      <c r="J278" t="s">
        <v>8213</v>
      </c>
    </row>
    <row r="279" spans="1:10" x14ac:dyDescent="0.25">
      <c r="A279" t="s">
        <v>5997</v>
      </c>
      <c r="B279" s="3">
        <v>82.123565673828125</v>
      </c>
      <c r="C279" s="3">
        <v>22.639999389648441</v>
      </c>
      <c r="D279" s="4">
        <v>-5.60528919951786E-3</v>
      </c>
      <c r="E279" s="4">
        <v>-0.1114599765938077</v>
      </c>
      <c r="F279" s="2">
        <v>4</v>
      </c>
      <c r="G279" s="4">
        <v>-0.1086651614697184</v>
      </c>
      <c r="H279" s="4">
        <v>-0.16639309838135091</v>
      </c>
      <c r="I279" s="4">
        <v>7.9355669557790165E-2</v>
      </c>
      <c r="J279" t="s">
        <v>8214</v>
      </c>
    </row>
    <row r="280" spans="1:10" x14ac:dyDescent="0.25">
      <c r="A280" t="s">
        <v>6019</v>
      </c>
      <c r="B280" s="3">
        <v>82.58648681640625</v>
      </c>
      <c r="C280" s="3">
        <v>25.479999542236332</v>
      </c>
      <c r="D280" s="4">
        <v>8.5439873960024393E-2</v>
      </c>
      <c r="E280" s="4">
        <v>-0.1103351925543075</v>
      </c>
      <c r="F280" s="2">
        <v>5</v>
      </c>
      <c r="G280" s="4">
        <v>-0.1177336116544055</v>
      </c>
      <c r="H280" s="4">
        <v>-0.16169415166377921</v>
      </c>
      <c r="I280" s="4">
        <v>8.5439873960024393E-2</v>
      </c>
      <c r="J280" t="s">
        <v>8215</v>
      </c>
    </row>
    <row r="281" spans="1:10" x14ac:dyDescent="0.25">
      <c r="A281" t="s">
        <v>8182</v>
      </c>
      <c r="B281" s="3">
        <v>76.085731506347656</v>
      </c>
      <c r="C281" s="3">
        <v>28.639999389648441</v>
      </c>
      <c r="D281" s="4">
        <v>-5.6037226518016008E-2</v>
      </c>
      <c r="E281" s="4">
        <v>1.022924177342377E-2</v>
      </c>
      <c r="F281" s="2">
        <v>5</v>
      </c>
      <c r="G281" s="4">
        <v>-0.21572778660881989</v>
      </c>
      <c r="H281" s="4">
        <v>-0.22768099049298909</v>
      </c>
      <c r="I281" s="4">
        <v>0</v>
      </c>
      <c r="J281" t="s">
        <v>8216</v>
      </c>
    </row>
    <row r="282" spans="1:10" x14ac:dyDescent="0.25">
      <c r="A282" t="s">
        <v>6061</v>
      </c>
      <c r="B282" s="3">
        <v>80.602470397949219</v>
      </c>
      <c r="C282" s="3">
        <v>28.35000038146973</v>
      </c>
      <c r="D282" s="4">
        <v>-9.5387495834308056E-2</v>
      </c>
      <c r="E282" s="4">
        <v>0.2874659306137417</v>
      </c>
      <c r="F282" s="2">
        <v>5</v>
      </c>
      <c r="G282" s="4">
        <v>-8.8650895879750169E-2</v>
      </c>
      <c r="H282" s="4">
        <v>-0.1818331917283483</v>
      </c>
      <c r="I282" s="4">
        <v>0</v>
      </c>
      <c r="J282" t="s">
        <v>8217</v>
      </c>
    </row>
    <row r="283" spans="1:10" x14ac:dyDescent="0.25">
      <c r="A283" t="s">
        <v>6080</v>
      </c>
      <c r="B283" s="3">
        <v>89.101654052734375</v>
      </c>
      <c r="C283" s="3">
        <v>22.020000457763668</v>
      </c>
      <c r="D283" s="4">
        <v>4.4459546632088509E-2</v>
      </c>
      <c r="E283" s="4">
        <v>-0.17988826275918551</v>
      </c>
      <c r="F283" s="2">
        <v>4</v>
      </c>
      <c r="G283" s="4">
        <v>-7.8925281439119477E-3</v>
      </c>
      <c r="H283" s="4">
        <v>-9.5561022532810957E-2</v>
      </c>
      <c r="I283" s="4">
        <v>0.13263027632196581</v>
      </c>
      <c r="J283" t="s">
        <v>8218</v>
      </c>
    </row>
    <row r="284" spans="1:10" x14ac:dyDescent="0.25">
      <c r="A284" t="s">
        <v>8183</v>
      </c>
      <c r="B284" s="3">
        <v>85.308860778808594</v>
      </c>
      <c r="C284" s="3">
        <v>26.85000038146973</v>
      </c>
      <c r="D284" s="4">
        <v>-5.2266156789395612E-3</v>
      </c>
      <c r="E284" s="4">
        <v>-9.4435051368791267E-2</v>
      </c>
      <c r="F284" s="2">
        <v>5</v>
      </c>
      <c r="G284" s="4">
        <v>-9.7414997439948192E-2</v>
      </c>
      <c r="H284" s="4">
        <v>-0.13406030862219859</v>
      </c>
      <c r="I284" s="4">
        <v>8.4417563106381932E-2</v>
      </c>
      <c r="J284" t="s">
        <v>8219</v>
      </c>
    </row>
    <row r="285" spans="1:10" x14ac:dyDescent="0.25">
      <c r="A285" t="s">
        <v>6121</v>
      </c>
      <c r="B285" s="3">
        <v>85.757080078125</v>
      </c>
      <c r="C285" s="3">
        <v>29.64999961853027</v>
      </c>
      <c r="D285" s="4">
        <v>-7.4653300161296676E-2</v>
      </c>
      <c r="E285" s="4">
        <v>0.25476092558474611</v>
      </c>
      <c r="F285" s="2">
        <v>5</v>
      </c>
      <c r="G285" s="4">
        <v>-4.0856444001295289E-2</v>
      </c>
      <c r="H285" s="4">
        <v>-0.12951059504993581</v>
      </c>
      <c r="I285" s="4">
        <v>9.2324792800055899E-2</v>
      </c>
      <c r="J285" t="s">
        <v>8220</v>
      </c>
    </row>
    <row r="286" spans="1:10" x14ac:dyDescent="0.25">
      <c r="A286" t="s">
        <v>6142</v>
      </c>
      <c r="B286" s="3">
        <v>92.675621032714844</v>
      </c>
      <c r="C286" s="3">
        <v>23.629999160766602</v>
      </c>
      <c r="D286" s="4">
        <v>-4.6776266593993032E-3</v>
      </c>
      <c r="E286" s="4">
        <v>0.14876030682257779</v>
      </c>
      <c r="F286" s="2">
        <v>4</v>
      </c>
      <c r="G286" s="4">
        <v>5.3783366603896272E-2</v>
      </c>
      <c r="H286" s="4">
        <v>-5.9282963778010123E-2</v>
      </c>
      <c r="I286" s="4">
        <v>0.25767713241829088</v>
      </c>
      <c r="J286" t="s">
        <v>8221</v>
      </c>
    </row>
    <row r="287" spans="1:10" x14ac:dyDescent="0.25">
      <c r="A287" t="s">
        <v>8184</v>
      </c>
      <c r="B287" s="3">
        <v>93.111160278320313</v>
      </c>
      <c r="C287" s="3">
        <v>20.569999694824219</v>
      </c>
      <c r="D287" s="4">
        <v>-5.4861960889454282E-2</v>
      </c>
      <c r="E287" s="4">
        <v>0.22149640786452851</v>
      </c>
      <c r="F287" s="2">
        <v>4</v>
      </c>
      <c r="G287" s="4">
        <v>0.12657626313825701</v>
      </c>
      <c r="H287" s="4">
        <v>-5.4861960889454282E-2</v>
      </c>
      <c r="I287" s="4">
        <v>0.33394651563800681</v>
      </c>
      <c r="J287" t="s">
        <v>8222</v>
      </c>
    </row>
    <row r="288" spans="1:10" x14ac:dyDescent="0.25">
      <c r="A288" t="s">
        <v>6184</v>
      </c>
      <c r="B288" s="3">
        <v>98.515937805175781</v>
      </c>
      <c r="C288" s="3">
        <v>16.840000152587891</v>
      </c>
      <c r="D288" s="4">
        <v>6.5340753693782672E-2</v>
      </c>
      <c r="E288" s="4">
        <v>-0.18804241376903411</v>
      </c>
      <c r="F288" s="2">
        <v>3</v>
      </c>
      <c r="G288" s="4">
        <v>0.16534604990453999</v>
      </c>
      <c r="H288" s="4">
        <v>0</v>
      </c>
      <c r="I288" s="4">
        <v>0.52581284656735616</v>
      </c>
      <c r="J288" t="s">
        <v>8223</v>
      </c>
    </row>
    <row r="289" spans="1:10" x14ac:dyDescent="0.25">
      <c r="A289" t="s">
        <v>6207</v>
      </c>
      <c r="B289" s="3">
        <v>92.473640441894531</v>
      </c>
      <c r="C289" s="3">
        <v>20.739999771118161</v>
      </c>
      <c r="D289" s="4">
        <v>-1.5702609405762621E-2</v>
      </c>
      <c r="E289" s="4">
        <v>6.1412425760801748E-2</v>
      </c>
      <c r="F289" s="2">
        <v>4</v>
      </c>
      <c r="G289" s="4">
        <v>8.8206387346080994E-2</v>
      </c>
      <c r="H289" s="4">
        <v>-4.6805422858368313E-2</v>
      </c>
      <c r="I289" s="4">
        <v>0.5233764353405792</v>
      </c>
      <c r="J289" t="s">
        <v>8224</v>
      </c>
    </row>
    <row r="290" spans="1:10" x14ac:dyDescent="0.25">
      <c r="A290" t="s">
        <v>6227</v>
      </c>
      <c r="B290" s="3">
        <v>93.948883056640625</v>
      </c>
      <c r="C290" s="3">
        <v>19.54000091552734</v>
      </c>
      <c r="D290" s="4">
        <v>1.9681888168161521E-2</v>
      </c>
      <c r="E290" s="4">
        <v>-0.17378430314149601</v>
      </c>
      <c r="F290" s="2">
        <v>3</v>
      </c>
      <c r="G290" s="4">
        <v>7.1269288765158034E-2</v>
      </c>
      <c r="H290" s="4">
        <v>-3.1599000210524197E-2</v>
      </c>
      <c r="I290" s="4">
        <v>0.54767903470808799</v>
      </c>
      <c r="J290" t="s">
        <v>8213</v>
      </c>
    </row>
    <row r="291" spans="1:10" x14ac:dyDescent="0.25">
      <c r="A291" t="s">
        <v>6249</v>
      </c>
      <c r="B291" s="3">
        <v>92.135482788085938</v>
      </c>
      <c r="C291" s="3">
        <v>23.64999961853027</v>
      </c>
      <c r="D291" s="4">
        <v>-1.572227162744555E-2</v>
      </c>
      <c r="E291" s="4">
        <v>-9.7328285120366065E-2</v>
      </c>
      <c r="F291" s="2">
        <v>4</v>
      </c>
      <c r="G291" s="4">
        <v>0.1087726056993847</v>
      </c>
      <c r="H291" s="4">
        <v>-5.0291065256450662E-2</v>
      </c>
      <c r="I291" s="4">
        <v>0.51780575164325304</v>
      </c>
      <c r="J291" t="s">
        <v>8214</v>
      </c>
    </row>
    <row r="292" spans="1:10" x14ac:dyDescent="0.25">
      <c r="A292" t="s">
        <v>8185</v>
      </c>
      <c r="B292" s="3">
        <v>93.607200622558594</v>
      </c>
      <c r="C292" s="3">
        <v>26.20000076293945</v>
      </c>
      <c r="D292" s="4">
        <v>-3.5120975139976578E-2</v>
      </c>
      <c r="E292" s="4">
        <v>8.6686026531685556E-2</v>
      </c>
      <c r="F292" s="2">
        <v>5</v>
      </c>
      <c r="G292" s="4">
        <v>0.10072480729237369</v>
      </c>
      <c r="H292" s="4">
        <v>-3.5120975139976578E-2</v>
      </c>
      <c r="I292" s="4">
        <v>0.54205028508859576</v>
      </c>
      <c r="J292" t="s">
        <v>8215</v>
      </c>
    </row>
    <row r="293" spans="1:10" x14ac:dyDescent="0.25">
      <c r="A293" t="s">
        <v>6290</v>
      </c>
      <c r="B293" s="3">
        <v>97.014442443847656</v>
      </c>
      <c r="C293" s="3">
        <v>24.110000610351559</v>
      </c>
      <c r="D293" s="4">
        <v>9.6914583032130297E-2</v>
      </c>
      <c r="E293" s="4">
        <v>3.1664516240660801E-2</v>
      </c>
      <c r="F293" s="2">
        <v>4</v>
      </c>
      <c r="G293" s="4">
        <v>0.18411223734472459</v>
      </c>
      <c r="H293" s="4">
        <v>0</v>
      </c>
      <c r="I293" s="4">
        <v>0.59817992241286788</v>
      </c>
      <c r="J293" t="s">
        <v>8216</v>
      </c>
    </row>
    <row r="294" spans="1:10" x14ac:dyDescent="0.25">
      <c r="A294" t="s">
        <v>6313</v>
      </c>
      <c r="B294" s="3">
        <v>88.443023681640625</v>
      </c>
      <c r="C294" s="3">
        <v>23.370000839233398</v>
      </c>
      <c r="D294" s="4">
        <v>-1.52260857450619E-2</v>
      </c>
      <c r="E294" s="4">
        <v>-6.3326648312290845E-2</v>
      </c>
      <c r="F294" s="2">
        <v>4</v>
      </c>
      <c r="G294" s="4">
        <v>0.1242579884319515</v>
      </c>
      <c r="H294" s="4">
        <v>-6.4254919977291713E-2</v>
      </c>
      <c r="I294" s="4">
        <v>0.456977550608473</v>
      </c>
      <c r="J294" t="s">
        <v>8217</v>
      </c>
    </row>
    <row r="295" spans="1:10" x14ac:dyDescent="0.25">
      <c r="A295" t="s">
        <v>6333</v>
      </c>
      <c r="B295" s="3">
        <v>89.81048583984375</v>
      </c>
      <c r="C295" s="3">
        <v>24.95000076293945</v>
      </c>
      <c r="D295" s="4">
        <v>-4.9786893745377259E-2</v>
      </c>
      <c r="E295" s="4">
        <v>1.2581224877028729E-2</v>
      </c>
      <c r="F295" s="2">
        <v>5</v>
      </c>
      <c r="G295" s="4">
        <v>0.10503017194483651</v>
      </c>
      <c r="H295" s="4">
        <v>-4.9786893745377259E-2</v>
      </c>
      <c r="I295" s="4">
        <v>0.47950461473260653</v>
      </c>
      <c r="J295" t="s">
        <v>8218</v>
      </c>
    </row>
    <row r="296" spans="1:10" x14ac:dyDescent="0.25">
      <c r="A296" t="s">
        <v>6353</v>
      </c>
      <c r="B296" s="3">
        <v>94.516151428222656</v>
      </c>
      <c r="C296" s="3">
        <v>24.639999389648441</v>
      </c>
      <c r="D296" s="4">
        <v>5.710872498913111E-2</v>
      </c>
      <c r="E296" s="4">
        <v>1.9023948662820759E-2</v>
      </c>
      <c r="F296" s="2">
        <v>5</v>
      </c>
      <c r="G296" s="4">
        <v>0.2038928497919692</v>
      </c>
      <c r="H296" s="4">
        <v>0</v>
      </c>
      <c r="I296" s="4">
        <v>0.55702400334620594</v>
      </c>
      <c r="J296" t="s">
        <v>8219</v>
      </c>
    </row>
    <row r="297" spans="1:10" x14ac:dyDescent="0.25">
      <c r="A297" t="s">
        <v>6375</v>
      </c>
      <c r="B297" s="3">
        <v>89.410057067871094</v>
      </c>
      <c r="C297" s="3">
        <v>24.180000305175781</v>
      </c>
      <c r="D297" s="4">
        <v>1.665173532495778E-2</v>
      </c>
      <c r="E297" s="4">
        <v>8.9189165504071743E-2</v>
      </c>
      <c r="F297" s="2">
        <v>4</v>
      </c>
      <c r="G297" s="4">
        <v>0.2133609996827639</v>
      </c>
      <c r="H297" s="4">
        <v>0</v>
      </c>
      <c r="I297" s="4">
        <v>0.47290809974368048</v>
      </c>
      <c r="J297" t="s">
        <v>8220</v>
      </c>
    </row>
    <row r="298" spans="1:10" x14ac:dyDescent="0.25">
      <c r="A298" t="s">
        <v>8186</v>
      </c>
      <c r="B298" s="3">
        <v>87.945610046386719</v>
      </c>
      <c r="C298" s="3">
        <v>22.20000076293945</v>
      </c>
      <c r="D298" s="4">
        <v>6.4076920847280672E-2</v>
      </c>
      <c r="E298" s="4">
        <v>-0.1263281819657146</v>
      </c>
      <c r="F298" s="2">
        <v>4</v>
      </c>
      <c r="G298" s="4">
        <v>0.25994284397669148</v>
      </c>
      <c r="H298" s="4">
        <v>0</v>
      </c>
      <c r="I298" s="4">
        <v>0.46910839899564077</v>
      </c>
      <c r="J298" t="s">
        <v>8221</v>
      </c>
    </row>
    <row r="299" spans="1:10" x14ac:dyDescent="0.25">
      <c r="A299" t="s">
        <v>6417</v>
      </c>
      <c r="B299" s="3">
        <v>82.649673461914063</v>
      </c>
      <c r="C299" s="3">
        <v>25.409999847412109</v>
      </c>
      <c r="D299" s="4">
        <v>-2.2336155544555258E-2</v>
      </c>
      <c r="E299" s="4">
        <v>3.9263765010911333E-2</v>
      </c>
      <c r="F299" s="2">
        <v>5</v>
      </c>
      <c r="G299" s="4">
        <v>0.2800764662279871</v>
      </c>
      <c r="H299" s="4">
        <v>-5.7572011230431319E-2</v>
      </c>
      <c r="I299" s="4">
        <v>0.43406724803465457</v>
      </c>
      <c r="J299" t="s">
        <v>8222</v>
      </c>
    </row>
    <row r="300" spans="1:10" x14ac:dyDescent="0.25">
      <c r="A300" t="s">
        <v>6438</v>
      </c>
      <c r="B300" s="3">
        <v>84.537925720214844</v>
      </c>
      <c r="C300" s="3">
        <v>24.45000076293945</v>
      </c>
      <c r="D300" s="4">
        <v>-5.1790942573427534E-3</v>
      </c>
      <c r="E300" s="4">
        <v>-7.7109834178326056E-3</v>
      </c>
      <c r="F300" s="2">
        <v>5</v>
      </c>
      <c r="G300" s="4">
        <v>0.3926464159877856</v>
      </c>
      <c r="H300" s="4">
        <v>-3.6040870167907579E-2</v>
      </c>
      <c r="I300" s="4">
        <v>0.4668306045759778</v>
      </c>
      <c r="J300" t="s">
        <v>8223</v>
      </c>
    </row>
    <row r="301" spans="1:10" x14ac:dyDescent="0.25">
      <c r="A301" t="s">
        <v>8187</v>
      </c>
      <c r="B301" s="3">
        <v>84.978034973144531</v>
      </c>
      <c r="C301" s="3">
        <v>24.639999389648441</v>
      </c>
      <c r="D301" s="4">
        <v>-3.1022444072509429E-2</v>
      </c>
      <c r="E301" s="4">
        <v>0.1683261835645333</v>
      </c>
      <c r="F301" s="2">
        <v>5</v>
      </c>
      <c r="G301" s="4">
        <v>0.20225980663011761</v>
      </c>
      <c r="H301" s="4">
        <v>-3.1022444072509429E-2</v>
      </c>
      <c r="I301" s="4">
        <v>0.5075081090419904</v>
      </c>
      <c r="J301" t="s">
        <v>8224</v>
      </c>
    </row>
    <row r="302" spans="1:10" x14ac:dyDescent="0.25">
      <c r="A302" t="s">
        <v>6481</v>
      </c>
      <c r="B302" s="3">
        <v>87.698661804199219</v>
      </c>
      <c r="C302" s="3">
        <v>21.090000152587891</v>
      </c>
      <c r="D302" s="4">
        <v>5.5379217891990302E-2</v>
      </c>
      <c r="E302" s="4">
        <v>-0.16935798898891141</v>
      </c>
      <c r="F302" s="2">
        <v>4</v>
      </c>
      <c r="G302" s="4">
        <v>0.22398414282109139</v>
      </c>
      <c r="H302" s="4">
        <v>0</v>
      </c>
      <c r="I302" s="4">
        <v>0.55577195758577358</v>
      </c>
      <c r="J302" t="s">
        <v>8213</v>
      </c>
    </row>
    <row r="303" spans="1:10" x14ac:dyDescent="0.25">
      <c r="A303" t="s">
        <v>8188</v>
      </c>
      <c r="B303" s="3">
        <v>83.096824645996094</v>
      </c>
      <c r="C303" s="3">
        <v>25.389999389648441</v>
      </c>
      <c r="D303" s="4">
        <v>-2.2866449517245261E-2</v>
      </c>
      <c r="E303" s="4">
        <v>1.276424805423049E-2</v>
      </c>
      <c r="F303" s="2">
        <v>5</v>
      </c>
      <c r="G303" s="4">
        <v>0.2091319339597506</v>
      </c>
      <c r="H303" s="4">
        <v>-2.2866449517245261E-2</v>
      </c>
      <c r="I303" s="4">
        <v>0.50856359703416643</v>
      </c>
      <c r="J303" t="s">
        <v>8214</v>
      </c>
    </row>
    <row r="304" spans="1:10" x14ac:dyDescent="0.25">
      <c r="A304" t="s">
        <v>6523</v>
      </c>
      <c r="B304" s="3">
        <v>85.041419982910156</v>
      </c>
      <c r="C304" s="3">
        <v>25.069999694824219</v>
      </c>
      <c r="D304" s="4">
        <v>3.797520808534105E-2</v>
      </c>
      <c r="E304" s="4">
        <v>7.7815969395172768E-2</v>
      </c>
      <c r="F304" s="2">
        <v>5</v>
      </c>
      <c r="G304" s="4">
        <v>0.21172721543777051</v>
      </c>
      <c r="H304" s="4">
        <v>0</v>
      </c>
      <c r="I304" s="4">
        <v>0.60732303914733299</v>
      </c>
      <c r="J304" t="s">
        <v>8215</v>
      </c>
    </row>
    <row r="305" spans="1:10" x14ac:dyDescent="0.25">
      <c r="A305" t="s">
        <v>6544</v>
      </c>
      <c r="B305" s="3">
        <v>81.930107116699219</v>
      </c>
      <c r="C305" s="3">
        <v>23.260000228881839</v>
      </c>
      <c r="D305" s="4">
        <v>4.1467982263877268E-2</v>
      </c>
      <c r="E305" s="4">
        <v>-0.16571015319061189</v>
      </c>
      <c r="F305" s="2">
        <v>4</v>
      </c>
      <c r="G305" s="4">
        <v>0.1823285923820501</v>
      </c>
      <c r="H305" s="4">
        <v>0</v>
      </c>
      <c r="I305" s="4">
        <v>0.64639422756291487</v>
      </c>
      <c r="J305" t="s">
        <v>8216</v>
      </c>
    </row>
    <row r="306" spans="1:10" x14ac:dyDescent="0.25">
      <c r="A306" t="s">
        <v>8189</v>
      </c>
      <c r="B306" s="3">
        <v>78.66790771484375</v>
      </c>
      <c r="C306" s="3">
        <v>27.879999160766602</v>
      </c>
      <c r="D306" s="4">
        <v>-3.2068351754664493E-2</v>
      </c>
      <c r="E306" s="4">
        <v>6.2095206124441971E-2</v>
      </c>
      <c r="F306" s="2">
        <v>5</v>
      </c>
      <c r="G306" s="4">
        <v>0.19063295518342799</v>
      </c>
      <c r="H306" s="4">
        <v>-3.2068351754664493E-2</v>
      </c>
      <c r="I306" s="4">
        <v>0.67980683905856032</v>
      </c>
      <c r="J306" t="s">
        <v>8217</v>
      </c>
    </row>
    <row r="307" spans="1:10" x14ac:dyDescent="0.25">
      <c r="A307" t="s">
        <v>8190</v>
      </c>
      <c r="B307" s="3">
        <v>81.274238586425781</v>
      </c>
      <c r="C307" s="3">
        <v>26.25</v>
      </c>
      <c r="D307" s="4">
        <v>3.5224913710015571E-2</v>
      </c>
      <c r="E307" s="4">
        <v>7.4938571580208668E-2</v>
      </c>
      <c r="F307" s="2">
        <v>5</v>
      </c>
      <c r="G307" s="4">
        <v>0.31531752223464687</v>
      </c>
      <c r="H307" s="4">
        <v>0</v>
      </c>
      <c r="I307" s="4">
        <v>0.73546018678458425</v>
      </c>
      <c r="J307" t="s">
        <v>8218</v>
      </c>
    </row>
    <row r="308" spans="1:10" x14ac:dyDescent="0.25">
      <c r="A308" t="s">
        <v>6605</v>
      </c>
      <c r="B308" s="3">
        <v>78.508773803710938</v>
      </c>
      <c r="C308" s="3">
        <v>24.420000076293949</v>
      </c>
      <c r="D308" s="4">
        <v>6.5422474722584223E-2</v>
      </c>
      <c r="E308" s="4">
        <v>-6.1130339815312018E-2</v>
      </c>
      <c r="F308" s="2">
        <v>5</v>
      </c>
      <c r="G308" s="4">
        <v>0.28692509965560448</v>
      </c>
      <c r="H308" s="4">
        <v>0</v>
      </c>
      <c r="I308" s="4">
        <v>0.67640883039134114</v>
      </c>
      <c r="J308" t="s">
        <v>8219</v>
      </c>
    </row>
    <row r="309" spans="1:10" x14ac:dyDescent="0.25">
      <c r="A309" t="s">
        <v>6627</v>
      </c>
      <c r="B309" s="3">
        <v>73.68792724609375</v>
      </c>
      <c r="C309" s="3">
        <v>26.010000228881839</v>
      </c>
      <c r="D309" s="4">
        <v>5.5681762537337358E-2</v>
      </c>
      <c r="E309" s="4">
        <v>-7.2727239346352612E-2</v>
      </c>
      <c r="F309" s="2">
        <v>5</v>
      </c>
      <c r="G309" s="4">
        <v>0.23093753928953251</v>
      </c>
      <c r="H309" s="4">
        <v>0</v>
      </c>
      <c r="I309" s="4">
        <v>0.61224733372405282</v>
      </c>
      <c r="J309" t="s">
        <v>8220</v>
      </c>
    </row>
    <row r="310" spans="1:10" x14ac:dyDescent="0.25">
      <c r="A310" t="s">
        <v>8191</v>
      </c>
      <c r="B310" s="3">
        <v>69.80126953125</v>
      </c>
      <c r="C310" s="3">
        <v>28.04999923706055</v>
      </c>
      <c r="D310" s="4">
        <v>8.1080646748879603E-2</v>
      </c>
      <c r="E310" s="4">
        <v>-0.31501834641120829</v>
      </c>
      <c r="F310" s="2">
        <v>5</v>
      </c>
      <c r="G310" s="4">
        <v>0.21113260722236249</v>
      </c>
      <c r="H310" s="4">
        <v>-2.580443877491256E-2</v>
      </c>
      <c r="I310" s="4">
        <v>0.52720961082912576</v>
      </c>
      <c r="J310" t="s">
        <v>8221</v>
      </c>
    </row>
    <row r="311" spans="1:10" x14ac:dyDescent="0.25">
      <c r="A311" t="s">
        <v>6669</v>
      </c>
      <c r="B311" s="3">
        <v>64.566200256347656</v>
      </c>
      <c r="C311" s="3">
        <v>40.950000762939453</v>
      </c>
      <c r="D311" s="4">
        <v>6.363962227489206E-2</v>
      </c>
      <c r="E311" s="4">
        <v>-7.5203209307999397E-2</v>
      </c>
      <c r="F311" s="2">
        <v>5</v>
      </c>
      <c r="G311" s="4">
        <v>9.2847797160679368E-2</v>
      </c>
      <c r="H311" s="4">
        <v>-9.8868743830746064E-2</v>
      </c>
      <c r="I311" s="4">
        <v>0.47972822991438008</v>
      </c>
      <c r="J311" t="s">
        <v>8222</v>
      </c>
    </row>
    <row r="312" spans="1:10" x14ac:dyDescent="0.25">
      <c r="A312" t="s">
        <v>6690</v>
      </c>
      <c r="B312" s="3">
        <v>60.703079223632813</v>
      </c>
      <c r="C312" s="3">
        <v>44.279998779296882</v>
      </c>
      <c r="D312" s="4">
        <v>-0.1411795729058514</v>
      </c>
      <c r="E312" s="4">
        <v>0.78548387667391006</v>
      </c>
      <c r="F312" s="2">
        <v>5</v>
      </c>
      <c r="G312" s="4">
        <v>7.6871031465539419E-2</v>
      </c>
      <c r="H312" s="4">
        <v>-0.15278517526271571</v>
      </c>
      <c r="I312" s="4">
        <v>0.43617199571881621</v>
      </c>
      <c r="J312" t="s">
        <v>8223</v>
      </c>
    </row>
    <row r="313" spans="1:10" x14ac:dyDescent="0.25">
      <c r="A313" t="s">
        <v>6711</v>
      </c>
      <c r="B313" s="3">
        <v>70.681922912597656</v>
      </c>
      <c r="C313" s="3">
        <v>24.79999923706055</v>
      </c>
      <c r="D313" s="4">
        <v>-1.3513421421673E-2</v>
      </c>
      <c r="E313" s="4">
        <v>0.25824456565285908</v>
      </c>
      <c r="F313" s="2">
        <v>5</v>
      </c>
      <c r="G313" s="4">
        <v>0.1889401761448275</v>
      </c>
      <c r="H313" s="4">
        <v>-1.3513421421673E-2</v>
      </c>
      <c r="I313" s="4">
        <v>0.76569489248695133</v>
      </c>
      <c r="J313" t="s">
        <v>8224</v>
      </c>
    </row>
    <row r="314" spans="1:10" x14ac:dyDescent="0.25">
      <c r="A314" t="s">
        <v>6733</v>
      </c>
      <c r="B314" s="3">
        <v>71.650161743164063</v>
      </c>
      <c r="C314" s="3">
        <v>19.70999908447266</v>
      </c>
      <c r="D314" s="4">
        <v>4.2572914261354462E-2</v>
      </c>
      <c r="E314" s="4">
        <v>-7.5515977176229376E-2</v>
      </c>
      <c r="F314" s="2">
        <v>4</v>
      </c>
      <c r="G314" s="4">
        <v>0.30075759438246469</v>
      </c>
      <c r="H314" s="4">
        <v>0</v>
      </c>
      <c r="I314" s="4">
        <v>0.82435290537563</v>
      </c>
      <c r="J314" t="s">
        <v>8213</v>
      </c>
    </row>
    <row r="315" spans="1:10" x14ac:dyDescent="0.25">
      <c r="A315" t="s">
        <v>8192</v>
      </c>
      <c r="B315" s="3">
        <v>68.724365234375</v>
      </c>
      <c r="C315" s="3">
        <v>21.319999694824219</v>
      </c>
      <c r="D315" s="4">
        <v>-2.0769129502865139E-2</v>
      </c>
      <c r="E315" s="4">
        <v>6.6099805302752834E-3</v>
      </c>
      <c r="F315" s="2">
        <v>4</v>
      </c>
      <c r="G315" s="4">
        <v>0.29892299086945329</v>
      </c>
      <c r="H315" s="4">
        <v>-2.0769129502865139E-2</v>
      </c>
      <c r="I315" s="4">
        <v>0.74985641811743542</v>
      </c>
      <c r="J315" t="s">
        <v>8214</v>
      </c>
    </row>
    <row r="316" spans="1:10" x14ac:dyDescent="0.25">
      <c r="A316" t="s">
        <v>6775</v>
      </c>
      <c r="B316" s="3">
        <v>70.181983947753906</v>
      </c>
      <c r="C316" s="3">
        <v>21.180000305175781</v>
      </c>
      <c r="D316" s="4">
        <v>1.2792112835095629E-2</v>
      </c>
      <c r="E316" s="4">
        <v>-0.12551606500263221</v>
      </c>
      <c r="F316" s="2">
        <v>4</v>
      </c>
      <c r="G316" s="4">
        <v>0.41031444138004841</v>
      </c>
      <c r="H316" s="4">
        <v>0</v>
      </c>
      <c r="I316" s="4">
        <v>0.78697023433204283</v>
      </c>
      <c r="J316" t="s">
        <v>8215</v>
      </c>
    </row>
    <row r="317" spans="1:10" x14ac:dyDescent="0.25">
      <c r="A317" t="s">
        <v>6796</v>
      </c>
      <c r="B317" s="3">
        <v>69.295547485351563</v>
      </c>
      <c r="C317" s="3">
        <v>24.219999313354489</v>
      </c>
      <c r="D317" s="4">
        <v>4.8782977457652921E-2</v>
      </c>
      <c r="E317" s="4">
        <v>0.30566039404282042</v>
      </c>
      <c r="F317" s="2">
        <v>4</v>
      </c>
      <c r="G317" s="4">
        <v>0.47967751988701762</v>
      </c>
      <c r="H317" s="4">
        <v>0</v>
      </c>
      <c r="I317" s="4">
        <v>0.76439983258736155</v>
      </c>
      <c r="J317" t="s">
        <v>8216</v>
      </c>
    </row>
    <row r="318" spans="1:10" x14ac:dyDescent="0.25">
      <c r="A318" t="s">
        <v>8193</v>
      </c>
      <c r="B318" s="3">
        <v>66.072341918945313</v>
      </c>
      <c r="C318" s="3">
        <v>18.54999923706055</v>
      </c>
      <c r="D318" s="4">
        <v>6.9294656862923576E-2</v>
      </c>
      <c r="E318" s="4">
        <v>-0.13600373403261759</v>
      </c>
      <c r="F318" s="2">
        <v>3</v>
      </c>
      <c r="G318" s="4">
        <v>0.3486010783066793</v>
      </c>
      <c r="H318" s="4">
        <v>0</v>
      </c>
      <c r="I318" s="4">
        <v>0.68233073048575799</v>
      </c>
      <c r="J318" t="s">
        <v>8217</v>
      </c>
    </row>
    <row r="319" spans="1:10" x14ac:dyDescent="0.25">
      <c r="A319" t="s">
        <v>8194</v>
      </c>
      <c r="B319" s="3">
        <v>61.790584564208977</v>
      </c>
      <c r="C319" s="3">
        <v>21.469999313354489</v>
      </c>
      <c r="D319" s="4">
        <v>1.2878565609618199E-2</v>
      </c>
      <c r="E319" s="4">
        <v>-0.1057892915999207</v>
      </c>
      <c r="F319" s="2">
        <v>4</v>
      </c>
      <c r="G319" s="4">
        <v>0.27327035066983729</v>
      </c>
      <c r="H319" s="4">
        <v>0</v>
      </c>
      <c r="I319" s="4">
        <v>0.59411050221372097</v>
      </c>
      <c r="J319" t="s">
        <v>8218</v>
      </c>
    </row>
    <row r="320" spans="1:10" x14ac:dyDescent="0.25">
      <c r="A320" t="s">
        <v>6857</v>
      </c>
      <c r="B320" s="3">
        <v>61.004928588867188</v>
      </c>
      <c r="C320" s="3">
        <v>24.010000228881839</v>
      </c>
      <c r="D320" s="4">
        <v>1.9071366072310969E-2</v>
      </c>
      <c r="E320" s="4">
        <v>-0.1246810075918455</v>
      </c>
      <c r="F320" s="2">
        <v>4</v>
      </c>
      <c r="G320" s="4">
        <v>0.33475098482487492</v>
      </c>
      <c r="H320" s="4">
        <v>0</v>
      </c>
      <c r="I320" s="4">
        <v>0.57886362640109668</v>
      </c>
      <c r="J320" t="s">
        <v>8219</v>
      </c>
    </row>
    <row r="321" spans="1:10" x14ac:dyDescent="0.25">
      <c r="A321" t="s">
        <v>8195</v>
      </c>
      <c r="B321" s="3">
        <v>59.863254547119141</v>
      </c>
      <c r="C321" s="3">
        <v>27.430000305175781</v>
      </c>
      <c r="D321" s="4">
        <v>3.8696574480054043E-2</v>
      </c>
      <c r="E321" s="4">
        <v>-0.21829580547457431</v>
      </c>
      <c r="F321" s="2">
        <v>5</v>
      </c>
      <c r="G321" s="4">
        <v>0.27860308183827631</v>
      </c>
      <c r="H321" s="4">
        <v>0</v>
      </c>
      <c r="I321" s="4">
        <v>0.60443749936738755</v>
      </c>
      <c r="J321" t="s">
        <v>8220</v>
      </c>
    </row>
    <row r="322" spans="1:10" x14ac:dyDescent="0.25">
      <c r="A322" t="s">
        <v>6898</v>
      </c>
      <c r="B322" s="3">
        <v>57.633052825927727</v>
      </c>
      <c r="C322" s="3">
        <v>35.090000152587891</v>
      </c>
      <c r="D322" s="4">
        <v>-2.4502687561080979E-2</v>
      </c>
      <c r="E322" s="4">
        <v>0.53164558648181837</v>
      </c>
      <c r="F322" s="2">
        <v>5</v>
      </c>
      <c r="G322" s="4">
        <v>0.32083435147304962</v>
      </c>
      <c r="H322" s="4">
        <v>-3.0554784660365649E-2</v>
      </c>
      <c r="I322" s="4">
        <v>0.56896650559693929</v>
      </c>
      <c r="J322" t="s">
        <v>8221</v>
      </c>
    </row>
    <row r="323" spans="1:10" x14ac:dyDescent="0.25">
      <c r="A323" t="s">
        <v>6921</v>
      </c>
      <c r="B323" s="3">
        <v>59.0806884765625</v>
      </c>
      <c r="C323" s="3">
        <v>22.909999847412109</v>
      </c>
      <c r="D323" s="4">
        <v>4.8089862213789518E-2</v>
      </c>
      <c r="E323" s="4">
        <v>-7.4717300661078068E-2</v>
      </c>
      <c r="F323" s="2">
        <v>4</v>
      </c>
      <c r="G323" s="4">
        <v>0.39778791064675972</v>
      </c>
      <c r="H323" s="4">
        <v>-6.2041145804424547E-3</v>
      </c>
      <c r="I323" s="4">
        <v>0.67991710427252938</v>
      </c>
      <c r="J323" t="s">
        <v>8222</v>
      </c>
    </row>
    <row r="324" spans="1:10" x14ac:dyDescent="0.25">
      <c r="A324" t="s">
        <v>8196</v>
      </c>
      <c r="B324" s="3">
        <v>56.369869232177727</v>
      </c>
      <c r="C324" s="3">
        <v>24.760000228881839</v>
      </c>
      <c r="D324" s="4">
        <v>-5.1802787863582278E-2</v>
      </c>
      <c r="E324" s="4">
        <v>0.1527002214406947</v>
      </c>
      <c r="F324" s="2">
        <v>5</v>
      </c>
      <c r="G324" s="4">
        <v>0.40816754966458269</v>
      </c>
      <c r="H324" s="4">
        <v>-5.1802787863582278E-2</v>
      </c>
      <c r="I324" s="4">
        <v>0.60283689866457224</v>
      </c>
      <c r="J324" t="s">
        <v>8223</v>
      </c>
    </row>
    <row r="325" spans="1:10" x14ac:dyDescent="0.25">
      <c r="A325" t="s">
        <v>6963</v>
      </c>
      <c r="B325" s="3">
        <v>59.449520111083977</v>
      </c>
      <c r="C325" s="3">
        <v>21.479999542236332</v>
      </c>
      <c r="D325" s="4">
        <v>7.9263645545968986E-2</v>
      </c>
      <c r="E325" s="4">
        <v>-2.3223939997454308E-3</v>
      </c>
      <c r="F325" s="2">
        <v>4</v>
      </c>
      <c r="G325" s="4">
        <v>0.51370076632367923</v>
      </c>
      <c r="H325" s="4">
        <v>0</v>
      </c>
      <c r="I325" s="4">
        <v>0.75685795684878054</v>
      </c>
      <c r="J325" t="s">
        <v>8224</v>
      </c>
    </row>
    <row r="326" spans="1:10" x14ac:dyDescent="0.25">
      <c r="A326" t="s">
        <v>6985</v>
      </c>
      <c r="B326" s="3">
        <v>55.083408355712891</v>
      </c>
      <c r="C326" s="3">
        <v>21.530000686645511</v>
      </c>
      <c r="D326" s="4">
        <v>4.1102457398880743E-2</v>
      </c>
      <c r="E326" s="4">
        <v>0.12193851419831669</v>
      </c>
      <c r="F326" s="2">
        <v>4</v>
      </c>
      <c r="G326" s="4">
        <v>0.33950724879945787</v>
      </c>
      <c r="H326" s="4">
        <v>0</v>
      </c>
      <c r="I326" s="4">
        <v>0.63507882861842724</v>
      </c>
      <c r="J326" t="s">
        <v>8213</v>
      </c>
    </row>
    <row r="327" spans="1:10" x14ac:dyDescent="0.25">
      <c r="A327" t="s">
        <v>8197</v>
      </c>
      <c r="B327" s="3">
        <v>52.908729553222663</v>
      </c>
      <c r="C327" s="3">
        <v>19.190000534057621</v>
      </c>
      <c r="D327" s="4">
        <v>6.3206554826515715E-2</v>
      </c>
      <c r="E327" s="4">
        <v>-4.336983823762508E-2</v>
      </c>
      <c r="F327" s="2">
        <v>3</v>
      </c>
      <c r="G327" s="4">
        <v>0.29797409742798231</v>
      </c>
      <c r="H327" s="4">
        <v>0</v>
      </c>
      <c r="I327" s="4">
        <v>0.62104229969885605</v>
      </c>
      <c r="J327" t="s">
        <v>8214</v>
      </c>
    </row>
    <row r="328" spans="1:10" x14ac:dyDescent="0.25">
      <c r="A328" t="s">
        <v>7027</v>
      </c>
      <c r="B328" s="3">
        <v>49.763359069824219</v>
      </c>
      <c r="C328" s="3">
        <v>20.059999465942379</v>
      </c>
      <c r="D328" s="4">
        <v>6.2603968101271112E-2</v>
      </c>
      <c r="E328" s="4">
        <v>-9.3947605286681224E-2</v>
      </c>
      <c r="F328" s="2">
        <v>4</v>
      </c>
      <c r="G328" s="4">
        <v>0.24852356430230871</v>
      </c>
      <c r="H328" s="4">
        <v>0</v>
      </c>
      <c r="I328" s="4">
        <v>0.55551653730327422</v>
      </c>
      <c r="J328" t="s">
        <v>8215</v>
      </c>
    </row>
    <row r="329" spans="1:10" x14ac:dyDescent="0.25">
      <c r="A329" t="s">
        <v>7049</v>
      </c>
      <c r="B329" s="3">
        <v>46.831520080566413</v>
      </c>
      <c r="C329" s="3">
        <v>22.139999389648441</v>
      </c>
      <c r="D329" s="4">
        <v>-4.4122901578529161E-2</v>
      </c>
      <c r="E329" s="4">
        <v>4.9289051629214597E-2</v>
      </c>
      <c r="F329" s="2">
        <v>4</v>
      </c>
      <c r="G329" s="4">
        <v>0.18773749231336609</v>
      </c>
      <c r="H329" s="4">
        <v>-4.4122901578529161E-2</v>
      </c>
      <c r="I329" s="4">
        <v>0.52194831071835579</v>
      </c>
      <c r="J329" t="s">
        <v>8216</v>
      </c>
    </row>
    <row r="330" spans="1:10" x14ac:dyDescent="0.25">
      <c r="A330" t="s">
        <v>7069</v>
      </c>
      <c r="B330" s="3">
        <v>48.993244171142578</v>
      </c>
      <c r="C330" s="3">
        <v>21.10000038146973</v>
      </c>
      <c r="D330" s="4">
        <v>9.5655450778344697E-3</v>
      </c>
      <c r="E330" s="4">
        <v>8.3718599157690532E-2</v>
      </c>
      <c r="F330" s="2">
        <v>4</v>
      </c>
      <c r="G330" s="4">
        <v>0.26395705141099862</v>
      </c>
      <c r="H330" s="4">
        <v>0</v>
      </c>
      <c r="I330" s="4">
        <v>0.63936620238773112</v>
      </c>
      <c r="J330" t="s">
        <v>8217</v>
      </c>
    </row>
    <row r="331" spans="1:10" x14ac:dyDescent="0.25">
      <c r="A331" t="s">
        <v>7088</v>
      </c>
      <c r="B331" s="3">
        <v>48.529037475585938</v>
      </c>
      <c r="C331" s="3">
        <v>19.469999313354489</v>
      </c>
      <c r="D331" s="4">
        <v>6.1786023874835783E-2</v>
      </c>
      <c r="E331" s="4">
        <v>-6.9311699696529172E-2</v>
      </c>
      <c r="F331" s="2">
        <v>3</v>
      </c>
      <c r="G331" s="4">
        <v>0.25597609679754418</v>
      </c>
      <c r="H331" s="4">
        <v>0</v>
      </c>
      <c r="I331" s="4">
        <v>0.66905285917362067</v>
      </c>
      <c r="J331" t="s">
        <v>8218</v>
      </c>
    </row>
    <row r="332" spans="1:10" x14ac:dyDescent="0.25">
      <c r="A332" t="s">
        <v>7110</v>
      </c>
      <c r="B332" s="3">
        <v>45.705101013183587</v>
      </c>
      <c r="C332" s="3">
        <v>20.920000076293949</v>
      </c>
      <c r="D332" s="4">
        <v>-2.3797094673687961E-2</v>
      </c>
      <c r="E332" s="4">
        <v>0.22053680404028531</v>
      </c>
      <c r="F332" s="2">
        <v>4</v>
      </c>
      <c r="G332" s="4">
        <v>0.2249747951843544</v>
      </c>
      <c r="H332" s="4">
        <v>-2.3797094673687961E-2</v>
      </c>
      <c r="I332" s="4">
        <v>0.63608042621897787</v>
      </c>
      <c r="J332" t="s">
        <v>8219</v>
      </c>
    </row>
    <row r="333" spans="1:10" x14ac:dyDescent="0.25">
      <c r="A333" t="s">
        <v>8198</v>
      </c>
      <c r="B333" s="3">
        <v>46.819263458251953</v>
      </c>
      <c r="C333" s="3">
        <v>17.139999389648441</v>
      </c>
      <c r="D333" s="4">
        <v>7.3003917961907971E-2</v>
      </c>
      <c r="E333" s="4">
        <v>-5.3561633794130259E-2</v>
      </c>
      <c r="F333" s="2">
        <v>3</v>
      </c>
      <c r="G333" s="4">
        <v>0.27457860690782471</v>
      </c>
      <c r="H333" s="4">
        <v>0</v>
      </c>
      <c r="I333" s="4">
        <v>0.73228939141519955</v>
      </c>
      <c r="J333" t="s">
        <v>8220</v>
      </c>
    </row>
    <row r="334" spans="1:10" x14ac:dyDescent="0.25">
      <c r="A334" t="s">
        <v>7151</v>
      </c>
      <c r="B334" s="3">
        <v>43.633823394775391</v>
      </c>
      <c r="C334" s="3">
        <v>18.110000610351559</v>
      </c>
      <c r="D334" s="4">
        <v>3.2331078211927933E-2</v>
      </c>
      <c r="E334" s="4">
        <v>6.8436566088445616E-2</v>
      </c>
      <c r="F334" s="2">
        <v>3</v>
      </c>
      <c r="G334" s="4">
        <v>0.2406965479890919</v>
      </c>
      <c r="H334" s="4">
        <v>0</v>
      </c>
      <c r="I334" s="4">
        <v>0.62618563277477013</v>
      </c>
      <c r="J334" t="s">
        <v>8221</v>
      </c>
    </row>
    <row r="335" spans="1:10" x14ac:dyDescent="0.25">
      <c r="A335" t="s">
        <v>7174</v>
      </c>
      <c r="B335" s="3">
        <v>42.267276763916023</v>
      </c>
      <c r="C335" s="3">
        <v>16.95000076293945</v>
      </c>
      <c r="D335" s="4">
        <v>5.5872727085603653E-2</v>
      </c>
      <c r="E335" s="4">
        <v>-3.5273054165224642E-3</v>
      </c>
      <c r="F335" s="2">
        <v>3</v>
      </c>
      <c r="G335" s="4">
        <v>0.1983074836459193</v>
      </c>
      <c r="H335" s="4">
        <v>0</v>
      </c>
      <c r="I335" s="4">
        <v>0.57525591072143345</v>
      </c>
      <c r="J335" t="s">
        <v>8222</v>
      </c>
    </row>
    <row r="336" spans="1:10" x14ac:dyDescent="0.25">
      <c r="A336" t="s">
        <v>8199</v>
      </c>
      <c r="B336" s="3">
        <v>40.030654907226563</v>
      </c>
      <c r="C336" s="3">
        <v>17.010000228881839</v>
      </c>
      <c r="D336" s="4">
        <v>1.925857258871555E-2</v>
      </c>
      <c r="E336" s="4">
        <v>-0.12589922769039091</v>
      </c>
      <c r="F336" s="2">
        <v>3</v>
      </c>
      <c r="G336" s="4">
        <v>0.18298977788580029</v>
      </c>
      <c r="H336" s="4">
        <v>-2.654258291084266E-2</v>
      </c>
      <c r="I336" s="4">
        <v>0.49189942150454019</v>
      </c>
      <c r="J336" t="s">
        <v>8223</v>
      </c>
    </row>
    <row r="337" spans="1:10" x14ac:dyDescent="0.25">
      <c r="A337" t="s">
        <v>7216</v>
      </c>
      <c r="B337" s="3">
        <v>39.274288177490227</v>
      </c>
      <c r="C337" s="3">
        <v>19.45999908447266</v>
      </c>
      <c r="D337" s="4">
        <v>-4.4935756962271478E-2</v>
      </c>
      <c r="E337" s="4">
        <v>0.42251452122483002</v>
      </c>
      <c r="F337" s="2">
        <v>3</v>
      </c>
      <c r="G337" s="4">
        <v>0.16580580296304689</v>
      </c>
      <c r="H337" s="4">
        <v>-4.4935756962271478E-2</v>
      </c>
      <c r="I337" s="4">
        <v>0.46371044760056362</v>
      </c>
      <c r="J337" t="s">
        <v>8224</v>
      </c>
    </row>
    <row r="338" spans="1:10" x14ac:dyDescent="0.25">
      <c r="A338" t="s">
        <v>8200</v>
      </c>
      <c r="B338" s="3">
        <v>41.122142791748047</v>
      </c>
      <c r="C338" s="3">
        <v>13.680000305175779</v>
      </c>
      <c r="D338" s="4">
        <v>8.8217317849523802E-3</v>
      </c>
      <c r="E338" s="4">
        <v>-0.1487242958951768</v>
      </c>
      <c r="F338" s="2">
        <v>2</v>
      </c>
      <c r="G338" s="4">
        <v>0.25991936458469928</v>
      </c>
      <c r="H338" s="4">
        <v>0</v>
      </c>
      <c r="I338" s="4">
        <v>0.53257800014060575</v>
      </c>
      <c r="J338" t="s">
        <v>8213</v>
      </c>
    </row>
    <row r="339" spans="1:10" x14ac:dyDescent="0.25">
      <c r="A339" t="s">
        <v>7258</v>
      </c>
      <c r="B339" s="3">
        <v>40.762546539306641</v>
      </c>
      <c r="C339" s="3">
        <v>16.069999694824219</v>
      </c>
      <c r="D339" s="4">
        <v>2.2700252687617439E-2</v>
      </c>
      <c r="E339" s="4">
        <v>1.516107215886686E-2</v>
      </c>
      <c r="F339" s="2">
        <v>2</v>
      </c>
      <c r="G339" s="4">
        <v>0.27416670477405147</v>
      </c>
      <c r="H339" s="4">
        <v>0</v>
      </c>
      <c r="I339" s="4">
        <v>0.56708266963726794</v>
      </c>
      <c r="J339" t="s">
        <v>8214</v>
      </c>
    </row>
    <row r="340" spans="1:10" x14ac:dyDescent="0.25">
      <c r="A340" t="s">
        <v>7280</v>
      </c>
      <c r="B340" s="3">
        <v>39.857765197753913</v>
      </c>
      <c r="C340" s="3">
        <v>15.829999923706049</v>
      </c>
      <c r="D340" s="4">
        <v>1.0869645139706121E-2</v>
      </c>
      <c r="E340" s="4">
        <v>-0.16154657694045699</v>
      </c>
      <c r="F340" s="2">
        <v>2</v>
      </c>
      <c r="G340" s="4">
        <v>0.29531260799076658</v>
      </c>
      <c r="H340" s="4">
        <v>0</v>
      </c>
      <c r="I340" s="4">
        <v>0.53229909303242495</v>
      </c>
      <c r="J340" t="s">
        <v>8215</v>
      </c>
    </row>
    <row r="341" spans="1:10" x14ac:dyDescent="0.25">
      <c r="A341" t="s">
        <v>8201</v>
      </c>
      <c r="B341" s="3">
        <v>39.429183959960938</v>
      </c>
      <c r="C341" s="3">
        <v>18.879999160766602</v>
      </c>
      <c r="D341" s="4">
        <v>1.7217698903236659E-2</v>
      </c>
      <c r="E341" s="4">
        <v>0.1079811118767369</v>
      </c>
      <c r="F341" s="2">
        <v>3</v>
      </c>
      <c r="G341" s="4">
        <v>0.31934254743149332</v>
      </c>
      <c r="H341" s="4">
        <v>0</v>
      </c>
      <c r="I341" s="4">
        <v>0.51582263885335622</v>
      </c>
      <c r="J341" t="s">
        <v>8216</v>
      </c>
    </row>
    <row r="342" spans="1:10" x14ac:dyDescent="0.25">
      <c r="A342" t="s">
        <v>7322</v>
      </c>
      <c r="B342" s="3">
        <v>38.761795043945313</v>
      </c>
      <c r="C342" s="3">
        <v>17.04000091552734</v>
      </c>
      <c r="D342" s="4">
        <v>3.190884811032912E-3</v>
      </c>
      <c r="E342" s="4">
        <v>0.35993625528088602</v>
      </c>
      <c r="F342" s="2">
        <v>3</v>
      </c>
      <c r="G342" s="4">
        <v>0.33312936357631062</v>
      </c>
      <c r="H342" s="4">
        <v>0</v>
      </c>
      <c r="I342" s="4">
        <v>0.49581308968131671</v>
      </c>
      <c r="J342" t="s">
        <v>8217</v>
      </c>
    </row>
    <row r="343" spans="1:10" x14ac:dyDescent="0.25">
      <c r="A343" t="s">
        <v>7342</v>
      </c>
      <c r="B343" s="3">
        <v>38.638504028320313</v>
      </c>
      <c r="C343" s="3">
        <v>12.52999973297119</v>
      </c>
      <c r="D343" s="4">
        <v>3.5577922575182219E-2</v>
      </c>
      <c r="E343" s="4">
        <v>7.9866412475393389E-4</v>
      </c>
      <c r="F343" s="2">
        <v>1</v>
      </c>
      <c r="G343" s="4">
        <v>0.38312133083096089</v>
      </c>
      <c r="H343" s="4">
        <v>0</v>
      </c>
      <c r="I343" s="4">
        <v>0.49105530395950231</v>
      </c>
      <c r="J343" t="s">
        <v>8218</v>
      </c>
    </row>
    <row r="344" spans="1:10" x14ac:dyDescent="0.25">
      <c r="A344" t="s">
        <v>8202</v>
      </c>
      <c r="B344" s="3">
        <v>37.311054229736328</v>
      </c>
      <c r="C344" s="3">
        <v>12.52000045776367</v>
      </c>
      <c r="D344" s="4">
        <v>1.573301264776417E-2</v>
      </c>
      <c r="E344" s="4">
        <v>8.1174485341169111E-2</v>
      </c>
      <c r="F344" s="2">
        <v>1</v>
      </c>
      <c r="G344" s="4">
        <v>0.38049039328271839</v>
      </c>
      <c r="H344" s="4">
        <v>0</v>
      </c>
      <c r="I344" s="4">
        <v>0.43982917311686198</v>
      </c>
      <c r="J344" t="s">
        <v>8219</v>
      </c>
    </row>
    <row r="345" spans="1:10" x14ac:dyDescent="0.25">
      <c r="A345" t="s">
        <v>7384</v>
      </c>
      <c r="B345" s="3">
        <v>36.733131408691413</v>
      </c>
      <c r="C345" s="3">
        <v>11.579999923706049</v>
      </c>
      <c r="D345" s="4">
        <v>4.4480308847977712E-2</v>
      </c>
      <c r="E345" s="4">
        <v>-0.16268980566972149</v>
      </c>
      <c r="F345" s="2">
        <v>1</v>
      </c>
      <c r="G345" s="4">
        <v>0.36900426999468777</v>
      </c>
      <c r="H345" s="4">
        <v>0</v>
      </c>
      <c r="I345" s="4">
        <v>0.41752719975457347</v>
      </c>
      <c r="J345" t="s">
        <v>8220</v>
      </c>
    </row>
    <row r="346" spans="1:10" x14ac:dyDescent="0.25">
      <c r="A346" t="s">
        <v>7405</v>
      </c>
      <c r="B346" s="3">
        <v>35.168811798095703</v>
      </c>
      <c r="C346" s="3">
        <v>13.829999923706049</v>
      </c>
      <c r="D346" s="4">
        <v>-2.9390678755317761E-3</v>
      </c>
      <c r="E346" s="4">
        <v>8.5557313357174758E-2</v>
      </c>
      <c r="F346" s="2">
        <v>2</v>
      </c>
      <c r="G346" s="4">
        <v>0.25851660976857138</v>
      </c>
      <c r="H346" s="4">
        <v>-2.9390678755317761E-3</v>
      </c>
      <c r="I346" s="4">
        <v>0.35716029086087059</v>
      </c>
      <c r="J346" t="s">
        <v>8221</v>
      </c>
    </row>
    <row r="347" spans="1:10" x14ac:dyDescent="0.25">
      <c r="A347" t="s">
        <v>8203</v>
      </c>
      <c r="B347" s="3">
        <v>35.272480010986328</v>
      </c>
      <c r="C347" s="3">
        <v>12.739999771118161</v>
      </c>
      <c r="D347" s="4">
        <v>4.2375734056383292E-2</v>
      </c>
      <c r="E347" s="4">
        <v>0.10590271396493731</v>
      </c>
      <c r="F347" s="2">
        <v>1</v>
      </c>
      <c r="G347" s="4">
        <v>0.29810758401875609</v>
      </c>
      <c r="H347" s="4">
        <v>0</v>
      </c>
      <c r="I347" s="4">
        <v>0.36116083494428741</v>
      </c>
      <c r="J347" t="s">
        <v>8222</v>
      </c>
    </row>
    <row r="348" spans="1:10" x14ac:dyDescent="0.25">
      <c r="A348" t="s">
        <v>7447</v>
      </c>
      <c r="B348" s="3">
        <v>33.838546752929688</v>
      </c>
      <c r="C348" s="3">
        <v>11.52000045776367</v>
      </c>
      <c r="D348" s="4">
        <v>4.4529385261220522E-3</v>
      </c>
      <c r="E348" s="4">
        <v>-0.14603405091023239</v>
      </c>
      <c r="F348" s="2">
        <v>1</v>
      </c>
      <c r="G348" s="4">
        <v>0.21388474175480551</v>
      </c>
      <c r="H348" s="4">
        <v>0</v>
      </c>
      <c r="I348" s="4">
        <v>0.30582551998534968</v>
      </c>
      <c r="J348" t="s">
        <v>8223</v>
      </c>
    </row>
    <row r="349" spans="1:10" x14ac:dyDescent="0.25">
      <c r="A349" t="s">
        <v>7470</v>
      </c>
      <c r="B349" s="3">
        <v>33.688533782958977</v>
      </c>
      <c r="C349" s="3">
        <v>13.489999771118161</v>
      </c>
      <c r="D349" s="4">
        <v>3.2164989372422507E-2</v>
      </c>
      <c r="E349" s="4">
        <v>0.18541297323887651</v>
      </c>
      <c r="F349" s="2">
        <v>2</v>
      </c>
      <c r="G349" s="4">
        <v>0.25457277281027157</v>
      </c>
      <c r="H349" s="4">
        <v>0</v>
      </c>
      <c r="I349" s="4">
        <v>0.30003653720347012</v>
      </c>
      <c r="J349" t="s">
        <v>8224</v>
      </c>
    </row>
    <row r="350" spans="1:10" x14ac:dyDescent="0.25">
      <c r="A350" t="s">
        <v>7490</v>
      </c>
      <c r="B350" s="3">
        <v>32.638710021972663</v>
      </c>
      <c r="C350" s="3">
        <v>11.38000011444092</v>
      </c>
      <c r="D350" s="4">
        <v>2.0229625660676209E-2</v>
      </c>
      <c r="E350" s="4">
        <v>-0.1143969045439575</v>
      </c>
      <c r="F350" s="2">
        <v>1</v>
      </c>
      <c r="G350" s="4">
        <v>0.25476843762518198</v>
      </c>
      <c r="H350" s="4">
        <v>0</v>
      </c>
      <c r="I350" s="4">
        <v>0.27625353705159439</v>
      </c>
      <c r="J350" t="s">
        <v>8213</v>
      </c>
    </row>
    <row r="351" spans="1:10" x14ac:dyDescent="0.25">
      <c r="A351" t="s">
        <v>7512</v>
      </c>
      <c r="B351" s="3">
        <v>31.991533279418949</v>
      </c>
      <c r="C351" s="3">
        <v>12.85000038146973</v>
      </c>
      <c r="D351" s="4">
        <v>3.9672851706265673E-2</v>
      </c>
      <c r="E351" s="4">
        <v>9.3617053742104384E-2</v>
      </c>
      <c r="F351" s="2">
        <v>1</v>
      </c>
      <c r="G351" s="4">
        <v>0.20170688637424819</v>
      </c>
      <c r="H351" s="4">
        <v>0</v>
      </c>
      <c r="I351" s="4">
        <v>0.25094734062944218</v>
      </c>
      <c r="J351" t="s">
        <v>8214</v>
      </c>
    </row>
    <row r="352" spans="1:10" x14ac:dyDescent="0.25">
      <c r="A352" t="s">
        <v>8204</v>
      </c>
      <c r="B352" s="3">
        <v>30.770769119262699</v>
      </c>
      <c r="C352" s="3">
        <v>11.75</v>
      </c>
      <c r="D352" s="4">
        <v>2.962275246323887E-2</v>
      </c>
      <c r="E352" s="4">
        <v>-0.12116678380146</v>
      </c>
      <c r="F352" s="2">
        <v>1</v>
      </c>
      <c r="G352" s="4">
        <v>0.17427394650865799</v>
      </c>
      <c r="H352" s="4">
        <v>0</v>
      </c>
      <c r="I352" s="4">
        <v>0.20321247070791751</v>
      </c>
      <c r="J352" t="s">
        <v>8215</v>
      </c>
    </row>
    <row r="353" spans="1:10" x14ac:dyDescent="0.25">
      <c r="A353" t="s">
        <v>7553</v>
      </c>
      <c r="B353" s="3">
        <v>29.885478973388668</v>
      </c>
      <c r="C353" s="3">
        <v>13.36999988555908</v>
      </c>
      <c r="D353" s="4">
        <v>2.7847382165809838E-2</v>
      </c>
      <c r="E353" s="4">
        <v>0.13787233068587931</v>
      </c>
      <c r="F353" s="2">
        <v>2</v>
      </c>
      <c r="G353" s="4">
        <v>0.15327710156635971</v>
      </c>
      <c r="H353" s="4">
        <v>0</v>
      </c>
      <c r="I353" s="4">
        <v>0.19859368742821279</v>
      </c>
      <c r="J353" t="s">
        <v>8216</v>
      </c>
    </row>
    <row r="354" spans="1:10" x14ac:dyDescent="0.25">
      <c r="A354" t="s">
        <v>7576</v>
      </c>
      <c r="B354" s="3">
        <v>29.0757942199707</v>
      </c>
      <c r="C354" s="3">
        <v>11.75</v>
      </c>
      <c r="D354" s="4">
        <v>4.0810254118973432E-2</v>
      </c>
      <c r="E354" s="4">
        <v>-1.7558531561636111E-2</v>
      </c>
      <c r="F354" s="2">
        <v>1</v>
      </c>
      <c r="G354" s="4">
        <v>7.5016741502735407E-2</v>
      </c>
      <c r="H354" s="4">
        <v>0</v>
      </c>
      <c r="I354" s="4">
        <v>0.16612029005961751</v>
      </c>
      <c r="J354" t="s">
        <v>8217</v>
      </c>
    </row>
    <row r="355" spans="1:10" x14ac:dyDescent="0.25">
      <c r="A355" t="s">
        <v>7595</v>
      </c>
      <c r="B355" s="3">
        <v>27.93572998046875</v>
      </c>
      <c r="C355" s="3">
        <v>11.960000038146971</v>
      </c>
      <c r="D355" s="4">
        <v>3.3608073090612978E-2</v>
      </c>
      <c r="E355" s="4">
        <v>-9.3939377957248382E-2</v>
      </c>
      <c r="F355" s="2">
        <v>1</v>
      </c>
      <c r="G355" s="4">
        <v>2.7423073844849992E-3</v>
      </c>
      <c r="H355" s="4">
        <v>-3.193628414406291E-4</v>
      </c>
      <c r="I355" s="4">
        <v>0.1203966193114776</v>
      </c>
      <c r="J355" t="s">
        <v>8218</v>
      </c>
    </row>
    <row r="356" spans="1:10" x14ac:dyDescent="0.25">
      <c r="A356" t="s">
        <v>8205</v>
      </c>
      <c r="B356" s="3">
        <v>27.02739143371582</v>
      </c>
      <c r="C356" s="3">
        <v>13.19999980926514</v>
      </c>
      <c r="D356" s="4">
        <v>7.28178787447753E-3</v>
      </c>
      <c r="E356" s="4">
        <v>-0.1724137951652239</v>
      </c>
      <c r="F356" s="2">
        <v>1</v>
      </c>
      <c r="G356" s="4">
        <v>3.9731303395338369E-3</v>
      </c>
      <c r="H356" s="4">
        <v>-3.2824275288994682E-2</v>
      </c>
      <c r="I356" s="4">
        <v>9.1410650416692274E-2</v>
      </c>
      <c r="J356" t="s">
        <v>8219</v>
      </c>
    </row>
    <row r="357" spans="1:10" x14ac:dyDescent="0.25">
      <c r="A357" t="s">
        <v>7637</v>
      </c>
      <c r="B357" s="3">
        <v>26.83200645446777</v>
      </c>
      <c r="C357" s="3">
        <v>15.94999980926514</v>
      </c>
      <c r="D357" s="4">
        <v>-3.9816130546847628E-2</v>
      </c>
      <c r="E357" s="4">
        <v>9.5466988295940691E-2</v>
      </c>
      <c r="F357" s="2">
        <v>2</v>
      </c>
      <c r="G357" s="4">
        <v>8.9516611588402739E-3</v>
      </c>
      <c r="H357" s="4">
        <v>-3.9816130546847628E-2</v>
      </c>
      <c r="J357" t="s">
        <v>8220</v>
      </c>
    </row>
    <row r="358" spans="1:10" x14ac:dyDescent="0.25">
      <c r="A358" t="s">
        <v>7658</v>
      </c>
      <c r="B358" s="3">
        <v>27.94465446472168</v>
      </c>
      <c r="C358" s="3">
        <v>14.560000419616699</v>
      </c>
      <c r="D358" s="4">
        <v>2.8426917589581709E-2</v>
      </c>
      <c r="E358" s="4">
        <v>1.9607891588331979E-2</v>
      </c>
      <c r="F358" s="2">
        <v>2</v>
      </c>
      <c r="G358" s="4">
        <v>3.9572822158333798E-2</v>
      </c>
      <c r="H358" s="4">
        <v>0</v>
      </c>
      <c r="J358" t="s">
        <v>8221</v>
      </c>
    </row>
    <row r="359" spans="1:10" x14ac:dyDescent="0.25">
      <c r="A359" t="s">
        <v>7679</v>
      </c>
      <c r="B359" s="3">
        <v>27.172231674194339</v>
      </c>
      <c r="C359" s="3">
        <v>14.27999973297119</v>
      </c>
      <c r="D359" s="4">
        <v>-2.5254906200265711E-2</v>
      </c>
      <c r="E359" s="4">
        <v>0.1929824072189241</v>
      </c>
      <c r="F359" s="2">
        <v>2</v>
      </c>
      <c r="G359" s="4">
        <v>3.078019650564023E-2</v>
      </c>
      <c r="H359" s="4">
        <v>-2.5254906200265711E-2</v>
      </c>
      <c r="J359" t="s">
        <v>8222</v>
      </c>
    </row>
    <row r="360" spans="1:10" x14ac:dyDescent="0.25">
      <c r="A360" t="s">
        <v>7700</v>
      </c>
      <c r="B360" s="3">
        <v>27.87624359130859</v>
      </c>
      <c r="C360" s="3">
        <v>11.97000026702881</v>
      </c>
      <c r="D360" s="4">
        <v>3.8121054575940727E-2</v>
      </c>
      <c r="E360" s="4">
        <v>7.5471711046795953E-2</v>
      </c>
      <c r="F360" s="2">
        <v>1</v>
      </c>
      <c r="G360" s="4">
        <v>4.9793653262059763E-2</v>
      </c>
      <c r="H360" s="4">
        <v>0</v>
      </c>
      <c r="J360" t="s">
        <v>8223</v>
      </c>
    </row>
    <row r="361" spans="1:10" x14ac:dyDescent="0.25">
      <c r="A361" t="s">
        <v>8206</v>
      </c>
      <c r="B361" s="3">
        <v>26.852594375610352</v>
      </c>
      <c r="C361" s="3">
        <v>11.13000011444092</v>
      </c>
      <c r="D361" s="4">
        <v>3.2325967177759367E-2</v>
      </c>
      <c r="E361" s="4">
        <v>-0.25651303166944028</v>
      </c>
      <c r="F361" s="2">
        <v>1</v>
      </c>
      <c r="G361" s="4">
        <v>5.0002237460154531E-2</v>
      </c>
      <c r="H361" s="4">
        <v>-3.6136429501408052E-2</v>
      </c>
      <c r="J361" t="s">
        <v>8224</v>
      </c>
    </row>
    <row r="362" spans="1:10" x14ac:dyDescent="0.25">
      <c r="A362" t="s">
        <v>7743</v>
      </c>
      <c r="B362" s="3">
        <v>26.011739730834961</v>
      </c>
      <c r="C362" s="3">
        <v>14.97000026702881</v>
      </c>
      <c r="D362" s="4">
        <v>-2.2913766336155269E-2</v>
      </c>
      <c r="E362" s="4">
        <v>0.1488872274608439</v>
      </c>
      <c r="F362" s="2">
        <v>2</v>
      </c>
      <c r="G362" s="4">
        <v>1.2185284186361891E-2</v>
      </c>
      <c r="H362" s="4">
        <v>-6.6318584299816075E-2</v>
      </c>
      <c r="J362" t="s">
        <v>8213</v>
      </c>
    </row>
    <row r="363" spans="1:10" x14ac:dyDescent="0.25">
      <c r="A363" t="s">
        <v>7765</v>
      </c>
      <c r="B363" s="3">
        <v>26.621744155883789</v>
      </c>
      <c r="C363" s="3">
        <v>13.02999973297119</v>
      </c>
      <c r="D363" s="4">
        <v>1.5938875356343859E-2</v>
      </c>
      <c r="E363" s="4">
        <v>-5.3740065373437229E-2</v>
      </c>
      <c r="F363" s="2">
        <v>1</v>
      </c>
      <c r="G363" s="4">
        <v>3.9659421295979103E-2</v>
      </c>
      <c r="H363" s="4">
        <v>-4.4422709550315687E-2</v>
      </c>
      <c r="J363" t="s">
        <v>8214</v>
      </c>
    </row>
    <row r="364" spans="1:10" x14ac:dyDescent="0.25">
      <c r="A364" t="s">
        <v>8207</v>
      </c>
      <c r="B364" s="3">
        <v>26.204080581665039</v>
      </c>
      <c r="C364" s="3">
        <v>13.77000045776367</v>
      </c>
      <c r="D364" s="4">
        <v>1.1212372715983189E-2</v>
      </c>
      <c r="E364" s="4">
        <v>-0.32665036948466142</v>
      </c>
      <c r="F364" s="2">
        <v>2</v>
      </c>
      <c r="G364" s="4">
        <v>5.0946702176364989E-2</v>
      </c>
      <c r="H364" s="4">
        <v>-5.9414583269576597E-2</v>
      </c>
      <c r="J364" t="s">
        <v>8215</v>
      </c>
    </row>
    <row r="365" spans="1:10" x14ac:dyDescent="0.25">
      <c r="A365" t="s">
        <v>7805</v>
      </c>
      <c r="B365" s="3">
        <v>25.913528442382809</v>
      </c>
      <c r="C365" s="3">
        <v>20.45000076293945</v>
      </c>
      <c r="D365" s="4">
        <v>-4.1901428514206418E-2</v>
      </c>
      <c r="E365" s="4">
        <v>0.37525224749997199</v>
      </c>
      <c r="F365" s="2">
        <v>4</v>
      </c>
      <c r="G365" s="4">
        <v>1.270020376767067E-2</v>
      </c>
      <c r="H365" s="4">
        <v>-6.9843840810476898E-2</v>
      </c>
      <c r="J365" t="s">
        <v>8216</v>
      </c>
    </row>
    <row r="366" spans="1:10" x14ac:dyDescent="0.25">
      <c r="A366" t="s">
        <v>7828</v>
      </c>
      <c r="B366" s="3">
        <v>27.046829223632809</v>
      </c>
      <c r="C366" s="3">
        <v>14.86999988555908</v>
      </c>
      <c r="D366" s="4">
        <v>-2.916444416876451E-2</v>
      </c>
      <c r="E366" s="4">
        <v>0.39887109364731788</v>
      </c>
      <c r="F366" s="2">
        <v>2</v>
      </c>
      <c r="G366" s="4">
        <v>8.0665961379507545E-2</v>
      </c>
      <c r="H366" s="4">
        <v>-2.916444416876451E-2</v>
      </c>
      <c r="J366" t="s">
        <v>8217</v>
      </c>
    </row>
    <row r="367" spans="1:10" x14ac:dyDescent="0.25">
      <c r="A367" t="s">
        <v>7847</v>
      </c>
      <c r="B367" s="3">
        <v>27.859331130981449</v>
      </c>
      <c r="C367" s="3">
        <v>10.63000011444092</v>
      </c>
      <c r="D367" s="4">
        <v>3.4876782442472283E-2</v>
      </c>
      <c r="E367" s="4">
        <v>-8.8336170364513023E-2</v>
      </c>
      <c r="F367" s="2">
        <v>1</v>
      </c>
      <c r="G367" s="4">
        <v>0.1250057477581048</v>
      </c>
      <c r="H367" s="4">
        <v>0</v>
      </c>
      <c r="J367" t="s">
        <v>8218</v>
      </c>
    </row>
    <row r="368" spans="1:10" x14ac:dyDescent="0.25">
      <c r="A368" t="s">
        <v>7868</v>
      </c>
      <c r="B368" s="3">
        <v>26.92043304443359</v>
      </c>
      <c r="C368" s="3">
        <v>11.659999847412109</v>
      </c>
      <c r="D368" s="4">
        <v>1.2276725759880369E-2</v>
      </c>
      <c r="E368" s="4">
        <v>-0.15261630425426059</v>
      </c>
      <c r="F368" s="2">
        <v>1</v>
      </c>
      <c r="H368" s="4">
        <v>0</v>
      </c>
      <c r="J368" t="s">
        <v>8219</v>
      </c>
    </row>
    <row r="369" spans="1:10" x14ac:dyDescent="0.25">
      <c r="A369" t="s">
        <v>7890</v>
      </c>
      <c r="B369" s="3">
        <v>26.59394645690918</v>
      </c>
      <c r="C369" s="3">
        <v>13.760000228881839</v>
      </c>
      <c r="D369" s="4">
        <v>-1.0675046798720561E-2</v>
      </c>
      <c r="E369" s="4">
        <v>0.20069809625469801</v>
      </c>
      <c r="F369" s="2">
        <v>2</v>
      </c>
      <c r="H369" s="4">
        <v>-1.0675046798720561E-2</v>
      </c>
      <c r="J369" t="s">
        <v>8220</v>
      </c>
    </row>
    <row r="370" spans="1:10" x14ac:dyDescent="0.25">
      <c r="A370" t="s">
        <v>8208</v>
      </c>
      <c r="B370" s="3">
        <v>26.880901336669918</v>
      </c>
      <c r="C370" s="3">
        <v>11.460000038146971</v>
      </c>
      <c r="D370" s="4">
        <v>1.9728563126308218E-2</v>
      </c>
      <c r="E370" s="4">
        <v>-0.1177828914495425</v>
      </c>
      <c r="F370" s="2">
        <v>1</v>
      </c>
      <c r="H370" s="4">
        <v>0</v>
      </c>
      <c r="J370" t="s">
        <v>8221</v>
      </c>
    </row>
    <row r="371" spans="1:10" x14ac:dyDescent="0.25">
      <c r="A371" t="s">
        <v>7932</v>
      </c>
      <c r="B371" s="3">
        <v>26.36083984375</v>
      </c>
      <c r="C371" s="3">
        <v>12.989999771118161</v>
      </c>
      <c r="D371" s="4">
        <v>-7.2750558380629826E-3</v>
      </c>
      <c r="E371" s="4">
        <v>9.6202477042202972E-2</v>
      </c>
      <c r="F371" s="2">
        <v>1</v>
      </c>
      <c r="H371" s="4">
        <v>-7.2750558380629826E-3</v>
      </c>
      <c r="J371" t="s">
        <v>8222</v>
      </c>
    </row>
    <row r="372" spans="1:10" x14ac:dyDescent="0.25">
      <c r="A372" t="s">
        <v>7953</v>
      </c>
      <c r="B372" s="3">
        <v>26.554021835327148</v>
      </c>
      <c r="C372" s="3">
        <v>11.85000038146973</v>
      </c>
      <c r="D372" s="4">
        <v>3.8327319537651228E-2</v>
      </c>
      <c r="E372" s="4">
        <v>1.0230250973268131E-2</v>
      </c>
      <c r="F372" s="2">
        <v>1</v>
      </c>
      <c r="H372" s="4">
        <v>0</v>
      </c>
      <c r="J372" t="s">
        <v>8223</v>
      </c>
    </row>
    <row r="373" spans="1:10" x14ac:dyDescent="0.25">
      <c r="A373" t="s">
        <v>8209</v>
      </c>
      <c r="B373" s="3">
        <v>25.573844909667969</v>
      </c>
      <c r="C373" s="3">
        <v>11.72999954223633</v>
      </c>
      <c r="D373" s="4">
        <v>-4.8543563218518271E-3</v>
      </c>
      <c r="E373" s="4">
        <v>4.1740613126183268E-2</v>
      </c>
      <c r="F373" s="2">
        <v>1</v>
      </c>
      <c r="H373" s="4">
        <v>-4.8543563218518271E-3</v>
      </c>
      <c r="J373" t="s">
        <v>8224</v>
      </c>
    </row>
    <row r="374" spans="1:10" x14ac:dyDescent="0.25">
      <c r="A374" t="s">
        <v>7996</v>
      </c>
      <c r="B374" s="3">
        <v>25.69859504699707</v>
      </c>
      <c r="C374" s="3">
        <v>11.260000228881839</v>
      </c>
      <c r="D374" s="4">
        <v>3.6076636539861262E-3</v>
      </c>
      <c r="E374" s="4">
        <v>-0.16406829950527169</v>
      </c>
      <c r="F374" s="2">
        <v>1</v>
      </c>
      <c r="H374" s="4">
        <v>0</v>
      </c>
      <c r="J374" t="s">
        <v>8213</v>
      </c>
    </row>
    <row r="375" spans="1:10" x14ac:dyDescent="0.25">
      <c r="A375" t="s">
        <v>8210</v>
      </c>
      <c r="B375" s="3">
        <v>25.606216430664059</v>
      </c>
      <c r="C375" s="3">
        <v>13.47000026702881</v>
      </c>
      <c r="D375" s="4">
        <v>2.696862914740383E-2</v>
      </c>
      <c r="E375" s="4">
        <v>8.4541077639685325E-2</v>
      </c>
      <c r="F375" s="2">
        <v>2</v>
      </c>
      <c r="H375" s="4">
        <v>0</v>
      </c>
      <c r="J375" t="s">
        <v>8214</v>
      </c>
    </row>
    <row r="376" spans="1:10" x14ac:dyDescent="0.25">
      <c r="A376" t="s">
        <v>8038</v>
      </c>
      <c r="B376" s="3">
        <v>24.933786392211911</v>
      </c>
      <c r="C376" s="3">
        <v>12.420000076293951</v>
      </c>
      <c r="D376" s="4">
        <v>-2.558809711168997E-2</v>
      </c>
      <c r="E376" s="4">
        <v>-8.778903353668488E-3</v>
      </c>
      <c r="F376" s="2">
        <v>1</v>
      </c>
      <c r="H376" s="4">
        <v>-2.558809711168997E-2</v>
      </c>
      <c r="J376" t="s">
        <v>8215</v>
      </c>
    </row>
    <row r="377" spans="1:10" x14ac:dyDescent="0.25">
      <c r="A377" t="s">
        <v>8059</v>
      </c>
      <c r="B377" s="3">
        <v>25.58854866027832</v>
      </c>
      <c r="C377" s="3">
        <v>12.52999973297119</v>
      </c>
      <c r="D377" s="4">
        <v>2.2399827707116019E-2</v>
      </c>
      <c r="E377" s="4">
        <v>-4.7872349676721833E-2</v>
      </c>
      <c r="F377" s="2">
        <v>1</v>
      </c>
      <c r="H377" s="4">
        <v>0</v>
      </c>
      <c r="J377" t="s">
        <v>8216</v>
      </c>
    </row>
    <row r="378" spans="1:10" x14ac:dyDescent="0.25">
      <c r="A378" t="s">
        <v>8211</v>
      </c>
      <c r="B378" s="3">
        <v>25.027927398681641</v>
      </c>
      <c r="C378" s="3">
        <v>13.159999847412109</v>
      </c>
      <c r="D378" s="4">
        <v>1.066899437070146E-2</v>
      </c>
      <c r="E378" s="4">
        <v>5.9581301656398633E-2</v>
      </c>
      <c r="F378" s="2">
        <v>1</v>
      </c>
      <c r="H378" s="4">
        <v>0</v>
      </c>
      <c r="J378" t="s">
        <v>8217</v>
      </c>
    </row>
    <row r="379" spans="1:10" x14ac:dyDescent="0.25">
      <c r="A379" t="s">
        <v>8212</v>
      </c>
      <c r="B379" s="3">
        <v>24.763723373413089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8218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205</v>
      </c>
      <c r="B1" s="3" t="s">
        <v>3</v>
      </c>
      <c r="C1" s="3" t="s">
        <v>4</v>
      </c>
      <c r="D1" s="4" t="s">
        <v>8225</v>
      </c>
      <c r="E1" s="4" t="s">
        <v>207</v>
      </c>
      <c r="F1" s="2" t="s">
        <v>5</v>
      </c>
      <c r="G1" s="4" t="s">
        <v>209</v>
      </c>
      <c r="H1" s="4" t="s">
        <v>210</v>
      </c>
    </row>
    <row r="2" spans="1:8" x14ac:dyDescent="0.25">
      <c r="A2" t="s">
        <v>159</v>
      </c>
      <c r="B2" s="3">
        <v>547</v>
      </c>
      <c r="C2" s="3">
        <v>13.27999973297119</v>
      </c>
      <c r="D2" s="4">
        <v>0.15440354547606841</v>
      </c>
      <c r="E2" s="4">
        <v>6.6666661559976914E-2</v>
      </c>
      <c r="F2" s="2">
        <v>2</v>
      </c>
      <c r="G2" s="4">
        <v>0</v>
      </c>
      <c r="H2" s="4">
        <v>0.15440354547606841</v>
      </c>
    </row>
    <row r="3" spans="1:8" x14ac:dyDescent="0.25">
      <c r="A3" t="s">
        <v>158</v>
      </c>
      <c r="B3" s="3">
        <v>473.8377685546875</v>
      </c>
      <c r="C3" s="3">
        <v>12.44999980926514</v>
      </c>
      <c r="D3" s="4">
        <v>0.26175781591878772</v>
      </c>
      <c r="E3" s="4">
        <v>-0.4254730149777477</v>
      </c>
      <c r="F3" s="2">
        <v>1</v>
      </c>
      <c r="G3" s="4">
        <v>0</v>
      </c>
      <c r="H3" s="4">
        <v>0.26175781591878772</v>
      </c>
    </row>
    <row r="4" spans="1:8" x14ac:dyDescent="0.25">
      <c r="A4" t="s">
        <v>157</v>
      </c>
      <c r="B4" s="3">
        <v>375.53781127929688</v>
      </c>
      <c r="C4" s="3">
        <v>21.670000076293949</v>
      </c>
      <c r="D4" s="4">
        <v>-0.18175361039174159</v>
      </c>
      <c r="E4" s="4">
        <v>0.25842049595718503</v>
      </c>
      <c r="F4" s="2">
        <v>4</v>
      </c>
      <c r="G4" s="4">
        <v>-0.18175361039174159</v>
      </c>
      <c r="H4" s="4">
        <v>0</v>
      </c>
    </row>
    <row r="5" spans="1:8" x14ac:dyDescent="0.25">
      <c r="A5" t="s">
        <v>827</v>
      </c>
      <c r="B5" s="3">
        <v>458.95443725585938</v>
      </c>
      <c r="C5" s="3">
        <v>17.219999313354489</v>
      </c>
      <c r="D5" s="4">
        <v>0.28728757406559202</v>
      </c>
      <c r="E5" s="4">
        <v>-0.24307695325914319</v>
      </c>
      <c r="F5" s="2">
        <v>3</v>
      </c>
      <c r="G5" s="4">
        <v>0</v>
      </c>
      <c r="H5" s="4">
        <v>0.28728757406559202</v>
      </c>
    </row>
    <row r="6" spans="1:8" x14ac:dyDescent="0.25">
      <c r="A6" t="s">
        <v>1079</v>
      </c>
      <c r="B6" s="3">
        <v>356.52828979492188</v>
      </c>
      <c r="C6" s="3">
        <v>22.75</v>
      </c>
      <c r="D6" s="4">
        <v>0.18331634737728539</v>
      </c>
      <c r="E6" s="4">
        <v>0.65094342821839302</v>
      </c>
      <c r="F6" s="2">
        <v>4</v>
      </c>
      <c r="G6" s="4">
        <v>0</v>
      </c>
      <c r="H6" s="4">
        <v>0.18331634737728539</v>
      </c>
    </row>
    <row r="7" spans="1:8" x14ac:dyDescent="0.25">
      <c r="A7" t="s">
        <v>1332</v>
      </c>
      <c r="B7" s="3">
        <v>301.29583740234381</v>
      </c>
      <c r="C7" s="3">
        <v>13.77999973297119</v>
      </c>
      <c r="D7" s="4">
        <v>0.31223868749840911</v>
      </c>
      <c r="E7" s="4">
        <v>-0.45790717184843471</v>
      </c>
      <c r="F7" s="2">
        <v>2</v>
      </c>
      <c r="G7" s="4">
        <v>0</v>
      </c>
      <c r="H7" s="4">
        <v>0.31223868749840911</v>
      </c>
    </row>
    <row r="8" spans="1:8" x14ac:dyDescent="0.25">
      <c r="A8" t="s">
        <v>1582</v>
      </c>
      <c r="B8" s="3">
        <v>229.60444641113281</v>
      </c>
      <c r="C8" s="3">
        <v>25.420000076293949</v>
      </c>
      <c r="D8" s="4">
        <v>-4.5689927552289178E-2</v>
      </c>
      <c r="E8" s="4">
        <v>1.302536246750791</v>
      </c>
      <c r="F8" s="2">
        <v>5</v>
      </c>
      <c r="G8" s="4">
        <v>-4.5689927552289178E-2</v>
      </c>
      <c r="H8" s="4">
        <v>0</v>
      </c>
    </row>
    <row r="9" spans="1:8" x14ac:dyDescent="0.25">
      <c r="A9" t="s">
        <v>8123</v>
      </c>
      <c r="B9" s="3">
        <v>240.5973205566406</v>
      </c>
      <c r="C9" s="3">
        <v>11.039999961853029</v>
      </c>
      <c r="D9" s="4">
        <v>0.2170539608048967</v>
      </c>
      <c r="E9" s="4">
        <v>-0.21367521425577371</v>
      </c>
      <c r="F9" s="2">
        <v>1</v>
      </c>
      <c r="G9" s="4">
        <v>0</v>
      </c>
      <c r="H9" s="4">
        <v>0.2170539608048967</v>
      </c>
    </row>
    <row r="10" spans="1:8" x14ac:dyDescent="0.25">
      <c r="A10" t="s">
        <v>8126</v>
      </c>
      <c r="B10" s="3">
        <v>197.68829345703119</v>
      </c>
      <c r="C10" s="3">
        <v>14.039999961853029</v>
      </c>
      <c r="D10" s="4">
        <v>0.1199787271729678</v>
      </c>
      <c r="E10" s="4">
        <v>-0.22899502099235761</v>
      </c>
      <c r="F10" s="2">
        <v>2</v>
      </c>
      <c r="G10" s="4">
        <v>0</v>
      </c>
      <c r="H10" s="4">
        <v>0.1199787271729678</v>
      </c>
    </row>
    <row r="11" spans="1:8" x14ac:dyDescent="0.25">
      <c r="A11" t="s">
        <v>2335</v>
      </c>
      <c r="B11" s="3">
        <v>176.51075744628909</v>
      </c>
      <c r="C11" s="3">
        <v>18.20999908447266</v>
      </c>
      <c r="D11" s="4">
        <v>1.2343035230959479E-2</v>
      </c>
      <c r="E11" s="4">
        <v>-5.1562585371232587E-2</v>
      </c>
      <c r="F11" s="2">
        <v>3</v>
      </c>
      <c r="G11" s="4">
        <v>0</v>
      </c>
      <c r="H11" s="4">
        <v>1.2343035230959479E-2</v>
      </c>
    </row>
    <row r="12" spans="1:8" x14ac:dyDescent="0.25">
      <c r="A12" t="s">
        <v>2586</v>
      </c>
      <c r="B12" s="3">
        <v>174.358642578125</v>
      </c>
      <c r="C12" s="3">
        <v>19.20000076293945</v>
      </c>
      <c r="D12" s="4">
        <v>0.13463822854224669</v>
      </c>
      <c r="E12" s="4">
        <v>0.39941693799233358</v>
      </c>
      <c r="F12" s="2">
        <v>3</v>
      </c>
      <c r="G12" s="4">
        <v>0</v>
      </c>
      <c r="H12" s="4">
        <v>0.13463822854224669</v>
      </c>
    </row>
    <row r="13" spans="1:8" x14ac:dyDescent="0.25">
      <c r="A13" t="s">
        <v>2837</v>
      </c>
      <c r="B13" s="3">
        <v>153.66893005371091</v>
      </c>
      <c r="C13" s="3">
        <v>13.72000026702881</v>
      </c>
      <c r="D13" s="4">
        <v>0.3230774768814284</v>
      </c>
      <c r="E13" s="4">
        <v>-0.23862375591018739</v>
      </c>
      <c r="F13" s="2">
        <v>2</v>
      </c>
      <c r="G13" s="4">
        <v>0</v>
      </c>
      <c r="H13" s="4">
        <v>0.3230774768814284</v>
      </c>
    </row>
    <row r="14" spans="1:8" x14ac:dyDescent="0.25">
      <c r="A14" t="s">
        <v>3088</v>
      </c>
      <c r="B14" s="3">
        <v>116.1450729370117</v>
      </c>
      <c r="C14" s="3">
        <v>18.020000457763668</v>
      </c>
      <c r="D14" s="4">
        <v>0.1599030651316766</v>
      </c>
      <c r="E14" s="4">
        <v>-0.2299144977979497</v>
      </c>
      <c r="F14" s="2">
        <v>3</v>
      </c>
      <c r="G14" s="4">
        <v>0</v>
      </c>
      <c r="H14" s="4">
        <v>0.1599030651316766</v>
      </c>
    </row>
    <row r="15" spans="1:8" x14ac:dyDescent="0.25">
      <c r="A15" t="s">
        <v>8144</v>
      </c>
      <c r="B15" s="3">
        <v>100.133430480957</v>
      </c>
      <c r="C15" s="3">
        <v>23.39999961853027</v>
      </c>
      <c r="D15" s="4">
        <v>1.8950205654255651E-2</v>
      </c>
      <c r="E15" s="4">
        <v>0.31830983766367749</v>
      </c>
      <c r="F15" s="2">
        <v>4</v>
      </c>
      <c r="G15" s="4">
        <v>-6.3742291830560238E-2</v>
      </c>
      <c r="H15" s="4">
        <v>1.8950205654255651E-2</v>
      </c>
    </row>
    <row r="16" spans="1:8" x14ac:dyDescent="0.25">
      <c r="A16" t="s">
        <v>3588</v>
      </c>
      <c r="B16" s="3">
        <v>98.271171569824219</v>
      </c>
      <c r="C16" s="3">
        <v>17.75</v>
      </c>
      <c r="D16" s="4">
        <v>0.15056147558006641</v>
      </c>
      <c r="E16" s="4">
        <v>-0.18127307425533351</v>
      </c>
      <c r="F16" s="2">
        <v>3</v>
      </c>
      <c r="G16" s="4">
        <v>-8.1154601104104107E-2</v>
      </c>
      <c r="H16" s="4">
        <v>0.15056147558006641</v>
      </c>
    </row>
    <row r="17" spans="1:8" x14ac:dyDescent="0.25">
      <c r="A17" t="s">
        <v>3840</v>
      </c>
      <c r="B17" s="3">
        <v>85.411491394042969</v>
      </c>
      <c r="C17" s="3">
        <v>21.680000305175781</v>
      </c>
      <c r="D17" s="4">
        <v>0.26351756822538103</v>
      </c>
      <c r="E17" s="4">
        <v>-0.45799999237060551</v>
      </c>
      <c r="F17" s="2">
        <v>4</v>
      </c>
      <c r="G17" s="4">
        <v>-0.20139391210482571</v>
      </c>
      <c r="H17" s="4">
        <v>0.26351756822538103</v>
      </c>
    </row>
    <row r="18" spans="1:8" x14ac:dyDescent="0.25">
      <c r="A18" t="s">
        <v>4092</v>
      </c>
      <c r="B18" s="3">
        <v>67.598182678222656</v>
      </c>
      <c r="C18" s="3">
        <v>40</v>
      </c>
      <c r="D18" s="4">
        <v>-0.36795015124576241</v>
      </c>
      <c r="E18" s="4">
        <v>0.77777777777777768</v>
      </c>
      <c r="F18" s="2">
        <v>5</v>
      </c>
      <c r="G18" s="4">
        <v>-0.36795015124576241</v>
      </c>
      <c r="H18" s="4">
        <v>0</v>
      </c>
    </row>
    <row r="19" spans="1:8" x14ac:dyDescent="0.25">
      <c r="A19" t="s">
        <v>4345</v>
      </c>
      <c r="B19" s="3">
        <v>106.9507141113281</v>
      </c>
      <c r="C19" s="3">
        <v>22.5</v>
      </c>
      <c r="D19" s="4">
        <v>5.1462563618828387E-2</v>
      </c>
      <c r="E19" s="4">
        <v>0.94636671135571149</v>
      </c>
      <c r="F19" s="2">
        <v>4</v>
      </c>
      <c r="G19" s="4">
        <v>0</v>
      </c>
      <c r="H19" s="4">
        <v>5.1462563618828387E-2</v>
      </c>
    </row>
    <row r="20" spans="1:8" x14ac:dyDescent="0.25">
      <c r="A20" t="s">
        <v>8162</v>
      </c>
      <c r="B20" s="3">
        <v>101.7161407470703</v>
      </c>
      <c r="C20" s="3">
        <v>11.560000419616699</v>
      </c>
      <c r="D20" s="4">
        <v>0.15845214252776119</v>
      </c>
      <c r="E20" s="4">
        <v>-4.2253462146002667E-2</v>
      </c>
      <c r="F20" s="2">
        <v>1</v>
      </c>
      <c r="G20" s="4">
        <v>0</v>
      </c>
      <c r="H20" s="4">
        <v>0.15845214252776119</v>
      </c>
    </row>
    <row r="21" spans="1:8" x14ac:dyDescent="0.25">
      <c r="A21" t="s">
        <v>8165</v>
      </c>
      <c r="B21" s="3">
        <v>87.803489685058594</v>
      </c>
      <c r="C21" s="3">
        <v>12.069999694824221</v>
      </c>
      <c r="D21" s="4">
        <v>4.828279913496436E-2</v>
      </c>
      <c r="E21" s="4">
        <v>-9.1798364975969826E-2</v>
      </c>
      <c r="F21" s="2">
        <v>1</v>
      </c>
      <c r="G21" s="4">
        <v>-7.102131902039821E-2</v>
      </c>
      <c r="H21" s="4">
        <v>4.828279913496436E-2</v>
      </c>
    </row>
    <row r="22" spans="1:8" x14ac:dyDescent="0.25">
      <c r="A22" t="s">
        <v>5097</v>
      </c>
      <c r="B22" s="3">
        <v>83.759353637695313</v>
      </c>
      <c r="C22" s="3">
        <v>13.289999961853029</v>
      </c>
      <c r="D22" s="4">
        <v>0.10697963969261701</v>
      </c>
      <c r="E22" s="4">
        <v>-0.2741671027040079</v>
      </c>
      <c r="F22" s="2">
        <v>2</v>
      </c>
      <c r="G22" s="4">
        <v>-0.11380909641349771</v>
      </c>
      <c r="H22" s="4">
        <v>0.10697963969261701</v>
      </c>
    </row>
    <row r="23" spans="1:8" x14ac:dyDescent="0.25">
      <c r="A23" t="s">
        <v>5349</v>
      </c>
      <c r="B23" s="3">
        <v>75.664764404296875</v>
      </c>
      <c r="C23" s="3">
        <v>18.309999465942379</v>
      </c>
      <c r="D23" s="4">
        <v>0.28181548172195819</v>
      </c>
      <c r="E23" s="4">
        <v>-0.36023763350690302</v>
      </c>
      <c r="F23" s="2">
        <v>3</v>
      </c>
      <c r="G23" s="4">
        <v>-0.19945148780462019</v>
      </c>
      <c r="H23" s="4">
        <v>0.28181548172195819</v>
      </c>
    </row>
    <row r="24" spans="1:8" x14ac:dyDescent="0.25">
      <c r="A24" t="s">
        <v>5601</v>
      </c>
      <c r="B24" s="3">
        <v>59.029373168945313</v>
      </c>
      <c r="C24" s="3">
        <v>28.620000839233398</v>
      </c>
      <c r="D24" s="4">
        <v>-0.21584645095707181</v>
      </c>
      <c r="E24" s="4">
        <v>0.20252108221362081</v>
      </c>
      <c r="F24" s="2">
        <v>5</v>
      </c>
      <c r="G24" s="4">
        <v>-0.37545729193413763</v>
      </c>
      <c r="H24" s="4">
        <v>0</v>
      </c>
    </row>
    <row r="25" spans="1:8" x14ac:dyDescent="0.25">
      <c r="A25" t="s">
        <v>5853</v>
      </c>
      <c r="B25" s="3">
        <v>75.277824401855469</v>
      </c>
      <c r="C25" s="3">
        <v>23.79999923706055</v>
      </c>
      <c r="D25" s="4">
        <v>-0.11758492945957739</v>
      </c>
      <c r="E25" s="4">
        <v>-0.1135940819767776</v>
      </c>
      <c r="F25" s="2">
        <v>4</v>
      </c>
      <c r="G25" s="4">
        <v>-0.2035453912972445</v>
      </c>
      <c r="H25" s="4">
        <v>0</v>
      </c>
    </row>
    <row r="26" spans="1:8" x14ac:dyDescent="0.25">
      <c r="A26" t="s">
        <v>8183</v>
      </c>
      <c r="B26" s="3">
        <v>85.308860778808594</v>
      </c>
      <c r="C26" s="3">
        <v>26.85000038146973</v>
      </c>
      <c r="D26" s="4">
        <v>-9.7414997439948192E-2</v>
      </c>
      <c r="E26" s="4">
        <v>8.9691600915775105E-2</v>
      </c>
      <c r="F26" s="2">
        <v>5</v>
      </c>
      <c r="G26" s="4">
        <v>-9.7414997439948192E-2</v>
      </c>
      <c r="H26" s="4">
        <v>0</v>
      </c>
    </row>
    <row r="27" spans="1:8" x14ac:dyDescent="0.25">
      <c r="A27" t="s">
        <v>6353</v>
      </c>
      <c r="B27" s="3">
        <v>94.516151428222656</v>
      </c>
      <c r="C27" s="3">
        <v>24.639999389648441</v>
      </c>
      <c r="D27" s="4">
        <v>0.2038928497919692</v>
      </c>
      <c r="E27" s="4">
        <v>9.008980862701188E-3</v>
      </c>
      <c r="F27" s="2">
        <v>5</v>
      </c>
      <c r="G27" s="4">
        <v>0</v>
      </c>
      <c r="H27" s="4">
        <v>0.2038928497919692</v>
      </c>
    </row>
    <row r="28" spans="1:8" x14ac:dyDescent="0.25">
      <c r="A28" t="s">
        <v>6605</v>
      </c>
      <c r="B28" s="3">
        <v>78.508773803710938</v>
      </c>
      <c r="C28" s="3">
        <v>24.420000076293949</v>
      </c>
      <c r="D28" s="4">
        <v>0.28692509965560448</v>
      </c>
      <c r="E28" s="4">
        <v>1.707621172443452E-2</v>
      </c>
      <c r="F28" s="2">
        <v>5</v>
      </c>
      <c r="G28" s="4">
        <v>0</v>
      </c>
      <c r="H28" s="4">
        <v>0.28692509965560448</v>
      </c>
    </row>
    <row r="29" spans="1:8" x14ac:dyDescent="0.25">
      <c r="A29" t="s">
        <v>6857</v>
      </c>
      <c r="B29" s="3">
        <v>61.004928588867188</v>
      </c>
      <c r="C29" s="3">
        <v>24.010000228881839</v>
      </c>
      <c r="D29" s="4">
        <v>0.33475098482487492</v>
      </c>
      <c r="E29" s="4">
        <v>0.1477055516882817</v>
      </c>
      <c r="F29" s="2">
        <v>4</v>
      </c>
      <c r="G29" s="4">
        <v>0</v>
      </c>
      <c r="H29" s="4">
        <v>0.33475098482487492</v>
      </c>
    </row>
    <row r="30" spans="1:8" x14ac:dyDescent="0.25">
      <c r="A30" t="s">
        <v>7110</v>
      </c>
      <c r="B30" s="3">
        <v>45.705101013183587</v>
      </c>
      <c r="C30" s="3">
        <v>20.920000076293949</v>
      </c>
      <c r="D30" s="4">
        <v>0.2249747951843544</v>
      </c>
      <c r="E30" s="4">
        <v>0.67092646257224531</v>
      </c>
      <c r="F30" s="2">
        <v>4</v>
      </c>
      <c r="G30" s="4">
        <v>0</v>
      </c>
      <c r="H30" s="4">
        <v>0.2249747951843544</v>
      </c>
    </row>
    <row r="31" spans="1:8" x14ac:dyDescent="0.25">
      <c r="A31" t="s">
        <v>8202</v>
      </c>
      <c r="B31" s="3">
        <v>37.311054229736328</v>
      </c>
      <c r="C31" s="3">
        <v>12.52000045776367</v>
      </c>
      <c r="D31" s="4">
        <v>0.38049039328271839</v>
      </c>
      <c r="E31" s="4">
        <v>-5.1515103130847839E-2</v>
      </c>
      <c r="F31" s="2">
        <v>1</v>
      </c>
      <c r="G31" s="4">
        <v>0</v>
      </c>
      <c r="H31" s="4">
        <v>0.38049039328271839</v>
      </c>
    </row>
    <row r="32" spans="1:8" x14ac:dyDescent="0.25">
      <c r="A32" t="s">
        <v>8205</v>
      </c>
      <c r="B32" s="3">
        <v>27.02739143371582</v>
      </c>
      <c r="C32" s="3">
        <v>13.19999980926514</v>
      </c>
      <c r="D32" s="4">
        <v>3.9731303395338369E-3</v>
      </c>
      <c r="E32" s="4">
        <v>0.13207547015490101</v>
      </c>
      <c r="F32" s="2">
        <v>1</v>
      </c>
      <c r="G32" s="4">
        <v>0</v>
      </c>
      <c r="H32" s="4">
        <v>3.9731303395338369E-3</v>
      </c>
    </row>
    <row r="33" spans="1:7" x14ac:dyDescent="0.25">
      <c r="A33" t="s">
        <v>7868</v>
      </c>
      <c r="B33" s="3">
        <v>26.92043304443359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17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8226</v>
      </c>
    </row>
    <row r="2" spans="1:9" x14ac:dyDescent="0.25">
      <c r="A2" t="s">
        <v>211</v>
      </c>
      <c r="B2" s="3">
        <v>45.369998931884773</v>
      </c>
      <c r="C2" s="3">
        <v>13.27999973297119</v>
      </c>
      <c r="D2" s="4">
        <v>-3.282884077033954E-2</v>
      </c>
      <c r="E2" s="4">
        <v>7.9674758295900316E-2</v>
      </c>
      <c r="F2" s="2">
        <v>2</v>
      </c>
      <c r="G2" s="4">
        <v>0.76881090084337522</v>
      </c>
      <c r="H2" s="4">
        <v>-5.6756749040337888E-2</v>
      </c>
      <c r="I2" s="4">
        <v>1.0088554691630229</v>
      </c>
    </row>
    <row r="3" spans="1:9" x14ac:dyDescent="0.25">
      <c r="A3" t="s">
        <v>212</v>
      </c>
      <c r="B3" s="3">
        <v>46.909999847412109</v>
      </c>
      <c r="C3" s="3">
        <v>12.30000019073486</v>
      </c>
      <c r="D3" s="4">
        <v>2.1318382106416681E-4</v>
      </c>
      <c r="E3" s="4">
        <v>-3.5294102687461693E-2</v>
      </c>
      <c r="F3" s="2">
        <v>1</v>
      </c>
      <c r="G3" s="4">
        <v>0.82245533273267402</v>
      </c>
      <c r="H3" s="4">
        <v>-2.474009697420743E-2</v>
      </c>
      <c r="I3" s="4">
        <v>1.077042362143068</v>
      </c>
    </row>
    <row r="4" spans="1:9" x14ac:dyDescent="0.25">
      <c r="A4" t="s">
        <v>213</v>
      </c>
      <c r="B4" s="3">
        <v>46.900001525878913</v>
      </c>
      <c r="C4" s="3">
        <v>12.75</v>
      </c>
      <c r="D4" s="4">
        <v>6.0060617848414211E-3</v>
      </c>
      <c r="E4" s="4">
        <v>7.1090168777756526E-3</v>
      </c>
      <c r="F4" s="2">
        <v>1</v>
      </c>
      <c r="G4" s="4">
        <v>0.88960524184289524</v>
      </c>
      <c r="H4" s="4">
        <v>-2.4947962293342171E-2</v>
      </c>
      <c r="I4" s="4">
        <v>1.076599664691728</v>
      </c>
    </row>
    <row r="5" spans="1:9" x14ac:dyDescent="0.25">
      <c r="A5" t="s">
        <v>214</v>
      </c>
      <c r="B5" s="3">
        <v>46.619998931884773</v>
      </c>
      <c r="C5" s="3">
        <v>12.659999847412109</v>
      </c>
      <c r="D5" s="4">
        <v>-3.076922222840817E-2</v>
      </c>
      <c r="E5" s="4">
        <v>6.0301532021133968E-2</v>
      </c>
      <c r="F5" s="2">
        <v>1</v>
      </c>
      <c r="G5" s="4">
        <v>0.83038869998872955</v>
      </c>
      <c r="H5" s="4">
        <v>-3.076922222840817E-2</v>
      </c>
      <c r="I5" s="4">
        <v>1.064201940301885</v>
      </c>
    </row>
    <row r="6" spans="1:9" x14ac:dyDescent="0.25">
      <c r="A6" t="s">
        <v>215</v>
      </c>
      <c r="B6" s="3">
        <v>48.099998474121087</v>
      </c>
      <c r="C6" s="3">
        <v>11.939999580383301</v>
      </c>
      <c r="D6" s="4">
        <v>3.3375021275650059E-3</v>
      </c>
      <c r="E6" s="4">
        <v>-8.3056795503789749E-3</v>
      </c>
      <c r="F6" s="2">
        <v>1</v>
      </c>
      <c r="G6" s="4">
        <v>0.94500603980890419</v>
      </c>
      <c r="H6" s="4">
        <v>0</v>
      </c>
      <c r="I6" s="4">
        <v>1.1297321418618149</v>
      </c>
    </row>
    <row r="7" spans="1:9" x14ac:dyDescent="0.25">
      <c r="A7" t="s">
        <v>216</v>
      </c>
      <c r="B7" s="3">
        <v>47.939998626708977</v>
      </c>
      <c r="C7" s="3">
        <v>12.039999961853029</v>
      </c>
      <c r="D7" s="4">
        <v>1.6323945042478361E-2</v>
      </c>
      <c r="E7" s="4">
        <v>-6.3035050238967716E-2</v>
      </c>
      <c r="F7" s="2">
        <v>1</v>
      </c>
      <c r="G7" s="4">
        <v>0.94010523686476644</v>
      </c>
      <c r="H7" s="4">
        <v>0</v>
      </c>
      <c r="I7" s="4">
        <v>1.122647800312202</v>
      </c>
    </row>
    <row r="8" spans="1:9" x14ac:dyDescent="0.25">
      <c r="A8" t="s">
        <v>217</v>
      </c>
      <c r="B8" s="3">
        <v>47.169998168945313</v>
      </c>
      <c r="C8" s="3">
        <v>12.85000038146973</v>
      </c>
      <c r="D8" s="4">
        <v>2.120085149608375E-4</v>
      </c>
      <c r="E8" s="4">
        <v>8.6342709833431286E-3</v>
      </c>
      <c r="F8" s="2">
        <v>1</v>
      </c>
      <c r="G8" s="4">
        <v>0.90355112436967255</v>
      </c>
      <c r="H8" s="4">
        <v>-2.7484370023704852E-3</v>
      </c>
      <c r="I8" s="4">
        <v>1.08855435382218</v>
      </c>
    </row>
    <row r="9" spans="1:9" x14ac:dyDescent="0.25">
      <c r="A9" t="s">
        <v>218</v>
      </c>
      <c r="B9" s="3">
        <v>47.159999847412109</v>
      </c>
      <c r="C9" s="3">
        <v>12.739999771118161</v>
      </c>
      <c r="D9" s="4">
        <v>2.9774433918645649E-3</v>
      </c>
      <c r="E9" s="4">
        <v>4.2553149977613718E-2</v>
      </c>
      <c r="F9" s="2">
        <v>1</v>
      </c>
      <c r="G9" s="4">
        <v>0.8886664455048634</v>
      </c>
      <c r="H9" s="4">
        <v>-2.959818010710324E-3</v>
      </c>
      <c r="I9" s="4">
        <v>1.08811165637084</v>
      </c>
    </row>
    <row r="10" spans="1:9" x14ac:dyDescent="0.25">
      <c r="A10" t="s">
        <v>219</v>
      </c>
      <c r="B10" s="3">
        <v>47.020000457763672</v>
      </c>
      <c r="C10" s="3">
        <v>12.22000026702881</v>
      </c>
      <c r="D10" s="4">
        <v>7.9313809170939997E-3</v>
      </c>
      <c r="E10" s="4">
        <v>-2.861682502865948E-2</v>
      </c>
      <c r="F10" s="2">
        <v>1</v>
      </c>
      <c r="G10" s="4">
        <v>0.93418352491687018</v>
      </c>
      <c r="H10" s="4">
        <v>-5.9196360214206489E-3</v>
      </c>
      <c r="I10" s="4">
        <v>1.081912878627932</v>
      </c>
    </row>
    <row r="11" spans="1:9" x14ac:dyDescent="0.25">
      <c r="A11" t="s">
        <v>220</v>
      </c>
      <c r="B11" s="3">
        <v>46.650001525878913</v>
      </c>
      <c r="C11" s="3">
        <v>12.579999923706049</v>
      </c>
      <c r="D11" s="4">
        <v>6.689714550501602E-3</v>
      </c>
      <c r="E11" s="4">
        <v>-3.9588432527165596E-3</v>
      </c>
      <c r="F11" s="2">
        <v>1</v>
      </c>
      <c r="G11" s="4">
        <v>0.90719555486380155</v>
      </c>
      <c r="H11" s="4">
        <v>-1.3742023713868351E-2</v>
      </c>
      <c r="I11" s="4">
        <v>1.065530370463956</v>
      </c>
    </row>
    <row r="12" spans="1:9" x14ac:dyDescent="0.25">
      <c r="A12" t="s">
        <v>221</v>
      </c>
      <c r="B12" s="3">
        <v>46.340000152587891</v>
      </c>
      <c r="C12" s="3">
        <v>12.63000011444092</v>
      </c>
      <c r="D12" s="4">
        <v>1.689709157165353E-2</v>
      </c>
      <c r="E12" s="4">
        <v>-4.027353640702469E-2</v>
      </c>
      <c r="F12" s="2">
        <v>1</v>
      </c>
      <c r="G12" s="4">
        <v>1.0034587909190411</v>
      </c>
      <c r="H12" s="4">
        <v>-2.0295964058292811E-2</v>
      </c>
      <c r="I12" s="4">
        <v>1.051804384816069</v>
      </c>
    </row>
    <row r="13" spans="1:9" x14ac:dyDescent="0.25">
      <c r="A13" t="s">
        <v>222</v>
      </c>
      <c r="B13" s="3">
        <v>45.569999694824219</v>
      </c>
      <c r="C13" s="3">
        <v>13.159999847412109</v>
      </c>
      <c r="D13" s="4">
        <v>-1.752504455215242E-3</v>
      </c>
      <c r="E13" s="4">
        <v>3.813897181103032E-3</v>
      </c>
      <c r="F13" s="2">
        <v>1</v>
      </c>
      <c r="G13" s="4">
        <v>1.011920550212406</v>
      </c>
      <c r="H13" s="4">
        <v>-3.6575043766191813E-2</v>
      </c>
      <c r="I13" s="4">
        <v>1.021739034776701</v>
      </c>
    </row>
    <row r="14" spans="1:9" x14ac:dyDescent="0.25">
      <c r="A14" t="s">
        <v>223</v>
      </c>
      <c r="B14" s="3">
        <v>45.650001525878913</v>
      </c>
      <c r="C14" s="3">
        <v>13.10999965667725</v>
      </c>
      <c r="D14" s="4">
        <v>2.8559109579944231E-3</v>
      </c>
      <c r="E14" s="4">
        <v>1.47058497880288E-2</v>
      </c>
      <c r="F14" s="2">
        <v>1</v>
      </c>
      <c r="G14" s="4">
        <v>1.0930766915957111</v>
      </c>
      <c r="H14" s="4">
        <v>-3.4883673103504709E-2</v>
      </c>
      <c r="I14" s="4">
        <v>1.056306304371248</v>
      </c>
    </row>
    <row r="15" spans="1:9" x14ac:dyDescent="0.25">
      <c r="A15" t="s">
        <v>155</v>
      </c>
      <c r="B15" s="3">
        <v>45.520000457763672</v>
      </c>
      <c r="C15" s="3">
        <v>12.920000076293951</v>
      </c>
      <c r="D15" s="4">
        <v>3.0330469518600411E-2</v>
      </c>
      <c r="E15" s="4">
        <v>-0.1071181867402364</v>
      </c>
      <c r="F15" s="2">
        <v>1</v>
      </c>
      <c r="G15" s="4">
        <v>1.2086365409858759</v>
      </c>
      <c r="H15" s="4">
        <v>-3.7632110105875187E-2</v>
      </c>
      <c r="I15" s="4">
        <v>1.1853096795242231</v>
      </c>
    </row>
    <row r="16" spans="1:9" x14ac:dyDescent="0.25">
      <c r="A16" t="s">
        <v>224</v>
      </c>
      <c r="B16" s="3">
        <v>44.180000305175781</v>
      </c>
      <c r="C16" s="3">
        <v>14.47000026702881</v>
      </c>
      <c r="D16" s="4">
        <v>-1.3562696883943071E-3</v>
      </c>
      <c r="E16" s="4">
        <v>1.3305359776647929E-2</v>
      </c>
      <c r="F16" s="2">
        <v>2</v>
      </c>
      <c r="G16" s="4">
        <v>1.1603911323681251</v>
      </c>
      <c r="H16" s="4">
        <v>-6.5961923513947585E-2</v>
      </c>
      <c r="I16" s="4">
        <v>1.208889631446183</v>
      </c>
    </row>
    <row r="17" spans="1:9" x14ac:dyDescent="0.25">
      <c r="A17" t="s">
        <v>225</v>
      </c>
      <c r="B17" s="3">
        <v>44.240001678466797</v>
      </c>
      <c r="C17" s="3">
        <v>14.27999973297119</v>
      </c>
      <c r="D17" s="4">
        <v>-3.6375477553817648E-2</v>
      </c>
      <c r="E17" s="4">
        <v>0.10526313070017861</v>
      </c>
      <c r="F17" s="2">
        <v>2</v>
      </c>
      <c r="G17" s="4">
        <v>1.2142143489516359</v>
      </c>
      <c r="H17" s="4">
        <v>-6.4693395516932206E-2</v>
      </c>
      <c r="I17" s="4">
        <v>1.2309632803164789</v>
      </c>
    </row>
    <row r="18" spans="1:9" x14ac:dyDescent="0.25">
      <c r="A18" t="s">
        <v>226</v>
      </c>
      <c r="B18" s="3">
        <v>45.909999847412109</v>
      </c>
      <c r="C18" s="3">
        <v>12.920000076293951</v>
      </c>
      <c r="D18" s="4">
        <v>-2.215124384722655E-2</v>
      </c>
      <c r="E18" s="4">
        <v>8.2984052455443491E-2</v>
      </c>
      <c r="F18" s="2">
        <v>1</v>
      </c>
      <c r="G18" s="4">
        <v>1.3923917962343431</v>
      </c>
      <c r="H18" s="4">
        <v>-2.9386879747755779E-2</v>
      </c>
      <c r="I18" s="4">
        <v>1.342108026073132</v>
      </c>
    </row>
    <row r="19" spans="1:9" x14ac:dyDescent="0.25">
      <c r="A19" t="s">
        <v>227</v>
      </c>
      <c r="B19" s="3">
        <v>46.950000762939453</v>
      </c>
      <c r="C19" s="3">
        <v>11.930000305175779</v>
      </c>
      <c r="D19" s="4">
        <v>2.6902876408484211E-2</v>
      </c>
      <c r="E19" s="4">
        <v>-6.5779179520483289E-2</v>
      </c>
      <c r="F19" s="2">
        <v>1</v>
      </c>
      <c r="G19" s="4">
        <v>1.498669423913745</v>
      </c>
      <c r="H19" s="4">
        <v>-7.3995450267758667E-3</v>
      </c>
      <c r="I19" s="4">
        <v>1.4867586255249119</v>
      </c>
    </row>
    <row r="20" spans="1:9" x14ac:dyDescent="0.25">
      <c r="A20" t="s">
        <v>228</v>
      </c>
      <c r="B20" s="3">
        <v>45.720001220703118</v>
      </c>
      <c r="C20" s="3">
        <v>12.77000045776367</v>
      </c>
      <c r="D20" s="4">
        <v>-9.5320326725185645E-3</v>
      </c>
      <c r="E20" s="4">
        <v>3.9056183677829148E-2</v>
      </c>
      <c r="F20" s="2">
        <v>1</v>
      </c>
      <c r="G20" s="4">
        <v>1.347022705086492</v>
      </c>
      <c r="H20" s="4">
        <v>-3.3403764098149491E-2</v>
      </c>
      <c r="I20" s="4">
        <v>1.46336220561856</v>
      </c>
    </row>
    <row r="21" spans="1:9" x14ac:dyDescent="0.25">
      <c r="A21" t="s">
        <v>229</v>
      </c>
      <c r="B21" s="3">
        <v>46.159999847412109</v>
      </c>
      <c r="C21" s="3">
        <v>12.289999961853029</v>
      </c>
      <c r="D21" s="4">
        <v>-2.4101467400346691E-2</v>
      </c>
      <c r="E21" s="4">
        <v>3.6256350558466321E-2</v>
      </c>
      <c r="F21" s="2">
        <v>1</v>
      </c>
      <c r="G21" s="4">
        <v>1.3195980267471621</v>
      </c>
      <c r="H21" s="4">
        <v>-2.4101467400346691E-2</v>
      </c>
      <c r="I21" s="4">
        <v>1.4870690288604671</v>
      </c>
    </row>
    <row r="22" spans="1:9" x14ac:dyDescent="0.25">
      <c r="A22" t="s">
        <v>230</v>
      </c>
      <c r="B22" s="3">
        <v>47.299999237060547</v>
      </c>
      <c r="C22" s="3">
        <v>11.85999965667725</v>
      </c>
      <c r="D22" s="4">
        <v>1.567531773717112E-2</v>
      </c>
      <c r="E22" s="4">
        <v>-2.386831036691894E-2</v>
      </c>
      <c r="F22" s="2">
        <v>1</v>
      </c>
      <c r="G22" s="4">
        <v>1.375690587622409</v>
      </c>
      <c r="H22" s="4">
        <v>0</v>
      </c>
      <c r="I22" s="4">
        <v>1.5484914115356569</v>
      </c>
    </row>
    <row r="23" spans="1:9" x14ac:dyDescent="0.25">
      <c r="A23" t="s">
        <v>231</v>
      </c>
      <c r="B23" s="3">
        <v>46.569999694824219</v>
      </c>
      <c r="C23" s="3">
        <v>12.14999961853027</v>
      </c>
      <c r="D23" s="4">
        <v>4.2965538327544023E-4</v>
      </c>
      <c r="E23" s="4">
        <v>1.334444123990064E-2</v>
      </c>
      <c r="F23" s="2">
        <v>1</v>
      </c>
      <c r="G23" s="4">
        <v>1.2739258171750421</v>
      </c>
      <c r="H23" s="4">
        <v>0</v>
      </c>
      <c r="I23" s="4">
        <v>1.5091595385161629</v>
      </c>
    </row>
    <row r="24" spans="1:9" x14ac:dyDescent="0.25">
      <c r="A24" t="s">
        <v>232</v>
      </c>
      <c r="B24" s="3">
        <v>46.549999237060547</v>
      </c>
      <c r="C24" s="3">
        <v>11.989999771118161</v>
      </c>
      <c r="D24" s="4">
        <v>1.1516705215665951E-2</v>
      </c>
      <c r="E24" s="4">
        <v>-3.4621602458483343E-2</v>
      </c>
      <c r="F24" s="2">
        <v>1</v>
      </c>
      <c r="G24" s="4">
        <v>1.3641441327816839</v>
      </c>
      <c r="H24" s="4">
        <v>0</v>
      </c>
      <c r="I24" s="4">
        <v>1.508081927614267</v>
      </c>
    </row>
    <row r="25" spans="1:9" x14ac:dyDescent="0.25">
      <c r="A25" t="s">
        <v>233</v>
      </c>
      <c r="B25" s="3">
        <v>46.020000457763672</v>
      </c>
      <c r="C25" s="3">
        <v>12.420000076293951</v>
      </c>
      <c r="D25" s="4">
        <v>-1.518761002223368E-3</v>
      </c>
      <c r="E25" s="4">
        <v>-2.4096171430353359E-3</v>
      </c>
      <c r="F25" s="2">
        <v>1</v>
      </c>
      <c r="G25" s="4">
        <v>1.4132145356171111</v>
      </c>
      <c r="H25" s="4">
        <v>-1.518761002223368E-3</v>
      </c>
      <c r="I25" s="4">
        <v>1.4795259580804629</v>
      </c>
    </row>
    <row r="26" spans="1:9" x14ac:dyDescent="0.25">
      <c r="A26" t="s">
        <v>234</v>
      </c>
      <c r="B26" s="3">
        <v>46.090000152587891</v>
      </c>
      <c r="C26" s="3">
        <v>12.44999980926514</v>
      </c>
      <c r="D26" s="4">
        <v>4.1346631280018808E-2</v>
      </c>
      <c r="E26" s="4">
        <v>-7.2280198324461087E-2</v>
      </c>
      <c r="F26" s="2">
        <v>1</v>
      </c>
      <c r="G26" s="4">
        <v>1.3467414248943581</v>
      </c>
      <c r="H26" s="4">
        <v>0</v>
      </c>
      <c r="I26" s="4">
        <v>1.483297493470465</v>
      </c>
    </row>
    <row r="27" spans="1:9" x14ac:dyDescent="0.25">
      <c r="A27" t="s">
        <v>235</v>
      </c>
      <c r="B27" s="3">
        <v>44.259998321533203</v>
      </c>
      <c r="C27" s="3">
        <v>13.420000076293951</v>
      </c>
      <c r="D27" s="4">
        <v>1.630307914835627E-2</v>
      </c>
      <c r="E27" s="4">
        <v>-1.3235316185802089E-2</v>
      </c>
      <c r="F27" s="2">
        <v>2</v>
      </c>
      <c r="G27" s="4">
        <v>1.317277352751939</v>
      </c>
      <c r="H27" s="4">
        <v>0</v>
      </c>
      <c r="I27" s="4">
        <v>1.384698254046308</v>
      </c>
    </row>
    <row r="28" spans="1:9" x14ac:dyDescent="0.25">
      <c r="A28" t="s">
        <v>236</v>
      </c>
      <c r="B28" s="3">
        <v>43.549999237060547</v>
      </c>
      <c r="C28" s="3">
        <v>13.60000038146973</v>
      </c>
      <c r="D28" s="4">
        <v>-7.2942717714916672E-3</v>
      </c>
      <c r="E28" s="4">
        <v>8.3665352571869578E-2</v>
      </c>
      <c r="F28" s="2">
        <v>2</v>
      </c>
      <c r="G28" s="4">
        <v>1.275339635622657</v>
      </c>
      <c r="H28" s="4">
        <v>-7.2942717714916672E-3</v>
      </c>
      <c r="I28" s="4">
        <v>1.346443991928709</v>
      </c>
    </row>
    <row r="29" spans="1:9" x14ac:dyDescent="0.25">
      <c r="A29" t="s">
        <v>237</v>
      </c>
      <c r="B29" s="3">
        <v>43.869998931884773</v>
      </c>
      <c r="C29" s="3">
        <v>12.55000019073486</v>
      </c>
      <c r="D29" s="4">
        <v>8.505722572063501E-3</v>
      </c>
      <c r="E29" s="4">
        <v>-1.1032261172400189E-2</v>
      </c>
      <c r="F29" s="2">
        <v>1</v>
      </c>
      <c r="G29" s="4">
        <v>1.3187102936036581</v>
      </c>
      <c r="H29" s="4">
        <v>0</v>
      </c>
      <c r="I29" s="4">
        <v>1.39857827971136</v>
      </c>
    </row>
    <row r="30" spans="1:9" x14ac:dyDescent="0.25">
      <c r="A30" t="s">
        <v>238</v>
      </c>
      <c r="B30" s="3">
        <v>43.5</v>
      </c>
      <c r="C30" s="3">
        <v>12.689999580383301</v>
      </c>
      <c r="D30" s="4">
        <v>4.8509835997101458E-3</v>
      </c>
      <c r="E30" s="4">
        <v>-2.3846186124361509E-2</v>
      </c>
      <c r="F30" s="2">
        <v>1</v>
      </c>
      <c r="G30" s="4">
        <v>1.3567016777806391</v>
      </c>
      <c r="H30" s="4">
        <v>0</v>
      </c>
      <c r="I30" s="4">
        <v>1.3966942652488319</v>
      </c>
    </row>
    <row r="31" spans="1:9" x14ac:dyDescent="0.25">
      <c r="A31" t="s">
        <v>239</v>
      </c>
      <c r="B31" s="3">
        <v>43.290000915527337</v>
      </c>
      <c r="C31" s="3">
        <v>13</v>
      </c>
      <c r="D31" s="4">
        <v>7.4470487720172951E-3</v>
      </c>
      <c r="E31" s="4">
        <v>-1.738469767153528E-2</v>
      </c>
      <c r="F31" s="2">
        <v>1</v>
      </c>
      <c r="G31" s="4">
        <v>1.297770730621834</v>
      </c>
      <c r="H31" s="4">
        <v>0</v>
      </c>
      <c r="I31" s="4">
        <v>1.3851240675140479</v>
      </c>
    </row>
    <row r="32" spans="1:9" x14ac:dyDescent="0.25">
      <c r="A32" t="s">
        <v>240</v>
      </c>
      <c r="B32" s="3">
        <v>42.970001220703118</v>
      </c>
      <c r="C32" s="3">
        <v>13.22999954223633</v>
      </c>
      <c r="D32" s="4">
        <v>4.9111998927318101E-3</v>
      </c>
      <c r="E32" s="4">
        <v>-1.9273553246345609E-2</v>
      </c>
      <c r="F32" s="2">
        <v>2</v>
      </c>
      <c r="G32" s="4">
        <v>1.318942235748076</v>
      </c>
      <c r="H32" s="4">
        <v>-7.1626055299714997E-3</v>
      </c>
      <c r="I32" s="4">
        <v>1.367493229963092</v>
      </c>
    </row>
    <row r="33" spans="1:9" x14ac:dyDescent="0.25">
      <c r="A33" t="s">
        <v>241</v>
      </c>
      <c r="B33" s="3">
        <v>42.759998321533203</v>
      </c>
      <c r="C33" s="3">
        <v>13.489999771118161</v>
      </c>
      <c r="D33" s="4">
        <v>2.370116956954749E-2</v>
      </c>
      <c r="E33" s="4">
        <v>0</v>
      </c>
      <c r="F33" s="2">
        <v>2</v>
      </c>
      <c r="G33" s="4">
        <v>1.477404273146024</v>
      </c>
      <c r="H33" s="4">
        <v>-1.201479834635333E-2</v>
      </c>
      <c r="I33" s="4">
        <v>1.396860871961954</v>
      </c>
    </row>
    <row r="34" spans="1:9" x14ac:dyDescent="0.25">
      <c r="A34" t="s">
        <v>242</v>
      </c>
      <c r="B34" s="3">
        <v>41.770000457763672</v>
      </c>
      <c r="C34" s="3">
        <v>13.489999771118161</v>
      </c>
      <c r="D34" s="4">
        <v>3.3910863369824178E-2</v>
      </c>
      <c r="E34" s="4">
        <v>-8.1062704994498858E-2</v>
      </c>
      <c r="F34" s="2">
        <v>2</v>
      </c>
      <c r="G34" s="4">
        <v>1.3166943353863509</v>
      </c>
      <c r="H34" s="4">
        <v>-3.488905647232865E-2</v>
      </c>
      <c r="I34" s="4">
        <v>1.5041966243131599</v>
      </c>
    </row>
    <row r="35" spans="1:9" x14ac:dyDescent="0.25">
      <c r="A35" t="s">
        <v>243</v>
      </c>
      <c r="B35" s="3">
        <v>40.400001525878913</v>
      </c>
      <c r="C35" s="3">
        <v>14.680000305175779</v>
      </c>
      <c r="D35" s="4">
        <v>3.4571122028016273E-2</v>
      </c>
      <c r="E35" s="4">
        <v>-4.6133854600920787E-2</v>
      </c>
      <c r="F35" s="2">
        <v>2</v>
      </c>
      <c r="G35" s="4">
        <v>1.1638993765820289</v>
      </c>
      <c r="H35" s="4">
        <v>-6.6543376493707895E-2</v>
      </c>
      <c r="I35" s="4">
        <v>1.422062397285619</v>
      </c>
    </row>
    <row r="36" spans="1:9" x14ac:dyDescent="0.25">
      <c r="A36" t="s">
        <v>244</v>
      </c>
      <c r="B36" s="3">
        <v>39.049999237060547</v>
      </c>
      <c r="C36" s="3">
        <v>15.39000034332275</v>
      </c>
      <c r="D36" s="4">
        <v>-6.1084671131159674E-3</v>
      </c>
      <c r="E36" s="4">
        <v>-1.6613372622684919E-2</v>
      </c>
      <c r="F36" s="2">
        <v>2</v>
      </c>
      <c r="G36" s="4">
        <v>0.99336390673289188</v>
      </c>
      <c r="H36" s="4">
        <v>-9.7735666856343828E-2</v>
      </c>
      <c r="I36" s="4">
        <v>1.341127009748518</v>
      </c>
    </row>
    <row r="37" spans="1:9" x14ac:dyDescent="0.25">
      <c r="A37" t="s">
        <v>154</v>
      </c>
      <c r="B37" s="3">
        <v>39.290000915527337</v>
      </c>
      <c r="C37" s="3">
        <v>15.64999961853027</v>
      </c>
      <c r="D37" s="4">
        <v>-2.8437135267905589E-2</v>
      </c>
      <c r="E37" s="4">
        <v>6.6802967766848464E-2</v>
      </c>
      <c r="F37" s="2">
        <v>2</v>
      </c>
      <c r="G37" s="4">
        <v>1.040509095195572</v>
      </c>
      <c r="H37" s="4">
        <v>-9.2190341411889309E-2</v>
      </c>
      <c r="I37" s="4">
        <v>1.355515599321405</v>
      </c>
    </row>
    <row r="38" spans="1:9" x14ac:dyDescent="0.25">
      <c r="A38" t="s">
        <v>245</v>
      </c>
      <c r="B38" s="3">
        <v>40.439998626708977</v>
      </c>
      <c r="C38" s="3">
        <v>14.670000076293951</v>
      </c>
      <c r="D38" s="4">
        <v>1.4805525098603001E-2</v>
      </c>
      <c r="E38" s="4">
        <v>-2.3952073391426461E-2</v>
      </c>
      <c r="F38" s="2">
        <v>2</v>
      </c>
      <c r="G38" s="4">
        <v>1.187128130194856</v>
      </c>
      <c r="H38" s="4">
        <v>-6.5619229036263604E-2</v>
      </c>
      <c r="I38" s="4">
        <v>1.424460304965373</v>
      </c>
    </row>
    <row r="39" spans="1:9" x14ac:dyDescent="0.25">
      <c r="A39" t="s">
        <v>246</v>
      </c>
      <c r="B39" s="3">
        <v>39.849998474121087</v>
      </c>
      <c r="C39" s="3">
        <v>15.02999973297119</v>
      </c>
      <c r="D39" s="4">
        <v>3.1581604252473923E-2</v>
      </c>
      <c r="E39" s="4">
        <v>-2.212102505656743E-2</v>
      </c>
      <c r="F39" s="2">
        <v>2</v>
      </c>
      <c r="G39" s="4">
        <v>1.2501411933476501</v>
      </c>
      <c r="H39" s="4">
        <v>-7.925139560809169E-2</v>
      </c>
      <c r="I39" s="4">
        <v>1.3890885938266859</v>
      </c>
    </row>
    <row r="40" spans="1:9" x14ac:dyDescent="0.25">
      <c r="A40" t="s">
        <v>247</v>
      </c>
      <c r="B40" s="3">
        <v>38.630001068115227</v>
      </c>
      <c r="C40" s="3">
        <v>15.36999988555908</v>
      </c>
      <c r="D40" s="4">
        <v>-2.30146642979655E-2</v>
      </c>
      <c r="E40" s="4">
        <v>-3.7570467842036881E-2</v>
      </c>
      <c r="F40" s="2">
        <v>2</v>
      </c>
      <c r="G40" s="4">
        <v>1.2381228595509599</v>
      </c>
      <c r="H40" s="4">
        <v>-0.107439876209192</v>
      </c>
      <c r="I40" s="4">
        <v>1.3159472638695571</v>
      </c>
    </row>
    <row r="41" spans="1:9" x14ac:dyDescent="0.25">
      <c r="A41" t="s">
        <v>248</v>
      </c>
      <c r="B41" s="3">
        <v>39.540000915527337</v>
      </c>
      <c r="C41" s="3">
        <v>15.97000026702881</v>
      </c>
      <c r="D41" s="4">
        <v>1.047789001330224E-2</v>
      </c>
      <c r="E41" s="4">
        <v>1.7845805872141799E-2</v>
      </c>
      <c r="F41" s="2">
        <v>2</v>
      </c>
      <c r="G41" s="4">
        <v>1.0998407368949801</v>
      </c>
      <c r="H41" s="4">
        <v>-8.641400113806319E-2</v>
      </c>
      <c r="I41" s="4">
        <v>1.370503608639511</v>
      </c>
    </row>
    <row r="42" spans="1:9" x14ac:dyDescent="0.25">
      <c r="A42" t="s">
        <v>249</v>
      </c>
      <c r="B42" s="3">
        <v>39.130001068115227</v>
      </c>
      <c r="C42" s="3">
        <v>15.689999580383301</v>
      </c>
      <c r="D42" s="4">
        <v>3.6556319685171701E-2</v>
      </c>
      <c r="E42" s="4">
        <v>-7.3789900487972737E-2</v>
      </c>
      <c r="F42" s="2">
        <v>2</v>
      </c>
      <c r="G42" s="4">
        <v>1.084709649110863</v>
      </c>
      <c r="H42" s="4">
        <v>-9.5887195661539693E-2</v>
      </c>
      <c r="I42" s="4">
        <v>1.345923282505771</v>
      </c>
    </row>
    <row r="43" spans="1:9" x14ac:dyDescent="0.25">
      <c r="A43" t="s">
        <v>250</v>
      </c>
      <c r="B43" s="3">
        <v>37.75</v>
      </c>
      <c r="C43" s="3">
        <v>16.940000534057621</v>
      </c>
      <c r="D43" s="4">
        <v>7.3663258356883254E-2</v>
      </c>
      <c r="E43" s="4">
        <v>-9.4601744362668216E-2</v>
      </c>
      <c r="F43" s="2">
        <v>3</v>
      </c>
      <c r="G43" s="4">
        <v>1.04940281453002</v>
      </c>
      <c r="H43" s="4">
        <v>-0.1277726186522484</v>
      </c>
      <c r="I43" s="4">
        <v>1.263189407034137</v>
      </c>
    </row>
    <row r="44" spans="1:9" x14ac:dyDescent="0.25">
      <c r="A44" t="s">
        <v>251</v>
      </c>
      <c r="B44" s="3">
        <v>35.159999847412109</v>
      </c>
      <c r="C44" s="3">
        <v>18.70999908447266</v>
      </c>
      <c r="D44" s="4">
        <v>-2.5093548142454462E-2</v>
      </c>
      <c r="E44" s="4">
        <v>3.9444393581814292E-2</v>
      </c>
      <c r="F44" s="2">
        <v>3</v>
      </c>
      <c r="G44" s="4">
        <v>0.86723313807066882</v>
      </c>
      <c r="H44" s="4">
        <v>-0.1876155074146858</v>
      </c>
      <c r="I44" s="4">
        <v>1.1079136213505949</v>
      </c>
    </row>
    <row r="45" spans="1:9" x14ac:dyDescent="0.25">
      <c r="A45" t="s">
        <v>252</v>
      </c>
      <c r="B45" s="3">
        <v>36.064998626708977</v>
      </c>
      <c r="C45" s="3">
        <v>18</v>
      </c>
      <c r="D45" s="4">
        <v>-4.8290023082917521E-3</v>
      </c>
      <c r="E45" s="4">
        <v>-1.15320755096423E-2</v>
      </c>
      <c r="F45" s="2">
        <v>3</v>
      </c>
      <c r="G45" s="4">
        <v>0.91937183978028636</v>
      </c>
      <c r="H45" s="4">
        <v>-0.1667051838282215</v>
      </c>
      <c r="I45" s="4">
        <v>1.162170141898502</v>
      </c>
    </row>
    <row r="46" spans="1:9" x14ac:dyDescent="0.25">
      <c r="A46" t="s">
        <v>253</v>
      </c>
      <c r="B46" s="3">
        <v>36.240001678466797</v>
      </c>
      <c r="C46" s="3">
        <v>18.20999908447266</v>
      </c>
      <c r="D46" s="4">
        <v>6.1077517464525064E-3</v>
      </c>
      <c r="E46" s="4">
        <v>-1.0326116195473739E-2</v>
      </c>
      <c r="F46" s="2">
        <v>3</v>
      </c>
      <c r="G46" s="4">
        <v>0.93589759656742433</v>
      </c>
      <c r="H46" s="4">
        <v>-0.16266167512457699</v>
      </c>
      <c r="I46" s="4">
        <v>1.1726619313802751</v>
      </c>
    </row>
    <row r="47" spans="1:9" x14ac:dyDescent="0.25">
      <c r="A47" t="s">
        <v>254</v>
      </c>
      <c r="B47" s="3">
        <v>36.020000457763672</v>
      </c>
      <c r="C47" s="3">
        <v>18.39999961853027</v>
      </c>
      <c r="D47" s="4">
        <v>2.5042717228232592E-2</v>
      </c>
      <c r="E47" s="4">
        <v>-4.3161723529065221E-2</v>
      </c>
      <c r="F47" s="2">
        <v>3</v>
      </c>
      <c r="G47" s="4">
        <v>0.98895633593600585</v>
      </c>
      <c r="H47" s="4">
        <v>-0.16774488277033051</v>
      </c>
      <c r="I47" s="4">
        <v>1.159472409996702</v>
      </c>
    </row>
    <row r="48" spans="1:9" x14ac:dyDescent="0.25">
      <c r="A48" t="s">
        <v>255</v>
      </c>
      <c r="B48" s="3">
        <v>35.139999389648438</v>
      </c>
      <c r="C48" s="3">
        <v>19.229999542236332</v>
      </c>
      <c r="D48" s="4">
        <v>-4.87276476442281E-2</v>
      </c>
      <c r="E48" s="4">
        <v>0.11091855202373441</v>
      </c>
      <c r="F48" s="2">
        <v>3</v>
      </c>
      <c r="G48" s="4">
        <v>0.96312849935880052</v>
      </c>
      <c r="H48" s="4">
        <v>-0.18807762521338689</v>
      </c>
      <c r="I48" s="4">
        <v>1.1067145531612821</v>
      </c>
    </row>
    <row r="49" spans="1:9" x14ac:dyDescent="0.25">
      <c r="A49" t="s">
        <v>256</v>
      </c>
      <c r="B49" s="3">
        <v>36.939998626708977</v>
      </c>
      <c r="C49" s="3">
        <v>17.309999465942379</v>
      </c>
      <c r="D49" s="4">
        <v>-8.7450616491083433E-2</v>
      </c>
      <c r="E49" s="4">
        <v>0.16096577083110011</v>
      </c>
      <c r="F49" s="2">
        <v>3</v>
      </c>
      <c r="G49" s="4">
        <v>1.1389691747288131</v>
      </c>
      <c r="H49" s="4">
        <v>-0.14648799286982991</v>
      </c>
      <c r="I49" s="4">
        <v>1.214628174511877</v>
      </c>
    </row>
    <row r="50" spans="1:9" x14ac:dyDescent="0.25">
      <c r="A50" t="s">
        <v>257</v>
      </c>
      <c r="B50" s="3">
        <v>40.479999542236328</v>
      </c>
      <c r="C50" s="3">
        <v>14.909999847412109</v>
      </c>
      <c r="D50" s="4">
        <v>2.325576686067676E-2</v>
      </c>
      <c r="E50" s="4">
        <v>-5.6329134973343242E-2</v>
      </c>
      <c r="F50" s="2">
        <v>2</v>
      </c>
      <c r="G50" s="4">
        <v>1.3344866889286</v>
      </c>
      <c r="H50" s="4">
        <v>-6.4694993438861537E-2</v>
      </c>
      <c r="I50" s="4">
        <v>1.4268584413439991</v>
      </c>
    </row>
    <row r="51" spans="1:9" x14ac:dyDescent="0.25">
      <c r="A51" t="s">
        <v>258</v>
      </c>
      <c r="B51" s="3">
        <v>39.560001373291023</v>
      </c>
      <c r="C51" s="3">
        <v>15.80000019073486</v>
      </c>
      <c r="D51" s="4">
        <v>-2.0064344315699371E-2</v>
      </c>
      <c r="E51" s="4">
        <v>5.4739697834204293E-2</v>
      </c>
      <c r="F51" s="2">
        <v>2</v>
      </c>
      <c r="G51" s="4">
        <v>1.2999999778215281</v>
      </c>
      <c r="H51" s="4">
        <v>-8.5951883339362101E-2</v>
      </c>
      <c r="I51" s="4">
        <v>1.371702676828825</v>
      </c>
    </row>
    <row r="52" spans="1:9" x14ac:dyDescent="0.25">
      <c r="A52" t="s">
        <v>259</v>
      </c>
      <c r="B52" s="3">
        <v>40.369998931884773</v>
      </c>
      <c r="C52" s="3">
        <v>14.97999954223633</v>
      </c>
      <c r="D52" s="4">
        <v>6.7331787540569898E-3</v>
      </c>
      <c r="E52" s="4">
        <v>-1.3824887685854329E-2</v>
      </c>
      <c r="F52" s="2">
        <v>2</v>
      </c>
      <c r="G52" s="4">
        <v>1.371915267103885</v>
      </c>
      <c r="H52" s="4">
        <v>-6.7236597261738251E-2</v>
      </c>
      <c r="I52" s="4">
        <v>1.4202636806522131</v>
      </c>
    </row>
    <row r="53" spans="1:9" x14ac:dyDescent="0.25">
      <c r="A53" t="s">
        <v>260</v>
      </c>
      <c r="B53" s="3">
        <v>40.099998474121087</v>
      </c>
      <c r="C53" s="3">
        <v>15.189999580383301</v>
      </c>
      <c r="D53" s="4">
        <v>4.0207503702631257E-2</v>
      </c>
      <c r="E53" s="4">
        <v>-5.240181349224815E-2</v>
      </c>
      <c r="F53" s="2">
        <v>2</v>
      </c>
      <c r="G53" s="4">
        <v>1.399760662547433</v>
      </c>
      <c r="H53" s="4">
        <v>-7.347505533426546E-2</v>
      </c>
      <c r="I53" s="4">
        <v>1.4376897637879269</v>
      </c>
    </row>
    <row r="54" spans="1:9" x14ac:dyDescent="0.25">
      <c r="A54" t="s">
        <v>261</v>
      </c>
      <c r="B54" s="3">
        <v>38.549999237060547</v>
      </c>
      <c r="C54" s="3">
        <v>16.030000686645511</v>
      </c>
      <c r="D54" s="4">
        <v>7.7878450000978816E-4</v>
      </c>
      <c r="E54" s="4">
        <v>-1.957184632159947E-2</v>
      </c>
      <c r="F54" s="2">
        <v>2</v>
      </c>
      <c r="G54" s="4">
        <v>1.322289057299854</v>
      </c>
      <c r="H54" s="4">
        <v>-0.10928834740399621</v>
      </c>
      <c r="I54" s="4">
        <v>1.382570983310111</v>
      </c>
    </row>
    <row r="55" spans="1:9" x14ac:dyDescent="0.25">
      <c r="A55" t="s">
        <v>262</v>
      </c>
      <c r="B55" s="3">
        <v>38.520000457763672</v>
      </c>
      <c r="C55" s="3">
        <v>16.35000038146973</v>
      </c>
      <c r="D55" s="4">
        <v>-6.4367204980362192E-2</v>
      </c>
      <c r="E55" s="4">
        <v>0.14096304734949741</v>
      </c>
      <c r="F55" s="2">
        <v>3</v>
      </c>
      <c r="G55" s="4">
        <v>1.275251019693572</v>
      </c>
      <c r="H55" s="4">
        <v>-0.1099814800320689</v>
      </c>
      <c r="I55" s="4">
        <v>1.391061390339889</v>
      </c>
    </row>
    <row r="56" spans="1:9" x14ac:dyDescent="0.25">
      <c r="A56" t="s">
        <v>263</v>
      </c>
      <c r="B56" s="3">
        <v>41.169998168945313</v>
      </c>
      <c r="C56" s="3">
        <v>14.329999923706049</v>
      </c>
      <c r="D56" s="4">
        <v>4.1462968035441694E-3</v>
      </c>
      <c r="E56" s="4">
        <v>-1.9164937683158859E-2</v>
      </c>
      <c r="F56" s="2">
        <v>2</v>
      </c>
      <c r="G56" s="4">
        <v>1.4936400725739789</v>
      </c>
      <c r="H56" s="4">
        <v>-4.8752326013486107E-2</v>
      </c>
      <c r="I56" s="4">
        <v>1.5555553450749919</v>
      </c>
    </row>
    <row r="57" spans="1:9" x14ac:dyDescent="0.25">
      <c r="A57" t="s">
        <v>264</v>
      </c>
      <c r="B57" s="3">
        <v>41</v>
      </c>
      <c r="C57" s="3">
        <v>14.60999965667725</v>
      </c>
      <c r="D57" s="4">
        <v>-2.6359548664520841E-2</v>
      </c>
      <c r="E57" s="4">
        <v>7.0329675089788601E-2</v>
      </c>
      <c r="F57" s="2">
        <v>2</v>
      </c>
      <c r="G57" s="4">
        <v>1.490887137331427</v>
      </c>
      <c r="H57" s="4">
        <v>-5.2680195092508209E-2</v>
      </c>
      <c r="I57" s="4">
        <v>1.545003007241057</v>
      </c>
    </row>
    <row r="58" spans="1:9" x14ac:dyDescent="0.25">
      <c r="A58" t="s">
        <v>265</v>
      </c>
      <c r="B58" s="3">
        <v>42.110000610351563</v>
      </c>
      <c r="C58" s="3">
        <v>13.64999961853027</v>
      </c>
      <c r="D58" s="4">
        <v>-5.9017940603831587E-3</v>
      </c>
      <c r="E58" s="4">
        <v>4.9192880737054523E-2</v>
      </c>
      <c r="F58" s="2">
        <v>2</v>
      </c>
      <c r="G58" s="4">
        <v>1.5567700282906021</v>
      </c>
      <c r="H58" s="4">
        <v>-2.703323017432668E-2</v>
      </c>
      <c r="I58" s="4">
        <v>1.6500943801456169</v>
      </c>
    </row>
    <row r="59" spans="1:9" x14ac:dyDescent="0.25">
      <c r="A59" t="s">
        <v>266</v>
      </c>
      <c r="B59" s="3">
        <v>42.360000610351563</v>
      </c>
      <c r="C59" s="3">
        <v>13.010000228881839</v>
      </c>
      <c r="D59" s="4">
        <v>-2.1256889900500561E-2</v>
      </c>
      <c r="E59" s="4">
        <v>1.7996909289228261E-2</v>
      </c>
      <c r="F59" s="2">
        <v>1</v>
      </c>
      <c r="G59" s="4">
        <v>1.662476493816043</v>
      </c>
      <c r="H59" s="4">
        <v>-2.1256889900500561E-2</v>
      </c>
      <c r="I59" s="4">
        <v>1.6658275453185849</v>
      </c>
    </row>
    <row r="60" spans="1:9" x14ac:dyDescent="0.25">
      <c r="A60" t="s">
        <v>267</v>
      </c>
      <c r="B60" s="3">
        <v>43.279998779296882</v>
      </c>
      <c r="C60" s="3">
        <v>12.77999973297119</v>
      </c>
      <c r="D60" s="4">
        <v>1.835291245404402E-2</v>
      </c>
      <c r="E60" s="4">
        <v>-3.4743205898720597E-2</v>
      </c>
      <c r="F60" s="2">
        <v>1</v>
      </c>
      <c r="G60" s="4">
        <v>1.7832796301240139</v>
      </c>
      <c r="H60" s="4">
        <v>0</v>
      </c>
      <c r="I60" s="4">
        <v>1.810389600738664</v>
      </c>
    </row>
    <row r="61" spans="1:9" x14ac:dyDescent="0.25">
      <c r="A61" t="s">
        <v>268</v>
      </c>
      <c r="B61" s="3">
        <v>42.5</v>
      </c>
      <c r="C61" s="3">
        <v>13.239999771118161</v>
      </c>
      <c r="D61" s="4">
        <v>5.4412003724992894E-3</v>
      </c>
      <c r="E61" s="4">
        <v>3.790765149775055E-3</v>
      </c>
      <c r="F61" s="2">
        <v>2</v>
      </c>
      <c r="G61" s="4">
        <v>1.8466174903738299</v>
      </c>
      <c r="H61" s="4">
        <v>0</v>
      </c>
      <c r="I61" s="4">
        <v>1.822045074091817</v>
      </c>
    </row>
    <row r="62" spans="1:9" x14ac:dyDescent="0.25">
      <c r="A62" t="s">
        <v>269</v>
      </c>
      <c r="B62" s="3">
        <v>42.270000457763672</v>
      </c>
      <c r="C62" s="3">
        <v>13.189999580383301</v>
      </c>
      <c r="D62" s="4">
        <v>7.147944444484855E-3</v>
      </c>
      <c r="E62" s="4">
        <v>9.9539936133032914E-3</v>
      </c>
      <c r="F62" s="2">
        <v>1</v>
      </c>
      <c r="G62" s="4">
        <v>1.9394993130295319</v>
      </c>
      <c r="H62" s="4">
        <v>-1.181456460801034E-3</v>
      </c>
      <c r="I62" s="4">
        <v>2.1591928323036429</v>
      </c>
    </row>
    <row r="63" spans="1:9" x14ac:dyDescent="0.25">
      <c r="A63" t="s">
        <v>270</v>
      </c>
      <c r="B63" s="3">
        <v>41.970001220703118</v>
      </c>
      <c r="C63" s="3">
        <v>13.060000419616699</v>
      </c>
      <c r="D63" s="4">
        <v>-8.2702853649571084E-3</v>
      </c>
      <c r="E63" s="4">
        <v>1.083593982167463E-2</v>
      </c>
      <c r="F63" s="2">
        <v>1</v>
      </c>
      <c r="G63" s="4">
        <v>1.8434959735690071</v>
      </c>
      <c r="H63" s="4">
        <v>-8.2702853649571084E-3</v>
      </c>
      <c r="I63" s="4">
        <v>2.136771364852625</v>
      </c>
    </row>
    <row r="64" spans="1:9" x14ac:dyDescent="0.25">
      <c r="A64" t="s">
        <v>271</v>
      </c>
      <c r="B64" s="3">
        <v>42.319999694824219</v>
      </c>
      <c r="C64" s="3">
        <v>12.920000076293951</v>
      </c>
      <c r="D64" s="4">
        <v>1.1956002000207629E-2</v>
      </c>
      <c r="E64" s="4">
        <v>-9.2024452385066624E-3</v>
      </c>
      <c r="F64" s="2">
        <v>1</v>
      </c>
      <c r="G64" s="4">
        <v>1.760600124294931</v>
      </c>
      <c r="H64" s="4">
        <v>0</v>
      </c>
      <c r="I64" s="4">
        <v>2.1629296960280748</v>
      </c>
    </row>
    <row r="65" spans="1:9" x14ac:dyDescent="0.25">
      <c r="A65" t="s">
        <v>272</v>
      </c>
      <c r="B65" s="3">
        <v>41.819999694824219</v>
      </c>
      <c r="C65" s="3">
        <v>13.039999961853029</v>
      </c>
      <c r="D65" s="4">
        <v>2.2243946487564559E-2</v>
      </c>
      <c r="E65" s="4">
        <v>-5.6439924037285823E-2</v>
      </c>
      <c r="F65" s="2">
        <v>1</v>
      </c>
      <c r="G65" s="4">
        <v>1.968062401840585</v>
      </c>
      <c r="H65" s="4">
        <v>0</v>
      </c>
      <c r="I65" s="4">
        <v>2.1255604885749029</v>
      </c>
    </row>
    <row r="66" spans="1:9" x14ac:dyDescent="0.25">
      <c r="A66" t="s">
        <v>273</v>
      </c>
      <c r="B66" s="3">
        <v>40.909999847412109</v>
      </c>
      <c r="C66" s="3">
        <v>13.819999694824221</v>
      </c>
      <c r="D66" s="4">
        <v>1.7661668432782829E-2</v>
      </c>
      <c r="E66" s="4">
        <v>-3.5589688178444767E-2</v>
      </c>
      <c r="F66" s="2">
        <v>2</v>
      </c>
      <c r="G66" s="4">
        <v>2.034866560583366</v>
      </c>
      <c r="H66" s="4">
        <v>-1.3027766117923891E-2</v>
      </c>
      <c r="I66" s="4">
        <v>2.0852186381041928</v>
      </c>
    </row>
    <row r="67" spans="1:9" x14ac:dyDescent="0.25">
      <c r="A67" t="s">
        <v>274</v>
      </c>
      <c r="B67" s="3">
        <v>40.200000762939453</v>
      </c>
      <c r="C67" s="3">
        <v>14.329999923706049</v>
      </c>
      <c r="D67" s="4">
        <v>2.5510203585134231E-2</v>
      </c>
      <c r="E67" s="4">
        <v>-5.5516949724618847E-3</v>
      </c>
      <c r="F67" s="2">
        <v>2</v>
      </c>
      <c r="G67" s="4">
        <v>1.6675515313212721</v>
      </c>
      <c r="H67" s="4">
        <v>-3.0156814885215381E-2</v>
      </c>
      <c r="I67" s="4">
        <v>2.031674213351756</v>
      </c>
    </row>
    <row r="68" spans="1:9" x14ac:dyDescent="0.25">
      <c r="A68" t="s">
        <v>275</v>
      </c>
      <c r="B68" s="3">
        <v>39.200000762939453</v>
      </c>
      <c r="C68" s="3">
        <v>14.409999847412109</v>
      </c>
      <c r="D68" s="4">
        <v>-1.259445819625171E-2</v>
      </c>
      <c r="E68" s="4">
        <v>6.944603574132735E-4</v>
      </c>
      <c r="F68" s="2">
        <v>2</v>
      </c>
      <c r="G68" s="4">
        <v>1.810035935405826</v>
      </c>
      <c r="H68" s="4">
        <v>-5.4282266793387657E-2</v>
      </c>
      <c r="I68" s="4">
        <v>1.956259433356363</v>
      </c>
    </row>
    <row r="69" spans="1:9" x14ac:dyDescent="0.25">
      <c r="A69" t="s">
        <v>276</v>
      </c>
      <c r="B69" s="3">
        <v>39.700000762939453</v>
      </c>
      <c r="C69" s="3">
        <v>14.39999961853027</v>
      </c>
      <c r="D69" s="4">
        <v>-3.5939765208071413E-2</v>
      </c>
      <c r="E69" s="4">
        <v>4.7272699529474327E-2</v>
      </c>
      <c r="F69" s="2">
        <v>2</v>
      </c>
      <c r="G69" s="4">
        <v>1.6361221551645799</v>
      </c>
      <c r="H69" s="4">
        <v>-4.2219540839301462E-2</v>
      </c>
      <c r="I69" s="4">
        <v>2.183640730779123</v>
      </c>
    </row>
    <row r="70" spans="1:9" x14ac:dyDescent="0.25">
      <c r="A70" t="s">
        <v>277</v>
      </c>
      <c r="B70" s="3">
        <v>41.180000305175781</v>
      </c>
      <c r="C70" s="3">
        <v>13.75</v>
      </c>
      <c r="D70" s="4">
        <v>8.8192212896367472E-3</v>
      </c>
      <c r="E70" s="4">
        <v>-6.5029011268515902E-3</v>
      </c>
      <c r="F70" s="2">
        <v>2</v>
      </c>
      <c r="G70" s="4">
        <v>1.881735508404847</v>
      </c>
      <c r="H70" s="4">
        <v>-6.5138830589619454E-3</v>
      </c>
      <c r="I70" s="4">
        <v>2.302325535153146</v>
      </c>
    </row>
    <row r="71" spans="1:9" x14ac:dyDescent="0.25">
      <c r="A71" t="s">
        <v>278</v>
      </c>
      <c r="B71" s="3">
        <v>40.819999694824219</v>
      </c>
      <c r="C71" s="3">
        <v>13.840000152587891</v>
      </c>
      <c r="D71" s="4">
        <v>4.8548661054008679E-2</v>
      </c>
      <c r="E71" s="4">
        <v>-9.067017675620026E-2</v>
      </c>
      <c r="F71" s="2">
        <v>2</v>
      </c>
      <c r="G71" s="4">
        <v>1.7340923550197891</v>
      </c>
      <c r="H71" s="4">
        <v>-1.5199060470911239E-2</v>
      </c>
      <c r="I71" s="4">
        <v>2.273456200538662</v>
      </c>
    </row>
    <row r="72" spans="1:9" x14ac:dyDescent="0.25">
      <c r="A72" t="s">
        <v>279</v>
      </c>
      <c r="B72" s="3">
        <v>38.930000305175781</v>
      </c>
      <c r="C72" s="3">
        <v>15.22000026702881</v>
      </c>
      <c r="D72" s="4">
        <v>6.7236138748842933E-3</v>
      </c>
      <c r="E72" s="4">
        <v>3.2564484624427743E-2</v>
      </c>
      <c r="F72" s="2">
        <v>2</v>
      </c>
      <c r="G72" s="4">
        <v>1.3579648555711969</v>
      </c>
      <c r="H72" s="4">
        <v>-6.0796149852349601E-2</v>
      </c>
      <c r="I72" s="4">
        <v>2.1218924997225779</v>
      </c>
    </row>
    <row r="73" spans="1:9" x14ac:dyDescent="0.25">
      <c r="A73" t="s">
        <v>280</v>
      </c>
      <c r="B73" s="3">
        <v>38.669998168945313</v>
      </c>
      <c r="C73" s="3">
        <v>14.739999771118161</v>
      </c>
      <c r="D73" s="4">
        <v>-2.1260445160031449E-2</v>
      </c>
      <c r="E73" s="4">
        <v>2.0775637081209549E-2</v>
      </c>
      <c r="F73" s="2">
        <v>2</v>
      </c>
      <c r="G73" s="4">
        <v>1.0914006840253621</v>
      </c>
      <c r="H73" s="4">
        <v>-6.7068818885999804E-2</v>
      </c>
      <c r="I73" s="4">
        <v>2.1010422887632472</v>
      </c>
    </row>
    <row r="74" spans="1:9" x14ac:dyDescent="0.25">
      <c r="A74" t="s">
        <v>281</v>
      </c>
      <c r="B74" s="3">
        <v>39.509998321533203</v>
      </c>
      <c r="C74" s="3">
        <v>14.439999580383301</v>
      </c>
      <c r="D74" s="4">
        <v>-2.530904887301233E-4</v>
      </c>
      <c r="E74" s="4">
        <v>-4.1379599735654748E-3</v>
      </c>
      <c r="F74" s="2">
        <v>2</v>
      </c>
      <c r="G74" s="4">
        <v>1.1780595176910269</v>
      </c>
      <c r="H74" s="4">
        <v>-4.680343560188327E-2</v>
      </c>
      <c r="I74" s="4">
        <v>2.1684039675603901</v>
      </c>
    </row>
    <row r="75" spans="1:9" x14ac:dyDescent="0.25">
      <c r="A75" t="s">
        <v>282</v>
      </c>
      <c r="B75" s="3">
        <v>39.520000457763672</v>
      </c>
      <c r="C75" s="3">
        <v>14.5</v>
      </c>
      <c r="D75" s="4">
        <v>-9.5238359293988717E-3</v>
      </c>
      <c r="E75" s="4">
        <v>2.766249083506533E-3</v>
      </c>
      <c r="F75" s="2">
        <v>2</v>
      </c>
      <c r="G75" s="4">
        <v>1.1213098356434641</v>
      </c>
      <c r="H75" s="4">
        <v>-4.6562129545276172E-2</v>
      </c>
      <c r="I75" s="4">
        <v>2.1692060634718811</v>
      </c>
    </row>
    <row r="76" spans="1:9" x14ac:dyDescent="0.25">
      <c r="A76" t="s">
        <v>283</v>
      </c>
      <c r="B76" s="3">
        <v>39.900001525878913</v>
      </c>
      <c r="C76" s="3">
        <v>14.460000038146971</v>
      </c>
      <c r="D76" s="4">
        <v>-3.3430167011295531E-2</v>
      </c>
      <c r="E76" s="4">
        <v>7.1905135914498652E-2</v>
      </c>
      <c r="F76" s="2">
        <v>2</v>
      </c>
      <c r="G76" s="4">
        <v>1.170838049386218</v>
      </c>
      <c r="H76" s="4">
        <v>-3.7394432051407911E-2</v>
      </c>
      <c r="I76" s="4">
        <v>2.1996792839993868</v>
      </c>
    </row>
    <row r="77" spans="1:9" x14ac:dyDescent="0.25">
      <c r="A77" t="s">
        <v>284</v>
      </c>
      <c r="B77" s="3">
        <v>41.279998779296882</v>
      </c>
      <c r="C77" s="3">
        <v>13.489999771118161</v>
      </c>
      <c r="D77" s="4">
        <v>3.8910469739348308E-3</v>
      </c>
      <c r="E77" s="4">
        <v>2.898551673472971E-2</v>
      </c>
      <c r="F77" s="2">
        <v>2</v>
      </c>
      <c r="G77" s="4">
        <v>1.31779899029394</v>
      </c>
      <c r="H77" s="4">
        <v>-4.1013746806629614E-3</v>
      </c>
      <c r="I77" s="4">
        <v>2.3103446588082992</v>
      </c>
    </row>
    <row r="78" spans="1:9" x14ac:dyDescent="0.25">
      <c r="A78" t="s">
        <v>285</v>
      </c>
      <c r="B78" s="3">
        <v>41.119998931884773</v>
      </c>
      <c r="C78" s="3">
        <v>13.10999965667725</v>
      </c>
      <c r="D78" s="4">
        <v>-4.8402895550966329E-3</v>
      </c>
      <c r="E78" s="4">
        <v>-2.1641788814083181E-2</v>
      </c>
      <c r="F78" s="2">
        <v>1</v>
      </c>
      <c r="G78" s="4">
        <v>1.394874708746088</v>
      </c>
      <c r="H78" s="4">
        <v>-7.9614433047187072E-3</v>
      </c>
      <c r="I78" s="4">
        <v>2.2975138774140791</v>
      </c>
    </row>
    <row r="79" spans="1:9" x14ac:dyDescent="0.25">
      <c r="A79" t="s">
        <v>286</v>
      </c>
      <c r="B79" s="3">
        <v>41.319999694824219</v>
      </c>
      <c r="C79" s="3">
        <v>13.39999961853027</v>
      </c>
      <c r="D79" s="4">
        <v>1.2000926813499291E-2</v>
      </c>
      <c r="E79" s="4">
        <v>-3.179194575191846E-2</v>
      </c>
      <c r="F79" s="2">
        <v>2</v>
      </c>
      <c r="G79" s="4">
        <v>1.377445436712073</v>
      </c>
      <c r="H79" s="4">
        <v>-3.1363345168251571E-3</v>
      </c>
      <c r="I79" s="4">
        <v>2.3135524306343429</v>
      </c>
    </row>
    <row r="80" spans="1:9" x14ac:dyDescent="0.25">
      <c r="A80" t="s">
        <v>287</v>
      </c>
      <c r="B80" s="3">
        <v>40.830001831054688</v>
      </c>
      <c r="C80" s="3">
        <v>13.840000152587891</v>
      </c>
      <c r="D80" s="4">
        <v>-1.495775441430414E-2</v>
      </c>
      <c r="E80" s="4">
        <v>3.0528655107632471E-2</v>
      </c>
      <c r="F80" s="2">
        <v>2</v>
      </c>
      <c r="G80" s="4">
        <v>1.40459381223736</v>
      </c>
      <c r="H80" s="4">
        <v>-1.495775441430414E-2</v>
      </c>
      <c r="I80" s="4">
        <v>2.2742582964501521</v>
      </c>
    </row>
    <row r="81" spans="1:9" x14ac:dyDescent="0.25">
      <c r="A81" t="s">
        <v>288</v>
      </c>
      <c r="B81" s="3">
        <v>41.450000762939453</v>
      </c>
      <c r="C81" s="3">
        <v>13.430000305175779</v>
      </c>
      <c r="D81" s="4">
        <v>1.5682415293112321E-2</v>
      </c>
      <c r="E81" s="4">
        <v>-2.256182468023105E-2</v>
      </c>
      <c r="F81" s="2">
        <v>2</v>
      </c>
      <c r="G81" s="4">
        <v>1.5274391297000589</v>
      </c>
      <c r="H81" s="4">
        <v>0</v>
      </c>
      <c r="I81" s="4">
        <v>2.3239775361140089</v>
      </c>
    </row>
    <row r="82" spans="1:9" x14ac:dyDescent="0.25">
      <c r="A82" t="s">
        <v>289</v>
      </c>
      <c r="B82" s="3">
        <v>40.810001373291023</v>
      </c>
      <c r="C82" s="3">
        <v>13.739999771118161</v>
      </c>
      <c r="D82" s="4">
        <v>1.3661278556577731E-2</v>
      </c>
      <c r="E82" s="4">
        <v>-7.2728937322441567E-4</v>
      </c>
      <c r="F82" s="2">
        <v>2</v>
      </c>
      <c r="G82" s="4">
        <v>1.402001290351117</v>
      </c>
      <c r="H82" s="4">
        <v>-5.6042772199186297E-3</v>
      </c>
      <c r="I82" s="4">
        <v>2.2726544105371298</v>
      </c>
    </row>
    <row r="83" spans="1:9" x14ac:dyDescent="0.25">
      <c r="A83" t="s">
        <v>290</v>
      </c>
      <c r="B83" s="3">
        <v>40.259998321533203</v>
      </c>
      <c r="C83" s="3">
        <v>13.75</v>
      </c>
      <c r="D83" s="4">
        <v>3.2572366976013623E-2</v>
      </c>
      <c r="E83" s="4">
        <v>-5.4332872347019452E-2</v>
      </c>
      <c r="F83" s="2">
        <v>2</v>
      </c>
      <c r="G83" s="4">
        <v>1.4444444444444451</v>
      </c>
      <c r="H83" s="4">
        <v>-1.900591073571423E-2</v>
      </c>
      <c r="I83" s="4">
        <v>2.228548312703913</v>
      </c>
    </row>
    <row r="84" spans="1:9" x14ac:dyDescent="0.25">
      <c r="A84" t="s">
        <v>291</v>
      </c>
      <c r="B84" s="3">
        <v>38.990001678466797</v>
      </c>
      <c r="C84" s="3">
        <v>14.539999961853029</v>
      </c>
      <c r="D84" s="4">
        <v>2.1482932901700561E-2</v>
      </c>
      <c r="E84" s="4">
        <v>-5.2151250506989211E-2</v>
      </c>
      <c r="F84" s="2">
        <v>2</v>
      </c>
      <c r="G84" s="4">
        <v>1.4353529744571349</v>
      </c>
      <c r="H84" s="4">
        <v>-4.9951247352066568E-2</v>
      </c>
      <c r="I84" s="4">
        <v>2.1267041574616452</v>
      </c>
    </row>
    <row r="85" spans="1:9" x14ac:dyDescent="0.25">
      <c r="A85" t="s">
        <v>292</v>
      </c>
      <c r="B85" s="3">
        <v>38.169998168945313</v>
      </c>
      <c r="C85" s="3">
        <v>15.340000152587891</v>
      </c>
      <c r="D85" s="4">
        <v>7.655678264332888E-3</v>
      </c>
      <c r="E85" s="4">
        <v>-5.1880624714809587E-3</v>
      </c>
      <c r="F85" s="2">
        <v>2</v>
      </c>
      <c r="G85" s="4">
        <v>1.2127535170403081</v>
      </c>
      <c r="H85" s="4">
        <v>-6.9931839243604244E-2</v>
      </c>
      <c r="I85" s="4">
        <v>2.060946058667565</v>
      </c>
    </row>
    <row r="86" spans="1:9" x14ac:dyDescent="0.25">
      <c r="A86" t="s">
        <v>293</v>
      </c>
      <c r="B86" s="3">
        <v>37.880001068115227</v>
      </c>
      <c r="C86" s="3">
        <v>15.420000076293951</v>
      </c>
      <c r="D86" s="4">
        <v>-2.74711084432715E-2</v>
      </c>
      <c r="E86" s="4">
        <v>8.2865191302115004E-2</v>
      </c>
      <c r="F86" s="2">
        <v>2</v>
      </c>
      <c r="G86" s="4">
        <v>1.195942090905231</v>
      </c>
      <c r="H86" s="4">
        <v>-7.6998045246547075E-2</v>
      </c>
      <c r="I86" s="4">
        <v>2.037690477703638</v>
      </c>
    </row>
    <row r="87" spans="1:9" x14ac:dyDescent="0.25">
      <c r="A87" t="s">
        <v>294</v>
      </c>
      <c r="B87" s="3">
        <v>38.950000762939453</v>
      </c>
      <c r="C87" s="3">
        <v>14.239999771118161</v>
      </c>
      <c r="D87" s="4">
        <v>-2.5607804372551608E-3</v>
      </c>
      <c r="E87" s="4">
        <v>1.6416812168366771E-2</v>
      </c>
      <c r="F87" s="2">
        <v>2</v>
      </c>
      <c r="G87" s="4">
        <v>1.137760824962861</v>
      </c>
      <c r="H87" s="4">
        <v>-5.0925928507890128E-2</v>
      </c>
      <c r="I87" s="4">
        <v>2.1234963856356002</v>
      </c>
    </row>
    <row r="88" spans="1:9" x14ac:dyDescent="0.25">
      <c r="A88" t="s">
        <v>295</v>
      </c>
      <c r="B88" s="3">
        <v>39.049999237060547</v>
      </c>
      <c r="C88" s="3">
        <v>14.010000228881839</v>
      </c>
      <c r="D88" s="4">
        <v>7.7419157951108541E-3</v>
      </c>
      <c r="E88" s="4">
        <v>-2.5730172643567251E-2</v>
      </c>
      <c r="F88" s="2">
        <v>2</v>
      </c>
      <c r="G88" s="4">
        <v>1.180346151298435</v>
      </c>
      <c r="H88" s="4">
        <v>-4.8489318569042372E-2</v>
      </c>
      <c r="I88" s="4">
        <v>2.131515509290753</v>
      </c>
    </row>
    <row r="89" spans="1:9" x14ac:dyDescent="0.25">
      <c r="A89" t="s">
        <v>296</v>
      </c>
      <c r="B89" s="3">
        <v>38.75</v>
      </c>
      <c r="C89" s="3">
        <v>14.38000011444092</v>
      </c>
      <c r="D89" s="4">
        <v>4.4474436488989522E-2</v>
      </c>
      <c r="E89" s="4">
        <v>-9.2744494110384323E-2</v>
      </c>
      <c r="F89" s="2">
        <v>2</v>
      </c>
      <c r="G89" s="4">
        <v>1.254217498319836</v>
      </c>
      <c r="H89" s="4">
        <v>-5.5799241336296657E-2</v>
      </c>
      <c r="I89" s="4">
        <v>2.1074578324153359</v>
      </c>
    </row>
    <row r="90" spans="1:9" x14ac:dyDescent="0.25">
      <c r="A90" t="s">
        <v>297</v>
      </c>
      <c r="B90" s="3">
        <v>37.099998474121087</v>
      </c>
      <c r="C90" s="3">
        <v>15.85000038146973</v>
      </c>
      <c r="D90" s="4">
        <v>-6.9475809680758505E-2</v>
      </c>
      <c r="E90" s="4">
        <v>0.13783201968635689</v>
      </c>
      <c r="F90" s="2">
        <v>2</v>
      </c>
      <c r="G90" s="4">
        <v>1.228228187634997</v>
      </c>
      <c r="H90" s="4">
        <v>-9.6003955982261302E-2</v>
      </c>
      <c r="I90" s="4">
        <v>1.9751401507356019</v>
      </c>
    </row>
    <row r="91" spans="1:9" x14ac:dyDescent="0.25">
      <c r="A91" t="s">
        <v>298</v>
      </c>
      <c r="B91" s="3">
        <v>39.869998931884773</v>
      </c>
      <c r="C91" s="3">
        <v>13.930000305175779</v>
      </c>
      <c r="D91" s="4">
        <v>-1.8222153837598509E-2</v>
      </c>
      <c r="E91" s="4">
        <v>7.7339518669594209E-2</v>
      </c>
      <c r="F91" s="2">
        <v>2</v>
      </c>
      <c r="G91" s="4">
        <v>1.368983904493398</v>
      </c>
      <c r="H91" s="4">
        <v>-2.850881962821572E-2</v>
      </c>
      <c r="I91" s="4">
        <v>2.197273302174874</v>
      </c>
    </row>
    <row r="92" spans="1:9" x14ac:dyDescent="0.25">
      <c r="A92" t="s">
        <v>299</v>
      </c>
      <c r="B92" s="3">
        <v>40.610000610351563</v>
      </c>
      <c r="C92" s="3">
        <v>12.930000305175779</v>
      </c>
      <c r="D92" s="4">
        <v>-1.0477590048325051E-2</v>
      </c>
      <c r="E92" s="4">
        <v>1.094607847852336E-2</v>
      </c>
      <c r="F92" s="2">
        <v>1</v>
      </c>
      <c r="G92" s="4">
        <v>1.346042857497032</v>
      </c>
      <c r="H92" s="4">
        <v>-1.0477590048325051E-2</v>
      </c>
      <c r="I92" s="4">
        <v>2.2566158573168651</v>
      </c>
    </row>
    <row r="93" spans="1:9" x14ac:dyDescent="0.25">
      <c r="A93" t="s">
        <v>300</v>
      </c>
      <c r="B93" s="3">
        <v>41.040000915527337</v>
      </c>
      <c r="C93" s="3">
        <v>12.789999961853029</v>
      </c>
      <c r="D93" s="4">
        <v>4.4052937466227959E-3</v>
      </c>
      <c r="E93" s="4">
        <v>-3.1176899525243722E-3</v>
      </c>
      <c r="F93" s="2">
        <v>1</v>
      </c>
      <c r="G93" s="4">
        <v>1.272425367061651</v>
      </c>
      <c r="H93" s="4">
        <v>0</v>
      </c>
      <c r="I93" s="4">
        <v>2.2910986396719482</v>
      </c>
    </row>
    <row r="94" spans="1:9" x14ac:dyDescent="0.25">
      <c r="A94" t="s">
        <v>301</v>
      </c>
      <c r="B94" s="3">
        <v>40.860000610351563</v>
      </c>
      <c r="C94" s="3">
        <v>12.829999923706049</v>
      </c>
      <c r="D94" s="4">
        <v>2.6994014810199922E-3</v>
      </c>
      <c r="E94" s="4">
        <v>-1.7611063439567198E-2</v>
      </c>
      <c r="F94" s="2">
        <v>1</v>
      </c>
      <c r="G94" s="4">
        <v>1.3321917547236819</v>
      </c>
      <c r="H94" s="4">
        <v>-3.414619259717977E-3</v>
      </c>
      <c r="I94" s="4">
        <v>2.2766639723647062</v>
      </c>
    </row>
    <row r="95" spans="1:9" x14ac:dyDescent="0.25">
      <c r="A95" t="s">
        <v>302</v>
      </c>
      <c r="B95" s="3">
        <v>40.75</v>
      </c>
      <c r="C95" s="3">
        <v>13.060000419616699</v>
      </c>
      <c r="D95" s="4">
        <v>2.2841361544347238E-2</v>
      </c>
      <c r="E95" s="4">
        <v>-4.462323725477424E-2</v>
      </c>
      <c r="F95" s="2">
        <v>1</v>
      </c>
      <c r="G95" s="4">
        <v>1.2676684227648489</v>
      </c>
      <c r="H95" s="4">
        <v>-6.0975609756097624E-3</v>
      </c>
      <c r="I95" s="4">
        <v>2.2678427527980629</v>
      </c>
    </row>
    <row r="96" spans="1:9" x14ac:dyDescent="0.25">
      <c r="A96" t="s">
        <v>303</v>
      </c>
      <c r="B96" s="3">
        <v>39.840000152587891</v>
      </c>
      <c r="C96" s="3">
        <v>13.670000076293951</v>
      </c>
      <c r="D96" s="4">
        <v>3.939468430470594E-2</v>
      </c>
      <c r="E96" s="4">
        <v>-1.299641156808984E-2</v>
      </c>
      <c r="F96" s="2">
        <v>2</v>
      </c>
      <c r="G96" s="4">
        <v>1.198675403277377</v>
      </c>
      <c r="H96" s="4">
        <v>-2.8292679205173421E-2</v>
      </c>
      <c r="I96" s="4">
        <v>2.1948676262603199</v>
      </c>
    </row>
    <row r="97" spans="1:9" x14ac:dyDescent="0.25">
      <c r="A97" t="s">
        <v>304</v>
      </c>
      <c r="B97" s="3">
        <v>38.330001831054688</v>
      </c>
      <c r="C97" s="3">
        <v>13.85000038146973</v>
      </c>
      <c r="D97" s="4">
        <v>5.2206883442229568E-4</v>
      </c>
      <c r="E97" s="4">
        <v>-2.1613640290952811E-3</v>
      </c>
      <c r="F97" s="2">
        <v>2</v>
      </c>
      <c r="G97" s="4">
        <v>1.0651941235984561</v>
      </c>
      <c r="H97" s="4">
        <v>-6.5121906559641785E-2</v>
      </c>
      <c r="I97" s="4">
        <v>2.0737771459717429</v>
      </c>
    </row>
    <row r="98" spans="1:9" x14ac:dyDescent="0.25">
      <c r="A98" t="s">
        <v>305</v>
      </c>
      <c r="B98" s="3">
        <v>38.310001373291023</v>
      </c>
      <c r="C98" s="3">
        <v>13.88000011444092</v>
      </c>
      <c r="D98" s="4">
        <v>1.6989732823329721E-2</v>
      </c>
      <c r="E98" s="4">
        <v>-3.2752630978025832E-2</v>
      </c>
      <c r="F98" s="2">
        <v>2</v>
      </c>
      <c r="G98" s="4">
        <v>1.130700909268548</v>
      </c>
      <c r="H98" s="4">
        <v>-6.5609722602658183E-2</v>
      </c>
      <c r="I98" s="4">
        <v>2.072173260058721</v>
      </c>
    </row>
    <row r="99" spans="1:9" x14ac:dyDescent="0.25">
      <c r="A99" t="s">
        <v>306</v>
      </c>
      <c r="B99" s="3">
        <v>37.669998168945313</v>
      </c>
      <c r="C99" s="3">
        <v>14.35000038146973</v>
      </c>
      <c r="D99" s="4">
        <v>-6.0129829141925439E-2</v>
      </c>
      <c r="E99" s="4">
        <v>7.8136733964353722E-2</v>
      </c>
      <c r="F99" s="2">
        <v>2</v>
      </c>
      <c r="G99" s="4">
        <v>1.1403407586630741</v>
      </c>
      <c r="H99" s="4">
        <v>-8.1219556854992381E-2</v>
      </c>
      <c r="I99" s="4">
        <v>2.0208498285718828</v>
      </c>
    </row>
    <row r="100" spans="1:9" x14ac:dyDescent="0.25">
      <c r="A100" t="s">
        <v>307</v>
      </c>
      <c r="B100" s="3">
        <v>40.080001831054688</v>
      </c>
      <c r="C100" s="3">
        <v>13.310000419616699</v>
      </c>
      <c r="D100" s="4">
        <v>1.622726233850047E-2</v>
      </c>
      <c r="E100" s="4">
        <v>-2.1323526008731442E-2</v>
      </c>
      <c r="F100" s="2">
        <v>2</v>
      </c>
      <c r="G100" s="4">
        <v>1.2180410906445549</v>
      </c>
      <c r="H100" s="4">
        <v>-2.243897973037345E-2</v>
      </c>
      <c r="I100" s="4">
        <v>2.2141139513066288</v>
      </c>
    </row>
    <row r="101" spans="1:9" x14ac:dyDescent="0.25">
      <c r="A101" t="s">
        <v>308</v>
      </c>
      <c r="B101" s="3">
        <v>39.439998626708977</v>
      </c>
      <c r="C101" s="3">
        <v>13.60000038146973</v>
      </c>
      <c r="D101" s="4">
        <v>-5.0454280024959663E-3</v>
      </c>
      <c r="E101" s="4">
        <v>2.5641036705816189E-2</v>
      </c>
      <c r="F101" s="2">
        <v>2</v>
      </c>
      <c r="G101" s="4">
        <v>1.213243507415112</v>
      </c>
      <c r="H101" s="4">
        <v>-3.8048813982707652E-2</v>
      </c>
      <c r="I101" s="4">
        <v>2.162790519819791</v>
      </c>
    </row>
    <row r="102" spans="1:9" x14ac:dyDescent="0.25">
      <c r="A102" t="s">
        <v>309</v>
      </c>
      <c r="B102" s="3">
        <v>39.639999389648438</v>
      </c>
      <c r="C102" s="3">
        <v>13.260000228881839</v>
      </c>
      <c r="D102" s="4">
        <v>-2.516413804595885E-3</v>
      </c>
      <c r="E102" s="4">
        <v>-1.4126363054103421E-2</v>
      </c>
      <c r="F102" s="2">
        <v>2</v>
      </c>
      <c r="G102" s="4">
        <v>1.2561183880569791</v>
      </c>
      <c r="H102" s="4">
        <v>-3.3170746593940592E-2</v>
      </c>
      <c r="I102" s="4">
        <v>2.1788290730400561</v>
      </c>
    </row>
    <row r="103" spans="1:9" x14ac:dyDescent="0.25">
      <c r="A103" t="s">
        <v>310</v>
      </c>
      <c r="B103" s="3">
        <v>39.740001678466797</v>
      </c>
      <c r="C103" s="3">
        <v>13.44999980926514</v>
      </c>
      <c r="D103" s="4">
        <v>-2.7602710129519541E-3</v>
      </c>
      <c r="E103" s="4">
        <v>2.3592043975852128E-2</v>
      </c>
      <c r="F103" s="2">
        <v>2</v>
      </c>
      <c r="G103" s="4">
        <v>1.256672362356803</v>
      </c>
      <c r="H103" s="4">
        <v>-3.0731666378858599E-2</v>
      </c>
      <c r="I103" s="4">
        <v>2.1868485026051681</v>
      </c>
    </row>
    <row r="104" spans="1:9" x14ac:dyDescent="0.25">
      <c r="A104" t="s">
        <v>311</v>
      </c>
      <c r="B104" s="3">
        <v>39.849998474121087</v>
      </c>
      <c r="C104" s="3">
        <v>13.14000034332275</v>
      </c>
      <c r="D104" s="4">
        <v>-2.8048817704363519E-2</v>
      </c>
      <c r="E104" s="4">
        <v>4.7011963635144927E-2</v>
      </c>
      <c r="F104" s="2">
        <v>1</v>
      </c>
      <c r="G104" s="4">
        <v>1.3441175573012409</v>
      </c>
      <c r="H104" s="4">
        <v>-2.8048817704363519E-2</v>
      </c>
      <c r="I104" s="4">
        <v>2.1956694162618522</v>
      </c>
    </row>
    <row r="105" spans="1:9" x14ac:dyDescent="0.25">
      <c r="A105" t="s">
        <v>312</v>
      </c>
      <c r="B105" s="3">
        <v>41</v>
      </c>
      <c r="C105" s="3">
        <v>12.55000019073486</v>
      </c>
      <c r="D105" s="4">
        <v>2.6796886717917801E-2</v>
      </c>
      <c r="E105" s="4">
        <v>-4.8521562548058839E-2</v>
      </c>
      <c r="F105" s="2">
        <v>1</v>
      </c>
      <c r="G105" s="4">
        <v>1.437574360516567</v>
      </c>
      <c r="H105" s="4">
        <v>0</v>
      </c>
      <c r="I105" s="4">
        <v>2.287890867845904</v>
      </c>
    </row>
    <row r="106" spans="1:9" x14ac:dyDescent="0.25">
      <c r="A106" t="s">
        <v>313</v>
      </c>
      <c r="B106" s="3">
        <v>39.930000305175781</v>
      </c>
      <c r="C106" s="3">
        <v>13.189999580383301</v>
      </c>
      <c r="D106" s="4">
        <v>3.6604356974453862E-2</v>
      </c>
      <c r="E106" s="4">
        <v>-8.2707224642141197E-3</v>
      </c>
      <c r="F106" s="2">
        <v>1</v>
      </c>
      <c r="G106" s="4">
        <v>1.4496933849167799</v>
      </c>
      <c r="H106" s="4">
        <v>0</v>
      </c>
      <c r="I106" s="4">
        <v>2.2020849599139409</v>
      </c>
    </row>
    <row r="107" spans="1:9" x14ac:dyDescent="0.25">
      <c r="A107" t="s">
        <v>314</v>
      </c>
      <c r="B107" s="3">
        <v>38.520000457763672</v>
      </c>
      <c r="C107" s="3">
        <v>13.30000019073486</v>
      </c>
      <c r="D107" s="4">
        <v>2.474063052409314E-2</v>
      </c>
      <c r="E107" s="4">
        <v>-5.8740263056175863E-2</v>
      </c>
      <c r="F107" s="2">
        <v>2</v>
      </c>
      <c r="G107" s="4">
        <v>1.351648500082151</v>
      </c>
      <c r="H107" s="4">
        <v>-3.1187070324848909E-2</v>
      </c>
      <c r="I107" s="4">
        <v>2.0890136032805171</v>
      </c>
    </row>
    <row r="108" spans="1:9" x14ac:dyDescent="0.25">
      <c r="A108" t="s">
        <v>315</v>
      </c>
      <c r="B108" s="3">
        <v>37.590000152587891</v>
      </c>
      <c r="C108" s="3">
        <v>14.13000011444092</v>
      </c>
      <c r="D108" s="4">
        <v>2.95809882417255E-2</v>
      </c>
      <c r="E108" s="4">
        <v>-4.4624736248438657E-2</v>
      </c>
      <c r="F108" s="2">
        <v>2</v>
      </c>
      <c r="G108" s="4">
        <v>1.222945032039171</v>
      </c>
      <c r="H108" s="4">
        <v>-5.4577421040032707E-2</v>
      </c>
      <c r="I108" s="4">
        <v>2.0144345908297518</v>
      </c>
    </row>
    <row r="109" spans="1:9" x14ac:dyDescent="0.25">
      <c r="A109" t="s">
        <v>316</v>
      </c>
      <c r="B109" s="3">
        <v>36.509998321533203</v>
      </c>
      <c r="C109" s="3">
        <v>14.789999961853029</v>
      </c>
      <c r="D109" s="4">
        <v>-3.5148039791002228E-2</v>
      </c>
      <c r="E109" s="4">
        <v>6.864160395890595E-2</v>
      </c>
      <c r="F109" s="2">
        <v>2</v>
      </c>
      <c r="G109" s="4">
        <v>1.140093755244231</v>
      </c>
      <c r="H109" s="4">
        <v>-8.1740446106605247E-2</v>
      </c>
      <c r="I109" s="4">
        <v>1.9278265869863001</v>
      </c>
    </row>
    <row r="110" spans="1:9" x14ac:dyDescent="0.25">
      <c r="A110" t="s">
        <v>317</v>
      </c>
      <c r="B110" s="3">
        <v>37.840000152587891</v>
      </c>
      <c r="C110" s="3">
        <v>13.840000152587891</v>
      </c>
      <c r="D110" s="4">
        <v>-3.4447525425556853E-2</v>
      </c>
      <c r="E110" s="4">
        <v>8.9763807908963988E-2</v>
      </c>
      <c r="F110" s="2">
        <v>2</v>
      </c>
      <c r="G110" s="4">
        <v>1.2699460095623729</v>
      </c>
      <c r="H110" s="4">
        <v>-4.8289694416447697E-2</v>
      </c>
      <c r="I110" s="4">
        <v>2.0344827058775929</v>
      </c>
    </row>
    <row r="111" spans="1:9" x14ac:dyDescent="0.25">
      <c r="A111" t="s">
        <v>318</v>
      </c>
      <c r="B111" s="3">
        <v>39.189998626708977</v>
      </c>
      <c r="C111" s="3">
        <v>12.69999980926514</v>
      </c>
      <c r="D111" s="4">
        <v>-1.4336009026326259E-2</v>
      </c>
      <c r="E111" s="4">
        <v>2.0900340647264311E-2</v>
      </c>
      <c r="F111" s="2">
        <v>1</v>
      </c>
      <c r="G111" s="4">
        <v>1.4709961837993819</v>
      </c>
      <c r="H111" s="4">
        <v>-1.4336009026326259E-2</v>
      </c>
      <c r="I111" s="4">
        <v>2.1427424047719512</v>
      </c>
    </row>
    <row r="112" spans="1:9" x14ac:dyDescent="0.25">
      <c r="A112" t="s">
        <v>319</v>
      </c>
      <c r="B112" s="3">
        <v>39.759998321533203</v>
      </c>
      <c r="C112" s="3">
        <v>12.439999580383301</v>
      </c>
      <c r="D112" s="4">
        <v>3.5335535947167429E-3</v>
      </c>
      <c r="E112" s="4">
        <v>-1.970055226687795E-2</v>
      </c>
      <c r="F112" s="2">
        <v>1</v>
      </c>
      <c r="G112" s="4">
        <v>1.4959194952817969</v>
      </c>
      <c r="H112" s="4">
        <v>0</v>
      </c>
      <c r="I112" s="4">
        <v>2.1884520826082312</v>
      </c>
    </row>
    <row r="113" spans="1:9" x14ac:dyDescent="0.25">
      <c r="A113" t="s">
        <v>320</v>
      </c>
      <c r="B113" s="3">
        <v>39.619998931884773</v>
      </c>
      <c r="C113" s="3">
        <v>12.689999580383301</v>
      </c>
      <c r="D113" s="4">
        <v>8.6558086342685137E-3</v>
      </c>
      <c r="E113" s="4">
        <v>-5.4859441412932197E-3</v>
      </c>
      <c r="F113" s="2">
        <v>1</v>
      </c>
      <c r="G113" s="4">
        <v>1.582789995944087</v>
      </c>
      <c r="H113" s="4">
        <v>0</v>
      </c>
      <c r="I113" s="4">
        <v>2.1772251871270338</v>
      </c>
    </row>
    <row r="114" spans="1:9" x14ac:dyDescent="0.25">
      <c r="A114" t="s">
        <v>321</v>
      </c>
      <c r="B114" s="3">
        <v>39.279998779296882</v>
      </c>
      <c r="C114" s="3">
        <v>12.760000228881839</v>
      </c>
      <c r="D114" s="4">
        <v>2.344965310408309E-2</v>
      </c>
      <c r="E114" s="4">
        <v>-2.4464808615499711E-2</v>
      </c>
      <c r="F114" s="2">
        <v>1</v>
      </c>
      <c r="G114" s="4">
        <v>1.548994105661422</v>
      </c>
      <c r="H114" s="4">
        <v>0</v>
      </c>
      <c r="I114" s="4">
        <v>2.1499597384255722</v>
      </c>
    </row>
    <row r="115" spans="1:9" x14ac:dyDescent="0.25">
      <c r="A115" t="s">
        <v>322</v>
      </c>
      <c r="B115" s="3">
        <v>38.380001068115227</v>
      </c>
      <c r="C115" s="3">
        <v>13.079999923706049</v>
      </c>
      <c r="D115" s="4">
        <v>2.3739646567144002E-2</v>
      </c>
      <c r="E115" s="4">
        <v>-2.022475281262481E-2</v>
      </c>
      <c r="F115" s="2">
        <v>1</v>
      </c>
      <c r="G115" s="4">
        <v>1.546781807918471</v>
      </c>
      <c r="H115" s="4">
        <v>0</v>
      </c>
      <c r="I115" s="4">
        <v>2.0777867077993202</v>
      </c>
    </row>
    <row r="116" spans="1:9" x14ac:dyDescent="0.25">
      <c r="A116" t="s">
        <v>323</v>
      </c>
      <c r="B116" s="3">
        <v>37.490001678466797</v>
      </c>
      <c r="C116" s="3">
        <v>13.35000038146973</v>
      </c>
      <c r="D116" s="4">
        <v>2.6842054286143169E-2</v>
      </c>
      <c r="E116" s="4">
        <v>-5.5201679168709217E-2</v>
      </c>
      <c r="F116" s="2">
        <v>2</v>
      </c>
      <c r="G116" s="4">
        <v>1.464825876689096</v>
      </c>
      <c r="H116" s="4">
        <v>-1.186075288693866E-2</v>
      </c>
      <c r="I116" s="4">
        <v>2.0064154671746</v>
      </c>
    </row>
    <row r="117" spans="1:9" x14ac:dyDescent="0.25">
      <c r="A117" t="s">
        <v>324</v>
      </c>
      <c r="B117" s="3">
        <v>36.509998321533203</v>
      </c>
      <c r="C117" s="3">
        <v>14.13000011444092</v>
      </c>
      <c r="D117" s="4">
        <v>1.3713449894692249E-3</v>
      </c>
      <c r="E117" s="4">
        <v>6.4102672957566664E-3</v>
      </c>
      <c r="F117" s="2">
        <v>2</v>
      </c>
      <c r="G117" s="4">
        <v>1.4735770836975839</v>
      </c>
      <c r="H117" s="4">
        <v>-3.7691100604550047E-2</v>
      </c>
      <c r="I117" s="4">
        <v>1.9278265869863001</v>
      </c>
    </row>
    <row r="118" spans="1:9" x14ac:dyDescent="0.25">
      <c r="A118" t="s">
        <v>325</v>
      </c>
      <c r="B118" s="3">
        <v>36.459999084472663</v>
      </c>
      <c r="C118" s="3">
        <v>14.039999961853029</v>
      </c>
      <c r="D118" s="4">
        <v>-3.570489922732456E-2</v>
      </c>
      <c r="E118" s="4">
        <v>6.3636376115573157E-2</v>
      </c>
      <c r="F118" s="2">
        <v>2</v>
      </c>
      <c r="G118" s="4">
        <v>1.48703952687345</v>
      </c>
      <c r="H118" s="4">
        <v>-3.9008950864706682E-2</v>
      </c>
      <c r="I118" s="4">
        <v>1.923817025158723</v>
      </c>
    </row>
    <row r="119" spans="1:9" x14ac:dyDescent="0.25">
      <c r="A119" t="s">
        <v>326</v>
      </c>
      <c r="B119" s="3">
        <v>37.810001373291023</v>
      </c>
      <c r="C119" s="3">
        <v>13.19999980926514</v>
      </c>
      <c r="D119" s="4">
        <v>2.1203772071380911E-3</v>
      </c>
      <c r="E119" s="4">
        <v>6.0240964778317529E-2</v>
      </c>
      <c r="F119" s="2">
        <v>1</v>
      </c>
      <c r="G119" s="4">
        <v>1.577368860030905</v>
      </c>
      <c r="H119" s="4">
        <v>-3.4263905673009849E-3</v>
      </c>
      <c r="I119" s="4">
        <v>2.0320770299630389</v>
      </c>
    </row>
    <row r="120" spans="1:9" x14ac:dyDescent="0.25">
      <c r="A120" t="s">
        <v>327</v>
      </c>
      <c r="B120" s="3">
        <v>37.729999542236328</v>
      </c>
      <c r="C120" s="3">
        <v>12.44999980926514</v>
      </c>
      <c r="D120" s="4">
        <v>-5.2981345069325059E-4</v>
      </c>
      <c r="E120" s="4">
        <v>-1.603885913022296E-3</v>
      </c>
      <c r="F120" s="2">
        <v>1</v>
      </c>
      <c r="G120" s="4">
        <v>1.6128809306540719</v>
      </c>
      <c r="H120" s="4">
        <v>-5.5350314199753559E-3</v>
      </c>
      <c r="I120" s="4">
        <v>2.0256614863109501</v>
      </c>
    </row>
    <row r="121" spans="1:9" x14ac:dyDescent="0.25">
      <c r="A121" t="s">
        <v>328</v>
      </c>
      <c r="B121" s="3">
        <v>37.75</v>
      </c>
      <c r="C121" s="3">
        <v>12.47000026702881</v>
      </c>
      <c r="D121" s="4">
        <v>2.9224392171964819E-3</v>
      </c>
      <c r="E121" s="4">
        <v>3.2180177691847329E-3</v>
      </c>
      <c r="F121" s="2">
        <v>1</v>
      </c>
      <c r="G121" s="4">
        <v>1.6052450377013989</v>
      </c>
      <c r="H121" s="4">
        <v>-5.007871206806791E-3</v>
      </c>
      <c r="I121" s="4">
        <v>2.027265372223972</v>
      </c>
    </row>
    <row r="122" spans="1:9" x14ac:dyDescent="0.25">
      <c r="A122" t="s">
        <v>329</v>
      </c>
      <c r="B122" s="3">
        <v>37.639999389648438</v>
      </c>
      <c r="C122" s="3">
        <v>12.430000305175779</v>
      </c>
      <c r="D122" s="4">
        <v>3.4350096756406552E-2</v>
      </c>
      <c r="E122" s="4">
        <v>-4.3110044327135388E-2</v>
      </c>
      <c r="F122" s="2">
        <v>1</v>
      </c>
      <c r="G122" s="4">
        <v>1.6102634667476521</v>
      </c>
      <c r="H122" s="4">
        <v>-7.9072021064691134E-3</v>
      </c>
      <c r="I122" s="4">
        <v>2.0184441526573291</v>
      </c>
    </row>
    <row r="123" spans="1:9" x14ac:dyDescent="0.25">
      <c r="A123" t="s">
        <v>330</v>
      </c>
      <c r="B123" s="3">
        <v>36.389999389648438</v>
      </c>
      <c r="C123" s="3">
        <v>12.989999771118161</v>
      </c>
      <c r="D123" s="4">
        <v>2.767578498896683E-2</v>
      </c>
      <c r="E123" s="4">
        <v>-3.0698359687461041E-3</v>
      </c>
      <c r="F123" s="2">
        <v>1</v>
      </c>
      <c r="G123" s="4">
        <v>1.5900355085863609</v>
      </c>
      <c r="H123" s="4">
        <v>-4.0853961338031763E-2</v>
      </c>
      <c r="I123" s="4">
        <v>1.918203577418125</v>
      </c>
    </row>
    <row r="124" spans="1:9" x14ac:dyDescent="0.25">
      <c r="A124" t="s">
        <v>331</v>
      </c>
      <c r="B124" s="3">
        <v>35.409999847412109</v>
      </c>
      <c r="C124" s="3">
        <v>13.02999973297119</v>
      </c>
      <c r="D124" s="4">
        <v>2.3114684280626019E-2</v>
      </c>
      <c r="E124" s="4">
        <v>-4.5421238306660013E-2</v>
      </c>
      <c r="F124" s="2">
        <v>1</v>
      </c>
      <c r="G124" s="4">
        <v>1.3845117129826989</v>
      </c>
      <c r="H124" s="4">
        <v>-6.6684208510113363E-2</v>
      </c>
      <c r="I124" s="4">
        <v>1.8396150031397831</v>
      </c>
    </row>
    <row r="125" spans="1:9" x14ac:dyDescent="0.25">
      <c r="A125" t="s">
        <v>332</v>
      </c>
      <c r="B125" s="3">
        <v>34.610000610351563</v>
      </c>
      <c r="C125" s="3">
        <v>13.64999961853027</v>
      </c>
      <c r="D125" s="4">
        <v>1.824062669221771E-2</v>
      </c>
      <c r="E125" s="4">
        <v>-1.463091269352401E-3</v>
      </c>
      <c r="F125" s="2">
        <v>2</v>
      </c>
      <c r="G125" s="4">
        <v>1.4152128956467329</v>
      </c>
      <c r="H125" s="4">
        <v>-8.7770114309207448E-2</v>
      </c>
      <c r="I125" s="4">
        <v>1.7754610961686841</v>
      </c>
    </row>
    <row r="126" spans="1:9" x14ac:dyDescent="0.25">
      <c r="A126" t="s">
        <v>333</v>
      </c>
      <c r="B126" s="3">
        <v>33.990001678466797</v>
      </c>
      <c r="C126" s="3">
        <v>13.670000076293951</v>
      </c>
      <c r="D126" s="4">
        <v>-5.766559561839657E-2</v>
      </c>
      <c r="E126" s="4">
        <v>9.0981673393254692E-2</v>
      </c>
      <c r="F126" s="2">
        <v>2</v>
      </c>
      <c r="G126" s="4">
        <v>1.385263275681881</v>
      </c>
      <c r="H126" s="4">
        <v>-0.1041116787353142</v>
      </c>
      <c r="I126" s="4">
        <v>1.725741856504827</v>
      </c>
    </row>
    <row r="127" spans="1:9" x14ac:dyDescent="0.25">
      <c r="A127" t="s">
        <v>334</v>
      </c>
      <c r="B127" s="3">
        <v>36.069999694824219</v>
      </c>
      <c r="C127" s="3">
        <v>12.52999973297119</v>
      </c>
      <c r="D127" s="4">
        <v>-1.448084156811158E-2</v>
      </c>
      <c r="E127" s="4">
        <v>-2.388589621275083E-3</v>
      </c>
      <c r="F127" s="2">
        <v>1</v>
      </c>
      <c r="G127" s="4">
        <v>1.6024531448993939</v>
      </c>
      <c r="H127" s="4">
        <v>-4.9288323657669442E-2</v>
      </c>
      <c r="I127" s="4">
        <v>1.892542014629685</v>
      </c>
    </row>
    <row r="128" spans="1:9" x14ac:dyDescent="0.25">
      <c r="A128" t="s">
        <v>335</v>
      </c>
      <c r="B128" s="3">
        <v>36.599998474121087</v>
      </c>
      <c r="C128" s="3">
        <v>12.560000419616699</v>
      </c>
      <c r="D128" s="4">
        <v>-6.5147035144607068E-3</v>
      </c>
      <c r="E128" s="4">
        <v>2.2801359343169961E-2</v>
      </c>
      <c r="F128" s="2">
        <v>1</v>
      </c>
      <c r="G128" s="4">
        <v>1.6274226613277341</v>
      </c>
      <c r="H128" s="4">
        <v>-3.5318929918056408E-2</v>
      </c>
      <c r="I128" s="4">
        <v>1.935043920639921</v>
      </c>
    </row>
    <row r="129" spans="1:9" x14ac:dyDescent="0.25">
      <c r="A129" t="s">
        <v>336</v>
      </c>
      <c r="B129" s="3">
        <v>36.840000152587891</v>
      </c>
      <c r="C129" s="3">
        <v>12.27999973297119</v>
      </c>
      <c r="D129" s="4">
        <v>-2.8993107905563201E-2</v>
      </c>
      <c r="E129" s="4">
        <v>-1.60256263302152E-2</v>
      </c>
      <c r="F129" s="2">
        <v>1</v>
      </c>
      <c r="G129" s="4">
        <v>1.4708249852183679</v>
      </c>
      <c r="H129" s="4">
        <v>-2.8993107905563201E-2</v>
      </c>
      <c r="I129" s="4">
        <v>1.9542902456862301</v>
      </c>
    </row>
    <row r="130" spans="1:9" x14ac:dyDescent="0.25">
      <c r="A130" t="s">
        <v>337</v>
      </c>
      <c r="B130" s="3">
        <v>37.939998626708977</v>
      </c>
      <c r="C130" s="3">
        <v>12.47999954223633</v>
      </c>
      <c r="D130" s="4">
        <v>6.3659909525906064E-3</v>
      </c>
      <c r="E130" s="4">
        <v>2.3789989486111999E-2</v>
      </c>
      <c r="F130" s="2">
        <v>1</v>
      </c>
      <c r="G130" s="4">
        <v>1.634722196651093</v>
      </c>
      <c r="H130" s="4">
        <v>0</v>
      </c>
      <c r="I130" s="4">
        <v>2.0425018295327462</v>
      </c>
    </row>
    <row r="131" spans="1:9" x14ac:dyDescent="0.25">
      <c r="A131" t="s">
        <v>338</v>
      </c>
      <c r="B131" s="3">
        <v>37.700000762939453</v>
      </c>
      <c r="C131" s="3">
        <v>12.189999580383301</v>
      </c>
      <c r="D131" s="4">
        <v>1.344085993939359E-2</v>
      </c>
      <c r="E131" s="4">
        <v>9.9419957409394577E-3</v>
      </c>
      <c r="F131" s="2">
        <v>1</v>
      </c>
      <c r="G131" s="4">
        <v>1.727930650899987</v>
      </c>
      <c r="H131" s="4">
        <v>0</v>
      </c>
      <c r="I131" s="4">
        <v>2.023255810396396</v>
      </c>
    </row>
    <row r="132" spans="1:9" x14ac:dyDescent="0.25">
      <c r="A132" t="s">
        <v>339</v>
      </c>
      <c r="B132" s="3">
        <v>37.200000762939453</v>
      </c>
      <c r="C132" s="3">
        <v>12.069999694824221</v>
      </c>
      <c r="D132" s="4">
        <v>2.4511136215574551E-2</v>
      </c>
      <c r="E132" s="4">
        <v>-4.4338908514846682E-2</v>
      </c>
      <c r="F132" s="2">
        <v>1</v>
      </c>
      <c r="G132" s="4">
        <v>1.7054546009410509</v>
      </c>
      <c r="H132" s="4">
        <v>0</v>
      </c>
      <c r="I132" s="4">
        <v>1.983159580300714</v>
      </c>
    </row>
    <row r="133" spans="1:9" x14ac:dyDescent="0.25">
      <c r="A133" t="s">
        <v>340</v>
      </c>
      <c r="B133" s="3">
        <v>36.310001373291023</v>
      </c>
      <c r="C133" s="3">
        <v>12.63000011444092</v>
      </c>
      <c r="D133" s="4">
        <v>2.977887412764213E-2</v>
      </c>
      <c r="E133" s="4">
        <v>2.2672042455262661E-2</v>
      </c>
      <c r="F133" s="2">
        <v>1</v>
      </c>
      <c r="G133" s="4">
        <v>1.577005037620387</v>
      </c>
      <c r="H133" s="4">
        <v>0</v>
      </c>
      <c r="I133" s="4">
        <v>1.911788339675994</v>
      </c>
    </row>
    <row r="134" spans="1:9" x14ac:dyDescent="0.25">
      <c r="A134" t="s">
        <v>341</v>
      </c>
      <c r="B134" s="3">
        <v>35.259998321533203</v>
      </c>
      <c r="C134" s="3">
        <v>12.35000038146973</v>
      </c>
      <c r="D134" s="4">
        <v>1.7310977402265951E-2</v>
      </c>
      <c r="E134" s="4">
        <v>-5.4364472843394518E-2</v>
      </c>
      <c r="F134" s="2">
        <v>1</v>
      </c>
      <c r="G134" s="4">
        <v>1.5532221035596361</v>
      </c>
      <c r="H134" s="4">
        <v>0</v>
      </c>
      <c r="I134" s="4">
        <v>1.827586011747095</v>
      </c>
    </row>
    <row r="135" spans="1:9" x14ac:dyDescent="0.25">
      <c r="A135" t="s">
        <v>342</v>
      </c>
      <c r="B135" s="3">
        <v>34.659999847412109</v>
      </c>
      <c r="C135" s="3">
        <v>13.060000419616699</v>
      </c>
      <c r="D135" s="4">
        <v>4.3466106396565776E-3</v>
      </c>
      <c r="E135" s="4">
        <v>6.9391018299884699E-3</v>
      </c>
      <c r="F135" s="2">
        <v>1</v>
      </c>
      <c r="G135" s="4">
        <v>1.4774839467093051</v>
      </c>
      <c r="H135" s="4">
        <v>0</v>
      </c>
      <c r="I135" s="4">
        <v>1.7794706579962609</v>
      </c>
    </row>
    <row r="136" spans="1:9" x14ac:dyDescent="0.25">
      <c r="A136" t="s">
        <v>343</v>
      </c>
      <c r="B136" s="3">
        <v>34.509998321533203</v>
      </c>
      <c r="C136" s="3">
        <v>12.97000026702881</v>
      </c>
      <c r="D136" s="4">
        <v>-3.177371858618216E-3</v>
      </c>
      <c r="E136" s="4">
        <v>9.3385122176437019E-3</v>
      </c>
      <c r="F136" s="2">
        <v>1</v>
      </c>
      <c r="G136" s="4">
        <v>1.3932037544345519</v>
      </c>
      <c r="H136" s="4">
        <v>-4.3277993808216184E-3</v>
      </c>
      <c r="I136" s="4">
        <v>1.767441666603573</v>
      </c>
    </row>
    <row r="137" spans="1:9" x14ac:dyDescent="0.25">
      <c r="A137" t="s">
        <v>344</v>
      </c>
      <c r="B137" s="3">
        <v>34.619998931884773</v>
      </c>
      <c r="C137" s="3">
        <v>12.85000038146973</v>
      </c>
      <c r="D137" s="4">
        <v>4.0603071782800981E-3</v>
      </c>
      <c r="E137" s="4">
        <v>-1.7584062964670188E-2</v>
      </c>
      <c r="F137" s="2">
        <v>1</v>
      </c>
      <c r="G137" s="4">
        <v>1.358310504917269</v>
      </c>
      <c r="H137" s="4">
        <v>-1.1540945096204509E-3</v>
      </c>
      <c r="I137" s="4">
        <v>1.7762628861702161</v>
      </c>
    </row>
    <row r="138" spans="1:9" x14ac:dyDescent="0.25">
      <c r="A138" t="s">
        <v>345</v>
      </c>
      <c r="B138" s="3">
        <v>34.479999542236328</v>
      </c>
      <c r="C138" s="3">
        <v>13.079999923706049</v>
      </c>
      <c r="D138" s="4">
        <v>-5.193315232781881E-3</v>
      </c>
      <c r="E138" s="4">
        <v>3.5629438257139379E-2</v>
      </c>
      <c r="F138" s="2">
        <v>1</v>
      </c>
      <c r="G138" s="4">
        <v>1.387811672036148</v>
      </c>
      <c r="H138" s="4">
        <v>-5.193315232781881E-3</v>
      </c>
      <c r="I138" s="4">
        <v>1.765035990689019</v>
      </c>
    </row>
    <row r="139" spans="1:9" x14ac:dyDescent="0.25">
      <c r="A139" t="s">
        <v>346</v>
      </c>
      <c r="B139" s="3">
        <v>34.659999847412109</v>
      </c>
      <c r="C139" s="3">
        <v>12.63000011444092</v>
      </c>
      <c r="D139" s="4">
        <v>2.3134185113193868E-3</v>
      </c>
      <c r="E139" s="4">
        <v>-2.244581734833961E-2</v>
      </c>
      <c r="F139" s="2">
        <v>1</v>
      </c>
      <c r="G139" s="4">
        <v>1.447740128595171</v>
      </c>
      <c r="H139" s="4">
        <v>0</v>
      </c>
      <c r="I139" s="4">
        <v>1.7794706579962609</v>
      </c>
    </row>
    <row r="140" spans="1:9" x14ac:dyDescent="0.25">
      <c r="A140" t="s">
        <v>347</v>
      </c>
      <c r="B140" s="3">
        <v>34.580001831054688</v>
      </c>
      <c r="C140" s="3">
        <v>12.920000076293951</v>
      </c>
      <c r="D140" s="4">
        <v>1.6460945495467168E-2</v>
      </c>
      <c r="E140" s="4">
        <v>-4.622455166284678E-3</v>
      </c>
      <c r="F140" s="2">
        <v>1</v>
      </c>
      <c r="G140" s="4">
        <v>1.53333353827434</v>
      </c>
      <c r="H140" s="4">
        <v>0</v>
      </c>
      <c r="I140" s="4">
        <v>1.77305542025413</v>
      </c>
    </row>
    <row r="141" spans="1:9" x14ac:dyDescent="0.25">
      <c r="A141" t="s">
        <v>348</v>
      </c>
      <c r="B141" s="3">
        <v>34.020000457763672</v>
      </c>
      <c r="C141" s="3">
        <v>12.97999954223633</v>
      </c>
      <c r="D141" s="4">
        <v>-1.3913030209748659E-2</v>
      </c>
      <c r="E141" s="4">
        <v>2.285263762351275E-2</v>
      </c>
      <c r="F141" s="2">
        <v>1</v>
      </c>
      <c r="G141" s="4">
        <v>1.5274888827152759</v>
      </c>
      <c r="H141" s="4">
        <v>-1.3913030209748659E-2</v>
      </c>
      <c r="I141" s="4">
        <v>1.7281475324193809</v>
      </c>
    </row>
    <row r="142" spans="1:9" x14ac:dyDescent="0.25">
      <c r="A142" t="s">
        <v>349</v>
      </c>
      <c r="B142" s="3">
        <v>34.5</v>
      </c>
      <c r="C142" s="3">
        <v>12.689999580383301</v>
      </c>
      <c r="D142" s="4">
        <v>9.9531661038239072E-3</v>
      </c>
      <c r="E142" s="4">
        <v>0</v>
      </c>
      <c r="F142" s="2">
        <v>1</v>
      </c>
      <c r="G142" s="4">
        <v>1.466047216900173</v>
      </c>
      <c r="H142" s="4">
        <v>0</v>
      </c>
      <c r="I142" s="4">
        <v>1.766639876602041</v>
      </c>
    </row>
    <row r="143" spans="1:9" x14ac:dyDescent="0.25">
      <c r="A143" t="s">
        <v>350</v>
      </c>
      <c r="B143" s="3">
        <v>34.159999847412109</v>
      </c>
      <c r="C143" s="3">
        <v>12.689999580383301</v>
      </c>
      <c r="D143" s="4">
        <v>-4.0816149493428933E-3</v>
      </c>
      <c r="E143" s="4">
        <v>1.8459032225695889E-2</v>
      </c>
      <c r="F143" s="2">
        <v>1</v>
      </c>
      <c r="G143" s="4">
        <v>1.426136365945428</v>
      </c>
      <c r="H143" s="4">
        <v>-4.0816149493428933E-3</v>
      </c>
      <c r="I143" s="4">
        <v>1.7393744279005789</v>
      </c>
    </row>
    <row r="144" spans="1:9" x14ac:dyDescent="0.25">
      <c r="A144" t="s">
        <v>351</v>
      </c>
      <c r="B144" s="3">
        <v>34.299999237060547</v>
      </c>
      <c r="C144" s="3">
        <v>12.460000038146971</v>
      </c>
      <c r="D144" s="4">
        <v>4.4776037892734877E-2</v>
      </c>
      <c r="E144" s="4">
        <v>-3.0350220369265601E-2</v>
      </c>
      <c r="F144" s="2">
        <v>1</v>
      </c>
      <c r="G144" s="4">
        <v>1.490922156630855</v>
      </c>
      <c r="H144" s="4">
        <v>0</v>
      </c>
      <c r="I144" s="4">
        <v>1.750601323381777</v>
      </c>
    </row>
    <row r="145" spans="1:9" x14ac:dyDescent="0.25">
      <c r="A145" t="s">
        <v>352</v>
      </c>
      <c r="B145" s="3">
        <v>32.830001831054688</v>
      </c>
      <c r="C145" s="3">
        <v>12.85000038146973</v>
      </c>
      <c r="D145" s="4">
        <v>-7.8573079581224503E-3</v>
      </c>
      <c r="E145" s="4">
        <v>-3.7453182450392863E-2</v>
      </c>
      <c r="F145" s="2">
        <v>1</v>
      </c>
      <c r="G145" s="4">
        <v>1.4647149086505999</v>
      </c>
      <c r="H145" s="4">
        <v>-1.470581837507179E-2</v>
      </c>
      <c r="I145" s="4">
        <v>1.6327186149192441</v>
      </c>
    </row>
    <row r="146" spans="1:9" x14ac:dyDescent="0.25">
      <c r="A146" t="s">
        <v>353</v>
      </c>
      <c r="B146" s="3">
        <v>33.090000152587891</v>
      </c>
      <c r="C146" s="3">
        <v>13.35000038146973</v>
      </c>
      <c r="D146" s="4">
        <v>1.5653722924198199E-2</v>
      </c>
      <c r="E146" s="4">
        <v>-4.4742331562338533E-3</v>
      </c>
      <c r="F146" s="2">
        <v>2</v>
      </c>
      <c r="G146" s="4">
        <v>1.555212404629805</v>
      </c>
      <c r="H146" s="4">
        <v>-6.9027474292581159E-3</v>
      </c>
      <c r="I146" s="4">
        <v>1.653568519968617</v>
      </c>
    </row>
    <row r="147" spans="1:9" x14ac:dyDescent="0.25">
      <c r="A147" t="s">
        <v>354</v>
      </c>
      <c r="B147" s="3">
        <v>32.580001831054688</v>
      </c>
      <c r="C147" s="3">
        <v>13.409999847412109</v>
      </c>
      <c r="D147" s="4">
        <v>5.5555647129217336E-3</v>
      </c>
      <c r="E147" s="4">
        <v>-2.8260894053073641E-2</v>
      </c>
      <c r="F147" s="2">
        <v>2</v>
      </c>
      <c r="G147" s="4">
        <v>1.5453126051230339</v>
      </c>
      <c r="H147" s="4">
        <v>-2.220881964427146E-2</v>
      </c>
      <c r="I147" s="4">
        <v>1.612670499871403</v>
      </c>
    </row>
    <row r="148" spans="1:9" x14ac:dyDescent="0.25">
      <c r="A148" t="s">
        <v>355</v>
      </c>
      <c r="B148" s="3">
        <v>32.400001525878913</v>
      </c>
      <c r="C148" s="3">
        <v>13.80000019073486</v>
      </c>
      <c r="D148" s="4">
        <v>1.950915122207442E-2</v>
      </c>
      <c r="E148" s="4">
        <v>-3.6312815305247659E-2</v>
      </c>
      <c r="F148" s="2">
        <v>2</v>
      </c>
      <c r="G148" s="4">
        <v>1.55520510615869</v>
      </c>
      <c r="H148" s="4">
        <v>-2.7610989717032349E-2</v>
      </c>
      <c r="I148" s="4">
        <v>1.6234818238947379</v>
      </c>
    </row>
    <row r="149" spans="1:9" x14ac:dyDescent="0.25">
      <c r="A149" t="s">
        <v>356</v>
      </c>
      <c r="B149" s="3">
        <v>31.780000686645511</v>
      </c>
      <c r="C149" s="3">
        <v>14.319999694824221</v>
      </c>
      <c r="D149" s="4">
        <v>9.8506952670782688E-3</v>
      </c>
      <c r="E149" s="4">
        <v>9.873017393189798E-3</v>
      </c>
      <c r="F149" s="2">
        <v>2</v>
      </c>
      <c r="G149" s="4">
        <v>1.569118915170399</v>
      </c>
      <c r="H149" s="4">
        <v>-4.6218458051724642E-2</v>
      </c>
      <c r="I149" s="4">
        <v>1.573279328341485</v>
      </c>
    </row>
    <row r="150" spans="1:9" x14ac:dyDescent="0.25">
      <c r="A150" t="s">
        <v>357</v>
      </c>
      <c r="B150" s="3">
        <v>31.469999313354489</v>
      </c>
      <c r="C150" s="3">
        <v>14.180000305175779</v>
      </c>
      <c r="D150" s="4">
        <v>2.341461181640625E-2</v>
      </c>
      <c r="E150" s="4">
        <v>1.412461721694624E-3</v>
      </c>
      <c r="F150" s="2">
        <v>2</v>
      </c>
      <c r="G150" s="4">
        <v>1.511572225380418</v>
      </c>
      <c r="H150" s="4">
        <v>-5.5522220840749197E-2</v>
      </c>
      <c r="I150" s="4">
        <v>1.624687232201645</v>
      </c>
    </row>
    <row r="151" spans="1:9" x14ac:dyDescent="0.25">
      <c r="A151" t="s">
        <v>358</v>
      </c>
      <c r="B151" s="3">
        <v>30.75</v>
      </c>
      <c r="C151" s="3">
        <v>14.159999847412109</v>
      </c>
      <c r="D151" s="4">
        <v>4.5736487048972929E-3</v>
      </c>
      <c r="E151" s="4">
        <v>-4.0650431718535329E-2</v>
      </c>
      <c r="F151" s="2">
        <v>2</v>
      </c>
      <c r="G151" s="4">
        <v>1.45607019773964</v>
      </c>
      <c r="H151" s="4">
        <v>-7.713084388843594E-2</v>
      </c>
      <c r="I151" s="4">
        <v>1.5646372466220919</v>
      </c>
    </row>
    <row r="152" spans="1:9" x14ac:dyDescent="0.25">
      <c r="A152" t="s">
        <v>359</v>
      </c>
      <c r="B152" s="3">
        <v>30.610000610351559</v>
      </c>
      <c r="C152" s="3">
        <v>14.760000228881839</v>
      </c>
      <c r="D152" s="4">
        <v>9.5646740912351813E-3</v>
      </c>
      <c r="E152" s="4">
        <v>4.1637272364941413E-2</v>
      </c>
      <c r="F152" s="2">
        <v>2</v>
      </c>
      <c r="G152" s="4">
        <v>1.4765373350002571</v>
      </c>
      <c r="H152" s="4">
        <v>-8.1332506281313499E-2</v>
      </c>
      <c r="I152" s="4">
        <v>1.552960900306751</v>
      </c>
    </row>
    <row r="153" spans="1:9" x14ac:dyDescent="0.25">
      <c r="A153" t="s">
        <v>360</v>
      </c>
      <c r="B153" s="3">
        <v>30.319999694824219</v>
      </c>
      <c r="C153" s="3">
        <v>14.170000076293951</v>
      </c>
      <c r="D153" s="4">
        <v>4.4796664939843689E-2</v>
      </c>
      <c r="E153" s="4">
        <v>-7.3250483214739481E-2</v>
      </c>
      <c r="F153" s="2">
        <v>2</v>
      </c>
      <c r="G153" s="4">
        <v>1.5848253092978131</v>
      </c>
      <c r="H153" s="4">
        <v>-9.0036015230396504E-2</v>
      </c>
      <c r="I153" s="4">
        <v>1.5287740011355011</v>
      </c>
    </row>
    <row r="154" spans="1:9" x14ac:dyDescent="0.25">
      <c r="A154" t="s">
        <v>361</v>
      </c>
      <c r="B154" s="3">
        <v>29.020000457763668</v>
      </c>
      <c r="C154" s="3">
        <v>15.289999961853029</v>
      </c>
      <c r="D154" s="4">
        <v>-4.1928042897900419E-2</v>
      </c>
      <c r="E154" s="4">
        <v>5.8131499216304013E-2</v>
      </c>
      <c r="F154" s="2">
        <v>2</v>
      </c>
      <c r="G154" s="4">
        <v>1.394389499321766</v>
      </c>
      <c r="H154" s="4">
        <v>-0.1290515989328922</v>
      </c>
      <c r="I154" s="4">
        <v>1.4931271135581099</v>
      </c>
    </row>
    <row r="155" spans="1:9" x14ac:dyDescent="0.25">
      <c r="A155" t="s">
        <v>362</v>
      </c>
      <c r="B155" s="3">
        <v>30.29000091552734</v>
      </c>
      <c r="C155" s="3">
        <v>14.44999980926514</v>
      </c>
      <c r="D155" s="4">
        <v>1.8493649920714231E-2</v>
      </c>
      <c r="E155" s="4">
        <v>-2.430794059092134E-2</v>
      </c>
      <c r="F155" s="2">
        <v>2</v>
      </c>
      <c r="G155" s="4">
        <v>1.4251402298316971</v>
      </c>
      <c r="H155" s="4">
        <v>-9.0936338746952061E-2</v>
      </c>
      <c r="I155" s="4">
        <v>1.6022336788764009</v>
      </c>
    </row>
    <row r="156" spans="1:9" x14ac:dyDescent="0.25">
      <c r="A156" t="s">
        <v>363</v>
      </c>
      <c r="B156" s="3">
        <v>29.739999771118161</v>
      </c>
      <c r="C156" s="3">
        <v>14.810000419616699</v>
      </c>
      <c r="D156" s="4">
        <v>4.3903802123244073E-3</v>
      </c>
      <c r="E156" s="4">
        <v>-5.3727281303878049E-3</v>
      </c>
      <c r="F156" s="2">
        <v>2</v>
      </c>
      <c r="G156" s="4">
        <v>1.410048574017337</v>
      </c>
      <c r="H156" s="4">
        <v>-0.1074429758852056</v>
      </c>
      <c r="I156" s="4">
        <v>1.5549827228466031</v>
      </c>
    </row>
    <row r="157" spans="1:9" x14ac:dyDescent="0.25">
      <c r="A157" t="s">
        <v>364</v>
      </c>
      <c r="B157" s="3">
        <v>29.610000610351559</v>
      </c>
      <c r="C157" s="3">
        <v>14.89000034332275</v>
      </c>
      <c r="D157" s="4">
        <v>3.4952812955836958E-2</v>
      </c>
      <c r="E157" s="4">
        <v>-1.341348376527773E-3</v>
      </c>
      <c r="F157" s="2">
        <v>2</v>
      </c>
      <c r="G157" s="4">
        <v>1.424068787594599</v>
      </c>
      <c r="H157" s="4">
        <v>-0.11134451135811239</v>
      </c>
      <c r="I157" s="4">
        <v>1.543814410395377</v>
      </c>
    </row>
    <row r="158" spans="1:9" x14ac:dyDescent="0.25">
      <c r="A158" t="s">
        <v>365</v>
      </c>
      <c r="B158" s="3">
        <v>28.610000610351559</v>
      </c>
      <c r="C158" s="3">
        <v>14.909999847412109</v>
      </c>
      <c r="D158" s="4">
        <v>2.0692112361680559E-2</v>
      </c>
      <c r="E158" s="4">
        <v>-4.7892720773170423E-2</v>
      </c>
      <c r="F158" s="2">
        <v>2</v>
      </c>
      <c r="G158" s="4">
        <v>1.400167821076618</v>
      </c>
      <c r="H158" s="4">
        <v>-0.14135651643491121</v>
      </c>
      <c r="I158" s="4">
        <v>1.4579037600083571</v>
      </c>
    </row>
    <row r="159" spans="1:9" x14ac:dyDescent="0.25">
      <c r="A159" t="s">
        <v>366</v>
      </c>
      <c r="B159" s="3">
        <v>28.030000686645511</v>
      </c>
      <c r="C159" s="3">
        <v>15.659999847412109</v>
      </c>
      <c r="D159" s="4">
        <v>3.4508263406014317E-2</v>
      </c>
      <c r="E159" s="4">
        <v>-7.1725010766287123E-2</v>
      </c>
      <c r="F159" s="2">
        <v>2</v>
      </c>
      <c r="G159" s="4">
        <v>1.284433548566815</v>
      </c>
      <c r="H159" s="4">
        <v>-0.1587634770897203</v>
      </c>
      <c r="I159" s="4">
        <v>1.4080755893383481</v>
      </c>
    </row>
    <row r="160" spans="1:9" x14ac:dyDescent="0.25">
      <c r="A160" t="s">
        <v>367</v>
      </c>
      <c r="B160" s="3">
        <v>27.094999313354489</v>
      </c>
      <c r="C160" s="3">
        <v>16.870000839233398</v>
      </c>
      <c r="D160" s="4">
        <v>4.5735217017407237E-2</v>
      </c>
      <c r="E160" s="4">
        <v>-7.0010947802995105E-2</v>
      </c>
      <c r="F160" s="2">
        <v>3</v>
      </c>
      <c r="G160" s="4">
        <v>1.231877969283361</v>
      </c>
      <c r="H160" s="4">
        <v>-0.1868247430517441</v>
      </c>
      <c r="I160" s="4">
        <v>1.3277490132461589</v>
      </c>
    </row>
    <row r="161" spans="1:9" x14ac:dyDescent="0.25">
      <c r="A161" t="s">
        <v>368</v>
      </c>
      <c r="B161" s="3">
        <v>25.909999847412109</v>
      </c>
      <c r="C161" s="3">
        <v>18.139999389648441</v>
      </c>
      <c r="D161" s="4">
        <v>6.1450225701620731E-2</v>
      </c>
      <c r="E161" s="4">
        <v>-8.1519018245648778E-2</v>
      </c>
      <c r="F161" s="2">
        <v>3</v>
      </c>
      <c r="G161" s="4">
        <v>1.1682008586580419</v>
      </c>
      <c r="H161" s="4">
        <v>-0.22238895303961079</v>
      </c>
      <c r="I161" s="4">
        <v>1.2259449384187771</v>
      </c>
    </row>
    <row r="162" spans="1:9" x14ac:dyDescent="0.25">
      <c r="A162" t="s">
        <v>369</v>
      </c>
      <c r="B162" s="3">
        <v>24.409999847412109</v>
      </c>
      <c r="C162" s="3">
        <v>19.75</v>
      </c>
      <c r="D162" s="4">
        <v>7.3438878324660006E-2</v>
      </c>
      <c r="E162" s="4">
        <v>-7.1462173251099492E-2</v>
      </c>
      <c r="F162" s="2">
        <v>4</v>
      </c>
      <c r="G162" s="4">
        <v>1.0898971926049741</v>
      </c>
      <c r="H162" s="4">
        <v>-0.26740696065480912</v>
      </c>
      <c r="I162" s="4">
        <v>1.097078962838246</v>
      </c>
    </row>
    <row r="163" spans="1:9" x14ac:dyDescent="0.25">
      <c r="A163" t="s">
        <v>370</v>
      </c>
      <c r="B163" s="3">
        <v>22.739999771118161</v>
      </c>
      <c r="C163" s="3">
        <v>21.270000457763668</v>
      </c>
      <c r="D163" s="4">
        <v>-3.1928480515446937E-2</v>
      </c>
      <c r="E163" s="4">
        <v>2.8529987615146579E-2</v>
      </c>
      <c r="F163" s="2">
        <v>4</v>
      </c>
      <c r="G163" s="4">
        <v>0.98429316713991155</v>
      </c>
      <c r="H163" s="4">
        <v>-0.31752701142279738</v>
      </c>
      <c r="I163" s="4">
        <v>0.98429316713991155</v>
      </c>
    </row>
    <row r="164" spans="1:9" x14ac:dyDescent="0.25">
      <c r="A164" t="s">
        <v>371</v>
      </c>
      <c r="B164" s="3">
        <v>23.489999771118161</v>
      </c>
      <c r="C164" s="3">
        <v>20.680000305175781</v>
      </c>
      <c r="D164" s="4">
        <v>-9.6964396667093E-3</v>
      </c>
      <c r="E164" s="4">
        <v>2.4269428338627549E-2</v>
      </c>
      <c r="F164" s="2">
        <v>4</v>
      </c>
      <c r="G164" s="4">
        <v>1.093582817475155</v>
      </c>
      <c r="H164" s="4">
        <v>-0.29501800761519831</v>
      </c>
      <c r="I164" s="4">
        <v>1.1162161228689891</v>
      </c>
    </row>
    <row r="165" spans="1:9" x14ac:dyDescent="0.25">
      <c r="A165" t="s">
        <v>372</v>
      </c>
      <c r="B165" s="3">
        <v>23.719999313354489</v>
      </c>
      <c r="C165" s="3">
        <v>20.190000534057621</v>
      </c>
      <c r="D165" s="4">
        <v>-6.4299843928472988E-2</v>
      </c>
      <c r="E165" s="4">
        <v>6.4312138369149396E-2</v>
      </c>
      <c r="F165" s="2">
        <v>4</v>
      </c>
      <c r="G165" s="4">
        <v>1.194264421147502</v>
      </c>
      <c r="H165" s="4">
        <v>-0.28811526018594008</v>
      </c>
      <c r="I165" s="4">
        <v>1.2044608558358221</v>
      </c>
    </row>
    <row r="166" spans="1:9" x14ac:dyDescent="0.25">
      <c r="A166" t="s">
        <v>373</v>
      </c>
      <c r="B166" s="3">
        <v>25.35000038146973</v>
      </c>
      <c r="C166" s="3">
        <v>18.969999313354489</v>
      </c>
      <c r="D166" s="4">
        <v>4.6223725150348338E-2</v>
      </c>
      <c r="E166" s="4">
        <v>-6.8728594413332122E-2</v>
      </c>
      <c r="F166" s="2">
        <v>3</v>
      </c>
      <c r="G166" s="4">
        <v>1.3870057113597789</v>
      </c>
      <c r="H166" s="4">
        <v>-0.23919565985447819</v>
      </c>
      <c r="I166" s="4">
        <v>1.4200476809827971</v>
      </c>
    </row>
    <row r="167" spans="1:9" x14ac:dyDescent="0.25">
      <c r="A167" t="s">
        <v>374</v>
      </c>
      <c r="B167" s="3">
        <v>24.229999542236332</v>
      </c>
      <c r="C167" s="3">
        <v>20.370000839233398</v>
      </c>
      <c r="D167" s="4">
        <v>3.4144226489140277E-2</v>
      </c>
      <c r="E167" s="4">
        <v>-6.1722630204883111E-2</v>
      </c>
      <c r="F167" s="2">
        <v>4</v>
      </c>
      <c r="G167" s="4">
        <v>1.288007478103314</v>
      </c>
      <c r="H167" s="4">
        <v>-0.27280913072757002</v>
      </c>
      <c r="I167" s="4">
        <v>1.3131263637087009</v>
      </c>
    </row>
    <row r="168" spans="1:9" x14ac:dyDescent="0.25">
      <c r="A168" t="s">
        <v>375</v>
      </c>
      <c r="B168" s="3">
        <v>23.430000305175781</v>
      </c>
      <c r="C168" s="3">
        <v>21.70999908447266</v>
      </c>
      <c r="D168" s="4">
        <v>-8.8832102324254425E-3</v>
      </c>
      <c r="E168" s="4">
        <v>1.448595661066987E-2</v>
      </c>
      <c r="F168" s="2">
        <v>4</v>
      </c>
      <c r="G168" s="4">
        <v>1.239961780088721</v>
      </c>
      <c r="H168" s="4">
        <v>-0.29681871189166631</v>
      </c>
      <c r="I168" s="4">
        <v>1.2474820025422171</v>
      </c>
    </row>
    <row r="169" spans="1:9" x14ac:dyDescent="0.25">
      <c r="A169" t="s">
        <v>376</v>
      </c>
      <c r="B169" s="3">
        <v>23.639999389648441</v>
      </c>
      <c r="C169" s="3">
        <v>21.39999961853027</v>
      </c>
      <c r="D169" s="4">
        <v>-4.9074866884561641E-2</v>
      </c>
      <c r="E169" s="4">
        <v>0.113423537099768</v>
      </c>
      <c r="F169" s="2">
        <v>4</v>
      </c>
      <c r="G169" s="4">
        <v>1.242884200683841</v>
      </c>
      <c r="H169" s="4">
        <v>-0.29051621830234969</v>
      </c>
      <c r="I169" s="4">
        <v>1.2996108953026071</v>
      </c>
    </row>
    <row r="170" spans="1:9" x14ac:dyDescent="0.25">
      <c r="A170" t="s">
        <v>377</v>
      </c>
      <c r="B170" s="3">
        <v>24.860000610351559</v>
      </c>
      <c r="C170" s="3">
        <v>19.219999313354489</v>
      </c>
      <c r="D170" s="4">
        <v>-6.2594261642486049E-2</v>
      </c>
      <c r="E170" s="4">
        <v>7.4944083640015036E-2</v>
      </c>
      <c r="F170" s="2">
        <v>3</v>
      </c>
      <c r="G170" s="4">
        <v>1.4065828454946041</v>
      </c>
      <c r="H170" s="4">
        <v>-0.25390153547290678</v>
      </c>
      <c r="I170" s="4">
        <v>1.4230019547534529</v>
      </c>
    </row>
    <row r="171" spans="1:9" x14ac:dyDescent="0.25">
      <c r="A171" t="s">
        <v>378</v>
      </c>
      <c r="B171" s="3">
        <v>26.520000457763668</v>
      </c>
      <c r="C171" s="3">
        <v>17.879999160766602</v>
      </c>
      <c r="D171" s="4">
        <v>-1.632042439357495E-2</v>
      </c>
      <c r="E171" s="4">
        <v>3.8930860658699107E-2</v>
      </c>
      <c r="F171" s="2">
        <v>3</v>
      </c>
      <c r="G171" s="4">
        <v>1.628344901556994</v>
      </c>
      <c r="H171" s="4">
        <v>-0.20408161162488939</v>
      </c>
      <c r="I171" s="4">
        <v>1.584795308591713</v>
      </c>
    </row>
    <row r="172" spans="1:9" x14ac:dyDescent="0.25">
      <c r="A172" t="s">
        <v>379</v>
      </c>
      <c r="B172" s="3">
        <v>26.95999908447266</v>
      </c>
      <c r="C172" s="3">
        <v>17.20999908447266</v>
      </c>
      <c r="D172" s="4">
        <v>8.0561052507815534E-2</v>
      </c>
      <c r="E172" s="4">
        <v>-0.10921328383441049</v>
      </c>
      <c r="F172" s="2">
        <v>3</v>
      </c>
      <c r="G172" s="4">
        <v>1.6200193570863419</v>
      </c>
      <c r="H172" s="4">
        <v>-0.19087637060631479</v>
      </c>
      <c r="I172" s="4">
        <v>1.728744814999251</v>
      </c>
    </row>
    <row r="173" spans="1:9" x14ac:dyDescent="0.25">
      <c r="A173" t="s">
        <v>380</v>
      </c>
      <c r="B173" s="3">
        <v>24.95000076293945</v>
      </c>
      <c r="C173" s="3">
        <v>19.319999694824219</v>
      </c>
      <c r="D173" s="4">
        <v>-0.1189971387076204</v>
      </c>
      <c r="E173" s="4">
        <v>0.15757933352966799</v>
      </c>
      <c r="F173" s="2">
        <v>3</v>
      </c>
      <c r="G173" s="4">
        <v>1.4875375301279801</v>
      </c>
      <c r="H173" s="4">
        <v>-0.25120045043652639</v>
      </c>
      <c r="I173" s="4">
        <v>1.5381486222365031</v>
      </c>
    </row>
    <row r="174" spans="1:9" x14ac:dyDescent="0.25">
      <c r="A174" t="s">
        <v>381</v>
      </c>
      <c r="B174" s="3">
        <v>28.319999694824219</v>
      </c>
      <c r="C174" s="3">
        <v>16.690000534057621</v>
      </c>
      <c r="D174" s="4">
        <v>-2.209942713677715E-2</v>
      </c>
      <c r="E174" s="4">
        <v>3.7290265741434681E-2</v>
      </c>
      <c r="F174" s="2">
        <v>3</v>
      </c>
      <c r="G174" s="4">
        <v>1.8606061400059459</v>
      </c>
      <c r="H174" s="4">
        <v>-0.15006002538399421</v>
      </c>
      <c r="I174" s="4">
        <v>1.880976593552929</v>
      </c>
    </row>
    <row r="175" spans="1:9" x14ac:dyDescent="0.25">
      <c r="A175" t="s">
        <v>382</v>
      </c>
      <c r="B175" s="3">
        <v>28.95999908447266</v>
      </c>
      <c r="C175" s="3">
        <v>16.090000152587891</v>
      </c>
      <c r="D175" s="4">
        <v>1.5427721586491311E-2</v>
      </c>
      <c r="E175" s="4">
        <v>-5.5196740819555057E-2</v>
      </c>
      <c r="F175" s="2">
        <v>3</v>
      </c>
      <c r="G175" s="4">
        <v>1.8758689138151139</v>
      </c>
      <c r="H175" s="4">
        <v>-0.13085236045271709</v>
      </c>
      <c r="I175" s="4">
        <v>1.961145181511629</v>
      </c>
    </row>
    <row r="176" spans="1:9" x14ac:dyDescent="0.25">
      <c r="A176" t="s">
        <v>383</v>
      </c>
      <c r="B176" s="3">
        <v>28.520000457763668</v>
      </c>
      <c r="C176" s="3">
        <v>17.030000686645511</v>
      </c>
      <c r="D176" s="4">
        <v>3.4833128099571287E-2</v>
      </c>
      <c r="E176" s="4">
        <v>-3.7853110023407632E-2</v>
      </c>
      <c r="F176" s="2">
        <v>3</v>
      </c>
      <c r="G176" s="4">
        <v>1.763566017552044</v>
      </c>
      <c r="H176" s="4">
        <v>-0.14405760147129171</v>
      </c>
      <c r="I176" s="4">
        <v>1.9161555456504309</v>
      </c>
    </row>
    <row r="177" spans="1:9" x14ac:dyDescent="0.25">
      <c r="A177" t="s">
        <v>384</v>
      </c>
      <c r="B177" s="3">
        <v>27.559999465942379</v>
      </c>
      <c r="C177" s="3">
        <v>17.70000076293945</v>
      </c>
      <c r="D177" s="4">
        <v>1.3607904546427459E-2</v>
      </c>
      <c r="E177" s="4">
        <v>1.432664693808805E-2</v>
      </c>
      <c r="F177" s="2">
        <v>3</v>
      </c>
      <c r="G177" s="4">
        <v>1.56372088055278</v>
      </c>
      <c r="H177" s="4">
        <v>-0.17286915611156409</v>
      </c>
      <c r="I177" s="4">
        <v>1.81799593235465</v>
      </c>
    </row>
    <row r="178" spans="1:9" x14ac:dyDescent="0.25">
      <c r="A178" t="s">
        <v>385</v>
      </c>
      <c r="B178" s="3">
        <v>27.190000534057621</v>
      </c>
      <c r="C178" s="3">
        <v>17.45000076293945</v>
      </c>
      <c r="D178" s="4">
        <v>1.417385586292008E-2</v>
      </c>
      <c r="E178" s="4">
        <v>-5.624656684978524E-2</v>
      </c>
      <c r="F178" s="2">
        <v>3</v>
      </c>
      <c r="G178" s="4">
        <v>1.4539711842311149</v>
      </c>
      <c r="H178" s="4">
        <v>-0.18397356593369979</v>
      </c>
      <c r="I178" s="4">
        <v>1.780163729697487</v>
      </c>
    </row>
    <row r="179" spans="1:9" x14ac:dyDescent="0.25">
      <c r="A179" t="s">
        <v>386</v>
      </c>
      <c r="B179" s="3">
        <v>26.809999465942379</v>
      </c>
      <c r="C179" s="3">
        <v>18.489999771118161</v>
      </c>
      <c r="D179" s="4">
        <v>1.707127637220562E-2</v>
      </c>
      <c r="E179" s="4">
        <v>-4.8439264239749091E-3</v>
      </c>
      <c r="F179" s="2">
        <v>3</v>
      </c>
      <c r="G179" s="4">
        <v>1.4023297340957721</v>
      </c>
      <c r="H179" s="4">
        <v>-0.19537815991916321</v>
      </c>
      <c r="I179" s="4">
        <v>1.7413088136964019</v>
      </c>
    </row>
    <row r="180" spans="1:9" x14ac:dyDescent="0.25">
      <c r="A180" t="s">
        <v>387</v>
      </c>
      <c r="B180" s="3">
        <v>26.360000610351559</v>
      </c>
      <c r="C180" s="3">
        <v>18.579999923706051</v>
      </c>
      <c r="D180" s="4">
        <v>3.9842217502297217E-2</v>
      </c>
      <c r="E180" s="4">
        <v>-6.0667377213471707E-2</v>
      </c>
      <c r="F180" s="2">
        <v>3</v>
      </c>
      <c r="G180" s="4">
        <v>1.447539414109279</v>
      </c>
      <c r="H180" s="4">
        <v>-0.20888352785770861</v>
      </c>
      <c r="I180" s="4">
        <v>1.69529665951671</v>
      </c>
    </row>
    <row r="181" spans="1:9" x14ac:dyDescent="0.25">
      <c r="A181" t="s">
        <v>388</v>
      </c>
      <c r="B181" s="3">
        <v>25.35000038146973</v>
      </c>
      <c r="C181" s="3">
        <v>19.780000686645511</v>
      </c>
      <c r="D181" s="4">
        <v>-8.9112452354835336E-2</v>
      </c>
      <c r="E181" s="4">
        <v>0.1232254401523627</v>
      </c>
      <c r="F181" s="2">
        <v>4</v>
      </c>
      <c r="G181" s="4">
        <v>1.458777822475799</v>
      </c>
      <c r="H181" s="4">
        <v>-0.23919565985447819</v>
      </c>
      <c r="I181" s="4">
        <v>1.592024649653883</v>
      </c>
    </row>
    <row r="182" spans="1:9" x14ac:dyDescent="0.25">
      <c r="A182" t="s">
        <v>389</v>
      </c>
      <c r="B182" s="3">
        <v>27.829999923706051</v>
      </c>
      <c r="C182" s="3">
        <v>17.610000610351559</v>
      </c>
      <c r="D182" s="4">
        <v>-1.7933729758108361E-3</v>
      </c>
      <c r="E182" s="4">
        <v>5.1369948765045406E-3</v>
      </c>
      <c r="F182" s="2">
        <v>3</v>
      </c>
      <c r="G182" s="4">
        <v>1.6454371399924941</v>
      </c>
      <c r="H182" s="4">
        <v>-0.16476590100242269</v>
      </c>
      <c r="I182" s="4">
        <v>1.845603341877722</v>
      </c>
    </row>
    <row r="183" spans="1:9" x14ac:dyDescent="0.25">
      <c r="A183" t="s">
        <v>390</v>
      </c>
      <c r="B183" s="3">
        <v>27.879999160766602</v>
      </c>
      <c r="C183" s="3">
        <v>17.520000457763668</v>
      </c>
      <c r="D183" s="4">
        <v>-1.7964080304552321E-2</v>
      </c>
      <c r="E183" s="4">
        <v>1.0380640345549089E-2</v>
      </c>
      <c r="F183" s="2">
        <v>3</v>
      </c>
      <c r="G183" s="4">
        <v>1.5695850857647631</v>
      </c>
      <c r="H183" s="4">
        <v>-0.16326532364592561</v>
      </c>
      <c r="I183" s="4">
        <v>1.8507157384447681</v>
      </c>
    </row>
    <row r="184" spans="1:9" x14ac:dyDescent="0.25">
      <c r="A184" t="s">
        <v>391</v>
      </c>
      <c r="B184" s="3">
        <v>28.389999389648441</v>
      </c>
      <c r="C184" s="3">
        <v>17.340000152587891</v>
      </c>
      <c r="D184" s="4">
        <v>4.6057480770495873E-2</v>
      </c>
      <c r="E184" s="4">
        <v>-4.8298528755794101E-2</v>
      </c>
      <c r="F184" s="2">
        <v>3</v>
      </c>
      <c r="G184" s="4">
        <v>1.727185379998454</v>
      </c>
      <c r="H184" s="4">
        <v>-0.14795919418755529</v>
      </c>
      <c r="I184" s="4">
        <v>1.9028630025354281</v>
      </c>
    </row>
    <row r="185" spans="1:9" x14ac:dyDescent="0.25">
      <c r="A185" t="s">
        <v>392</v>
      </c>
      <c r="B185" s="3">
        <v>27.139999389648441</v>
      </c>
      <c r="C185" s="3">
        <v>18.219999313354489</v>
      </c>
      <c r="D185" s="4">
        <v>3.8652899399947982E-2</v>
      </c>
      <c r="E185" s="4">
        <v>-3.8014846906072153E-2</v>
      </c>
      <c r="F185" s="2">
        <v>3</v>
      </c>
      <c r="G185" s="4">
        <v>1.567644292642506</v>
      </c>
      <c r="H185" s="4">
        <v>-0.1854742005335539</v>
      </c>
      <c r="I185" s="4">
        <v>1.775051138105014</v>
      </c>
    </row>
    <row r="186" spans="1:9" x14ac:dyDescent="0.25">
      <c r="A186" t="s">
        <v>393</v>
      </c>
      <c r="B186" s="3">
        <v>26.129999160766602</v>
      </c>
      <c r="C186" s="3">
        <v>18.940000534057621</v>
      </c>
      <c r="D186" s="4">
        <v>-9.0497752276237686E-2</v>
      </c>
      <c r="E186" s="4">
        <v>0.12071011606950301</v>
      </c>
      <c r="F186" s="2">
        <v>3</v>
      </c>
      <c r="G186" s="4">
        <v>1.410516493814665</v>
      </c>
      <c r="H186" s="4">
        <v>-0.2157863325303235</v>
      </c>
      <c r="I186" s="4">
        <v>1.6717791282421881</v>
      </c>
    </row>
    <row r="187" spans="1:9" x14ac:dyDescent="0.25">
      <c r="A187" t="s">
        <v>394</v>
      </c>
      <c r="B187" s="3">
        <v>28.729999542236332</v>
      </c>
      <c r="C187" s="3">
        <v>16.89999961853027</v>
      </c>
      <c r="D187" s="4">
        <v>0</v>
      </c>
      <c r="E187" s="4">
        <v>-1.7441926226863139E-2</v>
      </c>
      <c r="F187" s="2">
        <v>3</v>
      </c>
      <c r="G187" s="4">
        <v>1.457656165398622</v>
      </c>
      <c r="H187" s="4">
        <v>-0.1377551078819752</v>
      </c>
      <c r="I187" s="4">
        <v>1.9376278452625351</v>
      </c>
    </row>
    <row r="188" spans="1:9" x14ac:dyDescent="0.25">
      <c r="A188" t="s">
        <v>395</v>
      </c>
      <c r="B188" s="3">
        <v>28.729999542236332</v>
      </c>
      <c r="C188" s="3">
        <v>17.20000076293945</v>
      </c>
      <c r="D188" s="4">
        <v>-1.0431393048244699E-3</v>
      </c>
      <c r="E188" s="4">
        <v>-1.9384272225830061E-2</v>
      </c>
      <c r="F188" s="2">
        <v>3</v>
      </c>
      <c r="G188" s="4">
        <v>1.472461258621951</v>
      </c>
      <c r="H188" s="4">
        <v>-0.1377551078819752</v>
      </c>
      <c r="I188" s="4">
        <v>1.9376278452625351</v>
      </c>
    </row>
    <row r="189" spans="1:9" x14ac:dyDescent="0.25">
      <c r="A189" t="s">
        <v>396</v>
      </c>
      <c r="B189" s="3">
        <v>28.760000228881839</v>
      </c>
      <c r="C189" s="3">
        <v>17.54000091552734</v>
      </c>
      <c r="D189" s="4">
        <v>-7.9974407603816688E-2</v>
      </c>
      <c r="E189" s="4">
        <v>0.15852050976095719</v>
      </c>
      <c r="F189" s="2">
        <v>3</v>
      </c>
      <c r="G189" s="4">
        <v>1.3966666857401531</v>
      </c>
      <c r="H189" s="4">
        <v>-0.1368547271220627</v>
      </c>
      <c r="I189" s="4">
        <v>1.940695400218019</v>
      </c>
    </row>
    <row r="190" spans="1:9" x14ac:dyDescent="0.25">
      <c r="A190" t="s">
        <v>397</v>
      </c>
      <c r="B190" s="3">
        <v>31.260000228881839</v>
      </c>
      <c r="C190" s="3">
        <v>15.14000034332275</v>
      </c>
      <c r="D190" s="4">
        <v>-3.5780320961727341E-2</v>
      </c>
      <c r="E190" s="4">
        <v>7.2997924288260574E-2</v>
      </c>
      <c r="F190" s="2">
        <v>2</v>
      </c>
      <c r="G190" s="4">
        <v>1.516908215527937</v>
      </c>
      <c r="H190" s="4">
        <v>-6.1824714430065653E-2</v>
      </c>
      <c r="I190" s="4">
        <v>2.1963191290788471</v>
      </c>
    </row>
    <row r="191" spans="1:9" x14ac:dyDescent="0.25">
      <c r="A191" t="s">
        <v>398</v>
      </c>
      <c r="B191" s="3">
        <v>32.419998168945313</v>
      </c>
      <c r="C191" s="3">
        <v>14.10999965667725</v>
      </c>
      <c r="D191" s="4">
        <v>2.4736554106361548E-3</v>
      </c>
      <c r="E191" s="4">
        <v>7.857118334088975E-3</v>
      </c>
      <c r="F191" s="2">
        <v>2</v>
      </c>
      <c r="G191" s="4">
        <v>1.6859982592085281</v>
      </c>
      <c r="H191" s="4">
        <v>-2.7010850363804462E-2</v>
      </c>
      <c r="I191" s="4">
        <v>2.3149283286428091</v>
      </c>
    </row>
    <row r="192" spans="1:9" x14ac:dyDescent="0.25">
      <c r="A192" t="s">
        <v>399</v>
      </c>
      <c r="B192" s="3">
        <v>32.340000152587891</v>
      </c>
      <c r="C192" s="3">
        <v>14</v>
      </c>
      <c r="D192" s="4">
        <v>8.1046853707320565E-3</v>
      </c>
      <c r="E192" s="4">
        <v>1.522842920434297E-2</v>
      </c>
      <c r="F192" s="2">
        <v>2</v>
      </c>
      <c r="G192" s="4">
        <v>1.677152347420398</v>
      </c>
      <c r="H192" s="4">
        <v>-2.9411751236857239E-2</v>
      </c>
      <c r="I192" s="4">
        <v>2.3067485721457079</v>
      </c>
    </row>
    <row r="193" spans="1:9" x14ac:dyDescent="0.25">
      <c r="A193" t="s">
        <v>400</v>
      </c>
      <c r="B193" s="3">
        <v>32.080001831054688</v>
      </c>
      <c r="C193" s="3">
        <v>13.789999961853029</v>
      </c>
      <c r="D193" s="4">
        <v>-3.7214822182670908E-2</v>
      </c>
      <c r="E193" s="4">
        <v>7.566304915127442E-2</v>
      </c>
      <c r="F193" s="2">
        <v>2</v>
      </c>
      <c r="G193" s="4">
        <v>1.671107512047185</v>
      </c>
      <c r="H193" s="4">
        <v>-3.7214822182670908E-2</v>
      </c>
      <c r="I193" s="4">
        <v>2.2801638759665579</v>
      </c>
    </row>
    <row r="194" spans="1:9" x14ac:dyDescent="0.25">
      <c r="A194" t="s">
        <v>401</v>
      </c>
      <c r="B194" s="3">
        <v>33.319999694824219</v>
      </c>
      <c r="C194" s="3">
        <v>12.819999694824221</v>
      </c>
      <c r="D194" s="4">
        <v>2.64941661924738E-2</v>
      </c>
      <c r="E194" s="4">
        <v>-4.8961414675435133E-2</v>
      </c>
      <c r="F194" s="2">
        <v>1</v>
      </c>
      <c r="G194" s="4">
        <v>1.776666641235352</v>
      </c>
      <c r="H194" s="4">
        <v>0</v>
      </c>
      <c r="I194" s="4">
        <v>2.4069530270530501</v>
      </c>
    </row>
    <row r="195" spans="1:9" x14ac:dyDescent="0.25">
      <c r="A195" t="s">
        <v>402</v>
      </c>
      <c r="B195" s="3">
        <v>32.459999084472663</v>
      </c>
      <c r="C195" s="3">
        <v>13.47999954223633</v>
      </c>
      <c r="D195" s="4">
        <v>1.8193222677992841E-2</v>
      </c>
      <c r="E195" s="4">
        <v>-5.2705553346921168E-2</v>
      </c>
      <c r="F195" s="2">
        <v>2</v>
      </c>
      <c r="G195" s="4">
        <v>1.4665653085745181</v>
      </c>
      <c r="H195" s="4">
        <v>0</v>
      </c>
      <c r="I195" s="4">
        <v>2.3190184019167881</v>
      </c>
    </row>
    <row r="196" spans="1:9" x14ac:dyDescent="0.25">
      <c r="A196" t="s">
        <v>403</v>
      </c>
      <c r="B196" s="3">
        <v>31.879999160766602</v>
      </c>
      <c r="C196" s="3">
        <v>14.22999954223633</v>
      </c>
      <c r="D196" s="4">
        <v>-4.0612048604560247E-3</v>
      </c>
      <c r="E196" s="4">
        <v>3.1159372866542471E-2</v>
      </c>
      <c r="F196" s="2">
        <v>2</v>
      </c>
      <c r="G196" s="4">
        <v>1.4335876513302741</v>
      </c>
      <c r="H196" s="4">
        <v>-4.0612048604560247E-3</v>
      </c>
      <c r="I196" s="4">
        <v>2.2597137046220932</v>
      </c>
    </row>
    <row r="197" spans="1:9" x14ac:dyDescent="0.25">
      <c r="A197" t="s">
        <v>404</v>
      </c>
      <c r="B197" s="3">
        <v>32.009998321533203</v>
      </c>
      <c r="C197" s="3">
        <v>13.80000019073486</v>
      </c>
      <c r="D197" s="4">
        <v>2.301046292550812E-2</v>
      </c>
      <c r="E197" s="4">
        <v>-2.8901706222559391E-3</v>
      </c>
      <c r="F197" s="2">
        <v>2</v>
      </c>
      <c r="G197" s="4">
        <v>1.46800290381691</v>
      </c>
      <c r="H197" s="4">
        <v>0</v>
      </c>
      <c r="I197" s="4">
        <v>2.273006052711668</v>
      </c>
    </row>
    <row r="198" spans="1:9" x14ac:dyDescent="0.25">
      <c r="A198" t="s">
        <v>405</v>
      </c>
      <c r="B198" s="3">
        <v>31.29000091552734</v>
      </c>
      <c r="C198" s="3">
        <v>13.840000152587891</v>
      </c>
      <c r="D198" s="4">
        <v>2.054798014516002E-2</v>
      </c>
      <c r="E198" s="4">
        <v>-3.8888852831757137E-2</v>
      </c>
      <c r="F198" s="2">
        <v>2</v>
      </c>
      <c r="G198" s="4">
        <v>1.4541177188648891</v>
      </c>
      <c r="H198" s="4">
        <v>-5.0874354063816796E-3</v>
      </c>
      <c r="I198" s="4">
        <v>2.199386684034331</v>
      </c>
    </row>
    <row r="199" spans="1:9" x14ac:dyDescent="0.25">
      <c r="A199" t="s">
        <v>406</v>
      </c>
      <c r="B199" s="3">
        <v>30.659999847412109</v>
      </c>
      <c r="C199" s="3">
        <v>14.39999961853027</v>
      </c>
      <c r="D199" s="4">
        <v>3.2627174571930873E-4</v>
      </c>
      <c r="E199" s="4">
        <v>-3.460220857774976E-3</v>
      </c>
      <c r="F199" s="2">
        <v>2</v>
      </c>
      <c r="G199" s="4">
        <v>1.533884205025785</v>
      </c>
      <c r="H199" s="4">
        <v>-2.511926538514675E-2</v>
      </c>
      <c r="I199" s="4">
        <v>2.1349693951471629</v>
      </c>
    </row>
    <row r="200" spans="1:9" x14ac:dyDescent="0.25">
      <c r="A200" t="s">
        <v>407</v>
      </c>
      <c r="B200" s="3">
        <v>30.64999961853027</v>
      </c>
      <c r="C200" s="3">
        <v>14.44999980926514</v>
      </c>
      <c r="D200" s="4">
        <v>-1.888604855667619E-2</v>
      </c>
      <c r="E200" s="4">
        <v>3.140610800820931E-2</v>
      </c>
      <c r="F200" s="2">
        <v>2</v>
      </c>
      <c r="G200" s="4">
        <v>1.477768787557673</v>
      </c>
      <c r="H200" s="4">
        <v>-2.5437237678922361E-2</v>
      </c>
      <c r="I200" s="4">
        <v>2.1339468768286678</v>
      </c>
    </row>
    <row r="201" spans="1:9" x14ac:dyDescent="0.25">
      <c r="A201" t="s">
        <v>408</v>
      </c>
      <c r="B201" s="3">
        <v>31.239999771118161</v>
      </c>
      <c r="C201" s="3">
        <v>14.010000228881839</v>
      </c>
      <c r="D201" s="4">
        <v>-6.6772968752596418E-3</v>
      </c>
      <c r="E201" s="4">
        <v>7.0282663527094114E-2</v>
      </c>
      <c r="F201" s="2">
        <v>2</v>
      </c>
      <c r="G201" s="4">
        <v>1.499199981689453</v>
      </c>
      <c r="H201" s="4">
        <v>-6.6772968752596418E-3</v>
      </c>
      <c r="I201" s="4">
        <v>2.1942740924418578</v>
      </c>
    </row>
    <row r="202" spans="1:9" x14ac:dyDescent="0.25">
      <c r="A202" t="s">
        <v>409</v>
      </c>
      <c r="B202" s="3">
        <v>31.45000076293945</v>
      </c>
      <c r="C202" s="3">
        <v>13.090000152587891</v>
      </c>
      <c r="D202" s="4">
        <v>1.3208757581157469E-2</v>
      </c>
      <c r="E202" s="4">
        <v>-3.5372111498234382E-2</v>
      </c>
      <c r="F202" s="2">
        <v>1</v>
      </c>
      <c r="G202" s="4">
        <v>1.534246667980242</v>
      </c>
      <c r="H202" s="4">
        <v>0</v>
      </c>
      <c r="I202" s="4">
        <v>2.2157465870793902</v>
      </c>
    </row>
    <row r="203" spans="1:9" x14ac:dyDescent="0.25">
      <c r="A203" t="s">
        <v>410</v>
      </c>
      <c r="B203" s="3">
        <v>31.04000091552734</v>
      </c>
      <c r="C203" s="3">
        <v>13.569999694824221</v>
      </c>
      <c r="D203" s="4">
        <v>1.9710918887745121E-2</v>
      </c>
      <c r="E203" s="4">
        <v>-2.2334323995730428E-2</v>
      </c>
      <c r="F203" s="2">
        <v>2</v>
      </c>
      <c r="G203" s="4">
        <v>1.5568369059066769</v>
      </c>
      <c r="H203" s="4">
        <v>0</v>
      </c>
      <c r="I203" s="4">
        <v>2.1738243111482478</v>
      </c>
    </row>
    <row r="204" spans="1:9" x14ac:dyDescent="0.25">
      <c r="A204" t="s">
        <v>411</v>
      </c>
      <c r="B204" s="3">
        <v>30.440000534057621</v>
      </c>
      <c r="C204" s="3">
        <v>13.88000011444092</v>
      </c>
      <c r="D204" s="4">
        <v>3.467030778784963E-2</v>
      </c>
      <c r="E204" s="4">
        <v>-3.9446346183253489E-2</v>
      </c>
      <c r="F204" s="2">
        <v>2</v>
      </c>
      <c r="G204" s="4">
        <v>1.458804543834392</v>
      </c>
      <c r="H204" s="4">
        <v>0</v>
      </c>
      <c r="I204" s="4">
        <v>2.1124745772165641</v>
      </c>
    </row>
    <row r="205" spans="1:9" x14ac:dyDescent="0.25">
      <c r="A205" t="s">
        <v>412</v>
      </c>
      <c r="B205" s="3">
        <v>29.420000076293949</v>
      </c>
      <c r="C205" s="3">
        <v>14.44999980926514</v>
      </c>
      <c r="D205" s="4">
        <v>2.3660414425581869E-2</v>
      </c>
      <c r="E205" s="4">
        <v>-4.1777196129195282E-2</v>
      </c>
      <c r="F205" s="2">
        <v>2</v>
      </c>
      <c r="G205" s="4">
        <v>1.395765530621528</v>
      </c>
      <c r="H205" s="4">
        <v>-3.2873109713740363E-2</v>
      </c>
      <c r="I205" s="4">
        <v>2.0081800490352428</v>
      </c>
    </row>
    <row r="206" spans="1:9" x14ac:dyDescent="0.25">
      <c r="A206" t="s">
        <v>413</v>
      </c>
      <c r="B206" s="3">
        <v>28.739999771118161</v>
      </c>
      <c r="C206" s="3">
        <v>15.079999923706049</v>
      </c>
      <c r="D206" s="4">
        <v>3.7919798367973552E-2</v>
      </c>
      <c r="E206" s="4">
        <v>-3.8265329706127171E-2</v>
      </c>
      <c r="F206" s="2">
        <v>2</v>
      </c>
      <c r="G206" s="4">
        <v>1.107038053352204</v>
      </c>
      <c r="H206" s="4">
        <v>-5.5226834351160707E-2</v>
      </c>
      <c r="I206" s="4">
        <v>1.9386503635810299</v>
      </c>
    </row>
    <row r="207" spans="1:9" x14ac:dyDescent="0.25">
      <c r="A207" t="s">
        <v>414</v>
      </c>
      <c r="B207" s="3">
        <v>27.690000534057621</v>
      </c>
      <c r="C207" s="3">
        <v>15.680000305175779</v>
      </c>
      <c r="D207" s="4">
        <v>4.6485317163398987E-2</v>
      </c>
      <c r="E207" s="4">
        <v>-8.8372115717505695E-2</v>
      </c>
      <c r="F207" s="2">
        <v>2</v>
      </c>
      <c r="G207" s="4">
        <v>1.0882352983483019</v>
      </c>
      <c r="H207" s="4">
        <v>-8.9743574470395715E-2</v>
      </c>
      <c r="I207" s="4">
        <v>1.831288475469653</v>
      </c>
    </row>
    <row r="208" spans="1:9" x14ac:dyDescent="0.25">
      <c r="A208" t="s">
        <v>415</v>
      </c>
      <c r="B208" s="3">
        <v>26.45999908447266</v>
      </c>
      <c r="C208" s="3">
        <v>17.20000076293945</v>
      </c>
      <c r="D208" s="4">
        <v>-4.1304394247851262E-2</v>
      </c>
      <c r="E208" s="4">
        <v>7.6345510366165659E-2</v>
      </c>
      <c r="F208" s="2">
        <v>3</v>
      </c>
      <c r="G208" s="4">
        <v>1.070422506833733</v>
      </c>
      <c r="H208" s="4">
        <v>-0.13017754707066179</v>
      </c>
      <c r="I208" s="4">
        <v>1.7055214526508</v>
      </c>
    </row>
    <row r="209" spans="1:9" x14ac:dyDescent="0.25">
      <c r="A209" t="s">
        <v>416</v>
      </c>
      <c r="B209" s="3">
        <v>27.60000038146973</v>
      </c>
      <c r="C209" s="3">
        <v>15.97999954223633</v>
      </c>
      <c r="D209" s="4">
        <v>3.293417255723563E-2</v>
      </c>
      <c r="E209" s="4">
        <v>-5.8338232832990562E-2</v>
      </c>
      <c r="F209" s="2">
        <v>2</v>
      </c>
      <c r="G209" s="4">
        <v>1.193958708176112</v>
      </c>
      <c r="H209" s="4">
        <v>-9.2702159360670833E-2</v>
      </c>
      <c r="I209" s="4">
        <v>1.822086005628629</v>
      </c>
    </row>
    <row r="210" spans="1:9" x14ac:dyDescent="0.25">
      <c r="A210" t="s">
        <v>417</v>
      </c>
      <c r="B210" s="3">
        <v>26.719999313354489</v>
      </c>
      <c r="C210" s="3">
        <v>16.969999313354489</v>
      </c>
      <c r="D210" s="4">
        <v>-2.2405291916567371E-3</v>
      </c>
      <c r="E210" s="4">
        <v>-9.3403301372344538E-3</v>
      </c>
      <c r="F210" s="2">
        <v>3</v>
      </c>
      <c r="G210" s="4">
        <v>0.98514110234973029</v>
      </c>
      <c r="H210" s="4">
        <v>-0.12163053102103159</v>
      </c>
      <c r="I210" s="4">
        <v>1.7321063438553781</v>
      </c>
    </row>
    <row r="211" spans="1:9" x14ac:dyDescent="0.25">
      <c r="A211" t="s">
        <v>418</v>
      </c>
      <c r="B211" s="3">
        <v>26.780000686645511</v>
      </c>
      <c r="C211" s="3">
        <v>17.129999160766602</v>
      </c>
      <c r="D211" s="4">
        <v>2.4875681085166908E-2</v>
      </c>
      <c r="E211" s="4">
        <v>-9.8265944387885273E-3</v>
      </c>
      <c r="F211" s="2">
        <v>3</v>
      </c>
      <c r="G211" s="4">
        <v>0.89525834888537892</v>
      </c>
      <c r="H211" s="4">
        <v>-0.11965809929386099</v>
      </c>
      <c r="I211" s="4">
        <v>1.738241453766346</v>
      </c>
    </row>
    <row r="212" spans="1:9" x14ac:dyDescent="0.25">
      <c r="A212" t="s">
        <v>419</v>
      </c>
      <c r="B212" s="3">
        <v>26.129999160766602</v>
      </c>
      <c r="C212" s="3">
        <v>17.29999923706055</v>
      </c>
      <c r="D212" s="4">
        <v>2.3902770065090451E-2</v>
      </c>
      <c r="E212" s="4">
        <v>-3.2979327709160122E-2</v>
      </c>
      <c r="F212" s="2">
        <v>3</v>
      </c>
      <c r="G212" s="4">
        <v>0.87446197613501786</v>
      </c>
      <c r="H212" s="4">
        <v>-0.14102567076817679</v>
      </c>
      <c r="I212" s="4">
        <v>1.6717791282421881</v>
      </c>
    </row>
    <row r="213" spans="1:9" x14ac:dyDescent="0.25">
      <c r="A213" t="s">
        <v>420</v>
      </c>
      <c r="B213" s="3">
        <v>25.520000457763668</v>
      </c>
      <c r="C213" s="3">
        <v>17.889999389648441</v>
      </c>
      <c r="D213" s="4">
        <v>-4.5981291298554328E-2</v>
      </c>
      <c r="E213" s="4">
        <v>6.6150098783150257E-2</v>
      </c>
      <c r="F213" s="2">
        <v>3</v>
      </c>
      <c r="G213" s="4">
        <v>0.83729300410217267</v>
      </c>
      <c r="H213" s="4">
        <v>-0.16107822505723149</v>
      </c>
      <c r="I213" s="4">
        <v>1.6094070710174371</v>
      </c>
    </row>
    <row r="214" spans="1:9" x14ac:dyDescent="0.25">
      <c r="A214" t="s">
        <v>421</v>
      </c>
      <c r="B214" s="3">
        <v>26.75</v>
      </c>
      <c r="C214" s="3">
        <v>16.780000686645511</v>
      </c>
      <c r="D214" s="4">
        <v>-1.509572347995336E-2</v>
      </c>
      <c r="E214" s="4">
        <v>1.9441167677507479E-2</v>
      </c>
      <c r="F214" s="2">
        <v>3</v>
      </c>
      <c r="G214" s="4">
        <v>0.91344784520078059</v>
      </c>
      <c r="H214" s="4">
        <v>-0.1206443151574462</v>
      </c>
      <c r="I214" s="4">
        <v>1.735173898810862</v>
      </c>
    </row>
    <row r="215" spans="1:9" x14ac:dyDescent="0.25">
      <c r="A215" t="s">
        <v>422</v>
      </c>
      <c r="B215" s="3">
        <v>27.159999847412109</v>
      </c>
      <c r="C215" s="3">
        <v>16.45999908447266</v>
      </c>
      <c r="D215" s="4">
        <v>-6.1182179021512351E-2</v>
      </c>
      <c r="E215" s="4">
        <v>0.110661229650443</v>
      </c>
      <c r="F215" s="2">
        <v>3</v>
      </c>
      <c r="G215" s="4">
        <v>0.9724036996744625</v>
      </c>
      <c r="H215" s="4">
        <v>-0.10716634519085121</v>
      </c>
      <c r="I215" s="4">
        <v>1.7770961747420031</v>
      </c>
    </row>
    <row r="216" spans="1:9" x14ac:dyDescent="0.25">
      <c r="A216" t="s">
        <v>423</v>
      </c>
      <c r="B216" s="3">
        <v>28.930000305175781</v>
      </c>
      <c r="C216" s="3">
        <v>14.819999694824221</v>
      </c>
      <c r="D216" s="4">
        <v>1.7945117083488119E-2</v>
      </c>
      <c r="E216" s="4">
        <v>-1.3477397276295819E-3</v>
      </c>
      <c r="F216" s="2">
        <v>2</v>
      </c>
      <c r="G216" s="4">
        <v>1.125642985669169</v>
      </c>
      <c r="H216" s="4">
        <v>-4.8980925949415388E-2</v>
      </c>
      <c r="I216" s="4">
        <v>1.958077821581572</v>
      </c>
    </row>
    <row r="217" spans="1:9" x14ac:dyDescent="0.25">
      <c r="A217" t="s">
        <v>424</v>
      </c>
      <c r="B217" s="3">
        <v>28.420000076293949</v>
      </c>
      <c r="C217" s="3">
        <v>14.840000152587891</v>
      </c>
      <c r="D217" s="4">
        <v>3.7226294597239917E-2</v>
      </c>
      <c r="E217" s="4">
        <v>-6.3722410383196593E-2</v>
      </c>
      <c r="F217" s="2">
        <v>2</v>
      </c>
      <c r="G217" s="4">
        <v>1.0684134315659539</v>
      </c>
      <c r="H217" s="4">
        <v>-6.5746219427480601E-2</v>
      </c>
      <c r="I217" s="4">
        <v>1.905930557490912</v>
      </c>
    </row>
    <row r="218" spans="1:9" x14ac:dyDescent="0.25">
      <c r="A218" t="s">
        <v>425</v>
      </c>
      <c r="B218" s="3">
        <v>27.39999961853027</v>
      </c>
      <c r="C218" s="3">
        <v>15.85000038146973</v>
      </c>
      <c r="D218" s="4">
        <v>-2.9112054235334028E-3</v>
      </c>
      <c r="E218" s="4">
        <v>-6.8922090485168397E-3</v>
      </c>
      <c r="F218" s="2">
        <v>2</v>
      </c>
      <c r="G218" s="4">
        <v>1.1093148653821501</v>
      </c>
      <c r="H218" s="4">
        <v>-9.9276806383611249E-2</v>
      </c>
      <c r="I218" s="4">
        <v>1.801636029309591</v>
      </c>
    </row>
    <row r="219" spans="1:9" x14ac:dyDescent="0.25">
      <c r="A219" t="s">
        <v>426</v>
      </c>
      <c r="B219" s="3">
        <v>27.479999542236332</v>
      </c>
      <c r="C219" s="3">
        <v>15.960000038146971</v>
      </c>
      <c r="D219" s="4">
        <v>5.1206799146701343E-3</v>
      </c>
      <c r="E219" s="4">
        <v>-1.876155934997459E-3</v>
      </c>
      <c r="F219" s="2">
        <v>2</v>
      </c>
      <c r="G219" s="4">
        <v>1.100917408449817</v>
      </c>
      <c r="H219" s="4">
        <v>-9.6646960114531222E-2</v>
      </c>
      <c r="I219" s="4">
        <v>1.809815980832121</v>
      </c>
    </row>
    <row r="220" spans="1:9" x14ac:dyDescent="0.25">
      <c r="A220" t="s">
        <v>427</v>
      </c>
      <c r="B220" s="3">
        <v>27.340000152587891</v>
      </c>
      <c r="C220" s="3">
        <v>15.989999771118161</v>
      </c>
      <c r="D220" s="4">
        <v>-1.4419597037875209E-2</v>
      </c>
      <c r="E220" s="4">
        <v>1.395049505190005E-2</v>
      </c>
      <c r="F220" s="2">
        <v>2</v>
      </c>
      <c r="G220" s="4">
        <v>1.0822543727564959</v>
      </c>
      <c r="H220" s="4">
        <v>-0.101249175410301</v>
      </c>
      <c r="I220" s="4">
        <v>1.7955011144240509</v>
      </c>
    </row>
    <row r="221" spans="1:9" x14ac:dyDescent="0.25">
      <c r="A221" t="s">
        <v>428</v>
      </c>
      <c r="B221" s="3">
        <v>27.739999771118161</v>
      </c>
      <c r="C221" s="3">
        <v>15.77000045776367</v>
      </c>
      <c r="D221" s="4">
        <v>4.7583091037146863E-2</v>
      </c>
      <c r="E221" s="4">
        <v>-7.7777771581063693E-2</v>
      </c>
      <c r="F221" s="2">
        <v>2</v>
      </c>
      <c r="G221" s="4">
        <v>1.1621200261944531</v>
      </c>
      <c r="H221" s="4">
        <v>-8.809994406490107E-2</v>
      </c>
      <c r="I221" s="4">
        <v>1.836400872036698</v>
      </c>
    </row>
    <row r="222" spans="1:9" x14ac:dyDescent="0.25">
      <c r="A222" t="s">
        <v>429</v>
      </c>
      <c r="B222" s="3">
        <v>26.479999542236332</v>
      </c>
      <c r="C222" s="3">
        <v>17.10000038146973</v>
      </c>
      <c r="D222" s="4">
        <v>-3.2870695621492252E-2</v>
      </c>
      <c r="E222" s="4">
        <v>7.4120621829197653E-2</v>
      </c>
      <c r="F222" s="2">
        <v>3</v>
      </c>
      <c r="G222" s="4">
        <v>1.052713203510409</v>
      </c>
      <c r="H222" s="4">
        <v>-0.12952006982827161</v>
      </c>
      <c r="I222" s="4">
        <v>1.70756648928779</v>
      </c>
    </row>
    <row r="223" spans="1:9" x14ac:dyDescent="0.25">
      <c r="A223" t="s">
        <v>430</v>
      </c>
      <c r="B223" s="3">
        <v>27.379999160766602</v>
      </c>
      <c r="C223" s="3">
        <v>15.920000076293951</v>
      </c>
      <c r="D223" s="4">
        <v>7.729079274308992E-3</v>
      </c>
      <c r="E223" s="4">
        <v>-1.0565573317698361E-2</v>
      </c>
      <c r="F223" s="2">
        <v>2</v>
      </c>
      <c r="G223" s="4">
        <v>1.2332788458082899</v>
      </c>
      <c r="H223" s="4">
        <v>-9.993428362600143E-2</v>
      </c>
      <c r="I223" s="4">
        <v>1.7995909926726019</v>
      </c>
    </row>
    <row r="224" spans="1:9" x14ac:dyDescent="0.25">
      <c r="A224" t="s">
        <v>431</v>
      </c>
      <c r="B224" s="3">
        <v>27.170000076293949</v>
      </c>
      <c r="C224" s="3">
        <v>16.090000152587891</v>
      </c>
      <c r="D224" s="4">
        <v>-9.2215175434012586E-2</v>
      </c>
      <c r="E224" s="4">
        <v>0.15506100503167591</v>
      </c>
      <c r="F224" s="2">
        <v>3</v>
      </c>
      <c r="G224" s="4">
        <v>1.191129105818014</v>
      </c>
      <c r="H224" s="4">
        <v>-0.106837606569656</v>
      </c>
      <c r="I224" s="4">
        <v>1.778118693060498</v>
      </c>
    </row>
    <row r="225" spans="1:9" x14ac:dyDescent="0.25">
      <c r="A225" t="s">
        <v>432</v>
      </c>
      <c r="B225" s="3">
        <v>29.930000305175781</v>
      </c>
      <c r="C225" s="3">
        <v>13.930000305175779</v>
      </c>
      <c r="D225" s="4">
        <v>-1.5460503922769989E-2</v>
      </c>
      <c r="E225" s="4">
        <v>2.2010285268964539E-2</v>
      </c>
      <c r="F225" s="2">
        <v>2</v>
      </c>
      <c r="G225" s="4">
        <v>1.336455841120991</v>
      </c>
      <c r="H225" s="4">
        <v>-1.6107816235675029E-2</v>
      </c>
      <c r="I225" s="4">
        <v>2.060327313125903</v>
      </c>
    </row>
    <row r="226" spans="1:9" x14ac:dyDescent="0.25">
      <c r="A226" t="s">
        <v>433</v>
      </c>
      <c r="B226" s="3">
        <v>30.39999961853027</v>
      </c>
      <c r="C226" s="3">
        <v>13.63000011444092</v>
      </c>
      <c r="D226" s="4">
        <v>8.2918740684279069E-3</v>
      </c>
      <c r="E226" s="4">
        <v>2.2505640844103999E-2</v>
      </c>
      <c r="F226" s="2">
        <v>2</v>
      </c>
      <c r="G226" s="4">
        <v>1.393700793314367</v>
      </c>
      <c r="H226" s="4">
        <v>-6.574772423901809E-4</v>
      </c>
      <c r="I226" s="4">
        <v>2.108384503942585</v>
      </c>
    </row>
    <row r="227" spans="1:9" x14ac:dyDescent="0.25">
      <c r="A227" t="s">
        <v>434</v>
      </c>
      <c r="B227" s="3">
        <v>30.14999961853027</v>
      </c>
      <c r="C227" s="3">
        <v>13.329999923706049</v>
      </c>
      <c r="D227" s="4">
        <v>3.6795037745235737E-2</v>
      </c>
      <c r="E227" s="4">
        <v>-7.4947948309660228E-2</v>
      </c>
      <c r="F227" s="2">
        <v>2</v>
      </c>
      <c r="G227" s="4">
        <v>1.4876237543907771</v>
      </c>
      <c r="H227" s="4">
        <v>-8.8757546708252422E-3</v>
      </c>
      <c r="I227" s="4">
        <v>2.0828221310565018</v>
      </c>
    </row>
    <row r="228" spans="1:9" x14ac:dyDescent="0.25">
      <c r="A228" t="s">
        <v>435</v>
      </c>
      <c r="B228" s="3">
        <v>29.079999923706051</v>
      </c>
      <c r="C228" s="3">
        <v>14.409999847412109</v>
      </c>
      <c r="D228" s="4">
        <v>-4.4049972032450542E-2</v>
      </c>
      <c r="E228" s="4">
        <v>9.2494337061484133E-2</v>
      </c>
      <c r="F228" s="2">
        <v>2</v>
      </c>
      <c r="G228" s="4">
        <v>1.4812286058998749</v>
      </c>
      <c r="H228" s="4">
        <v>-4.4049972032450542E-2</v>
      </c>
      <c r="I228" s="4">
        <v>1.973415206308136</v>
      </c>
    </row>
    <row r="229" spans="1:9" x14ac:dyDescent="0.25">
      <c r="A229" t="s">
        <v>436</v>
      </c>
      <c r="B229" s="3">
        <v>30.420000076293949</v>
      </c>
      <c r="C229" s="3">
        <v>13.189999580383301</v>
      </c>
      <c r="D229" s="4">
        <v>2.8050014174584751E-2</v>
      </c>
      <c r="E229" s="4">
        <v>-4.834055504259438E-2</v>
      </c>
      <c r="F229" s="2">
        <v>1</v>
      </c>
      <c r="G229" s="4">
        <v>1.5350000063578291</v>
      </c>
      <c r="H229" s="4">
        <v>0</v>
      </c>
      <c r="I229" s="4">
        <v>2.1104295405795752</v>
      </c>
    </row>
    <row r="230" spans="1:9" x14ac:dyDescent="0.25">
      <c r="A230" t="s">
        <v>437</v>
      </c>
      <c r="B230" s="3">
        <v>29.590000152587891</v>
      </c>
      <c r="C230" s="3">
        <v>13.85999965667725</v>
      </c>
      <c r="D230" s="4">
        <v>-4.3741306786702072E-3</v>
      </c>
      <c r="E230" s="4">
        <v>-3.594550056315482E-3</v>
      </c>
      <c r="F230" s="2">
        <v>2</v>
      </c>
      <c r="G230" s="4">
        <v>1.4886458619158229</v>
      </c>
      <c r="H230" s="4">
        <v>-4.3741306786702072E-3</v>
      </c>
      <c r="I230" s="4">
        <v>2.0255624703987971</v>
      </c>
    </row>
    <row r="231" spans="1:9" x14ac:dyDescent="0.25">
      <c r="A231" t="s">
        <v>438</v>
      </c>
      <c r="B231" s="3">
        <v>29.719999313354489</v>
      </c>
      <c r="C231" s="3">
        <v>13.909999847412109</v>
      </c>
      <c r="D231" s="4">
        <v>1.815686089756996E-2</v>
      </c>
      <c r="E231" s="4">
        <v>2.2794077738759629E-2</v>
      </c>
      <c r="F231" s="2">
        <v>2</v>
      </c>
      <c r="G231" s="4">
        <v>1.516511283436438</v>
      </c>
      <c r="H231" s="4">
        <v>0</v>
      </c>
      <c r="I231" s="4">
        <v>2.038854818488371</v>
      </c>
    </row>
    <row r="232" spans="1:9" x14ac:dyDescent="0.25">
      <c r="A232" t="s">
        <v>439</v>
      </c>
      <c r="B232" s="3">
        <v>29.190000534057621</v>
      </c>
      <c r="C232" s="3">
        <v>13.60000038146973</v>
      </c>
      <c r="D232" s="4">
        <v>1.003463388772508E-2</v>
      </c>
      <c r="E232" s="4">
        <v>-2.787701186768976E-2</v>
      </c>
      <c r="F232" s="2">
        <v>2</v>
      </c>
      <c r="G232" s="4">
        <v>1.5294627929418509</v>
      </c>
      <c r="H232" s="4">
        <v>-7.4804255183922308E-3</v>
      </c>
      <c r="I232" s="4">
        <v>1.98466271278615</v>
      </c>
    </row>
    <row r="233" spans="1:9" x14ac:dyDescent="0.25">
      <c r="A233" t="s">
        <v>440</v>
      </c>
      <c r="B233" s="3">
        <v>28.89999961853027</v>
      </c>
      <c r="C233" s="3">
        <v>13.989999771118161</v>
      </c>
      <c r="D233" s="4">
        <v>2.7758474862309419E-3</v>
      </c>
      <c r="E233" s="4">
        <v>1.671508273332489E-2</v>
      </c>
      <c r="F233" s="2">
        <v>2</v>
      </c>
      <c r="G233" s="4">
        <v>1.5620567644213861</v>
      </c>
      <c r="H233" s="4">
        <v>-1.734104833484762E-2</v>
      </c>
      <c r="I233" s="4">
        <v>1.955010266626088</v>
      </c>
    </row>
    <row r="234" spans="1:9" x14ac:dyDescent="0.25">
      <c r="A234" t="s">
        <v>441</v>
      </c>
      <c r="B234" s="3">
        <v>28.819999694824219</v>
      </c>
      <c r="C234" s="3">
        <v>13.760000228881839</v>
      </c>
      <c r="D234" s="4">
        <v>-2.0061208964603509E-2</v>
      </c>
      <c r="E234" s="4">
        <v>3.458646853760361E-2</v>
      </c>
      <c r="F234" s="2">
        <v>2</v>
      </c>
      <c r="G234" s="4">
        <v>1.5917266179337941</v>
      </c>
      <c r="H234" s="4">
        <v>-2.0061208964603509E-2</v>
      </c>
      <c r="I234" s="4">
        <v>1.9468303151035591</v>
      </c>
    </row>
    <row r="235" spans="1:9" x14ac:dyDescent="0.25">
      <c r="A235" t="s">
        <v>442</v>
      </c>
      <c r="B235" s="3">
        <v>29.409999847412109</v>
      </c>
      <c r="C235" s="3">
        <v>13.30000019073486</v>
      </c>
      <c r="D235" s="4">
        <v>1.100033321229632E-2</v>
      </c>
      <c r="E235" s="4">
        <v>-1.3353068072256219E-2</v>
      </c>
      <c r="F235" s="2">
        <v>2</v>
      </c>
      <c r="G235" s="4">
        <v>1.5685589814258389</v>
      </c>
      <c r="H235" s="4">
        <v>0</v>
      </c>
      <c r="I235" s="4">
        <v>2.0071575307167491</v>
      </c>
    </row>
    <row r="236" spans="1:9" x14ac:dyDescent="0.25">
      <c r="A236" t="s">
        <v>443</v>
      </c>
      <c r="B236" s="3">
        <v>29.090000152587891</v>
      </c>
      <c r="C236" s="3">
        <v>13.47999954223633</v>
      </c>
      <c r="D236" s="4">
        <v>4.8359027965090276E-3</v>
      </c>
      <c r="E236" s="4">
        <v>1.049470675015529E-2</v>
      </c>
      <c r="F236" s="2">
        <v>2</v>
      </c>
      <c r="G236" s="4">
        <v>1.6663611878498921</v>
      </c>
      <c r="H236" s="4">
        <v>0</v>
      </c>
      <c r="I236" s="4">
        <v>1.9744377246266309</v>
      </c>
    </row>
    <row r="237" spans="1:9" x14ac:dyDescent="0.25">
      <c r="A237" t="s">
        <v>444</v>
      </c>
      <c r="B237" s="3">
        <v>28.95000076293945</v>
      </c>
      <c r="C237" s="3">
        <v>13.340000152587891</v>
      </c>
      <c r="D237" s="4">
        <v>9.7663301674362213E-3</v>
      </c>
      <c r="E237" s="4">
        <v>-1.9838318214570268E-2</v>
      </c>
      <c r="F237" s="2">
        <v>2</v>
      </c>
      <c r="G237" s="4">
        <v>1.6486733718781781</v>
      </c>
      <c r="H237" s="4">
        <v>0</v>
      </c>
      <c r="I237" s="4">
        <v>1.9601228582185619</v>
      </c>
    </row>
    <row r="238" spans="1:9" x14ac:dyDescent="0.25">
      <c r="A238" t="s">
        <v>445</v>
      </c>
      <c r="B238" s="3">
        <v>28.670000076293949</v>
      </c>
      <c r="C238" s="3">
        <v>13.60999965667725</v>
      </c>
      <c r="D238" s="4">
        <v>-7.2714366542621089E-3</v>
      </c>
      <c r="E238" s="4">
        <v>5.1698445362948764E-3</v>
      </c>
      <c r="F238" s="2">
        <v>2</v>
      </c>
      <c r="G238" s="4">
        <v>1.6570899145184319</v>
      </c>
      <c r="H238" s="4">
        <v>-7.2714366542621089E-3</v>
      </c>
      <c r="I238" s="4">
        <v>1.931492930376995</v>
      </c>
    </row>
    <row r="239" spans="1:9" x14ac:dyDescent="0.25">
      <c r="A239" t="s">
        <v>446</v>
      </c>
      <c r="B239" s="3">
        <v>28.879999160766602</v>
      </c>
      <c r="C239" s="3">
        <v>13.539999961853029</v>
      </c>
      <c r="D239" s="4">
        <v>5.7488089546912091E-2</v>
      </c>
      <c r="E239" s="4">
        <v>-8.7601090119137304E-2</v>
      </c>
      <c r="F239" s="2">
        <v>2</v>
      </c>
      <c r="G239" s="4">
        <v>1.654411659650119</v>
      </c>
      <c r="H239" s="4">
        <v>0</v>
      </c>
      <c r="I239" s="4">
        <v>1.9529652299890989</v>
      </c>
    </row>
    <row r="240" spans="1:9" x14ac:dyDescent="0.25">
      <c r="A240" t="s">
        <v>447</v>
      </c>
      <c r="B240" s="3">
        <v>27.309999465942379</v>
      </c>
      <c r="C240" s="3">
        <v>14.840000152587891</v>
      </c>
      <c r="D240" s="4">
        <v>8.865894858656187E-3</v>
      </c>
      <c r="E240" s="4">
        <v>-1.526208008586238E-2</v>
      </c>
      <c r="F240" s="2">
        <v>2</v>
      </c>
      <c r="G240" s="4">
        <v>1.44494174390404</v>
      </c>
      <c r="H240" s="4">
        <v>-3.1560328826895412E-2</v>
      </c>
      <c r="I240" s="4">
        <v>1.792433559468567</v>
      </c>
    </row>
    <row r="241" spans="1:9" x14ac:dyDescent="0.25">
      <c r="A241" t="s">
        <v>448</v>
      </c>
      <c r="B241" s="3">
        <v>27.069999694824219</v>
      </c>
      <c r="C241" s="3">
        <v>15.069999694824221</v>
      </c>
      <c r="D241" s="4">
        <v>1.0828939534841989E-2</v>
      </c>
      <c r="E241" s="4">
        <v>1.6183396652249549E-2</v>
      </c>
      <c r="F241" s="2">
        <v>2</v>
      </c>
      <c r="G241" s="4">
        <v>1.4653916961193969</v>
      </c>
      <c r="H241" s="4">
        <v>-4.0070958778138932E-2</v>
      </c>
      <c r="I241" s="4">
        <v>1.7678937049009791</v>
      </c>
    </row>
    <row r="242" spans="1:9" x14ac:dyDescent="0.25">
      <c r="A242" t="s">
        <v>449</v>
      </c>
      <c r="B242" s="3">
        <v>26.780000686645511</v>
      </c>
      <c r="C242" s="3">
        <v>14.829999923706049</v>
      </c>
      <c r="D242" s="4">
        <v>2.019050234840036E-2</v>
      </c>
      <c r="E242" s="4">
        <v>-3.9507750858507662E-2</v>
      </c>
      <c r="F242" s="2">
        <v>2</v>
      </c>
      <c r="G242" s="4">
        <v>1.4727609303141449</v>
      </c>
      <c r="H242" s="4">
        <v>-5.0354611272213627E-2</v>
      </c>
      <c r="I242" s="4">
        <v>1.738241453766346</v>
      </c>
    </row>
    <row r="243" spans="1:9" x14ac:dyDescent="0.25">
      <c r="A243" t="s">
        <v>450</v>
      </c>
      <c r="B243" s="3">
        <v>26.25</v>
      </c>
      <c r="C243" s="3">
        <v>15.439999580383301</v>
      </c>
      <c r="D243" s="4">
        <v>-5.3030279573141992E-2</v>
      </c>
      <c r="E243" s="4">
        <v>8.8857492813142702E-2</v>
      </c>
      <c r="F243" s="2">
        <v>2</v>
      </c>
      <c r="G243" s="4">
        <v>1.4601686796910991</v>
      </c>
      <c r="H243" s="4">
        <v>-6.91489613540065E-2</v>
      </c>
      <c r="I243" s="4">
        <v>1.6840491530386961</v>
      </c>
    </row>
    <row r="244" spans="1:9" x14ac:dyDescent="0.25">
      <c r="A244" t="s">
        <v>451</v>
      </c>
      <c r="B244" s="3">
        <v>27.719999313354489</v>
      </c>
      <c r="C244" s="3">
        <v>14.180000305175779</v>
      </c>
      <c r="D244" s="4">
        <v>-1.6672621915536871E-2</v>
      </c>
      <c r="E244" s="4">
        <v>4.4952146210012423E-2</v>
      </c>
      <c r="F244" s="2">
        <v>2</v>
      </c>
      <c r="G244" s="4">
        <v>1.6003752073302311</v>
      </c>
      <c r="H244" s="4">
        <v>-1.702132753896168E-2</v>
      </c>
      <c r="I244" s="4">
        <v>1.8343558353997089</v>
      </c>
    </row>
    <row r="245" spans="1:9" x14ac:dyDescent="0.25">
      <c r="A245" t="s">
        <v>199</v>
      </c>
      <c r="B245" s="3">
        <v>28.190000534057621</v>
      </c>
      <c r="C245" s="3">
        <v>13.569999694824221</v>
      </c>
      <c r="D245" s="4">
        <v>4.2750566632718812E-3</v>
      </c>
      <c r="E245" s="4">
        <v>-1.4717040131794199E-3</v>
      </c>
      <c r="F245" s="2">
        <v>2</v>
      </c>
      <c r="G245" s="4">
        <v>1.710577073851991</v>
      </c>
      <c r="H245" s="4">
        <v>-3.5461803586112062E-4</v>
      </c>
      <c r="I245" s="4">
        <v>1.882413221241819</v>
      </c>
    </row>
    <row r="246" spans="1:9" x14ac:dyDescent="0.25">
      <c r="A246" t="s">
        <v>452</v>
      </c>
      <c r="B246" s="3">
        <v>28.069999694824219</v>
      </c>
      <c r="C246" s="3">
        <v>13.590000152587891</v>
      </c>
      <c r="D246" s="4">
        <v>1.6292499707371899E-2</v>
      </c>
      <c r="E246" s="4">
        <v>3.69277628328879E-3</v>
      </c>
      <c r="F246" s="2">
        <v>2</v>
      </c>
      <c r="G246" s="4">
        <v>1.6733333042689731</v>
      </c>
      <c r="H246" s="4">
        <v>-4.6099668297201468E-3</v>
      </c>
      <c r="I246" s="4">
        <v>1.8701431964453099</v>
      </c>
    </row>
    <row r="247" spans="1:9" x14ac:dyDescent="0.25">
      <c r="A247" t="s">
        <v>453</v>
      </c>
      <c r="B247" s="3">
        <v>27.620000839233398</v>
      </c>
      <c r="C247" s="3">
        <v>13.539999961853029</v>
      </c>
      <c r="D247" s="4">
        <v>-2.056737262462394E-2</v>
      </c>
      <c r="E247" s="4">
        <v>8.1905922693727984E-3</v>
      </c>
      <c r="F247" s="2">
        <v>2</v>
      </c>
      <c r="G247" s="4">
        <v>1.622982102530407</v>
      </c>
      <c r="H247" s="4">
        <v>-2.056737262462394E-2</v>
      </c>
      <c r="I247" s="4">
        <v>1.8241310422656181</v>
      </c>
    </row>
    <row r="248" spans="1:9" x14ac:dyDescent="0.25">
      <c r="A248" t="s">
        <v>454</v>
      </c>
      <c r="B248" s="3">
        <v>28.20000076293945</v>
      </c>
      <c r="C248" s="3">
        <v>13.430000305175779</v>
      </c>
      <c r="D248" s="4">
        <v>3.505229929487963E-2</v>
      </c>
      <c r="E248" s="4">
        <v>-2.256182468023105E-2</v>
      </c>
      <c r="F248" s="2">
        <v>2</v>
      </c>
      <c r="G248" s="4">
        <v>1.6014760485226669</v>
      </c>
      <c r="H248" s="4">
        <v>0</v>
      </c>
      <c r="I248" s="4">
        <v>1.883435739560313</v>
      </c>
    </row>
    <row r="249" spans="1:9" x14ac:dyDescent="0.25">
      <c r="A249" t="s">
        <v>455</v>
      </c>
      <c r="B249" s="3">
        <v>27.245000839233398</v>
      </c>
      <c r="C249" s="3">
        <v>13.739999771118161</v>
      </c>
      <c r="D249" s="4">
        <v>2.8501361821014589E-2</v>
      </c>
      <c r="E249" s="4">
        <v>-3.578948974609375E-2</v>
      </c>
      <c r="F249" s="2">
        <v>2</v>
      </c>
      <c r="G249" s="4">
        <v>1.594761984688895</v>
      </c>
      <c r="H249" s="4">
        <v>0</v>
      </c>
      <c r="I249" s="4">
        <v>1.7857874829364939</v>
      </c>
    </row>
    <row r="250" spans="1:9" x14ac:dyDescent="0.25">
      <c r="A250" t="s">
        <v>456</v>
      </c>
      <c r="B250" s="3">
        <v>26.489999771118161</v>
      </c>
      <c r="C250" s="3">
        <v>14.25</v>
      </c>
      <c r="D250" s="4">
        <v>1.1338128376245931E-3</v>
      </c>
      <c r="E250" s="4">
        <v>6.0267890245990552E-2</v>
      </c>
      <c r="F250" s="2">
        <v>2</v>
      </c>
      <c r="G250" s="4">
        <v>1.5618954913156611</v>
      </c>
      <c r="H250" s="4">
        <v>-1.1567144580873601E-2</v>
      </c>
      <c r="I250" s="4">
        <v>1.708589007606284</v>
      </c>
    </row>
    <row r="251" spans="1:9" x14ac:dyDescent="0.25">
      <c r="A251" t="s">
        <v>457</v>
      </c>
      <c r="B251" s="3">
        <v>26.45999908447266</v>
      </c>
      <c r="C251" s="3">
        <v>13.439999580383301</v>
      </c>
      <c r="D251" s="4">
        <v>-1.2686573218917091E-2</v>
      </c>
      <c r="E251" s="4">
        <v>4.1053426741707748E-2</v>
      </c>
      <c r="F251" s="2">
        <v>2</v>
      </c>
      <c r="G251" s="4">
        <v>1.5639534754776321</v>
      </c>
      <c r="H251" s="4">
        <v>-1.2686573218917091E-2</v>
      </c>
      <c r="I251" s="4">
        <v>1.7055214526508</v>
      </c>
    </row>
    <row r="252" spans="1:9" x14ac:dyDescent="0.25">
      <c r="A252" t="s">
        <v>458</v>
      </c>
      <c r="B252" s="3">
        <v>26.79999923706055</v>
      </c>
      <c r="C252" s="3">
        <v>12.909999847412109</v>
      </c>
      <c r="D252" s="4">
        <v>2.2510498786603161E-2</v>
      </c>
      <c r="E252" s="4">
        <v>-2.196969439722829E-2</v>
      </c>
      <c r="F252" s="2">
        <v>1</v>
      </c>
      <c r="G252" s="4">
        <v>1.6988920859440131</v>
      </c>
      <c r="H252" s="4">
        <v>0</v>
      </c>
      <c r="I252" s="4">
        <v>1.7543679853967269</v>
      </c>
    </row>
    <row r="253" spans="1:9" x14ac:dyDescent="0.25">
      <c r="A253" t="s">
        <v>459</v>
      </c>
      <c r="B253" s="3">
        <v>26.20999908447266</v>
      </c>
      <c r="C253" s="3">
        <v>13.19999980926514</v>
      </c>
      <c r="D253" s="4">
        <v>2.18323381781973E-2</v>
      </c>
      <c r="E253" s="4">
        <v>-4.8991376049651543E-2</v>
      </c>
      <c r="F253" s="2">
        <v>1</v>
      </c>
      <c r="G253" s="4">
        <v>1.6909650616412399</v>
      </c>
      <c r="H253" s="4">
        <v>0</v>
      </c>
      <c r="I253" s="4">
        <v>1.6937307623396449</v>
      </c>
    </row>
    <row r="254" spans="1:9" x14ac:dyDescent="0.25">
      <c r="A254" t="s">
        <v>460</v>
      </c>
      <c r="B254" s="3">
        <v>25.64999961853027</v>
      </c>
      <c r="C254" s="3">
        <v>13.88000011444092</v>
      </c>
      <c r="D254" s="4">
        <v>-3.4965094556401728E-3</v>
      </c>
      <c r="E254" s="4">
        <v>2.5110794205745361E-2</v>
      </c>
      <c r="F254" s="2">
        <v>2</v>
      </c>
      <c r="G254" s="4">
        <v>1.699999959845292</v>
      </c>
      <c r="H254" s="4">
        <v>-3.4965094556401728E-3</v>
      </c>
      <c r="I254" s="4">
        <v>1.741849371849205</v>
      </c>
    </row>
    <row r="255" spans="1:9" x14ac:dyDescent="0.25">
      <c r="A255" t="s">
        <v>461</v>
      </c>
      <c r="B255" s="3">
        <v>25.739999771118161</v>
      </c>
      <c r="C255" s="3">
        <v>13.539999961853029</v>
      </c>
      <c r="D255" s="4">
        <v>3.7066885076787237E-2</v>
      </c>
      <c r="E255" s="4">
        <v>-6.620689918254985E-2</v>
      </c>
      <c r="F255" s="2">
        <v>2</v>
      </c>
      <c r="G255" s="4">
        <v>1.551040573028768</v>
      </c>
      <c r="H255" s="4">
        <v>0</v>
      </c>
      <c r="I255" s="4">
        <v>1.797826120082733</v>
      </c>
    </row>
    <row r="256" spans="1:9" x14ac:dyDescent="0.25">
      <c r="A256" t="s">
        <v>462</v>
      </c>
      <c r="B256" s="3">
        <v>24.819999694824219</v>
      </c>
      <c r="C256" s="3">
        <v>14.5</v>
      </c>
      <c r="D256" s="4">
        <v>-2.5520205577291288E-2</v>
      </c>
      <c r="E256" s="4">
        <v>4.4668579282937333E-2</v>
      </c>
      <c r="F256" s="2">
        <v>2</v>
      </c>
      <c r="G256" s="4">
        <v>1.598952795718672</v>
      </c>
      <c r="H256" s="4">
        <v>-2.5520205577291288E-2</v>
      </c>
      <c r="I256" s="4">
        <v>1.697826109716708</v>
      </c>
    </row>
    <row r="257" spans="1:9" x14ac:dyDescent="0.25">
      <c r="A257" t="s">
        <v>463</v>
      </c>
      <c r="B257" s="3">
        <v>25.469999313354489</v>
      </c>
      <c r="C257" s="3">
        <v>13.88000011444092</v>
      </c>
      <c r="D257" s="4">
        <v>2.9923161537238171E-2</v>
      </c>
      <c r="E257" s="4">
        <v>-4.9965746707098302E-2</v>
      </c>
      <c r="F257" s="2">
        <v>2</v>
      </c>
      <c r="G257" s="4">
        <v>1.741657633793372</v>
      </c>
      <c r="H257" s="4">
        <v>0</v>
      </c>
      <c r="I257" s="4">
        <v>1.7684782436304149</v>
      </c>
    </row>
    <row r="258" spans="1:9" x14ac:dyDescent="0.25">
      <c r="A258" t="s">
        <v>464</v>
      </c>
      <c r="B258" s="3">
        <v>24.729999542236332</v>
      </c>
      <c r="C258" s="3">
        <v>14.60999965667725</v>
      </c>
      <c r="D258" s="4">
        <v>8.0940746680324693E-4</v>
      </c>
      <c r="E258" s="4">
        <v>-2.6648938448043391E-2</v>
      </c>
      <c r="F258" s="2">
        <v>2</v>
      </c>
      <c r="G258" s="4">
        <v>1.3069028849092159</v>
      </c>
      <c r="H258" s="4">
        <v>-9.6115249386413693E-3</v>
      </c>
      <c r="I258" s="4">
        <v>1.7056891261828979</v>
      </c>
    </row>
    <row r="259" spans="1:9" x14ac:dyDescent="0.25">
      <c r="A259" t="s">
        <v>465</v>
      </c>
      <c r="B259" s="3">
        <v>24.70999908447266</v>
      </c>
      <c r="C259" s="3">
        <v>15.010000228881839</v>
      </c>
      <c r="D259" s="4">
        <v>-2.8249233346703262E-3</v>
      </c>
      <c r="E259" s="4">
        <v>8.532178681744873E-2</v>
      </c>
      <c r="F259" s="2">
        <v>2</v>
      </c>
      <c r="G259" s="4">
        <v>1.159965034163466</v>
      </c>
      <c r="H259" s="4">
        <v>-1.0412504446597359E-2</v>
      </c>
      <c r="I259" s="4">
        <v>1.7035008923741011</v>
      </c>
    </row>
    <row r="260" spans="1:9" x14ac:dyDescent="0.25">
      <c r="A260" t="s">
        <v>466</v>
      </c>
      <c r="B260" s="3">
        <v>24.780000686645511</v>
      </c>
      <c r="C260" s="3">
        <v>13.829999923706049</v>
      </c>
      <c r="D260" s="4">
        <v>-7.6090761687513941E-3</v>
      </c>
      <c r="E260" s="4">
        <v>1.3186835912539109E-2</v>
      </c>
      <c r="F260" s="2">
        <v>2</v>
      </c>
      <c r="G260" s="4">
        <v>1.0598504768649151</v>
      </c>
      <c r="H260" s="4">
        <v>-7.6090761687513941E-3</v>
      </c>
      <c r="I260" s="4">
        <v>1.711159710704889</v>
      </c>
    </row>
    <row r="261" spans="1:9" x14ac:dyDescent="0.25">
      <c r="A261" t="s">
        <v>467</v>
      </c>
      <c r="B261" s="3">
        <v>24.969999313354489</v>
      </c>
      <c r="C261" s="3">
        <v>13.64999961853027</v>
      </c>
      <c r="D261" s="4">
        <v>2.714931558664779E-2</v>
      </c>
      <c r="E261" s="4">
        <v>-2.0803441218256721E-2</v>
      </c>
      <c r="F261" s="2">
        <v>2</v>
      </c>
      <c r="G261" s="4">
        <v>1.0808332761128741</v>
      </c>
      <c r="H261" s="4">
        <v>0</v>
      </c>
      <c r="I261" s="4">
        <v>1.731947305844072</v>
      </c>
    </row>
    <row r="262" spans="1:9" x14ac:dyDescent="0.25">
      <c r="A262" t="s">
        <v>468</v>
      </c>
      <c r="B262" s="3">
        <v>24.309999465942379</v>
      </c>
      <c r="C262" s="3">
        <v>13.939999580383301</v>
      </c>
      <c r="D262" s="4">
        <v>-6.1324457949589739E-3</v>
      </c>
      <c r="E262" s="4">
        <v>-1.4326975436259599E-3</v>
      </c>
      <c r="F262" s="2">
        <v>2</v>
      </c>
      <c r="G262" s="4">
        <v>1.079555204324933</v>
      </c>
      <c r="H262" s="4">
        <v>-6.1324457949589739E-3</v>
      </c>
      <c r="I262" s="4">
        <v>1.6597372596054769</v>
      </c>
    </row>
    <row r="263" spans="1:9" x14ac:dyDescent="0.25">
      <c r="A263" t="s">
        <v>469</v>
      </c>
      <c r="B263" s="3">
        <v>24.45999908447266</v>
      </c>
      <c r="C263" s="3">
        <v>13.960000038146971</v>
      </c>
      <c r="D263" s="4">
        <v>5.7501079635230427E-2</v>
      </c>
      <c r="E263" s="4">
        <v>-5.2274238154691233E-2</v>
      </c>
      <c r="F263" s="2">
        <v>2</v>
      </c>
      <c r="G263" s="4">
        <v>1.1195839831307079</v>
      </c>
      <c r="H263" s="4">
        <v>0</v>
      </c>
      <c r="I263" s="4">
        <v>1.6761485958085289</v>
      </c>
    </row>
    <row r="264" spans="1:9" x14ac:dyDescent="0.25">
      <c r="A264" t="s">
        <v>470</v>
      </c>
      <c r="B264" s="3">
        <v>23.129999160766602</v>
      </c>
      <c r="C264" s="3">
        <v>14.72999954223633</v>
      </c>
      <c r="D264" s="4">
        <v>2.1192033126730569E-2</v>
      </c>
      <c r="E264" s="4">
        <v>8.9040518746559272E-3</v>
      </c>
      <c r="F264" s="2">
        <v>2</v>
      </c>
      <c r="G264" s="4">
        <v>0.98540771829523965</v>
      </c>
      <c r="H264" s="4">
        <v>0</v>
      </c>
      <c r="I264" s="4">
        <v>1.5306343864269401</v>
      </c>
    </row>
    <row r="265" spans="1:9" x14ac:dyDescent="0.25">
      <c r="A265" t="s">
        <v>471</v>
      </c>
      <c r="B265" s="3">
        <v>22.64999961853027</v>
      </c>
      <c r="C265" s="3">
        <v>14.60000038146973</v>
      </c>
      <c r="D265" s="4">
        <v>3.8514450855425382E-2</v>
      </c>
      <c r="E265" s="4">
        <v>-6.7092604642450149E-2</v>
      </c>
      <c r="F265" s="2">
        <v>2</v>
      </c>
      <c r="G265" s="4">
        <v>0.9781659385009156</v>
      </c>
      <c r="H265" s="4">
        <v>0</v>
      </c>
      <c r="I265" s="4">
        <v>1.4781180271045919</v>
      </c>
    </row>
    <row r="266" spans="1:9" x14ac:dyDescent="0.25">
      <c r="A266" t="s">
        <v>472</v>
      </c>
      <c r="B266" s="3">
        <v>21.809999465942379</v>
      </c>
      <c r="C266" s="3">
        <v>15.64999961853027</v>
      </c>
      <c r="D266" s="4">
        <v>5.8224105776499169E-2</v>
      </c>
      <c r="E266" s="4">
        <v>-0.12764776183701701</v>
      </c>
      <c r="F266" s="2">
        <v>2</v>
      </c>
      <c r="G266" s="4">
        <v>0.92158579144630637</v>
      </c>
      <c r="H266" s="4">
        <v>0</v>
      </c>
      <c r="I266" s="4">
        <v>1.386214293949751</v>
      </c>
    </row>
    <row r="267" spans="1:9" x14ac:dyDescent="0.25">
      <c r="A267" t="s">
        <v>473</v>
      </c>
      <c r="B267" s="3">
        <v>20.610000610351559</v>
      </c>
      <c r="C267" s="3">
        <v>17.940000534057621</v>
      </c>
      <c r="D267" s="4">
        <v>7.8239531267925155E-3</v>
      </c>
      <c r="E267" s="4">
        <v>2.7491493399437239E-2</v>
      </c>
      <c r="F267" s="2">
        <v>3</v>
      </c>
      <c r="G267" s="4">
        <v>0.84347048727808738</v>
      </c>
      <c r="H267" s="4">
        <v>0</v>
      </c>
      <c r="I267" s="4">
        <v>1.254923395643879</v>
      </c>
    </row>
    <row r="268" spans="1:9" x14ac:dyDescent="0.25">
      <c r="A268" t="s">
        <v>474</v>
      </c>
      <c r="B268" s="3">
        <v>20.45000076293945</v>
      </c>
      <c r="C268" s="3">
        <v>17.45999908447266</v>
      </c>
      <c r="D268" s="4">
        <v>2.3523585158727212E-2</v>
      </c>
      <c r="E268" s="4">
        <v>-2.7298142486906211E-2</v>
      </c>
      <c r="F268" s="2">
        <v>3</v>
      </c>
      <c r="G268" s="4">
        <v>0.90587154104177148</v>
      </c>
      <c r="H268" s="4">
        <v>-1.464784178095702E-3</v>
      </c>
      <c r="I268" s="4">
        <v>1.2374179425364289</v>
      </c>
    </row>
    <row r="269" spans="1:9" x14ac:dyDescent="0.25">
      <c r="A269" t="s">
        <v>475</v>
      </c>
      <c r="B269" s="3">
        <v>19.979999542236332</v>
      </c>
      <c r="C269" s="3">
        <v>17.95000076293945</v>
      </c>
      <c r="D269" s="4">
        <v>4.1167221792237862E-2</v>
      </c>
      <c r="E269" s="4">
        <v>-6.2173388958025599E-2</v>
      </c>
      <c r="F269" s="2">
        <v>3</v>
      </c>
      <c r="G269" s="4">
        <v>0.88312914125894548</v>
      </c>
      <c r="H269" s="4">
        <v>-2.4414063045696821E-2</v>
      </c>
      <c r="I269" s="4">
        <v>1.185995491437017</v>
      </c>
    </row>
    <row r="270" spans="1:9" x14ac:dyDescent="0.25">
      <c r="A270" t="s">
        <v>476</v>
      </c>
      <c r="B270" s="3">
        <v>19.190000534057621</v>
      </c>
      <c r="C270" s="3">
        <v>19.139999389648441</v>
      </c>
      <c r="D270" s="4">
        <v>2.1287897766930412E-2</v>
      </c>
      <c r="E270" s="4">
        <v>-4.4433413204546517E-2</v>
      </c>
      <c r="F270" s="2">
        <v>3</v>
      </c>
      <c r="G270" s="4">
        <v>0.83636372098719614</v>
      </c>
      <c r="H270" s="4">
        <v>-6.2988234229122919E-2</v>
      </c>
      <c r="I270" s="4">
        <v>1.099562342804167</v>
      </c>
    </row>
    <row r="271" spans="1:9" x14ac:dyDescent="0.25">
      <c r="A271" t="s">
        <v>477</v>
      </c>
      <c r="B271" s="3">
        <v>18.79000091552734</v>
      </c>
      <c r="C271" s="3">
        <v>20.030000686645511</v>
      </c>
      <c r="D271" s="4">
        <v>-3.542087489339707E-2</v>
      </c>
      <c r="E271" s="4">
        <v>8.0949808117440902E-2</v>
      </c>
      <c r="F271" s="2">
        <v>4</v>
      </c>
      <c r="G271" s="4">
        <v>0.79122986897114633</v>
      </c>
      <c r="H271" s="4">
        <v>-8.251946603922844E-2</v>
      </c>
      <c r="I271" s="4">
        <v>1.055798710035543</v>
      </c>
    </row>
    <row r="272" spans="1:9" x14ac:dyDescent="0.25">
      <c r="A272" t="s">
        <v>478</v>
      </c>
      <c r="B272" s="3">
        <v>19.479999542236332</v>
      </c>
      <c r="C272" s="3">
        <v>18.530000686645511</v>
      </c>
      <c r="D272" s="4">
        <v>-2.1105531876636548E-2</v>
      </c>
      <c r="E272" s="4">
        <v>7.6699690435416246E-2</v>
      </c>
      <c r="F272" s="2">
        <v>3</v>
      </c>
      <c r="G272" s="4">
        <v>0.88576957271143542</v>
      </c>
      <c r="H272" s="4">
        <v>-4.8828126091393642E-2</v>
      </c>
      <c r="I272" s="4">
        <v>1.131290898305872</v>
      </c>
    </row>
    <row r="273" spans="1:9" x14ac:dyDescent="0.25">
      <c r="A273" t="s">
        <v>479</v>
      </c>
      <c r="B273" s="3">
        <v>19.89999961853027</v>
      </c>
      <c r="C273" s="3">
        <v>17.20999908447266</v>
      </c>
      <c r="D273" s="4">
        <v>-5.0227167044081256E-4</v>
      </c>
      <c r="E273" s="4">
        <v>2.379533796777844E-2</v>
      </c>
      <c r="F273" s="2">
        <v>3</v>
      </c>
      <c r="G273" s="4">
        <v>0.92270520628757913</v>
      </c>
      <c r="H273" s="4">
        <v>-2.8320309407717899E-2</v>
      </c>
      <c r="I273" s="4">
        <v>1.1772427648832919</v>
      </c>
    </row>
    <row r="274" spans="1:9" x14ac:dyDescent="0.25">
      <c r="A274" t="s">
        <v>480</v>
      </c>
      <c r="B274" s="3">
        <v>19.909999847412109</v>
      </c>
      <c r="C274" s="3">
        <v>16.809999465942379</v>
      </c>
      <c r="D274" s="4">
        <v>-2.7832016970932849E-2</v>
      </c>
      <c r="E274" s="4">
        <v>4.7352041433556202E-2</v>
      </c>
      <c r="F274" s="2">
        <v>3</v>
      </c>
      <c r="G274" s="4">
        <v>1.0337078575068339</v>
      </c>
      <c r="H274" s="4">
        <v>-2.7832016970932849E-2</v>
      </c>
      <c r="I274" s="4">
        <v>1.1783368817876909</v>
      </c>
    </row>
    <row r="275" spans="1:9" x14ac:dyDescent="0.25">
      <c r="A275" t="s">
        <v>481</v>
      </c>
      <c r="B275" s="3">
        <v>20.479999542236332</v>
      </c>
      <c r="C275" s="3">
        <v>16.04999923706055</v>
      </c>
      <c r="D275" s="4">
        <v>4.0121837823836382E-2</v>
      </c>
      <c r="E275" s="4">
        <v>-4.8607087218740963E-2</v>
      </c>
      <c r="F275" s="2">
        <v>2</v>
      </c>
      <c r="G275" s="4">
        <v>0.80123128833517065</v>
      </c>
      <c r="H275" s="4">
        <v>0</v>
      </c>
      <c r="I275" s="4">
        <v>1.2407000845681631</v>
      </c>
    </row>
    <row r="276" spans="1:9" x14ac:dyDescent="0.25">
      <c r="A276" t="s">
        <v>482</v>
      </c>
      <c r="B276" s="3">
        <v>19.690000534057621</v>
      </c>
      <c r="C276" s="3">
        <v>16.870000839233398</v>
      </c>
      <c r="D276" s="4">
        <v>3.2511843164930498E-2</v>
      </c>
      <c r="E276" s="4">
        <v>-6.2256750757876837E-2</v>
      </c>
      <c r="F276" s="2">
        <v>3</v>
      </c>
      <c r="G276" s="4">
        <v>0.77227733055992354</v>
      </c>
      <c r="H276" s="4">
        <v>0</v>
      </c>
      <c r="I276" s="4">
        <v>1.154266935935313</v>
      </c>
    </row>
    <row r="277" spans="1:9" x14ac:dyDescent="0.25">
      <c r="A277" t="s">
        <v>483</v>
      </c>
      <c r="B277" s="3">
        <v>19.069999694824219</v>
      </c>
      <c r="C277" s="3">
        <v>17.989999771118161</v>
      </c>
      <c r="D277" s="4">
        <v>-2.9022388622101821E-2</v>
      </c>
      <c r="E277" s="4">
        <v>5.0817692128321428E-2</v>
      </c>
      <c r="F277" s="2">
        <v>3</v>
      </c>
      <c r="G277" s="4">
        <v>0.7889305785922478</v>
      </c>
      <c r="H277" s="4">
        <v>-2.9022388622101821E-2</v>
      </c>
      <c r="I277" s="4">
        <v>1.08643314863285</v>
      </c>
    </row>
    <row r="278" spans="1:9" x14ac:dyDescent="0.25">
      <c r="A278" t="s">
        <v>484</v>
      </c>
      <c r="B278" s="3">
        <v>19.639999389648441</v>
      </c>
      <c r="C278" s="3">
        <v>17.120000839233398</v>
      </c>
      <c r="D278" s="4">
        <v>2.8272198816425401E-2</v>
      </c>
      <c r="E278" s="4">
        <v>5.2848002911982661E-3</v>
      </c>
      <c r="F278" s="2">
        <v>3</v>
      </c>
      <c r="G278" s="4">
        <v>0.95228614020244251</v>
      </c>
      <c r="H278" s="4">
        <v>0</v>
      </c>
      <c r="I278" s="4">
        <v>1.148796351413321</v>
      </c>
    </row>
    <row r="279" spans="1:9" x14ac:dyDescent="0.25">
      <c r="A279" t="s">
        <v>485</v>
      </c>
      <c r="B279" s="3">
        <v>19.10000038146973</v>
      </c>
      <c r="C279" s="3">
        <v>17.030000686645511</v>
      </c>
      <c r="D279" s="4">
        <v>-2.0898124061772272E-3</v>
      </c>
      <c r="E279" s="4">
        <v>5.9066969679353321E-3</v>
      </c>
      <c r="F279" s="2">
        <v>3</v>
      </c>
      <c r="G279" s="4">
        <v>0.94303159000114678</v>
      </c>
      <c r="H279" s="4">
        <v>-2.5012749734636072E-2</v>
      </c>
      <c r="I279" s="4">
        <v>1.0897154993460449</v>
      </c>
    </row>
    <row r="280" spans="1:9" x14ac:dyDescent="0.25">
      <c r="A280" t="s">
        <v>486</v>
      </c>
      <c r="B280" s="3">
        <v>19.139999389648441</v>
      </c>
      <c r="C280" s="3">
        <v>16.930000305175781</v>
      </c>
      <c r="D280" s="4">
        <v>1.162787063780946E-2</v>
      </c>
      <c r="E280" s="4">
        <v>-5.9033226485027956E-4</v>
      </c>
      <c r="F280" s="2">
        <v>3</v>
      </c>
      <c r="G280" s="4">
        <v>0.95905818760110217</v>
      </c>
      <c r="H280" s="4">
        <v>-2.297094228863528E-2</v>
      </c>
      <c r="I280" s="4">
        <v>1.0940917582821761</v>
      </c>
    </row>
    <row r="281" spans="1:9" x14ac:dyDescent="0.25">
      <c r="A281" t="s">
        <v>487</v>
      </c>
      <c r="B281" s="3">
        <v>18.920000076293949</v>
      </c>
      <c r="C281" s="3">
        <v>16.940000534057621</v>
      </c>
      <c r="D281" s="4">
        <v>2.5029791342799031E-2</v>
      </c>
      <c r="E281" s="4">
        <v>-4.3478181265979798E-2</v>
      </c>
      <c r="F281" s="2">
        <v>3</v>
      </c>
      <c r="G281" s="4">
        <v>0.98530961242694715</v>
      </c>
      <c r="H281" s="4">
        <v>-3.420112665009023E-2</v>
      </c>
      <c r="I281" s="4">
        <v>1.070021812429798</v>
      </c>
    </row>
    <row r="282" spans="1:9" x14ac:dyDescent="0.25">
      <c r="A282" t="s">
        <v>488</v>
      </c>
      <c r="B282" s="3">
        <v>18.458000183105469</v>
      </c>
      <c r="C282" s="3">
        <v>17.70999908447266</v>
      </c>
      <c r="D282" s="4">
        <v>-2.0276006708521699E-2</v>
      </c>
      <c r="E282" s="4">
        <v>4.2991729205911662E-2</v>
      </c>
      <c r="F282" s="2">
        <v>3</v>
      </c>
      <c r="G282" s="4">
        <v>0.79030062384727739</v>
      </c>
      <c r="H282" s="4">
        <v>-5.7784581963511661E-2</v>
      </c>
      <c r="I282" s="4">
        <v>1.0194747800627819</v>
      </c>
    </row>
    <row r="283" spans="1:9" x14ac:dyDescent="0.25">
      <c r="A283" t="s">
        <v>489</v>
      </c>
      <c r="B283" s="3">
        <v>18.840000152587891</v>
      </c>
      <c r="C283" s="3">
        <v>16.979999542236332</v>
      </c>
      <c r="D283" s="4">
        <v>1.6729598189696659E-2</v>
      </c>
      <c r="E283" s="4">
        <v>-1.221646220459538E-2</v>
      </c>
      <c r="F283" s="2">
        <v>3</v>
      </c>
      <c r="G283" s="4">
        <v>0.81853289352621728</v>
      </c>
      <c r="H283" s="4">
        <v>-3.8284838905472067E-2</v>
      </c>
      <c r="I283" s="4">
        <v>1.061269085876074</v>
      </c>
    </row>
    <row r="284" spans="1:9" x14ac:dyDescent="0.25">
      <c r="A284" t="s">
        <v>490</v>
      </c>
      <c r="B284" s="3">
        <v>18.530000686645511</v>
      </c>
      <c r="C284" s="3">
        <v>17.190000534057621</v>
      </c>
      <c r="D284" s="4">
        <v>7.3580558570244481E-2</v>
      </c>
      <c r="E284" s="4">
        <v>-0.144350403011655</v>
      </c>
      <c r="F284" s="2">
        <v>3</v>
      </c>
      <c r="G284" s="4">
        <v>0.49315075862064722</v>
      </c>
      <c r="H284" s="4">
        <v>-5.4109211724653987E-2</v>
      </c>
      <c r="I284" s="4">
        <v>1.027352296565573</v>
      </c>
    </row>
    <row r="285" spans="1:9" x14ac:dyDescent="0.25">
      <c r="A285" t="s">
        <v>491</v>
      </c>
      <c r="B285" s="3">
        <v>17.260000228881839</v>
      </c>
      <c r="C285" s="3">
        <v>20.090000152587891</v>
      </c>
      <c r="D285" s="4">
        <v>-4.2706623873508653E-2</v>
      </c>
      <c r="E285" s="4">
        <v>9.5419846534355868E-2</v>
      </c>
      <c r="F285" s="2">
        <v>4</v>
      </c>
      <c r="G285" s="4">
        <v>0.52338926258669138</v>
      </c>
      <c r="H285" s="4">
        <v>-0.118938228971798</v>
      </c>
      <c r="I285" s="4">
        <v>0.88840257992891258</v>
      </c>
    </row>
    <row r="286" spans="1:9" x14ac:dyDescent="0.25">
      <c r="A286" t="s">
        <v>492</v>
      </c>
      <c r="B286" s="3">
        <v>18.030000686645511</v>
      </c>
      <c r="C286" s="3">
        <v>18.340000152587891</v>
      </c>
      <c r="D286" s="4">
        <v>-3.4279560098185002E-2</v>
      </c>
      <c r="E286" s="4">
        <v>3.1496031738794887E-2</v>
      </c>
      <c r="F286" s="2">
        <v>3</v>
      </c>
      <c r="G286" s="4">
        <v>0.6787710494306991</v>
      </c>
      <c r="H286" s="4">
        <v>-7.9632437661635413E-2</v>
      </c>
      <c r="I286" s="4">
        <v>0.97264770343442741</v>
      </c>
    </row>
    <row r="287" spans="1:9" x14ac:dyDescent="0.25">
      <c r="A287" t="s">
        <v>493</v>
      </c>
      <c r="B287" s="3">
        <v>18.670000076293949</v>
      </c>
      <c r="C287" s="3">
        <v>17.780000686645511</v>
      </c>
      <c r="D287" s="4">
        <v>-4.6962739618580877E-2</v>
      </c>
      <c r="E287" s="4">
        <v>0.1057214409829204</v>
      </c>
      <c r="F287" s="2">
        <v>3</v>
      </c>
      <c r="G287" s="4">
        <v>0.77134726222632644</v>
      </c>
      <c r="H287" s="4">
        <v>-4.6962739618580877E-2</v>
      </c>
      <c r="I287" s="4">
        <v>1.0426695158642261</v>
      </c>
    </row>
    <row r="288" spans="1:9" x14ac:dyDescent="0.25">
      <c r="A288" t="s">
        <v>494</v>
      </c>
      <c r="B288" s="3">
        <v>19.590000152587891</v>
      </c>
      <c r="C288" s="3">
        <v>16.079999923706051</v>
      </c>
      <c r="D288" s="4">
        <v>1.739813068929541E-2</v>
      </c>
      <c r="E288" s="4">
        <v>1.9011419252944251E-2</v>
      </c>
      <c r="F288" s="2">
        <v>3</v>
      </c>
      <c r="G288" s="4">
        <v>0.70199824179247683</v>
      </c>
      <c r="H288" s="4">
        <v>0</v>
      </c>
      <c r="I288" s="4">
        <v>1.1433259755727909</v>
      </c>
    </row>
    <row r="289" spans="1:9" x14ac:dyDescent="0.25">
      <c r="A289" t="s">
        <v>495</v>
      </c>
      <c r="B289" s="3">
        <v>19.254999160766602</v>
      </c>
      <c r="C289" s="3">
        <v>15.77999973297119</v>
      </c>
      <c r="D289" s="4">
        <v>4.1373683024235941E-2</v>
      </c>
      <c r="E289" s="4">
        <v>-7.3399935600386379E-2</v>
      </c>
      <c r="F289" s="2">
        <v>2</v>
      </c>
      <c r="G289" s="4">
        <v>0.77465423813730272</v>
      </c>
      <c r="H289" s="4">
        <v>0</v>
      </c>
      <c r="I289" s="4">
        <v>1.1066737896605641</v>
      </c>
    </row>
    <row r="290" spans="1:9" x14ac:dyDescent="0.25">
      <c r="A290" t="s">
        <v>496</v>
      </c>
      <c r="B290" s="3">
        <v>18.489999771118161</v>
      </c>
      <c r="C290" s="3">
        <v>17.030000686645511</v>
      </c>
      <c r="D290" s="4">
        <v>4.4042954656580369E-2</v>
      </c>
      <c r="E290" s="4">
        <v>-9.6072157711408424E-2</v>
      </c>
      <c r="F290" s="2">
        <v>3</v>
      </c>
      <c r="G290" s="4">
        <v>0.67028006150381092</v>
      </c>
      <c r="H290" s="4">
        <v>-1.8056301325835241E-2</v>
      </c>
      <c r="I290" s="4">
        <v>1.0229758289479789</v>
      </c>
    </row>
    <row r="291" spans="1:9" x14ac:dyDescent="0.25">
      <c r="A291" t="s">
        <v>497</v>
      </c>
      <c r="B291" s="3">
        <v>17.70999908447266</v>
      </c>
      <c r="C291" s="3">
        <v>18.840000152587891</v>
      </c>
      <c r="D291" s="4">
        <v>2.6071775760339699E-2</v>
      </c>
      <c r="E291" s="4">
        <v>4.2643882052246784E-3</v>
      </c>
      <c r="F291" s="2">
        <v>3</v>
      </c>
      <c r="G291" s="4">
        <v>0.47829714200195189</v>
      </c>
      <c r="H291" s="4">
        <v>-5.9479598713294328E-2</v>
      </c>
      <c r="I291" s="4">
        <v>0.93763658853806642</v>
      </c>
    </row>
    <row r="292" spans="1:9" x14ac:dyDescent="0.25">
      <c r="A292" t="s">
        <v>498</v>
      </c>
      <c r="B292" s="3">
        <v>17.260000228881839</v>
      </c>
      <c r="C292" s="3">
        <v>18.760000228881839</v>
      </c>
      <c r="D292" s="4">
        <v>-8.3377573084727707E-2</v>
      </c>
      <c r="E292" s="4">
        <v>0.11071645392595381</v>
      </c>
      <c r="F292" s="2">
        <v>3</v>
      </c>
      <c r="G292" s="4">
        <v>0.42174627189159719</v>
      </c>
      <c r="H292" s="4">
        <v>-8.3377573084727707E-2</v>
      </c>
      <c r="I292" s="4">
        <v>0.88840257992891258</v>
      </c>
    </row>
    <row r="293" spans="1:9" x14ac:dyDescent="0.25">
      <c r="A293" t="s">
        <v>499</v>
      </c>
      <c r="B293" s="3">
        <v>18.829999923706051</v>
      </c>
      <c r="C293" s="3">
        <v>16.889999389648441</v>
      </c>
      <c r="D293" s="4">
        <v>3.196561772994766E-3</v>
      </c>
      <c r="E293" s="4">
        <v>7.1555711752655524E-3</v>
      </c>
      <c r="F293" s="2">
        <v>3</v>
      </c>
      <c r="G293" s="4">
        <v>0.40522391490719678</v>
      </c>
      <c r="H293" s="4">
        <v>0</v>
      </c>
      <c r="I293" s="4">
        <v>1.0601749689716751</v>
      </c>
    </row>
    <row r="294" spans="1:9" x14ac:dyDescent="0.25">
      <c r="A294" t="s">
        <v>500</v>
      </c>
      <c r="B294" s="3">
        <v>18.770000457763668</v>
      </c>
      <c r="C294" s="3">
        <v>16.770000457763668</v>
      </c>
      <c r="D294" s="4">
        <v>1.9001106407169122E-2</v>
      </c>
      <c r="E294" s="4">
        <v>-2.3296424971048221E-2</v>
      </c>
      <c r="F294" s="2">
        <v>3</v>
      </c>
      <c r="G294" s="4">
        <v>0.25551844128660939</v>
      </c>
      <c r="H294" s="4">
        <v>-3.186376324242346E-3</v>
      </c>
      <c r="I294" s="4">
        <v>1.0536104762267471</v>
      </c>
    </row>
    <row r="295" spans="1:9" x14ac:dyDescent="0.25">
      <c r="A295" t="s">
        <v>501</v>
      </c>
      <c r="B295" s="3">
        <v>18.420000076293949</v>
      </c>
      <c r="C295" s="3">
        <v>17.170000076293949</v>
      </c>
      <c r="D295" s="4">
        <v>-2.1773757252964151E-2</v>
      </c>
      <c r="E295" s="4">
        <v>4.3134935073663623E-2</v>
      </c>
      <c r="F295" s="2">
        <v>3</v>
      </c>
      <c r="G295" s="4">
        <v>0.26250855953738372</v>
      </c>
      <c r="H295" s="4">
        <v>-2.1773757252964151E-2</v>
      </c>
      <c r="I295" s="4">
        <v>1.015317219298653</v>
      </c>
    </row>
    <row r="296" spans="1:9" x14ac:dyDescent="0.25">
      <c r="A296" t="s">
        <v>502</v>
      </c>
      <c r="B296" s="3">
        <v>18.829999923706051</v>
      </c>
      <c r="C296" s="3">
        <v>16.45999908447266</v>
      </c>
      <c r="D296" s="4">
        <v>2.128739022341231E-3</v>
      </c>
      <c r="E296" s="4">
        <v>-2.1984601361300649E-2</v>
      </c>
      <c r="F296" s="2">
        <v>3</v>
      </c>
      <c r="G296" s="4">
        <v>0.35565150887545333</v>
      </c>
      <c r="H296" s="4">
        <v>0</v>
      </c>
      <c r="I296" s="4">
        <v>1.0601749689716751</v>
      </c>
    </row>
    <row r="297" spans="1:9" x14ac:dyDescent="0.25">
      <c r="A297" t="s">
        <v>503</v>
      </c>
      <c r="B297" s="3">
        <v>18.79000091552734</v>
      </c>
      <c r="C297" s="3">
        <v>16.829999923706051</v>
      </c>
      <c r="D297" s="4">
        <v>3.739401962633337E-3</v>
      </c>
      <c r="E297" s="4">
        <v>-7.0796952113285627E-3</v>
      </c>
      <c r="F297" s="2">
        <v>3</v>
      </c>
      <c r="G297" s="4">
        <v>0.36258165101564233</v>
      </c>
      <c r="H297" s="4">
        <v>0</v>
      </c>
      <c r="I297" s="4">
        <v>1.055798710035543</v>
      </c>
    </row>
    <row r="298" spans="1:9" x14ac:dyDescent="0.25">
      <c r="A298" t="s">
        <v>504</v>
      </c>
      <c r="B298" s="3">
        <v>18.719999313354489</v>
      </c>
      <c r="C298" s="3">
        <v>16.95000076293945</v>
      </c>
      <c r="D298" s="4">
        <v>3.3682975286829057E-2</v>
      </c>
      <c r="E298" s="4">
        <v>-7.0298145301754822E-3</v>
      </c>
      <c r="F298" s="2">
        <v>3</v>
      </c>
      <c r="G298" s="4">
        <v>0.33333328804965251</v>
      </c>
      <c r="H298" s="4">
        <v>0</v>
      </c>
      <c r="I298" s="4">
        <v>1.0481398917047551</v>
      </c>
    </row>
    <row r="299" spans="1:9" x14ac:dyDescent="0.25">
      <c r="A299" t="s">
        <v>505</v>
      </c>
      <c r="B299" s="3">
        <v>18.110000610351559</v>
      </c>
      <c r="C299" s="3">
        <v>17.069999694824219</v>
      </c>
      <c r="D299" s="4">
        <v>1.173189923444995E-2</v>
      </c>
      <c r="E299" s="4">
        <v>-4.1011211995808927E-2</v>
      </c>
      <c r="F299" s="2">
        <v>3</v>
      </c>
      <c r="G299" s="4">
        <v>0.37718639815258398</v>
      </c>
      <c r="H299" s="4">
        <v>-2.791189338913758E-2</v>
      </c>
      <c r="I299" s="4">
        <v>0.98140042998815202</v>
      </c>
    </row>
    <row r="300" spans="1:9" x14ac:dyDescent="0.25">
      <c r="A300" t="s">
        <v>506</v>
      </c>
      <c r="B300" s="3">
        <v>17.89999961853027</v>
      </c>
      <c r="C300" s="3">
        <v>17.79999923706055</v>
      </c>
      <c r="D300" s="4">
        <v>3.6479394560953171E-2</v>
      </c>
      <c r="E300" s="4">
        <v>-6.7574693830081967E-2</v>
      </c>
      <c r="F300" s="2">
        <v>3</v>
      </c>
      <c r="G300" s="4">
        <v>0.34586461367120069</v>
      </c>
      <c r="H300" s="4">
        <v>-3.918408884170288E-2</v>
      </c>
      <c r="I300" s="4">
        <v>0.95842439235871102</v>
      </c>
    </row>
    <row r="301" spans="1:9" x14ac:dyDescent="0.25">
      <c r="A301" t="s">
        <v>507</v>
      </c>
      <c r="B301" s="3">
        <v>17.270000457763668</v>
      </c>
      <c r="C301" s="3">
        <v>19.090000152587891</v>
      </c>
      <c r="D301" s="4">
        <v>-4.0368912461498097E-3</v>
      </c>
      <c r="E301" s="4">
        <v>-5.2357218230936198E-4</v>
      </c>
      <c r="F301" s="2">
        <v>3</v>
      </c>
      <c r="G301" s="4">
        <v>0.2256919993426483</v>
      </c>
      <c r="H301" s="4">
        <v>-7.3000470438398413E-2</v>
      </c>
      <c r="I301" s="4">
        <v>0.8894966968333109</v>
      </c>
    </row>
    <row r="302" spans="1:9" x14ac:dyDescent="0.25">
      <c r="A302" t="s">
        <v>508</v>
      </c>
      <c r="B302" s="3">
        <v>17.340000152587891</v>
      </c>
      <c r="C302" s="3">
        <v>19.10000038146973</v>
      </c>
      <c r="D302" s="4">
        <v>8.1394990371217446E-3</v>
      </c>
      <c r="E302" s="4">
        <v>6.8529822256617754E-3</v>
      </c>
      <c r="F302" s="2">
        <v>3</v>
      </c>
      <c r="G302" s="4">
        <v>0.22804534653870601</v>
      </c>
      <c r="H302" s="4">
        <v>-6.9243106081043337E-2</v>
      </c>
      <c r="I302" s="4">
        <v>0.89715530648263742</v>
      </c>
    </row>
    <row r="303" spans="1:9" x14ac:dyDescent="0.25">
      <c r="A303" t="s">
        <v>509</v>
      </c>
      <c r="B303" s="3">
        <v>17.20000076293945</v>
      </c>
      <c r="C303" s="3">
        <v>18.969999313354489</v>
      </c>
      <c r="D303" s="4">
        <v>1.057581083046766E-2</v>
      </c>
      <c r="E303" s="4">
        <v>3.097824492616752E-2</v>
      </c>
      <c r="F303" s="2">
        <v>3</v>
      </c>
      <c r="G303" s="4">
        <v>0.2545587684231827</v>
      </c>
      <c r="H303" s="4">
        <v>-7.6757834795753488E-2</v>
      </c>
      <c r="I303" s="4">
        <v>0.8818380871839846</v>
      </c>
    </row>
    <row r="304" spans="1:9" x14ac:dyDescent="0.25">
      <c r="A304" t="s">
        <v>510</v>
      </c>
      <c r="B304" s="3">
        <v>17.020000457763668</v>
      </c>
      <c r="C304" s="3">
        <v>18.39999961853027</v>
      </c>
      <c r="D304" s="4">
        <v>1.855184861015791E-2</v>
      </c>
      <c r="E304" s="4">
        <v>-3.563942913495044E-2</v>
      </c>
      <c r="F304" s="2">
        <v>3</v>
      </c>
      <c r="G304" s="4">
        <v>0.21484655101408731</v>
      </c>
      <c r="H304" s="4">
        <v>-8.6419687360666519E-2</v>
      </c>
      <c r="I304" s="4">
        <v>0.86214440026773831</v>
      </c>
    </row>
    <row r="305" spans="1:9" x14ac:dyDescent="0.25">
      <c r="A305" t="s">
        <v>511</v>
      </c>
      <c r="B305" s="3">
        <v>16.70999908447266</v>
      </c>
      <c r="C305" s="3">
        <v>19.079999923706051</v>
      </c>
      <c r="D305" s="4">
        <v>6.6264277394667559E-3</v>
      </c>
      <c r="E305" s="4">
        <v>4.2105223003185976E-3</v>
      </c>
      <c r="F305" s="2">
        <v>3</v>
      </c>
      <c r="G305" s="4">
        <v>9.0019515175117082E-2</v>
      </c>
      <c r="H305" s="4">
        <v>-0.1030595900582392</v>
      </c>
      <c r="I305" s="4">
        <v>0.82822740227577563</v>
      </c>
    </row>
    <row r="306" spans="1:9" x14ac:dyDescent="0.25">
      <c r="A306" t="s">
        <v>512</v>
      </c>
      <c r="B306" s="3">
        <v>16.60000038146973</v>
      </c>
      <c r="C306" s="3">
        <v>19</v>
      </c>
      <c r="D306" s="4">
        <v>-1.9492021131574781E-2</v>
      </c>
      <c r="E306" s="4">
        <v>2.4258802234363941E-2</v>
      </c>
      <c r="F306" s="2">
        <v>3</v>
      </c>
      <c r="G306" s="4">
        <v>0.1362081294699404</v>
      </c>
      <c r="H306" s="4">
        <v>-0.1089639758852969</v>
      </c>
      <c r="I306" s="4">
        <v>0.81619253369031775</v>
      </c>
    </row>
    <row r="307" spans="1:9" x14ac:dyDescent="0.25">
      <c r="A307" t="s">
        <v>513</v>
      </c>
      <c r="B307" s="3">
        <v>16.930000305175781</v>
      </c>
      <c r="C307" s="3">
        <v>18.54999923706055</v>
      </c>
      <c r="D307" s="4">
        <v>2.5439132069738909E-2</v>
      </c>
      <c r="E307" s="4">
        <v>-8.0214716448667733E-3</v>
      </c>
      <c r="F307" s="2">
        <v>3</v>
      </c>
      <c r="G307" s="4">
        <v>0.2058404808529164</v>
      </c>
      <c r="H307" s="4">
        <v>-9.1250613643123035E-2</v>
      </c>
      <c r="I307" s="4">
        <v>0.85229755680961516</v>
      </c>
    </row>
    <row r="308" spans="1:9" x14ac:dyDescent="0.25">
      <c r="A308" t="s">
        <v>514</v>
      </c>
      <c r="B308" s="3">
        <v>16.510000228881839</v>
      </c>
      <c r="C308" s="3">
        <v>18.70000076293945</v>
      </c>
      <c r="D308" s="4">
        <v>3.0377367673335431E-3</v>
      </c>
      <c r="E308" s="4">
        <v>-1.6824378923376959E-2</v>
      </c>
      <c r="F308" s="2">
        <v>3</v>
      </c>
      <c r="G308" s="4">
        <v>0.1162948121342193</v>
      </c>
      <c r="H308" s="4">
        <v>-0.11379490216775361</v>
      </c>
      <c r="I308" s="4">
        <v>0.8063456902321946</v>
      </c>
    </row>
    <row r="309" spans="1:9" x14ac:dyDescent="0.25">
      <c r="A309" t="s">
        <v>515</v>
      </c>
      <c r="B309" s="3">
        <v>16.45999908447266</v>
      </c>
      <c r="C309" s="3">
        <v>19.020000457763668</v>
      </c>
      <c r="D309" s="4">
        <v>-6.0717846379798601E-4</v>
      </c>
      <c r="E309" s="4">
        <v>-5.2301452447914842E-3</v>
      </c>
      <c r="F309" s="2">
        <v>3</v>
      </c>
      <c r="H309" s="4">
        <v>-0.1164788069805073</v>
      </c>
      <c r="I309" s="4">
        <v>0.80087510571020304</v>
      </c>
    </row>
    <row r="310" spans="1:9" x14ac:dyDescent="0.25">
      <c r="A310" t="s">
        <v>516</v>
      </c>
      <c r="B310" s="3">
        <v>16.469999313354489</v>
      </c>
      <c r="C310" s="3">
        <v>19.120000839233398</v>
      </c>
      <c r="D310" s="4">
        <v>3.5197955456515613E-2</v>
      </c>
      <c r="E310" s="4">
        <v>-4.2563770823601188E-2</v>
      </c>
      <c r="F310" s="2">
        <v>3</v>
      </c>
      <c r="H310" s="4">
        <v>-0.1159420260179566</v>
      </c>
    </row>
    <row r="311" spans="1:9" x14ac:dyDescent="0.25">
      <c r="A311" t="s">
        <v>517</v>
      </c>
      <c r="B311" s="3">
        <v>15.909999847412109</v>
      </c>
      <c r="C311" s="3">
        <v>19.969999313354489</v>
      </c>
      <c r="D311" s="4">
        <v>2.315110303932633E-2</v>
      </c>
      <c r="E311" s="4">
        <v>-3.0582575555772259E-2</v>
      </c>
      <c r="F311" s="2">
        <v>4</v>
      </c>
      <c r="H311" s="4">
        <v>-0.14600104325729699</v>
      </c>
    </row>
    <row r="312" spans="1:9" x14ac:dyDescent="0.25">
      <c r="A312" t="s">
        <v>518</v>
      </c>
      <c r="B312" s="3">
        <v>15.55000019073486</v>
      </c>
      <c r="C312" s="3">
        <v>20.60000038146973</v>
      </c>
      <c r="D312" s="4">
        <v>4.1527118076758907E-2</v>
      </c>
      <c r="E312" s="4">
        <v>-5.2437874960925217E-2</v>
      </c>
      <c r="F312" s="2">
        <v>4</v>
      </c>
      <c r="H312" s="4">
        <v>-0.16532469719687309</v>
      </c>
    </row>
    <row r="313" spans="1:9" x14ac:dyDescent="0.25">
      <c r="A313" t="s">
        <v>519</v>
      </c>
      <c r="B313" s="3">
        <v>14.930000305175779</v>
      </c>
      <c r="C313" s="3">
        <v>21.739999771118161</v>
      </c>
      <c r="D313" s="4">
        <v>3.8247579023489298E-2</v>
      </c>
      <c r="E313" s="4">
        <v>-3.8478585393539773E-2</v>
      </c>
      <c r="F313" s="2">
        <v>4</v>
      </c>
      <c r="H313" s="4">
        <v>-0.198604349021268</v>
      </c>
    </row>
    <row r="314" spans="1:9" x14ac:dyDescent="0.25">
      <c r="A314" t="s">
        <v>520</v>
      </c>
      <c r="B314" s="3">
        <v>14.38000011444092</v>
      </c>
      <c r="C314" s="3">
        <v>22.610000610351559</v>
      </c>
      <c r="D314" s="4">
        <v>-2.5745264806795069E-2</v>
      </c>
      <c r="E314" s="4">
        <v>1.572328741558637E-2</v>
      </c>
      <c r="F314" s="2">
        <v>4</v>
      </c>
      <c r="H314" s="4">
        <v>-0.22812663648830789</v>
      </c>
    </row>
    <row r="315" spans="1:9" x14ac:dyDescent="0.25">
      <c r="A315" t="s">
        <v>521</v>
      </c>
      <c r="B315" s="3">
        <v>14.760000228881839</v>
      </c>
      <c r="C315" s="3">
        <v>22.260000228881839</v>
      </c>
      <c r="D315" s="4">
        <v>-3.7181976364055958E-2</v>
      </c>
      <c r="E315" s="4">
        <v>4.1160014156131457E-2</v>
      </c>
      <c r="F315" s="2">
        <v>4</v>
      </c>
      <c r="H315" s="4">
        <v>-0.20772942062363031</v>
      </c>
    </row>
    <row r="316" spans="1:9" x14ac:dyDescent="0.25">
      <c r="A316" t="s">
        <v>522</v>
      </c>
      <c r="B316" s="3">
        <v>15.329999923706049</v>
      </c>
      <c r="C316" s="3">
        <v>21.379999160766602</v>
      </c>
      <c r="D316" s="4">
        <v>8.8005660588329704E-2</v>
      </c>
      <c r="E316" s="4">
        <v>-0.11469981372746089</v>
      </c>
      <c r="F316" s="2">
        <v>4</v>
      </c>
      <c r="H316" s="4">
        <v>-0.177133622421739</v>
      </c>
    </row>
    <row r="317" spans="1:9" x14ac:dyDescent="0.25">
      <c r="A317" t="s">
        <v>523</v>
      </c>
      <c r="B317" s="3">
        <v>14.090000152587891</v>
      </c>
      <c r="C317" s="3">
        <v>24.14999961853027</v>
      </c>
      <c r="D317" s="4">
        <v>4.5252272334303401E-2</v>
      </c>
      <c r="E317" s="4">
        <v>-5.3312449947052531E-2</v>
      </c>
      <c r="F317" s="2">
        <v>4</v>
      </c>
      <c r="H317" s="4">
        <v>-0.24369292607052889</v>
      </c>
    </row>
    <row r="318" spans="1:9" x14ac:dyDescent="0.25">
      <c r="A318" t="s">
        <v>524</v>
      </c>
      <c r="B318" s="3">
        <v>13.47999954223633</v>
      </c>
      <c r="C318" s="3">
        <v>25.510000228881839</v>
      </c>
      <c r="D318" s="4">
        <v>-0.10550764331693881</v>
      </c>
      <c r="E318" s="4">
        <v>0.1096128961658145</v>
      </c>
      <c r="F318" s="2">
        <v>5</v>
      </c>
      <c r="H318" s="4">
        <v>-0.27643584812262312</v>
      </c>
    </row>
    <row r="319" spans="1:9" x14ac:dyDescent="0.25">
      <c r="A319" t="s">
        <v>525</v>
      </c>
      <c r="B319" s="3">
        <v>15.069999694824221</v>
      </c>
      <c r="C319" s="3">
        <v>22.989999771118161</v>
      </c>
      <c r="D319" s="4">
        <v>8.02867312453448E-2</v>
      </c>
      <c r="E319" s="4">
        <v>-0.1205049614414945</v>
      </c>
      <c r="F319" s="2">
        <v>4</v>
      </c>
      <c r="H319" s="4">
        <v>-0.19108962030655799</v>
      </c>
    </row>
    <row r="320" spans="1:9" x14ac:dyDescent="0.25">
      <c r="A320" t="s">
        <v>526</v>
      </c>
      <c r="B320" s="3">
        <v>13.94999980926514</v>
      </c>
      <c r="C320" s="3">
        <v>26.139999389648441</v>
      </c>
      <c r="D320" s="4">
        <v>-7.3705217757212615E-2</v>
      </c>
      <c r="E320" s="4">
        <v>0.1015592032828581</v>
      </c>
      <c r="F320" s="2">
        <v>5</v>
      </c>
      <c r="H320" s="4">
        <v>-0.25120770597548908</v>
      </c>
    </row>
    <row r="321" spans="1:8" x14ac:dyDescent="0.25">
      <c r="A321" t="s">
        <v>527</v>
      </c>
      <c r="B321" s="3">
        <v>15.060000419616699</v>
      </c>
      <c r="C321" s="3">
        <v>23.729999542236332</v>
      </c>
      <c r="D321" s="4">
        <v>5.3883867027234363E-2</v>
      </c>
      <c r="E321" s="4">
        <v>-0.1052036526157215</v>
      </c>
      <c r="F321" s="2">
        <v>4</v>
      </c>
      <c r="H321" s="4">
        <v>-0.1916263500788585</v>
      </c>
    </row>
    <row r="322" spans="1:8" x14ac:dyDescent="0.25">
      <c r="A322" t="s">
        <v>528</v>
      </c>
      <c r="B322" s="3">
        <v>14.289999961853029</v>
      </c>
      <c r="C322" s="3">
        <v>26.520000457763668</v>
      </c>
      <c r="D322" s="4">
        <v>-4.2866733438771898E-2</v>
      </c>
      <c r="E322" s="4">
        <v>6.9354890065189689E-2</v>
      </c>
      <c r="F322" s="2">
        <v>5</v>
      </c>
      <c r="H322" s="4">
        <v>-0.2329575627707644</v>
      </c>
    </row>
    <row r="323" spans="1:8" x14ac:dyDescent="0.25">
      <c r="A323" t="s">
        <v>529</v>
      </c>
      <c r="B323" s="3">
        <v>14.930000305175779</v>
      </c>
      <c r="C323" s="3">
        <v>24.79999923706055</v>
      </c>
      <c r="D323" s="4">
        <v>-9.5699570066757222E-2</v>
      </c>
      <c r="E323" s="4">
        <v>9.6859733197279807E-2</v>
      </c>
      <c r="F323" s="2">
        <v>5</v>
      </c>
      <c r="H323" s="4">
        <v>-0.198604349021268</v>
      </c>
    </row>
    <row r="324" spans="1:8" x14ac:dyDescent="0.25">
      <c r="A324" t="s">
        <v>530</v>
      </c>
      <c r="B324" s="3">
        <v>16.510000228881839</v>
      </c>
      <c r="C324" s="3">
        <v>22.610000610351559</v>
      </c>
      <c r="D324" s="4">
        <v>-0.1070848873307796</v>
      </c>
      <c r="E324" s="4">
        <v>0.1831501773005757</v>
      </c>
      <c r="F324" s="2">
        <v>4</v>
      </c>
      <c r="H324" s="4">
        <v>-0.11379490216775361</v>
      </c>
    </row>
    <row r="325" spans="1:8" x14ac:dyDescent="0.25">
      <c r="A325" t="s">
        <v>531</v>
      </c>
      <c r="B325" s="3">
        <v>18.489999771118161</v>
      </c>
      <c r="C325" s="3">
        <v>19.110000610351559</v>
      </c>
      <c r="D325" s="4">
        <v>1.9294398745650199E-2</v>
      </c>
      <c r="E325" s="4">
        <v>-2.4502273532290841E-2</v>
      </c>
      <c r="F325" s="2">
        <v>3</v>
      </c>
      <c r="H325" s="4">
        <v>-7.5147287147100386E-3</v>
      </c>
    </row>
    <row r="326" spans="1:8" x14ac:dyDescent="0.25">
      <c r="A326" t="s">
        <v>532</v>
      </c>
      <c r="B326" s="3">
        <v>18.139999389648441</v>
      </c>
      <c r="C326" s="3">
        <v>19.590000152587891</v>
      </c>
      <c r="D326" s="4">
        <v>-2.630165288198549E-2</v>
      </c>
      <c r="E326" s="4">
        <v>5.2659833965358123E-2</v>
      </c>
      <c r="F326" s="2">
        <v>3</v>
      </c>
      <c r="H326" s="4">
        <v>-2.630165288198549E-2</v>
      </c>
    </row>
    <row r="327" spans="1:8" x14ac:dyDescent="0.25">
      <c r="A327" t="s">
        <v>533</v>
      </c>
      <c r="B327" s="3">
        <v>18.629999160766602</v>
      </c>
      <c r="C327" s="3">
        <v>18.610000610351559</v>
      </c>
      <c r="D327" s="4">
        <v>1.3601741643908261E-2</v>
      </c>
      <c r="E327" s="4">
        <v>6.4900400605110153E-3</v>
      </c>
      <c r="F327" s="2">
        <v>3</v>
      </c>
      <c r="H327" s="4">
        <v>0</v>
      </c>
    </row>
    <row r="328" spans="1:8" x14ac:dyDescent="0.25">
      <c r="A328" t="s">
        <v>534</v>
      </c>
      <c r="B328" s="3">
        <v>18.379999160766602</v>
      </c>
      <c r="C328" s="3">
        <v>18.489999771118161</v>
      </c>
      <c r="D328" s="4">
        <v>3.2004475683124811E-2</v>
      </c>
      <c r="E328" s="4">
        <v>-5.6151116534035039E-2</v>
      </c>
      <c r="F328" s="2">
        <v>3</v>
      </c>
      <c r="H328" s="4">
        <v>-9.698292583794621E-3</v>
      </c>
    </row>
    <row r="329" spans="1:8" x14ac:dyDescent="0.25">
      <c r="A329" t="s">
        <v>535</v>
      </c>
      <c r="B329" s="3">
        <v>17.809999465942379</v>
      </c>
      <c r="C329" s="3">
        <v>19.590000152587891</v>
      </c>
      <c r="D329" s="4">
        <v>3.7274279953677159E-2</v>
      </c>
      <c r="E329" s="4">
        <v>-4.8104945324989323E-2</v>
      </c>
      <c r="F329" s="2">
        <v>3</v>
      </c>
      <c r="H329" s="4">
        <v>-4.0409483921389662E-2</v>
      </c>
    </row>
    <row r="330" spans="1:8" x14ac:dyDescent="0.25">
      <c r="A330" t="s">
        <v>536</v>
      </c>
      <c r="B330" s="3">
        <v>17.170000076293949</v>
      </c>
      <c r="C330" s="3">
        <v>20.579999923706051</v>
      </c>
      <c r="D330" s="4">
        <v>-1.208280176138932E-2</v>
      </c>
      <c r="E330" s="4">
        <v>-5.7971417782864956E-3</v>
      </c>
      <c r="F330" s="2">
        <v>4</v>
      </c>
      <c r="H330" s="4">
        <v>-7.4892210648986657E-2</v>
      </c>
    </row>
    <row r="331" spans="1:8" x14ac:dyDescent="0.25">
      <c r="A331" t="s">
        <v>537</v>
      </c>
      <c r="B331" s="3">
        <v>17.379999160766602</v>
      </c>
      <c r="C331" s="3">
        <v>20.70000076293945</v>
      </c>
      <c r="D331" s="4">
        <v>2.3557104199873891E-2</v>
      </c>
      <c r="E331" s="4">
        <v>-1.1933173789771431E-2</v>
      </c>
      <c r="F331" s="2">
        <v>4</v>
      </c>
      <c r="H331" s="4">
        <v>-6.3577604478980865E-2</v>
      </c>
    </row>
    <row r="332" spans="1:8" x14ac:dyDescent="0.25">
      <c r="A332" t="s">
        <v>538</v>
      </c>
      <c r="B332" s="3">
        <v>16.979999542236332</v>
      </c>
      <c r="C332" s="3">
        <v>20.95000076293945</v>
      </c>
      <c r="D332" s="4">
        <v>3.5365849829088747E-2</v>
      </c>
      <c r="E332" s="4">
        <v>-3.3225625787705493E-2</v>
      </c>
      <c r="F332" s="2">
        <v>4</v>
      </c>
      <c r="H332" s="4">
        <v>-8.5129308683729032E-2</v>
      </c>
    </row>
    <row r="333" spans="1:8" x14ac:dyDescent="0.25">
      <c r="A333" t="s">
        <v>539</v>
      </c>
      <c r="B333" s="3">
        <v>16.39999961853027</v>
      </c>
      <c r="C333" s="3">
        <v>21.670000076293949</v>
      </c>
      <c r="D333" s="4">
        <v>-3.4726319042737708E-2</v>
      </c>
      <c r="E333" s="4">
        <v>2.5070988739244401E-2</v>
      </c>
      <c r="F333" s="2">
        <v>4</v>
      </c>
      <c r="H333" s="4">
        <v>-0.1163793054722717</v>
      </c>
    </row>
    <row r="334" spans="1:8" x14ac:dyDescent="0.25">
      <c r="A334" t="s">
        <v>540</v>
      </c>
      <c r="B334" s="3">
        <v>16.989999771118161</v>
      </c>
      <c r="C334" s="3">
        <v>21.139999389648441</v>
      </c>
      <c r="D334" s="4">
        <v>3.1572585272789722E-2</v>
      </c>
      <c r="E334" s="4">
        <v>-5.1592708777226097E-2</v>
      </c>
      <c r="F334" s="2">
        <v>4</v>
      </c>
      <c r="H334" s="4">
        <v>-8.4590503232781278E-2</v>
      </c>
    </row>
    <row r="335" spans="1:8" x14ac:dyDescent="0.25">
      <c r="A335" t="s">
        <v>541</v>
      </c>
      <c r="B335" s="3">
        <v>16.469999313354489</v>
      </c>
      <c r="C335" s="3">
        <v>22.29000091552734</v>
      </c>
      <c r="D335" s="4">
        <v>2.8731984877977901E-2</v>
      </c>
      <c r="E335" s="4">
        <v>-2.5360730320178489E-2</v>
      </c>
      <c r="F335" s="2">
        <v>4</v>
      </c>
      <c r="H335" s="4">
        <v>-0.1126077700822699</v>
      </c>
    </row>
    <row r="336" spans="1:8" x14ac:dyDescent="0.25">
      <c r="A336" t="s">
        <v>542</v>
      </c>
      <c r="B336" s="3">
        <v>16.010000228881839</v>
      </c>
      <c r="C336" s="3">
        <v>22.870000839233398</v>
      </c>
      <c r="D336" s="4">
        <v>-7.1884044702502314E-2</v>
      </c>
      <c r="E336" s="4">
        <v>0.1423576581570212</v>
      </c>
      <c r="F336" s="2">
        <v>4</v>
      </c>
      <c r="H336" s="4">
        <v>-0.13739220422607221</v>
      </c>
    </row>
    <row r="337" spans="1:8" x14ac:dyDescent="0.25">
      <c r="A337" t="s">
        <v>543</v>
      </c>
      <c r="B337" s="3">
        <v>17.25</v>
      </c>
      <c r="C337" s="3">
        <v>20.020000457763668</v>
      </c>
      <c r="D337" s="4">
        <v>0</v>
      </c>
      <c r="E337" s="4">
        <v>-7.436768367024893E-3</v>
      </c>
      <c r="F337" s="2">
        <v>4</v>
      </c>
      <c r="H337" s="4">
        <v>-7.0581869808037045E-2</v>
      </c>
    </row>
    <row r="338" spans="1:8" x14ac:dyDescent="0.25">
      <c r="A338" t="s">
        <v>544</v>
      </c>
      <c r="B338" s="3">
        <v>17.25</v>
      </c>
      <c r="C338" s="3">
        <v>20.170000076293949</v>
      </c>
      <c r="D338" s="4">
        <v>-5.3238164100452123E-2</v>
      </c>
      <c r="E338" s="4">
        <v>0.1064180242880923</v>
      </c>
      <c r="F338" s="2">
        <v>4</v>
      </c>
      <c r="H338" s="4">
        <v>-7.0581869808037045E-2</v>
      </c>
    </row>
    <row r="339" spans="1:8" x14ac:dyDescent="0.25">
      <c r="A339" t="s">
        <v>545</v>
      </c>
      <c r="B339" s="3">
        <v>18.219999313354489</v>
      </c>
      <c r="C339" s="3">
        <v>18.229999542236332</v>
      </c>
      <c r="D339" s="4">
        <v>1.7308736380987622E-2</v>
      </c>
      <c r="E339" s="4">
        <v>-3.5959826053030941E-2</v>
      </c>
      <c r="F339" s="2">
        <v>3</v>
      </c>
      <c r="H339" s="4">
        <v>-1.831897426569384E-2</v>
      </c>
    </row>
    <row r="340" spans="1:8" x14ac:dyDescent="0.25">
      <c r="A340" t="s">
        <v>546</v>
      </c>
      <c r="B340" s="3">
        <v>17.909999847412109</v>
      </c>
      <c r="C340" s="3">
        <v>18.909999847412109</v>
      </c>
      <c r="D340" s="4">
        <v>4.1884775508179713E-2</v>
      </c>
      <c r="E340" s="4">
        <v>-7.0304832568737208E-2</v>
      </c>
      <c r="F340" s="2">
        <v>3</v>
      </c>
      <c r="H340" s="4">
        <v>-3.5021532178544652E-2</v>
      </c>
    </row>
    <row r="341" spans="1:8" x14ac:dyDescent="0.25">
      <c r="A341" t="s">
        <v>547</v>
      </c>
      <c r="B341" s="3">
        <v>17.190000534057621</v>
      </c>
      <c r="C341" s="3">
        <v>20.340000152587891</v>
      </c>
      <c r="D341" s="4">
        <v>3.2432488162123407E-2</v>
      </c>
      <c r="E341" s="4">
        <v>-9.2547748515765527E-3</v>
      </c>
      <c r="F341" s="2">
        <v>4</v>
      </c>
      <c r="H341" s="4">
        <v>-7.381459974709137E-2</v>
      </c>
    </row>
    <row r="342" spans="1:8" x14ac:dyDescent="0.25">
      <c r="A342" t="s">
        <v>548</v>
      </c>
      <c r="B342" s="3">
        <v>16.64999961853027</v>
      </c>
      <c r="C342" s="3">
        <v>20.530000686645511</v>
      </c>
      <c r="D342" s="4">
        <v>-1.0695205347103999E-2</v>
      </c>
      <c r="E342" s="4">
        <v>-8.6913764260908577E-3</v>
      </c>
      <c r="F342" s="2">
        <v>4</v>
      </c>
      <c r="H342" s="4">
        <v>-0.1029094774984752</v>
      </c>
    </row>
    <row r="343" spans="1:8" x14ac:dyDescent="0.25">
      <c r="A343" t="s">
        <v>549</v>
      </c>
      <c r="B343" s="3">
        <v>16.829999923706051</v>
      </c>
      <c r="C343" s="3">
        <v>20.70999908447266</v>
      </c>
      <c r="D343" s="4">
        <v>-2.7729610459014339E-2</v>
      </c>
      <c r="E343" s="4">
        <v>5.5017828317822433E-2</v>
      </c>
      <c r="F343" s="2">
        <v>4</v>
      </c>
      <c r="H343" s="4">
        <v>-9.3211184914680612E-2</v>
      </c>
    </row>
    <row r="344" spans="1:8" x14ac:dyDescent="0.25">
      <c r="A344" t="s">
        <v>550</v>
      </c>
      <c r="B344" s="3">
        <v>17.309999465942379</v>
      </c>
      <c r="C344" s="3">
        <v>19.629999160766602</v>
      </c>
      <c r="D344" s="4">
        <v>-4.1528240430701691E-2</v>
      </c>
      <c r="E344" s="4">
        <v>5.1982814645575637E-2</v>
      </c>
      <c r="F344" s="2">
        <v>4</v>
      </c>
      <c r="H344" s="4">
        <v>-6.7349139868982832E-2</v>
      </c>
    </row>
    <row r="345" spans="1:8" x14ac:dyDescent="0.25">
      <c r="A345" t="s">
        <v>551</v>
      </c>
      <c r="B345" s="3">
        <v>18.059999465942379</v>
      </c>
      <c r="C345" s="3">
        <v>18.659999847412109</v>
      </c>
      <c r="D345" s="4">
        <v>3.082186039209955E-2</v>
      </c>
      <c r="E345" s="4">
        <v>-3.9629461949033502E-2</v>
      </c>
      <c r="F345" s="2">
        <v>3</v>
      </c>
      <c r="H345" s="4">
        <v>-2.6939655947593181E-2</v>
      </c>
    </row>
    <row r="346" spans="1:8" x14ac:dyDescent="0.25">
      <c r="A346" t="s">
        <v>552</v>
      </c>
      <c r="B346" s="3">
        <v>17.520000457763668</v>
      </c>
      <c r="C346" s="3">
        <v>19.430000305175781</v>
      </c>
      <c r="D346" s="4">
        <v>-2.5041673499475389E-2</v>
      </c>
      <c r="E346" s="4">
        <v>6.0010932135744488E-2</v>
      </c>
      <c r="F346" s="2">
        <v>3</v>
      </c>
      <c r="H346" s="4">
        <v>-5.6034430932345169E-2</v>
      </c>
    </row>
    <row r="347" spans="1:8" x14ac:dyDescent="0.25">
      <c r="A347" t="s">
        <v>553</v>
      </c>
      <c r="B347" s="3">
        <v>17.969999313354489</v>
      </c>
      <c r="C347" s="3">
        <v>18.329999923706051</v>
      </c>
      <c r="D347" s="4">
        <v>-8.2782295216081714E-3</v>
      </c>
      <c r="E347" s="4">
        <v>-2.1356093342568942E-2</v>
      </c>
      <c r="F347" s="2">
        <v>3</v>
      </c>
      <c r="H347" s="4">
        <v>-3.1788802239490432E-2</v>
      </c>
    </row>
    <row r="348" spans="1:8" x14ac:dyDescent="0.25">
      <c r="A348" t="s">
        <v>554</v>
      </c>
      <c r="B348" s="3">
        <v>18.120000839233398</v>
      </c>
      <c r="C348" s="3">
        <v>18.729999542236332</v>
      </c>
      <c r="D348" s="4">
        <v>-2.3706823241906979E-2</v>
      </c>
      <c r="E348" s="4">
        <v>4.8125274908483062E-2</v>
      </c>
      <c r="F348" s="2">
        <v>3</v>
      </c>
      <c r="H348" s="4">
        <v>-2.3706823241906979E-2</v>
      </c>
    </row>
    <row r="349" spans="1:8" x14ac:dyDescent="0.25">
      <c r="A349" t="s">
        <v>555</v>
      </c>
      <c r="B349" s="3">
        <v>18.559999465942379</v>
      </c>
      <c r="C349" s="3">
        <v>17.870000839233398</v>
      </c>
      <c r="D349" s="4">
        <v>3.2258061094139201E-2</v>
      </c>
      <c r="E349" s="4">
        <v>-7.8865918009372926E-2</v>
      </c>
      <c r="F349" s="2">
        <v>3</v>
      </c>
      <c r="H349" s="4">
        <v>0</v>
      </c>
    </row>
    <row r="350" spans="1:8" x14ac:dyDescent="0.25">
      <c r="A350" t="s">
        <v>556</v>
      </c>
      <c r="B350" s="3">
        <v>17.979999542236332</v>
      </c>
      <c r="C350" s="3">
        <v>19.39999961853027</v>
      </c>
      <c r="D350" s="4">
        <v>2.159086093922391E-2</v>
      </c>
      <c r="E350" s="4">
        <v>-2.7081288919978741E-2</v>
      </c>
      <c r="F350" s="2">
        <v>3</v>
      </c>
      <c r="H350" s="4">
        <v>-4.980639408293408E-3</v>
      </c>
    </row>
    <row r="351" spans="1:8" x14ac:dyDescent="0.25">
      <c r="A351" t="s">
        <v>557</v>
      </c>
      <c r="B351" s="3">
        <v>17.60000038146973</v>
      </c>
      <c r="C351" s="3">
        <v>19.940000534057621</v>
      </c>
      <c r="D351" s="4">
        <v>-2.6009923701831309E-2</v>
      </c>
      <c r="E351" s="4">
        <v>7.7255553079059291E-2</v>
      </c>
      <c r="F351" s="2">
        <v>4</v>
      </c>
      <c r="H351" s="4">
        <v>-2.6009923701831309E-2</v>
      </c>
    </row>
    <row r="352" spans="1:8" x14ac:dyDescent="0.25">
      <c r="A352" t="s">
        <v>558</v>
      </c>
      <c r="B352" s="3">
        <v>18.069999694824219</v>
      </c>
      <c r="C352" s="3">
        <v>18.510000228881839</v>
      </c>
      <c r="D352" s="4">
        <v>1.4029180936103501E-2</v>
      </c>
      <c r="E352" s="4">
        <v>-1.174582587994155E-2</v>
      </c>
      <c r="F352" s="2">
        <v>3</v>
      </c>
      <c r="H352" s="4">
        <v>0</v>
      </c>
    </row>
    <row r="353" spans="1:8" x14ac:dyDescent="0.25">
      <c r="A353" t="s">
        <v>559</v>
      </c>
      <c r="B353" s="3">
        <v>17.819999694824219</v>
      </c>
      <c r="C353" s="3">
        <v>18.729999542236332</v>
      </c>
      <c r="D353" s="4">
        <v>1.42287993364989E-2</v>
      </c>
      <c r="E353" s="4">
        <v>-1.83438355801494E-2</v>
      </c>
      <c r="F353" s="2">
        <v>3</v>
      </c>
      <c r="H353" s="4">
        <v>0</v>
      </c>
    </row>
    <row r="354" spans="1:8" x14ac:dyDescent="0.25">
      <c r="A354" t="s">
        <v>560</v>
      </c>
      <c r="B354" s="3">
        <v>17.569999694824219</v>
      </c>
      <c r="C354" s="3">
        <v>19.079999923706051</v>
      </c>
      <c r="D354" s="4">
        <v>-2.2714885940339209E-3</v>
      </c>
      <c r="E354" s="4">
        <v>-6.2500434617184242E-3</v>
      </c>
      <c r="F354" s="2">
        <v>3</v>
      </c>
      <c r="H354" s="4">
        <v>-2.2714885940339209E-3</v>
      </c>
    </row>
    <row r="355" spans="1:8" x14ac:dyDescent="0.25">
      <c r="A355" t="s">
        <v>561</v>
      </c>
      <c r="B355" s="3">
        <v>17.610000610351559</v>
      </c>
      <c r="C355" s="3">
        <v>19.20000076293945</v>
      </c>
      <c r="D355" s="4">
        <v>3.5882388844209467E-2</v>
      </c>
      <c r="E355" s="4">
        <v>-3.0792464384042369E-2</v>
      </c>
      <c r="F355" s="2">
        <v>3</v>
      </c>
      <c r="H355" s="4">
        <v>0</v>
      </c>
    </row>
    <row r="356" spans="1:8" x14ac:dyDescent="0.25">
      <c r="A356" t="s">
        <v>562</v>
      </c>
      <c r="B356" s="3">
        <v>17</v>
      </c>
      <c r="C356" s="3">
        <v>19.809999465942379</v>
      </c>
      <c r="D356" s="4">
        <v>1.070156411662548E-2</v>
      </c>
      <c r="E356" s="4">
        <v>-2.0151594336836891E-3</v>
      </c>
      <c r="F356" s="2">
        <v>4</v>
      </c>
      <c r="H356" s="4">
        <v>-3.5169676330976118E-3</v>
      </c>
    </row>
    <row r="357" spans="1:8" x14ac:dyDescent="0.25">
      <c r="A357" t="s">
        <v>563</v>
      </c>
      <c r="B357" s="3">
        <v>16.819999694824219</v>
      </c>
      <c r="C357" s="3">
        <v>19.85000038146973</v>
      </c>
      <c r="D357" s="4">
        <v>3.1901870067660543E-2</v>
      </c>
      <c r="E357" s="4">
        <v>-3.2651075114399131E-2</v>
      </c>
      <c r="F357" s="2">
        <v>4</v>
      </c>
      <c r="H357" s="4">
        <v>-1.406798233477591E-2</v>
      </c>
    </row>
    <row r="358" spans="1:8" x14ac:dyDescent="0.25">
      <c r="A358" t="s">
        <v>564</v>
      </c>
      <c r="B358" s="3">
        <v>16.29999923706055</v>
      </c>
      <c r="C358" s="3">
        <v>20.520000457763668</v>
      </c>
      <c r="D358" s="4">
        <v>-4.8840004764878486E-3</v>
      </c>
      <c r="E358" s="4">
        <v>8.8495724594612746E-3</v>
      </c>
      <c r="F358" s="2">
        <v>4</v>
      </c>
      <c r="H358" s="4">
        <v>-4.4548666627983069E-2</v>
      </c>
    </row>
    <row r="359" spans="1:8" x14ac:dyDescent="0.25">
      <c r="A359" t="s">
        <v>565</v>
      </c>
      <c r="B359" s="3">
        <v>16.379999160766602</v>
      </c>
      <c r="C359" s="3">
        <v>20.340000152587891</v>
      </c>
      <c r="D359" s="4">
        <v>-3.1342441834889663E-2</v>
      </c>
      <c r="E359" s="4">
        <v>5.0619809470064503E-2</v>
      </c>
      <c r="F359" s="2">
        <v>4</v>
      </c>
      <c r="H359" s="4">
        <v>-3.9859339183057729E-2</v>
      </c>
    </row>
    <row r="360" spans="1:8" x14ac:dyDescent="0.25">
      <c r="A360" t="s">
        <v>566</v>
      </c>
      <c r="B360" s="3">
        <v>16.909999847412109</v>
      </c>
      <c r="C360" s="3">
        <v>19.360000610351559</v>
      </c>
      <c r="D360" s="4">
        <v>-8.79247498393676E-3</v>
      </c>
      <c r="E360" s="4">
        <v>5.5040883263509872E-2</v>
      </c>
      <c r="F360" s="2">
        <v>3</v>
      </c>
      <c r="H360" s="4">
        <v>-8.79247498393676E-3</v>
      </c>
    </row>
    <row r="361" spans="1:8" x14ac:dyDescent="0.25">
      <c r="A361" t="s">
        <v>567</v>
      </c>
      <c r="B361" s="3">
        <v>17.059999465942379</v>
      </c>
      <c r="C361" s="3">
        <v>18.35000038146973</v>
      </c>
      <c r="D361" s="4">
        <v>2.339528421496806E-2</v>
      </c>
      <c r="E361" s="4">
        <v>-2.5491213180093061E-2</v>
      </c>
      <c r="F361" s="2">
        <v>3</v>
      </c>
      <c r="H361" s="4">
        <v>0</v>
      </c>
    </row>
    <row r="362" spans="1:8" x14ac:dyDescent="0.25">
      <c r="A362" t="s">
        <v>568</v>
      </c>
      <c r="B362" s="3">
        <v>16.670000076293949</v>
      </c>
      <c r="C362" s="3">
        <v>18.829999923706051</v>
      </c>
      <c r="D362" s="4">
        <v>5.1071906503836528E-2</v>
      </c>
      <c r="E362" s="4">
        <v>-0.1071598014476315</v>
      </c>
      <c r="F362" s="2">
        <v>3</v>
      </c>
      <c r="H362" s="4">
        <v>0</v>
      </c>
    </row>
    <row r="363" spans="1:8" x14ac:dyDescent="0.25">
      <c r="A363" t="s">
        <v>569</v>
      </c>
      <c r="B363" s="3">
        <v>15.85999965667725</v>
      </c>
      <c r="C363" s="3">
        <v>21.090000152587891</v>
      </c>
      <c r="D363" s="4">
        <v>-4.3942653582870186E-3</v>
      </c>
      <c r="E363" s="4">
        <v>2.4781352321307178E-2</v>
      </c>
      <c r="F363" s="2">
        <v>4</v>
      </c>
      <c r="H363" s="4">
        <v>-4.3942653582870186E-3</v>
      </c>
    </row>
    <row r="364" spans="1:8" x14ac:dyDescent="0.25">
      <c r="A364" t="s">
        <v>570</v>
      </c>
      <c r="B364" s="3">
        <v>15.930000305175779</v>
      </c>
      <c r="C364" s="3">
        <v>20.579999923706051</v>
      </c>
      <c r="D364" s="4">
        <v>3.8461548026018422E-2</v>
      </c>
      <c r="E364" s="4">
        <v>-6.3268067050121557E-2</v>
      </c>
      <c r="F364" s="2">
        <v>4</v>
      </c>
      <c r="H364" s="4">
        <v>0</v>
      </c>
    </row>
    <row r="365" spans="1:8" x14ac:dyDescent="0.25">
      <c r="A365" t="s">
        <v>571</v>
      </c>
      <c r="B365" s="3">
        <v>15.340000152587891</v>
      </c>
      <c r="C365" s="3">
        <v>21.969999313354489</v>
      </c>
      <c r="D365" s="4">
        <v>-4.5424851081989903E-3</v>
      </c>
      <c r="E365" s="4">
        <v>3.9753913201642233E-2</v>
      </c>
      <c r="F365" s="2">
        <v>4</v>
      </c>
      <c r="H365" s="4">
        <v>-4.5424851081989903E-3</v>
      </c>
    </row>
    <row r="366" spans="1:8" x14ac:dyDescent="0.25">
      <c r="A366" t="s">
        <v>572</v>
      </c>
      <c r="B366" s="3">
        <v>15.409999847412109</v>
      </c>
      <c r="C366" s="3">
        <v>21.129999160766602</v>
      </c>
      <c r="D366" s="4">
        <v>2.2561390807769088E-2</v>
      </c>
      <c r="E366" s="4">
        <v>-5.9216383700813613E-2</v>
      </c>
      <c r="F366" s="2">
        <v>4</v>
      </c>
      <c r="H366" s="4">
        <v>0</v>
      </c>
    </row>
    <row r="367" spans="1:8" x14ac:dyDescent="0.25">
      <c r="A367" t="s">
        <v>573</v>
      </c>
      <c r="B367" s="3">
        <v>15.069999694824221</v>
      </c>
      <c r="C367" s="3">
        <v>22.45999908447266</v>
      </c>
      <c r="D367" s="4">
        <v>-9.2044932920204436E-3</v>
      </c>
      <c r="E367" s="4">
        <v>2.0445199950535509E-2</v>
      </c>
      <c r="F367" s="2">
        <v>4</v>
      </c>
      <c r="H367" s="4">
        <v>-1.6960223755759781E-2</v>
      </c>
    </row>
    <row r="368" spans="1:8" x14ac:dyDescent="0.25">
      <c r="A368" t="s">
        <v>574</v>
      </c>
      <c r="B368" s="3">
        <v>15.210000038146971</v>
      </c>
      <c r="C368" s="3">
        <v>22.010000228881839</v>
      </c>
      <c r="D368" s="4">
        <v>3.04877914828614E-2</v>
      </c>
      <c r="E368" s="4">
        <v>-3.8864602815463223E-2</v>
      </c>
      <c r="F368" s="2">
        <v>4</v>
      </c>
      <c r="H368" s="4">
        <v>-7.8277812235025834E-3</v>
      </c>
    </row>
    <row r="369" spans="1:8" x14ac:dyDescent="0.25">
      <c r="A369" t="s">
        <v>575</v>
      </c>
      <c r="B369" s="3">
        <v>14.760000228881839</v>
      </c>
      <c r="C369" s="3">
        <v>22.89999961853027</v>
      </c>
      <c r="D369" s="4">
        <v>6.8213084932180479E-3</v>
      </c>
      <c r="E369" s="4">
        <v>5.6760477060722181E-2</v>
      </c>
      <c r="F369" s="2">
        <v>4</v>
      </c>
      <c r="H369" s="4">
        <v>-3.7181976364055958E-2</v>
      </c>
    </row>
    <row r="370" spans="1:8" x14ac:dyDescent="0.25">
      <c r="A370" t="s">
        <v>576</v>
      </c>
      <c r="B370" s="3">
        <v>14.659999847412109</v>
      </c>
      <c r="C370" s="3">
        <v>21.670000076293949</v>
      </c>
      <c r="D370" s="4">
        <v>-6.8167885683900753E-4</v>
      </c>
      <c r="E370" s="4">
        <v>1.072759032216308E-2</v>
      </c>
      <c r="F370" s="2">
        <v>4</v>
      </c>
      <c r="H370" s="4">
        <v>-4.3705158488479112E-2</v>
      </c>
    </row>
    <row r="371" spans="1:8" x14ac:dyDescent="0.25">
      <c r="A371" t="s">
        <v>577</v>
      </c>
      <c r="B371" s="3">
        <v>14.670000076293951</v>
      </c>
      <c r="C371" s="3">
        <v>21.440000534057621</v>
      </c>
      <c r="D371" s="4">
        <v>1.5928012645034961E-2</v>
      </c>
      <c r="E371" s="4">
        <v>-3.1616932018440069E-2</v>
      </c>
      <c r="F371" s="2">
        <v>4</v>
      </c>
      <c r="H371" s="4">
        <v>-4.3052827834101692E-2</v>
      </c>
    </row>
    <row r="372" spans="1:8" x14ac:dyDescent="0.25">
      <c r="A372" t="s">
        <v>578</v>
      </c>
      <c r="B372" s="3">
        <v>14.439999580383301</v>
      </c>
      <c r="C372" s="3">
        <v>22.139999389648441</v>
      </c>
      <c r="D372" s="4">
        <v>-3.4506688422815119E-3</v>
      </c>
      <c r="E372" s="4">
        <v>2.263278428415183E-2</v>
      </c>
      <c r="F372" s="2">
        <v>4</v>
      </c>
      <c r="H372" s="4">
        <v>-5.8056121836404739E-2</v>
      </c>
    </row>
    <row r="373" spans="1:8" x14ac:dyDescent="0.25">
      <c r="A373" t="s">
        <v>579</v>
      </c>
      <c r="B373" s="3">
        <v>14.489999771118161</v>
      </c>
      <c r="C373" s="3">
        <v>21.64999961853027</v>
      </c>
      <c r="D373" s="4">
        <v>4.8543477429863202E-3</v>
      </c>
      <c r="E373" s="4">
        <v>3.7374161376676041E-2</v>
      </c>
      <c r="F373" s="2">
        <v>4</v>
      </c>
      <c r="H373" s="4">
        <v>-5.4794530774193162E-2</v>
      </c>
    </row>
    <row r="374" spans="1:8" x14ac:dyDescent="0.25">
      <c r="A374" t="s">
        <v>580</v>
      </c>
      <c r="B374" s="3">
        <v>14.420000076293951</v>
      </c>
      <c r="C374" s="3">
        <v>20.870000839233398</v>
      </c>
      <c r="D374" s="4">
        <v>2.6334511070190251E-2</v>
      </c>
      <c r="E374" s="4">
        <v>-5.0068207032326062E-2</v>
      </c>
      <c r="F374" s="2">
        <v>4</v>
      </c>
      <c r="H374" s="4">
        <v>-5.9360720935484168E-2</v>
      </c>
    </row>
    <row r="375" spans="1:8" x14ac:dyDescent="0.25">
      <c r="A375" t="s">
        <v>581</v>
      </c>
      <c r="B375" s="3">
        <v>14.05000019073486</v>
      </c>
      <c r="C375" s="3">
        <v>21.969999313354489</v>
      </c>
      <c r="D375" s="4">
        <v>-5.3872065332276182E-2</v>
      </c>
      <c r="E375" s="4">
        <v>9.4668642123609814E-2</v>
      </c>
      <c r="F375" s="2">
        <v>4</v>
      </c>
      <c r="H375" s="4">
        <v>-8.3496395260369227E-2</v>
      </c>
    </row>
    <row r="376" spans="1:8" x14ac:dyDescent="0.25">
      <c r="A376" t="s">
        <v>582</v>
      </c>
      <c r="B376" s="3">
        <v>14.85000038146973</v>
      </c>
      <c r="C376" s="3">
        <v>20.069999694824219</v>
      </c>
      <c r="D376" s="4">
        <v>3.628754086058561E-2</v>
      </c>
      <c r="E376" s="4">
        <v>-6.5642452395756057E-2</v>
      </c>
      <c r="F376" s="2">
        <v>4</v>
      </c>
      <c r="H376" s="4">
        <v>-3.1311124894010223E-2</v>
      </c>
    </row>
    <row r="377" spans="1:8" x14ac:dyDescent="0.25">
      <c r="A377" t="s">
        <v>583</v>
      </c>
      <c r="B377" s="3">
        <v>14.329999923706049</v>
      </c>
      <c r="C377" s="3">
        <v>21.479999542236332</v>
      </c>
      <c r="D377" s="4">
        <v>5.6140297337581302E-3</v>
      </c>
      <c r="E377" s="4">
        <v>-4.1926874703784638E-2</v>
      </c>
      <c r="F377" s="2">
        <v>4</v>
      </c>
      <c r="H377" s="4">
        <v>-6.5231572405529903E-2</v>
      </c>
    </row>
    <row r="378" spans="1:8" x14ac:dyDescent="0.25">
      <c r="A378" t="s">
        <v>584</v>
      </c>
      <c r="B378" s="3">
        <v>14.25</v>
      </c>
      <c r="C378" s="3">
        <v>22.420000076293949</v>
      </c>
      <c r="D378" s="4">
        <v>2.8138553606303018E-2</v>
      </c>
      <c r="E378" s="4">
        <v>-8.8417663801568791E-3</v>
      </c>
      <c r="F378" s="2">
        <v>4</v>
      </c>
      <c r="H378" s="4">
        <v>-7.0450093221198329E-2</v>
      </c>
    </row>
    <row r="379" spans="1:8" x14ac:dyDescent="0.25">
      <c r="A379" t="s">
        <v>585</v>
      </c>
      <c r="B379" s="3">
        <v>13.85999965667725</v>
      </c>
      <c r="C379" s="3">
        <v>22.620000839233398</v>
      </c>
      <c r="D379" s="4">
        <v>-5.0251720721445903E-3</v>
      </c>
      <c r="E379" s="4">
        <v>-9.1983830562609725E-3</v>
      </c>
      <c r="F379" s="2">
        <v>4</v>
      </c>
      <c r="H379" s="4">
        <v>-9.5890428854838117E-2</v>
      </c>
    </row>
    <row r="380" spans="1:8" x14ac:dyDescent="0.25">
      <c r="A380" t="s">
        <v>586</v>
      </c>
      <c r="B380" s="3">
        <v>13.930000305175779</v>
      </c>
      <c r="C380" s="3">
        <v>22.829999923706051</v>
      </c>
      <c r="D380" s="4">
        <v>-6.5727669501379871E-2</v>
      </c>
      <c r="E380" s="4">
        <v>7.9943263143382737E-2</v>
      </c>
      <c r="F380" s="2">
        <v>4</v>
      </c>
      <c r="H380" s="4">
        <v>-9.1324176483871811E-2</v>
      </c>
    </row>
    <row r="381" spans="1:8" x14ac:dyDescent="0.25">
      <c r="A381" t="s">
        <v>587</v>
      </c>
      <c r="B381" s="3">
        <v>14.909999847412109</v>
      </c>
      <c r="C381" s="3">
        <v>21.139999389648441</v>
      </c>
      <c r="D381" s="4">
        <v>3.5416683499460262E-2</v>
      </c>
      <c r="E381" s="4">
        <v>-6.2527711535120489E-2</v>
      </c>
      <c r="F381" s="2">
        <v>4</v>
      </c>
      <c r="H381" s="4">
        <v>-2.739726538709664E-2</v>
      </c>
    </row>
    <row r="382" spans="1:8" x14ac:dyDescent="0.25">
      <c r="A382" t="s">
        <v>588</v>
      </c>
      <c r="B382" s="3">
        <v>14.39999961853027</v>
      </c>
      <c r="C382" s="3">
        <v>22.54999923706055</v>
      </c>
      <c r="D382" s="4">
        <v>4.1968157490138942E-2</v>
      </c>
      <c r="E382" s="4">
        <v>-9.8000030517578107E-2</v>
      </c>
      <c r="F382" s="2">
        <v>4</v>
      </c>
      <c r="H382" s="4">
        <v>-6.0665382244238897E-2</v>
      </c>
    </row>
    <row r="383" spans="1:8" x14ac:dyDescent="0.25">
      <c r="A383" t="s">
        <v>589</v>
      </c>
      <c r="B383" s="3">
        <v>13.819999694824221</v>
      </c>
      <c r="C383" s="3">
        <v>25</v>
      </c>
      <c r="D383" s="4">
        <v>5.0908868963068787E-3</v>
      </c>
      <c r="E383" s="4">
        <v>9.5050375976597268E-2</v>
      </c>
      <c r="F383" s="2">
        <v>5</v>
      </c>
      <c r="H383" s="4">
        <v>-9.8499689262672274E-2</v>
      </c>
    </row>
    <row r="384" spans="1:8" x14ac:dyDescent="0.25">
      <c r="A384" t="s">
        <v>590</v>
      </c>
      <c r="B384" s="3">
        <v>13.75</v>
      </c>
      <c r="C384" s="3">
        <v>22.829999923706051</v>
      </c>
      <c r="D384" s="4">
        <v>-2.413059963845654E-2</v>
      </c>
      <c r="E384" s="4">
        <v>2.4226064872098881E-2</v>
      </c>
      <c r="F384" s="2">
        <v>4</v>
      </c>
      <c r="H384" s="4">
        <v>-0.10306587942396329</v>
      </c>
    </row>
    <row r="385" spans="1:8" x14ac:dyDescent="0.25">
      <c r="A385" t="s">
        <v>591</v>
      </c>
      <c r="B385" s="3">
        <v>14.090000152587891</v>
      </c>
      <c r="C385" s="3">
        <v>22.29000091552734</v>
      </c>
      <c r="D385" s="4">
        <v>2.027514297345423E-2</v>
      </c>
      <c r="E385" s="4">
        <v>-1.7195740052941551E-2</v>
      </c>
      <c r="F385" s="2">
        <v>4</v>
      </c>
      <c r="H385" s="4">
        <v>-8.088713485253507E-2</v>
      </c>
    </row>
    <row r="386" spans="1:8" x14ac:dyDescent="0.25">
      <c r="A386" t="s">
        <v>592</v>
      </c>
      <c r="B386" s="3">
        <v>13.810000419616699</v>
      </c>
      <c r="C386" s="3">
        <v>22.680000305175781</v>
      </c>
      <c r="D386" s="4">
        <v>-1.2866286951131119E-2</v>
      </c>
      <c r="E386" s="4">
        <v>2.3004069784698489E-2</v>
      </c>
      <c r="F386" s="2">
        <v>4</v>
      </c>
      <c r="H386" s="4">
        <v>-9.9151957707374394E-2</v>
      </c>
    </row>
    <row r="387" spans="1:8" x14ac:dyDescent="0.25">
      <c r="A387" t="s">
        <v>593</v>
      </c>
      <c r="B387" s="3">
        <v>13.989999771118161</v>
      </c>
      <c r="C387" s="3">
        <v>22.170000076293949</v>
      </c>
      <c r="D387" s="4">
        <v>-2.9819715873836139E-2</v>
      </c>
      <c r="E387" s="4">
        <v>6.8433738616575646E-2</v>
      </c>
      <c r="F387" s="2">
        <v>4</v>
      </c>
      <c r="H387" s="4">
        <v>-8.7410316976958113E-2</v>
      </c>
    </row>
    <row r="388" spans="1:8" x14ac:dyDescent="0.25">
      <c r="A388" t="s">
        <v>594</v>
      </c>
      <c r="B388" s="3">
        <v>14.420000076293951</v>
      </c>
      <c r="C388" s="3">
        <v>20.75</v>
      </c>
      <c r="D388" s="4">
        <v>-1.7711186885341349E-2</v>
      </c>
      <c r="E388" s="4">
        <v>8.8667396716217928E-2</v>
      </c>
      <c r="F388" s="2">
        <v>4</v>
      </c>
      <c r="H388" s="4">
        <v>-5.9360720935484168E-2</v>
      </c>
    </row>
    <row r="389" spans="1:8" x14ac:dyDescent="0.25">
      <c r="A389" t="s">
        <v>595</v>
      </c>
      <c r="B389" s="3">
        <v>14.680000305175779</v>
      </c>
      <c r="C389" s="3">
        <v>19.059999465942379</v>
      </c>
      <c r="D389" s="4">
        <v>1.6620549291325611E-2</v>
      </c>
      <c r="E389" s="4">
        <v>-3.9314550435815658E-2</v>
      </c>
      <c r="F389" s="2">
        <v>3</v>
      </c>
      <c r="H389" s="4">
        <v>-4.2400497179724377E-2</v>
      </c>
    </row>
    <row r="390" spans="1:8" x14ac:dyDescent="0.25">
      <c r="A390" t="s">
        <v>596</v>
      </c>
      <c r="B390" s="3">
        <v>14.439999580383301</v>
      </c>
      <c r="C390" s="3">
        <v>19.840000152587891</v>
      </c>
      <c r="D390" s="4">
        <v>1.97739926545526E-2</v>
      </c>
      <c r="E390" s="4">
        <v>-3.5957229050606609E-2</v>
      </c>
      <c r="F390" s="2">
        <v>4</v>
      </c>
      <c r="H390" s="4">
        <v>-5.8056121836404739E-2</v>
      </c>
    </row>
    <row r="391" spans="1:8" x14ac:dyDescent="0.25">
      <c r="A391" t="s">
        <v>597</v>
      </c>
      <c r="B391" s="3">
        <v>14.159999847412109</v>
      </c>
      <c r="C391" s="3">
        <v>20.579999923706051</v>
      </c>
      <c r="D391" s="4">
        <v>3.7362655174692838E-2</v>
      </c>
      <c r="E391" s="4">
        <v>-5.984465520642579E-2</v>
      </c>
      <c r="F391" s="2">
        <v>4</v>
      </c>
      <c r="H391" s="4">
        <v>-7.6320944691244064E-2</v>
      </c>
    </row>
    <row r="392" spans="1:8" x14ac:dyDescent="0.25">
      <c r="A392" t="s">
        <v>598</v>
      </c>
      <c r="B392" s="3">
        <v>13.64999961853027</v>
      </c>
      <c r="C392" s="3">
        <v>21.889999389648441</v>
      </c>
      <c r="D392" s="4">
        <v>1.411586774478635E-2</v>
      </c>
      <c r="E392" s="4">
        <v>-1.440791121184404E-2</v>
      </c>
      <c r="F392" s="2">
        <v>4</v>
      </c>
      <c r="H392" s="4">
        <v>-0.1095890615483863</v>
      </c>
    </row>
    <row r="393" spans="1:8" x14ac:dyDescent="0.25">
      <c r="A393" t="s">
        <v>599</v>
      </c>
      <c r="B393" s="3">
        <v>13.460000038146971</v>
      </c>
      <c r="C393" s="3">
        <v>22.20999908447266</v>
      </c>
      <c r="D393" s="4">
        <v>-3.7884184534824339E-2</v>
      </c>
      <c r="E393" s="4">
        <v>8.3414589486471069E-2</v>
      </c>
      <c r="F393" s="2">
        <v>4</v>
      </c>
      <c r="H393" s="4">
        <v>-0.1219830329331799</v>
      </c>
    </row>
    <row r="394" spans="1:8" x14ac:dyDescent="0.25">
      <c r="A394" t="s">
        <v>600</v>
      </c>
      <c r="B394" s="3">
        <v>13.989999771118161</v>
      </c>
      <c r="C394" s="3">
        <v>20.5</v>
      </c>
      <c r="D394" s="4">
        <v>-6.3920563263896168E-3</v>
      </c>
      <c r="E394" s="4">
        <v>7.3709884873938147E-3</v>
      </c>
      <c r="F394" s="2">
        <v>4</v>
      </c>
      <c r="H394" s="4">
        <v>-8.7410316976958113E-2</v>
      </c>
    </row>
    <row r="395" spans="1:8" x14ac:dyDescent="0.25">
      <c r="A395" t="s">
        <v>601</v>
      </c>
      <c r="B395" s="3">
        <v>14.079999923706049</v>
      </c>
      <c r="C395" s="3">
        <v>20.35000038146973</v>
      </c>
      <c r="D395" s="4">
        <v>2.2512669254676879E-2</v>
      </c>
      <c r="E395" s="4">
        <v>-4.4152207310242608E-2</v>
      </c>
      <c r="F395" s="2">
        <v>4</v>
      </c>
      <c r="H395" s="4">
        <v>-8.1539465506912379E-2</v>
      </c>
    </row>
    <row r="396" spans="1:8" x14ac:dyDescent="0.25">
      <c r="A396" t="s">
        <v>602</v>
      </c>
      <c r="B396" s="3">
        <v>13.77000045776367</v>
      </c>
      <c r="C396" s="3">
        <v>21.29000091552734</v>
      </c>
      <c r="D396" s="4">
        <v>3.3783841835545392E-2</v>
      </c>
      <c r="E396" s="4">
        <v>-4.7853294526694401E-2</v>
      </c>
      <c r="F396" s="2">
        <v>4</v>
      </c>
      <c r="H396" s="4">
        <v>-0.10176121811520859</v>
      </c>
    </row>
    <row r="397" spans="1:8" x14ac:dyDescent="0.25">
      <c r="A397" t="s">
        <v>603</v>
      </c>
      <c r="B397" s="3">
        <v>13.319999694824221</v>
      </c>
      <c r="C397" s="3">
        <v>22.360000610351559</v>
      </c>
      <c r="D397" s="4">
        <v>2.8571420155107941E-2</v>
      </c>
      <c r="E397" s="4">
        <v>-3.2871981024851671E-2</v>
      </c>
      <c r="F397" s="2">
        <v>4</v>
      </c>
      <c r="H397" s="4">
        <v>-0.1311154754654372</v>
      </c>
    </row>
    <row r="398" spans="1:8" x14ac:dyDescent="0.25">
      <c r="A398" t="s">
        <v>604</v>
      </c>
      <c r="B398" s="3">
        <v>12.94999980926514</v>
      </c>
      <c r="C398" s="3">
        <v>23.120000839233398</v>
      </c>
      <c r="D398" s="4">
        <v>1.171872002305507E-2</v>
      </c>
      <c r="E398" s="4">
        <v>-3.3848702700066013E-2</v>
      </c>
      <c r="F398" s="2">
        <v>4</v>
      </c>
      <c r="H398" s="4">
        <v>-0.15525114979032231</v>
      </c>
    </row>
    <row r="399" spans="1:8" x14ac:dyDescent="0.25">
      <c r="A399" t="s">
        <v>605</v>
      </c>
      <c r="B399" s="3">
        <v>12.80000019073486</v>
      </c>
      <c r="C399" s="3">
        <v>23.930000305175781</v>
      </c>
      <c r="D399" s="4">
        <v>9.4637131443995326E-3</v>
      </c>
      <c r="E399" s="4">
        <v>-7.4657943019088568E-3</v>
      </c>
      <c r="F399" s="2">
        <v>4</v>
      </c>
      <c r="H399" s="4">
        <v>-0.16503586076728169</v>
      </c>
    </row>
    <row r="400" spans="1:8" x14ac:dyDescent="0.25">
      <c r="A400" t="s">
        <v>606</v>
      </c>
      <c r="B400" s="3">
        <v>12.680000305175779</v>
      </c>
      <c r="C400" s="3">
        <v>24.110000610351559</v>
      </c>
      <c r="D400" s="4">
        <v>2.5060664711775701E-2</v>
      </c>
      <c r="E400" s="4">
        <v>-1.752242417007022E-2</v>
      </c>
      <c r="F400" s="2">
        <v>4</v>
      </c>
      <c r="H400" s="4">
        <v>-0.1728636419907843</v>
      </c>
    </row>
    <row r="401" spans="1:8" x14ac:dyDescent="0.25">
      <c r="A401" t="s">
        <v>607</v>
      </c>
      <c r="B401" s="3">
        <v>12.36999988555908</v>
      </c>
      <c r="C401" s="3">
        <v>24.54000091552734</v>
      </c>
      <c r="D401" s="4">
        <v>-1.276934164580135E-2</v>
      </c>
      <c r="E401" s="4">
        <v>3.4134066115311779E-2</v>
      </c>
      <c r="F401" s="2">
        <v>5</v>
      </c>
      <c r="H401" s="4">
        <v>-0.19308545680875569</v>
      </c>
    </row>
    <row r="402" spans="1:8" x14ac:dyDescent="0.25">
      <c r="A402" t="s">
        <v>608</v>
      </c>
      <c r="B402" s="3">
        <v>12.52999973297119</v>
      </c>
      <c r="C402" s="3">
        <v>23.729999542236332</v>
      </c>
      <c r="D402" s="4">
        <v>7.9866412475393389E-4</v>
      </c>
      <c r="E402" s="4">
        <v>5.3729976015853609E-2</v>
      </c>
      <c r="F402" s="2">
        <v>4</v>
      </c>
      <c r="H402" s="4">
        <v>-0.18264841517741889</v>
      </c>
    </row>
    <row r="403" spans="1:8" x14ac:dyDescent="0.25">
      <c r="A403" t="s">
        <v>609</v>
      </c>
      <c r="B403" s="3">
        <v>12.52000045776367</v>
      </c>
      <c r="C403" s="3">
        <v>22.520000457763668</v>
      </c>
      <c r="D403" s="4">
        <v>1.294504899116156E-2</v>
      </c>
      <c r="E403" s="4">
        <v>-4.2923935376468658E-2</v>
      </c>
      <c r="F403" s="2">
        <v>4</v>
      </c>
      <c r="H403" s="4">
        <v>-0.18330068362212101</v>
      </c>
    </row>
    <row r="404" spans="1:8" x14ac:dyDescent="0.25">
      <c r="A404" t="s">
        <v>610</v>
      </c>
      <c r="B404" s="3">
        <v>12.35999965667725</v>
      </c>
      <c r="C404" s="3">
        <v>23.530000686645511</v>
      </c>
      <c r="D404" s="4">
        <v>5.3708451749931552E-2</v>
      </c>
      <c r="E404" s="4">
        <v>-9.8121864736304132E-2</v>
      </c>
      <c r="F404" s="2">
        <v>4</v>
      </c>
      <c r="H404" s="4">
        <v>-0.193737787463133</v>
      </c>
    </row>
    <row r="405" spans="1:8" x14ac:dyDescent="0.25">
      <c r="A405" t="s">
        <v>611</v>
      </c>
      <c r="B405" s="3">
        <v>11.72999954223633</v>
      </c>
      <c r="C405" s="3">
        <v>26.090000152587891</v>
      </c>
      <c r="D405" s="4">
        <v>-3.2178246452579377E-2</v>
      </c>
      <c r="E405" s="4">
        <v>2.1534816654065429E-2</v>
      </c>
      <c r="F405" s="2">
        <v>5</v>
      </c>
      <c r="H405" s="4">
        <v>-0.2348336855437779</v>
      </c>
    </row>
    <row r="406" spans="1:8" x14ac:dyDescent="0.25">
      <c r="A406" t="s">
        <v>612</v>
      </c>
      <c r="B406" s="3">
        <v>12.11999988555908</v>
      </c>
      <c r="C406" s="3">
        <v>25.54000091552734</v>
      </c>
      <c r="D406" s="4">
        <v>-2.9623690339424021E-2</v>
      </c>
      <c r="E406" s="4">
        <v>4.8870657717245969E-2</v>
      </c>
      <c r="F406" s="2">
        <v>5</v>
      </c>
      <c r="H406" s="4">
        <v>-0.20939334991013811</v>
      </c>
    </row>
    <row r="407" spans="1:8" x14ac:dyDescent="0.25">
      <c r="A407" t="s">
        <v>613</v>
      </c>
      <c r="B407" s="3">
        <v>12.489999771118161</v>
      </c>
      <c r="C407" s="3">
        <v>24.35000038146973</v>
      </c>
      <c r="D407" s="4">
        <v>1.2155560508547939E-2</v>
      </c>
      <c r="E407" s="4">
        <v>-8.1465931489278498E-3</v>
      </c>
      <c r="F407" s="2">
        <v>4</v>
      </c>
      <c r="H407" s="4">
        <v>-0.18525767558525311</v>
      </c>
    </row>
    <row r="408" spans="1:8" x14ac:dyDescent="0.25">
      <c r="A408" t="s">
        <v>614</v>
      </c>
      <c r="B408" s="3">
        <v>12.340000152587891</v>
      </c>
      <c r="C408" s="3">
        <v>24.54999923706055</v>
      </c>
      <c r="D408" s="4">
        <v>1.023331956107398E-2</v>
      </c>
      <c r="E408" s="4">
        <v>-2.9644269668647531E-2</v>
      </c>
      <c r="F408" s="2">
        <v>5</v>
      </c>
      <c r="H408" s="4">
        <v>-0.19504238656221251</v>
      </c>
    </row>
    <row r="409" spans="1:8" x14ac:dyDescent="0.25">
      <c r="A409" t="s">
        <v>615</v>
      </c>
      <c r="B409" s="3">
        <v>12.215000152587891</v>
      </c>
      <c r="C409" s="3">
        <v>25.29999923706055</v>
      </c>
      <c r="D409" s="4">
        <v>2.474832838974805E-2</v>
      </c>
      <c r="E409" s="4">
        <v>-2.1655118332319478E-2</v>
      </c>
      <c r="F409" s="2">
        <v>5</v>
      </c>
      <c r="H409" s="4">
        <v>-0.20319633311290369</v>
      </c>
    </row>
    <row r="410" spans="1:8" x14ac:dyDescent="0.25">
      <c r="A410" t="s">
        <v>616</v>
      </c>
      <c r="B410" s="3">
        <v>11.920000076293951</v>
      </c>
      <c r="C410" s="3">
        <v>25.860000610351559</v>
      </c>
      <c r="D410" s="4">
        <v>-2.852488740114667E-2</v>
      </c>
      <c r="E410" s="4">
        <v>1.9372780102206999E-3</v>
      </c>
      <c r="F410" s="2">
        <v>5</v>
      </c>
      <c r="H410" s="4">
        <v>-0.22243965194930901</v>
      </c>
    </row>
    <row r="411" spans="1:8" x14ac:dyDescent="0.25">
      <c r="A411" t="s">
        <v>617</v>
      </c>
      <c r="B411" s="3">
        <v>12.27000045776367</v>
      </c>
      <c r="C411" s="3">
        <v>25.809999465942379</v>
      </c>
      <c r="D411" s="4">
        <v>1.0708411100863071E-2</v>
      </c>
      <c r="E411" s="4">
        <v>-2.7047796404234829E-3</v>
      </c>
      <c r="F411" s="2">
        <v>5</v>
      </c>
      <c r="H411" s="4">
        <v>-0.19960857672350349</v>
      </c>
    </row>
    <row r="412" spans="1:8" x14ac:dyDescent="0.25">
      <c r="A412" t="s">
        <v>618</v>
      </c>
      <c r="B412" s="3">
        <v>12.14000034332275</v>
      </c>
      <c r="C412" s="3">
        <v>25.879999160766602</v>
      </c>
      <c r="D412" s="4">
        <v>1.5899626534747299E-2</v>
      </c>
      <c r="E412" s="4">
        <v>5.048511097732078E-3</v>
      </c>
      <c r="F412" s="2">
        <v>5</v>
      </c>
      <c r="H412" s="4">
        <v>-0.20808868860138341</v>
      </c>
    </row>
    <row r="413" spans="1:8" x14ac:dyDescent="0.25">
      <c r="A413" t="s">
        <v>619</v>
      </c>
      <c r="B413" s="3">
        <v>11.94999980926514</v>
      </c>
      <c r="C413" s="3">
        <v>25.75</v>
      </c>
      <c r="D413" s="4">
        <v>2.3116395294074721E-2</v>
      </c>
      <c r="E413" s="4">
        <v>-5.987584615530317E-2</v>
      </c>
      <c r="F413" s="2">
        <v>5</v>
      </c>
      <c r="H413" s="4">
        <v>-0.22048272219585219</v>
      </c>
    </row>
    <row r="414" spans="1:8" x14ac:dyDescent="0.25">
      <c r="A414" t="s">
        <v>620</v>
      </c>
      <c r="B414" s="3">
        <v>11.680000305175779</v>
      </c>
      <c r="C414" s="3">
        <v>27.389999389648441</v>
      </c>
      <c r="D414" s="4">
        <v>1.919723091592429E-2</v>
      </c>
      <c r="E414" s="4">
        <v>4.0322104191432562E-3</v>
      </c>
      <c r="F414" s="2">
        <v>5</v>
      </c>
      <c r="H414" s="4">
        <v>-0.2380952143963142</v>
      </c>
    </row>
    <row r="415" spans="1:8" x14ac:dyDescent="0.25">
      <c r="A415" t="s">
        <v>621</v>
      </c>
      <c r="B415" s="3">
        <v>11.460000038146971</v>
      </c>
      <c r="C415" s="3">
        <v>27.280000686645511</v>
      </c>
      <c r="D415" s="4">
        <v>2.139035342302353E-2</v>
      </c>
      <c r="E415" s="4">
        <v>-4.1461645670640153E-2</v>
      </c>
      <c r="F415" s="2">
        <v>5</v>
      </c>
      <c r="H415" s="4">
        <v>-0.25244617774423977</v>
      </c>
    </row>
    <row r="416" spans="1:8" x14ac:dyDescent="0.25">
      <c r="A416" t="s">
        <v>622</v>
      </c>
      <c r="B416" s="3">
        <v>11.22000026702881</v>
      </c>
      <c r="C416" s="3">
        <v>28.45999908447266</v>
      </c>
      <c r="D416" s="4">
        <v>3.7927829000643731E-2</v>
      </c>
      <c r="E416" s="4">
        <v>-4.6566207009496541E-2</v>
      </c>
      <c r="F416" s="2">
        <v>5</v>
      </c>
      <c r="H416" s="4">
        <v>-0.268101740191245</v>
      </c>
    </row>
    <row r="417" spans="1:8" x14ac:dyDescent="0.25">
      <c r="A417" t="s">
        <v>623</v>
      </c>
      <c r="B417" s="3">
        <v>10.810000419616699</v>
      </c>
      <c r="C417" s="3">
        <v>29.85000038146973</v>
      </c>
      <c r="D417" s="4">
        <v>1.7890822608762621E-2</v>
      </c>
      <c r="E417" s="4">
        <v>5.3890146357045143E-3</v>
      </c>
      <c r="F417" s="2">
        <v>5</v>
      </c>
      <c r="H417" s="4">
        <v>-0.29484667492396421</v>
      </c>
    </row>
    <row r="418" spans="1:8" x14ac:dyDescent="0.25">
      <c r="A418" t="s">
        <v>624</v>
      </c>
      <c r="B418" s="3">
        <v>10.61999988555908</v>
      </c>
      <c r="C418" s="3">
        <v>29.690000534057621</v>
      </c>
      <c r="D418" s="4">
        <v>2.8328359337992381E-3</v>
      </c>
      <c r="E418" s="4">
        <v>-9.6730824752067068E-3</v>
      </c>
      <c r="F418" s="2">
        <v>5</v>
      </c>
      <c r="H418" s="4">
        <v>-0.30724070851843299</v>
      </c>
    </row>
    <row r="419" spans="1:8" x14ac:dyDescent="0.25">
      <c r="A419" t="s">
        <v>625</v>
      </c>
      <c r="B419" s="3">
        <v>10.590000152587891</v>
      </c>
      <c r="C419" s="3">
        <v>29.979999542236332</v>
      </c>
      <c r="D419" s="4">
        <v>1.242830917464777E-2</v>
      </c>
      <c r="E419" s="4">
        <v>-2.535762941617703E-2</v>
      </c>
      <c r="F419" s="2">
        <v>5</v>
      </c>
      <c r="H419" s="4">
        <v>-0.30919763827188979</v>
      </c>
    </row>
    <row r="420" spans="1:8" x14ac:dyDescent="0.25">
      <c r="A420" t="s">
        <v>626</v>
      </c>
      <c r="B420" s="3">
        <v>10.460000038146971</v>
      </c>
      <c r="C420" s="3">
        <v>30.760000228881839</v>
      </c>
      <c r="D420" s="4">
        <v>-7.5901256162803632E-3</v>
      </c>
      <c r="E420" s="4">
        <v>8.5245976682568614E-3</v>
      </c>
      <c r="F420" s="2">
        <v>5</v>
      </c>
      <c r="H420" s="4">
        <v>-0.31767775014976979</v>
      </c>
    </row>
    <row r="421" spans="1:8" x14ac:dyDescent="0.25">
      <c r="A421" t="s">
        <v>627</v>
      </c>
      <c r="B421" s="3">
        <v>10.539999961853029</v>
      </c>
      <c r="C421" s="3">
        <v>30.5</v>
      </c>
      <c r="D421" s="4">
        <v>2.0329142274730261E-2</v>
      </c>
      <c r="E421" s="4">
        <v>-2.7733529357937381E-2</v>
      </c>
      <c r="F421" s="2">
        <v>5</v>
      </c>
      <c r="H421" s="4">
        <v>-0.31245922933410142</v>
      </c>
    </row>
    <row r="422" spans="1:8" x14ac:dyDescent="0.25">
      <c r="A422" t="s">
        <v>628</v>
      </c>
      <c r="B422" s="3">
        <v>10.329999923706049</v>
      </c>
      <c r="C422" s="3">
        <v>31.370000839233398</v>
      </c>
      <c r="D422" s="4">
        <v>2.3785903616325491E-2</v>
      </c>
      <c r="E422" s="4">
        <v>-2.029980041342172E-2</v>
      </c>
      <c r="F422" s="2">
        <v>5</v>
      </c>
      <c r="H422" s="4">
        <v>-0.32615786202764968</v>
      </c>
    </row>
    <row r="423" spans="1:8" x14ac:dyDescent="0.25">
      <c r="A423" t="s">
        <v>629</v>
      </c>
      <c r="B423" s="3">
        <v>10.090000152587891</v>
      </c>
      <c r="C423" s="3">
        <v>32.020000457763672</v>
      </c>
      <c r="D423" s="4">
        <v>-1.943632750306834E-2</v>
      </c>
      <c r="E423" s="4">
        <v>2.5046938750283849E-3</v>
      </c>
      <c r="F423" s="2">
        <v>5</v>
      </c>
      <c r="H423" s="4">
        <v>-0.34181342447465479</v>
      </c>
    </row>
    <row r="424" spans="1:8" x14ac:dyDescent="0.25">
      <c r="A424" t="s">
        <v>630</v>
      </c>
      <c r="B424" s="3">
        <v>10.289999961853029</v>
      </c>
      <c r="C424" s="3">
        <v>31.940000534057621</v>
      </c>
      <c r="D424" s="4">
        <v>2.5922256809952641E-2</v>
      </c>
      <c r="E424" s="4">
        <v>-4.8555233112436147E-2</v>
      </c>
      <c r="F424" s="2">
        <v>5</v>
      </c>
      <c r="H424" s="4">
        <v>-0.32876712243548389</v>
      </c>
    </row>
    <row r="425" spans="1:8" x14ac:dyDescent="0.25">
      <c r="A425" t="s">
        <v>631</v>
      </c>
      <c r="B425" s="3">
        <v>10.02999973297119</v>
      </c>
      <c r="C425" s="3">
        <v>33.569999694824219</v>
      </c>
      <c r="D425" s="4">
        <v>1.313132519698201E-2</v>
      </c>
      <c r="E425" s="4">
        <v>-1.7841620988797711E-3</v>
      </c>
      <c r="F425" s="2">
        <v>5</v>
      </c>
      <c r="H425" s="4">
        <v>-0.34572734619124379</v>
      </c>
    </row>
    <row r="426" spans="1:8" x14ac:dyDescent="0.25">
      <c r="A426" t="s">
        <v>632</v>
      </c>
      <c r="B426" s="3">
        <v>9.8999996185302734</v>
      </c>
      <c r="C426" s="3">
        <v>33.630001068115227</v>
      </c>
      <c r="D426" s="4">
        <v>-1.6881835297504751E-2</v>
      </c>
      <c r="E426" s="4">
        <v>3.6363644913174793E-2</v>
      </c>
      <c r="F426" s="2">
        <v>5</v>
      </c>
      <c r="H426" s="4">
        <v>-0.35420745806912368</v>
      </c>
    </row>
    <row r="427" spans="1:8" x14ac:dyDescent="0.25">
      <c r="A427" t="s">
        <v>633</v>
      </c>
      <c r="B427" s="3">
        <v>10.069999694824221</v>
      </c>
      <c r="C427" s="3">
        <v>32.450000762939453</v>
      </c>
      <c r="D427" s="4">
        <v>-2.4224806917909288E-2</v>
      </c>
      <c r="E427" s="4">
        <v>3.4757657250430452E-2</v>
      </c>
      <c r="F427" s="2">
        <v>5</v>
      </c>
      <c r="H427" s="4">
        <v>-0.34311808578340952</v>
      </c>
    </row>
    <row r="428" spans="1:8" x14ac:dyDescent="0.25">
      <c r="A428" t="s">
        <v>634</v>
      </c>
      <c r="B428" s="3">
        <v>10.319999694824221</v>
      </c>
      <c r="C428" s="3">
        <v>31.360000610351559</v>
      </c>
      <c r="D428" s="4">
        <v>-4.0000028388444742E-2</v>
      </c>
      <c r="E428" s="4">
        <v>2.752294036660841E-2</v>
      </c>
      <c r="F428" s="2">
        <v>5</v>
      </c>
      <c r="H428" s="4">
        <v>-0.32681019268202699</v>
      </c>
    </row>
    <row r="429" spans="1:8" x14ac:dyDescent="0.25">
      <c r="A429" t="s">
        <v>635</v>
      </c>
      <c r="B429" s="3">
        <v>10.75</v>
      </c>
      <c r="C429" s="3">
        <v>30.520000457763668</v>
      </c>
      <c r="D429" s="4">
        <v>-2.9783386821150452E-2</v>
      </c>
      <c r="E429" s="4">
        <v>6.9001795914091613E-2</v>
      </c>
      <c r="F429" s="2">
        <v>5</v>
      </c>
      <c r="H429" s="4">
        <v>-0.2987605966405531</v>
      </c>
    </row>
    <row r="430" spans="1:8" x14ac:dyDescent="0.25">
      <c r="A430" t="s">
        <v>636</v>
      </c>
      <c r="B430" s="3">
        <v>11.079999923706049</v>
      </c>
      <c r="C430" s="3">
        <v>28.54999923706055</v>
      </c>
      <c r="D430" s="4">
        <v>-7.1684520429994292E-3</v>
      </c>
      <c r="E430" s="4">
        <v>-1.7887872831875429E-2</v>
      </c>
      <c r="F430" s="2">
        <v>5</v>
      </c>
      <c r="H430" s="4">
        <v>-0.27723418272350231</v>
      </c>
    </row>
    <row r="431" spans="1:8" x14ac:dyDescent="0.25">
      <c r="A431" t="s">
        <v>637</v>
      </c>
      <c r="B431" s="3">
        <v>11.159999847412109</v>
      </c>
      <c r="C431" s="3">
        <v>29.069999694824219</v>
      </c>
      <c r="D431" s="4">
        <v>3.6211640953766278E-2</v>
      </c>
      <c r="E431" s="4">
        <v>-3.421929148145797E-2</v>
      </c>
      <c r="F431" s="2">
        <v>5</v>
      </c>
      <c r="H431" s="4">
        <v>-0.27201566190783388</v>
      </c>
    </row>
    <row r="432" spans="1:8" x14ac:dyDescent="0.25">
      <c r="A432" t="s">
        <v>638</v>
      </c>
      <c r="B432" s="3">
        <v>10.77000045776367</v>
      </c>
      <c r="C432" s="3">
        <v>30.10000038146973</v>
      </c>
      <c r="D432" s="4">
        <v>4.4616878702714358E-2</v>
      </c>
      <c r="E432" s="4">
        <v>-4.8070854440891993E-2</v>
      </c>
      <c r="F432" s="2">
        <v>5</v>
      </c>
      <c r="H432" s="4">
        <v>-0.29745593533179843</v>
      </c>
    </row>
    <row r="433" spans="1:8" x14ac:dyDescent="0.25">
      <c r="A433" t="s">
        <v>639</v>
      </c>
      <c r="B433" s="3">
        <v>10.310000419616699</v>
      </c>
      <c r="C433" s="3">
        <v>31.620000839233398</v>
      </c>
      <c r="D433" s="4">
        <v>-1.9961979943831091E-2</v>
      </c>
      <c r="E433" s="4">
        <v>-6.9095261400811134E-3</v>
      </c>
      <c r="F433" s="2">
        <v>5</v>
      </c>
      <c r="H433" s="4">
        <v>-0.32746246112672922</v>
      </c>
    </row>
    <row r="434" spans="1:8" x14ac:dyDescent="0.25">
      <c r="A434" t="s">
        <v>640</v>
      </c>
      <c r="B434" s="3">
        <v>10.52000045776367</v>
      </c>
      <c r="C434" s="3">
        <v>31.840000152587891</v>
      </c>
      <c r="D434" s="4">
        <v>-3.0414738442742228E-2</v>
      </c>
      <c r="E434" s="4">
        <v>5.5003307840504778E-2</v>
      </c>
      <c r="F434" s="2">
        <v>5</v>
      </c>
      <c r="H434" s="4">
        <v>-0.31376382843318079</v>
      </c>
    </row>
    <row r="435" spans="1:8" x14ac:dyDescent="0.25">
      <c r="A435" t="s">
        <v>641</v>
      </c>
      <c r="B435" s="3">
        <v>10.85000038146973</v>
      </c>
      <c r="C435" s="3">
        <v>30.180000305175781</v>
      </c>
      <c r="D435" s="4">
        <v>4.2267102834492309E-2</v>
      </c>
      <c r="E435" s="4">
        <v>-7.4233076141595022E-2</v>
      </c>
      <c r="F435" s="2">
        <v>5</v>
      </c>
      <c r="H435" s="4">
        <v>-0.29223741451613011</v>
      </c>
    </row>
    <row r="436" spans="1:8" x14ac:dyDescent="0.25">
      <c r="A436" t="s">
        <v>642</v>
      </c>
      <c r="B436" s="3">
        <v>10.409999847412109</v>
      </c>
      <c r="C436" s="3">
        <v>32.599998474121087</v>
      </c>
      <c r="D436" s="4">
        <v>-1.513716670119258E-2</v>
      </c>
      <c r="E436" s="4">
        <v>1.05393729162393E-2</v>
      </c>
      <c r="F436" s="2">
        <v>5</v>
      </c>
      <c r="H436" s="4">
        <v>-0.32093934121198131</v>
      </c>
    </row>
    <row r="437" spans="1:8" x14ac:dyDescent="0.25">
      <c r="A437" t="s">
        <v>643</v>
      </c>
      <c r="B437" s="3">
        <v>10.569999694824221</v>
      </c>
      <c r="C437" s="3">
        <v>32.259998321533203</v>
      </c>
      <c r="D437" s="4">
        <v>-2.4907790956000379E-2</v>
      </c>
      <c r="E437" s="4">
        <v>7.8208497301885727E-2</v>
      </c>
      <c r="F437" s="2">
        <v>5</v>
      </c>
      <c r="H437" s="4">
        <v>-0.31050229958064463</v>
      </c>
    </row>
    <row r="438" spans="1:8" x14ac:dyDescent="0.25">
      <c r="A438" t="s">
        <v>644</v>
      </c>
      <c r="B438" s="3">
        <v>10.840000152587891</v>
      </c>
      <c r="C438" s="3">
        <v>29.920000076293949</v>
      </c>
      <c r="D438" s="4">
        <v>-7.2711673080106287E-2</v>
      </c>
      <c r="E438" s="4">
        <v>9.3967080767042965E-2</v>
      </c>
      <c r="F438" s="2">
        <v>5</v>
      </c>
      <c r="H438" s="4">
        <v>-0.29288974517050742</v>
      </c>
    </row>
    <row r="439" spans="1:8" x14ac:dyDescent="0.25">
      <c r="A439" t="s">
        <v>645</v>
      </c>
      <c r="B439" s="3">
        <v>11.689999580383301</v>
      </c>
      <c r="C439" s="3">
        <v>27.35000038146973</v>
      </c>
      <c r="D439" s="4">
        <v>6.0240701818949924E-3</v>
      </c>
      <c r="E439" s="4">
        <v>-2.2865287419860159E-2</v>
      </c>
      <c r="F439" s="2">
        <v>5</v>
      </c>
      <c r="H439" s="4">
        <v>-0.23744294595161211</v>
      </c>
    </row>
    <row r="440" spans="1:8" x14ac:dyDescent="0.25">
      <c r="A440" t="s">
        <v>646</v>
      </c>
      <c r="B440" s="3">
        <v>11.61999988555908</v>
      </c>
      <c r="C440" s="3">
        <v>27.989999771118161</v>
      </c>
      <c r="D440" s="4">
        <v>-3.1666676203409787E-2</v>
      </c>
      <c r="E440" s="4">
        <v>3.0559643901659991E-2</v>
      </c>
      <c r="F440" s="2">
        <v>5</v>
      </c>
      <c r="H440" s="4">
        <v>-0.24200913611290309</v>
      </c>
    </row>
    <row r="441" spans="1:8" x14ac:dyDescent="0.25">
      <c r="A441" t="s">
        <v>647</v>
      </c>
      <c r="B441" s="3">
        <v>12</v>
      </c>
      <c r="C441" s="3">
        <v>27.159999847412109</v>
      </c>
      <c r="D441" s="4">
        <v>-3.3816431055874063E-2</v>
      </c>
      <c r="E441" s="4">
        <v>5.4347810795459812E-2</v>
      </c>
      <c r="F441" s="2">
        <v>5</v>
      </c>
      <c r="H441" s="4">
        <v>-0.21722113113364069</v>
      </c>
    </row>
    <row r="442" spans="1:8" x14ac:dyDescent="0.25">
      <c r="A442" t="s">
        <v>648</v>
      </c>
      <c r="B442" s="3">
        <v>12.420000076293951</v>
      </c>
      <c r="C442" s="3">
        <v>25.760000228881839</v>
      </c>
      <c r="D442" s="4">
        <v>2.899754683670874E-2</v>
      </c>
      <c r="E442" s="4">
        <v>-2.0532282275422031E-2</v>
      </c>
      <c r="F442" s="2">
        <v>5</v>
      </c>
      <c r="H442" s="4">
        <v>-0.18982386574654411</v>
      </c>
    </row>
    <row r="443" spans="1:8" x14ac:dyDescent="0.25">
      <c r="A443" t="s">
        <v>649</v>
      </c>
      <c r="B443" s="3">
        <v>12.069999694824221</v>
      </c>
      <c r="C443" s="3">
        <v>26.29999923706055</v>
      </c>
      <c r="D443" s="4">
        <v>-8.2783352193660509E-4</v>
      </c>
      <c r="E443" s="4">
        <v>1.1419405700090479E-3</v>
      </c>
      <c r="F443" s="2">
        <v>5</v>
      </c>
      <c r="H443" s="4">
        <v>-0.21265494097234969</v>
      </c>
    </row>
    <row r="444" spans="1:8" x14ac:dyDescent="0.25">
      <c r="A444" t="s">
        <v>650</v>
      </c>
      <c r="B444" s="3">
        <v>12.079999923706049</v>
      </c>
      <c r="C444" s="3">
        <v>26.270000457763668</v>
      </c>
      <c r="D444" s="4">
        <v>5.8284507485588666E-3</v>
      </c>
      <c r="E444" s="4">
        <v>4.2049163223694119E-3</v>
      </c>
      <c r="F444" s="2">
        <v>5</v>
      </c>
      <c r="H444" s="4">
        <v>-0.2120026103179723</v>
      </c>
    </row>
    <row r="445" spans="1:8" x14ac:dyDescent="0.25">
      <c r="A445" t="s">
        <v>651</v>
      </c>
      <c r="B445" s="3">
        <v>12.010000228881839</v>
      </c>
      <c r="C445" s="3">
        <v>26.159999847412109</v>
      </c>
      <c r="D445" s="4">
        <v>8.3335240681958744E-4</v>
      </c>
      <c r="E445" s="4">
        <v>-4.0704092105563139E-2</v>
      </c>
      <c r="F445" s="2">
        <v>5</v>
      </c>
      <c r="H445" s="4">
        <v>-0.2165688004792633</v>
      </c>
    </row>
    <row r="446" spans="1:8" x14ac:dyDescent="0.25">
      <c r="A446" t="s">
        <v>652</v>
      </c>
      <c r="B446" s="3">
        <v>12</v>
      </c>
      <c r="C446" s="3">
        <v>27.270000457763668</v>
      </c>
      <c r="D446" s="4">
        <v>-8.8145886083746516E-2</v>
      </c>
      <c r="E446" s="4">
        <v>0.1424381859652866</v>
      </c>
      <c r="F446" s="2">
        <v>5</v>
      </c>
      <c r="H446" s="4">
        <v>-0.21722113113364069</v>
      </c>
    </row>
    <row r="447" spans="1:8" x14ac:dyDescent="0.25">
      <c r="A447" t="s">
        <v>653</v>
      </c>
      <c r="B447" s="3">
        <v>13.159999847412109</v>
      </c>
      <c r="C447" s="3">
        <v>23.870000839233398</v>
      </c>
      <c r="D447" s="4">
        <v>4.5801117706265604E-3</v>
      </c>
      <c r="E447" s="4">
        <v>4.7389200540585603E-2</v>
      </c>
      <c r="F447" s="2">
        <v>4</v>
      </c>
      <c r="H447" s="4">
        <v>-0.14155251709677399</v>
      </c>
    </row>
    <row r="448" spans="1:8" x14ac:dyDescent="0.25">
      <c r="A448" t="s">
        <v>654</v>
      </c>
      <c r="B448" s="3">
        <v>13.10000038146973</v>
      </c>
      <c r="C448" s="3">
        <v>22.79000091552734</v>
      </c>
      <c r="D448" s="4">
        <v>1.002313891784512E-2</v>
      </c>
      <c r="E448" s="4">
        <v>-3.4731032343332413E-2</v>
      </c>
      <c r="F448" s="2">
        <v>4</v>
      </c>
      <c r="H448" s="4">
        <v>-0.14546637660368769</v>
      </c>
    </row>
    <row r="449" spans="1:8" x14ac:dyDescent="0.25">
      <c r="A449" t="s">
        <v>655</v>
      </c>
      <c r="B449" s="3">
        <v>12.97000026702881</v>
      </c>
      <c r="C449" s="3">
        <v>23.610000610351559</v>
      </c>
      <c r="D449" s="4">
        <v>1.725492290422026E-2</v>
      </c>
      <c r="E449" s="4">
        <v>-4.1801899545889983E-2</v>
      </c>
      <c r="F449" s="2">
        <v>4</v>
      </c>
      <c r="H449" s="4">
        <v>-0.15394648848156761</v>
      </c>
    </row>
    <row r="450" spans="1:8" x14ac:dyDescent="0.25">
      <c r="A450" t="s">
        <v>656</v>
      </c>
      <c r="B450" s="3">
        <v>12.75</v>
      </c>
      <c r="C450" s="3">
        <v>24.639999389648441</v>
      </c>
      <c r="D450" s="4">
        <v>5.3718975044471977E-2</v>
      </c>
      <c r="E450" s="4">
        <v>-8.4355275757534987E-2</v>
      </c>
      <c r="F450" s="2">
        <v>5</v>
      </c>
      <c r="H450" s="4">
        <v>-0.16829745182949321</v>
      </c>
    </row>
    <row r="451" spans="1:8" x14ac:dyDescent="0.25">
      <c r="A451" t="s">
        <v>657</v>
      </c>
      <c r="B451" s="3">
        <v>12.10000038146973</v>
      </c>
      <c r="C451" s="3">
        <v>26.909999847412109</v>
      </c>
      <c r="D451" s="4">
        <v>-2.1826960920554032E-2</v>
      </c>
      <c r="E451" s="4">
        <v>5.6537124965786438E-2</v>
      </c>
      <c r="F451" s="2">
        <v>5</v>
      </c>
      <c r="H451" s="4">
        <v>-0.21069794900921759</v>
      </c>
    </row>
    <row r="452" spans="1:8" x14ac:dyDescent="0.25">
      <c r="A452" t="s">
        <v>658</v>
      </c>
      <c r="B452" s="3">
        <v>12.36999988555908</v>
      </c>
      <c r="C452" s="3">
        <v>25.469999313354489</v>
      </c>
      <c r="D452" s="4">
        <v>-1.040000915527339E-2</v>
      </c>
      <c r="E452" s="4">
        <v>-3.521132803927185E-3</v>
      </c>
      <c r="F452" s="2">
        <v>5</v>
      </c>
      <c r="H452" s="4">
        <v>-0.19308545680875569</v>
      </c>
    </row>
    <row r="453" spans="1:8" x14ac:dyDescent="0.25">
      <c r="A453" t="s">
        <v>659</v>
      </c>
      <c r="B453" s="3">
        <v>12.5</v>
      </c>
      <c r="C453" s="3">
        <v>25.559999465942379</v>
      </c>
      <c r="D453" s="4">
        <v>7.2522283396045939E-3</v>
      </c>
      <c r="E453" s="4">
        <v>-1.198304457806121E-2</v>
      </c>
      <c r="F453" s="2">
        <v>5</v>
      </c>
      <c r="H453" s="4">
        <v>-0.1846053449308758</v>
      </c>
    </row>
    <row r="454" spans="1:8" x14ac:dyDescent="0.25">
      <c r="A454" t="s">
        <v>660</v>
      </c>
      <c r="B454" s="3">
        <v>12.409999847412109</v>
      </c>
      <c r="C454" s="3">
        <v>25.870000839233398</v>
      </c>
      <c r="D454" s="4">
        <v>2.2240485704587479E-2</v>
      </c>
      <c r="E454" s="4">
        <v>-1.2972081538174529E-2</v>
      </c>
      <c r="F454" s="2">
        <v>5</v>
      </c>
      <c r="H454" s="4">
        <v>-0.1904761964009215</v>
      </c>
    </row>
    <row r="455" spans="1:8" x14ac:dyDescent="0.25">
      <c r="A455" t="s">
        <v>661</v>
      </c>
      <c r="B455" s="3">
        <v>12.14000034332275</v>
      </c>
      <c r="C455" s="3">
        <v>26.20999908447266</v>
      </c>
      <c r="D455" s="4">
        <v>-1.9386087956349111E-2</v>
      </c>
      <c r="E455" s="4">
        <v>0</v>
      </c>
      <c r="F455" s="2">
        <v>5</v>
      </c>
      <c r="H455" s="4">
        <v>-0.20808868860138341</v>
      </c>
    </row>
    <row r="456" spans="1:8" x14ac:dyDescent="0.25">
      <c r="A456" t="s">
        <v>662</v>
      </c>
      <c r="B456" s="3">
        <v>12.38000011444092</v>
      </c>
      <c r="C456" s="3">
        <v>26.20999908447266</v>
      </c>
      <c r="D456" s="4">
        <v>8.1433537169572912E-3</v>
      </c>
      <c r="E456" s="4">
        <v>2.543034554427015E-2</v>
      </c>
      <c r="F456" s="2">
        <v>5</v>
      </c>
      <c r="H456" s="4">
        <v>-0.19243312615437819</v>
      </c>
    </row>
    <row r="457" spans="1:8" x14ac:dyDescent="0.25">
      <c r="A457" t="s">
        <v>663</v>
      </c>
      <c r="B457" s="3">
        <v>12.27999973297119</v>
      </c>
      <c r="C457" s="3">
        <v>25.559999465942379</v>
      </c>
      <c r="D457" s="4">
        <v>-9.9706787105568462E-2</v>
      </c>
      <c r="E457" s="4">
        <v>0.1735536574897629</v>
      </c>
      <c r="F457" s="2">
        <v>5</v>
      </c>
      <c r="H457" s="4">
        <v>-0.1989563082788014</v>
      </c>
    </row>
    <row r="458" spans="1:8" x14ac:dyDescent="0.25">
      <c r="A458" t="s">
        <v>664</v>
      </c>
      <c r="B458" s="3">
        <v>13.64000034332275</v>
      </c>
      <c r="C458" s="3">
        <v>21.780000686645511</v>
      </c>
      <c r="D458" s="4">
        <v>2.8657625028786441E-2</v>
      </c>
      <c r="E458" s="4">
        <v>-4.5574014990657163E-2</v>
      </c>
      <c r="F458" s="2">
        <v>4</v>
      </c>
      <c r="H458" s="4">
        <v>-0.1102413299930886</v>
      </c>
    </row>
    <row r="459" spans="1:8" x14ac:dyDescent="0.25">
      <c r="A459" t="s">
        <v>665</v>
      </c>
      <c r="B459" s="3">
        <v>13.260000228881839</v>
      </c>
      <c r="C459" s="3">
        <v>22.819999694824219</v>
      </c>
      <c r="D459" s="4">
        <v>3.755872503442137E-2</v>
      </c>
      <c r="E459" s="4">
        <v>-5.3504806423500639E-2</v>
      </c>
      <c r="F459" s="2">
        <v>4</v>
      </c>
      <c r="H459" s="4">
        <v>-0.1350293349723509</v>
      </c>
    </row>
    <row r="460" spans="1:8" x14ac:dyDescent="0.25">
      <c r="A460" t="s">
        <v>666</v>
      </c>
      <c r="B460" s="3">
        <v>12.77999973297119</v>
      </c>
      <c r="C460" s="3">
        <v>24.110000610351559</v>
      </c>
      <c r="D460" s="4">
        <v>1.5898236127033009E-2</v>
      </c>
      <c r="E460" s="4">
        <v>1.302526820287842E-2</v>
      </c>
      <c r="F460" s="2">
        <v>4</v>
      </c>
      <c r="H460" s="4">
        <v>-0.16634052207603639</v>
      </c>
    </row>
    <row r="461" spans="1:8" x14ac:dyDescent="0.25">
      <c r="A461" t="s">
        <v>667</v>
      </c>
      <c r="B461" s="3">
        <v>12.579999923706049</v>
      </c>
      <c r="C461" s="3">
        <v>23.79999923706055</v>
      </c>
      <c r="D461" s="4">
        <v>-6.537890876277197E-2</v>
      </c>
      <c r="E461" s="4">
        <v>0.1553397473948257</v>
      </c>
      <c r="F461" s="2">
        <v>4</v>
      </c>
      <c r="H461" s="4">
        <v>-0.17938682411520729</v>
      </c>
    </row>
    <row r="462" spans="1:8" x14ac:dyDescent="0.25">
      <c r="A462" t="s">
        <v>668</v>
      </c>
      <c r="B462" s="3">
        <v>13.460000038146971</v>
      </c>
      <c r="C462" s="3">
        <v>20.60000038146973</v>
      </c>
      <c r="D462" s="4">
        <v>-4.7416848610581597E-2</v>
      </c>
      <c r="E462" s="4">
        <v>5.3169782409155042E-2</v>
      </c>
      <c r="F462" s="2">
        <v>4</v>
      </c>
      <c r="H462" s="4">
        <v>-0.1219830329331799</v>
      </c>
    </row>
    <row r="463" spans="1:8" x14ac:dyDescent="0.25">
      <c r="A463" t="s">
        <v>669</v>
      </c>
      <c r="B463" s="3">
        <v>14.13000011444092</v>
      </c>
      <c r="C463" s="3">
        <v>19.559999465942379</v>
      </c>
      <c r="D463" s="4">
        <v>1.362988090221973E-2</v>
      </c>
      <c r="E463" s="4">
        <v>-1.7085435130927969E-2</v>
      </c>
      <c r="F463" s="2">
        <v>3</v>
      </c>
      <c r="H463" s="4">
        <v>-7.8277874444700912E-2</v>
      </c>
    </row>
    <row r="464" spans="1:8" x14ac:dyDescent="0.25">
      <c r="A464" t="s">
        <v>670</v>
      </c>
      <c r="B464" s="3">
        <v>13.939999580383301</v>
      </c>
      <c r="C464" s="3">
        <v>19.89999961853027</v>
      </c>
      <c r="D464" s="4">
        <v>3.599657006817969E-3</v>
      </c>
      <c r="E464" s="4">
        <v>1.0665265554941071E-2</v>
      </c>
      <c r="F464" s="2">
        <v>4</v>
      </c>
      <c r="H464" s="4">
        <v>-9.0671908039169691E-2</v>
      </c>
    </row>
    <row r="465" spans="1:8" x14ac:dyDescent="0.25">
      <c r="A465" t="s">
        <v>671</v>
      </c>
      <c r="B465" s="3">
        <v>13.89000034332275</v>
      </c>
      <c r="C465" s="3">
        <v>19.690000534057621</v>
      </c>
      <c r="D465" s="4">
        <v>-6.4377111488215233E-3</v>
      </c>
      <c r="E465" s="4">
        <v>-1.303259242800792E-2</v>
      </c>
      <c r="F465" s="2">
        <v>4</v>
      </c>
      <c r="H465" s="4">
        <v>-9.3933436891705968E-2</v>
      </c>
    </row>
    <row r="466" spans="1:8" x14ac:dyDescent="0.25">
      <c r="A466" t="s">
        <v>672</v>
      </c>
      <c r="B466" s="3">
        <v>13.97999954223633</v>
      </c>
      <c r="C466" s="3">
        <v>19.95000076293945</v>
      </c>
      <c r="D466" s="4">
        <v>1.525047766823096E-2</v>
      </c>
      <c r="E466" s="4">
        <v>2.1505379494489048E-2</v>
      </c>
      <c r="F466" s="2">
        <v>4</v>
      </c>
      <c r="H466" s="4">
        <v>-8.8062647631335533E-2</v>
      </c>
    </row>
    <row r="467" spans="1:8" x14ac:dyDescent="0.25">
      <c r="A467" t="s">
        <v>673</v>
      </c>
      <c r="B467" s="3">
        <v>13.77000045776367</v>
      </c>
      <c r="C467" s="3">
        <v>19.530000686645511</v>
      </c>
      <c r="D467" s="4">
        <v>1.17561208760153E-2</v>
      </c>
      <c r="E467" s="4">
        <v>-3.3168319355867608E-2</v>
      </c>
      <c r="F467" s="2">
        <v>3</v>
      </c>
      <c r="H467" s="4">
        <v>-0.10176121811520859</v>
      </c>
    </row>
    <row r="468" spans="1:8" x14ac:dyDescent="0.25">
      <c r="A468" t="s">
        <v>674</v>
      </c>
      <c r="B468" s="3">
        <v>13.60999965667725</v>
      </c>
      <c r="C468" s="3">
        <v>20.20000076293945</v>
      </c>
      <c r="D468" s="4">
        <v>-9.461434978636718E-3</v>
      </c>
      <c r="E468" s="4">
        <v>2.3302988710988789E-2</v>
      </c>
      <c r="F468" s="2">
        <v>4</v>
      </c>
      <c r="H468" s="4">
        <v>-0.11219832195622061</v>
      </c>
    </row>
    <row r="469" spans="1:8" x14ac:dyDescent="0.25">
      <c r="A469" t="s">
        <v>675</v>
      </c>
      <c r="B469" s="3">
        <v>13.739999771118161</v>
      </c>
      <c r="C469" s="3">
        <v>19.739999771118161</v>
      </c>
      <c r="D469" s="4">
        <v>5.7736721571584708E-2</v>
      </c>
      <c r="E469" s="4">
        <v>-9.3247618004599686E-2</v>
      </c>
      <c r="F469" s="2">
        <v>4</v>
      </c>
      <c r="H469" s="4">
        <v>-0.1037182100783406</v>
      </c>
    </row>
    <row r="470" spans="1:8" x14ac:dyDescent="0.25">
      <c r="A470" t="s">
        <v>676</v>
      </c>
      <c r="B470" s="3">
        <v>12.989999771118161</v>
      </c>
      <c r="C470" s="3">
        <v>21.770000457763668</v>
      </c>
      <c r="D470" s="4">
        <v>-6.8807456508295228E-3</v>
      </c>
      <c r="E470" s="4">
        <v>2.2545773677550729E-2</v>
      </c>
      <c r="F470" s="2">
        <v>4</v>
      </c>
      <c r="H470" s="4">
        <v>-0.1526418893824881</v>
      </c>
    </row>
    <row r="471" spans="1:8" x14ac:dyDescent="0.25">
      <c r="A471" t="s">
        <v>677</v>
      </c>
      <c r="B471" s="3">
        <v>13.079999923706049</v>
      </c>
      <c r="C471" s="3">
        <v>21.29000091552734</v>
      </c>
      <c r="D471" s="4">
        <v>-3.8080876084586319E-3</v>
      </c>
      <c r="E471" s="4">
        <v>6.6194467859190809E-3</v>
      </c>
      <c r="F471" s="2">
        <v>4</v>
      </c>
      <c r="H471" s="4">
        <v>-0.14677103791244239</v>
      </c>
    </row>
    <row r="472" spans="1:8" x14ac:dyDescent="0.25">
      <c r="A472" t="s">
        <v>678</v>
      </c>
      <c r="B472" s="3">
        <v>13.13000011444092</v>
      </c>
      <c r="C472" s="3">
        <v>21.14999961853027</v>
      </c>
      <c r="D472" s="4">
        <v>2.3382711809728951E-2</v>
      </c>
      <c r="E472" s="4">
        <v>-1.3526161767891559E-2</v>
      </c>
      <c r="F472" s="2">
        <v>4</v>
      </c>
      <c r="H472" s="4">
        <v>-0.14350944685023079</v>
      </c>
    </row>
    <row r="473" spans="1:8" x14ac:dyDescent="0.25">
      <c r="A473" t="s">
        <v>679</v>
      </c>
      <c r="B473" s="3">
        <v>12.829999923706049</v>
      </c>
      <c r="C473" s="3">
        <v>21.440000534057621</v>
      </c>
      <c r="D473" s="4">
        <v>-5.4263330925736764E-3</v>
      </c>
      <c r="E473" s="4">
        <v>-2.3234633765613522E-2</v>
      </c>
      <c r="F473" s="2">
        <v>4</v>
      </c>
      <c r="H473" s="4">
        <v>-0.1630789310138249</v>
      </c>
    </row>
    <row r="474" spans="1:8" x14ac:dyDescent="0.25">
      <c r="A474" t="s">
        <v>680</v>
      </c>
      <c r="B474" s="3">
        <v>12.89999961853027</v>
      </c>
      <c r="C474" s="3">
        <v>21.95000076293945</v>
      </c>
      <c r="D474" s="4">
        <v>5.2202233091378059E-2</v>
      </c>
      <c r="E474" s="4">
        <v>-8.2741308691420157E-2</v>
      </c>
      <c r="F474" s="2">
        <v>4</v>
      </c>
      <c r="H474" s="4">
        <v>-0.15851274085253389</v>
      </c>
    </row>
    <row r="475" spans="1:8" x14ac:dyDescent="0.25">
      <c r="A475" t="s">
        <v>681</v>
      </c>
      <c r="B475" s="3">
        <v>12.260000228881839</v>
      </c>
      <c r="C475" s="3">
        <v>23.930000305175781</v>
      </c>
      <c r="D475" s="4">
        <v>-1.129027370607538E-2</v>
      </c>
      <c r="E475" s="4">
        <v>4.7723298831256367E-2</v>
      </c>
      <c r="F475" s="2">
        <v>4</v>
      </c>
      <c r="H475" s="4">
        <v>-0.2002609073778808</v>
      </c>
    </row>
    <row r="476" spans="1:8" x14ac:dyDescent="0.25">
      <c r="A476" t="s">
        <v>682</v>
      </c>
      <c r="B476" s="3">
        <v>12.39999961853027</v>
      </c>
      <c r="C476" s="3">
        <v>22.840000152587891</v>
      </c>
      <c r="D476" s="4">
        <v>-3.2006306608590607E-2</v>
      </c>
      <c r="E476" s="4">
        <v>7.0792322282365649E-2</v>
      </c>
      <c r="F476" s="2">
        <v>4</v>
      </c>
      <c r="H476" s="4">
        <v>-0.19112852705529881</v>
      </c>
    </row>
    <row r="477" spans="1:8" x14ac:dyDescent="0.25">
      <c r="A477" t="s">
        <v>683</v>
      </c>
      <c r="B477" s="3">
        <v>12.810000419616699</v>
      </c>
      <c r="C477" s="3">
        <v>21.329999923706051</v>
      </c>
      <c r="D477" s="4">
        <v>8.6614655120949013E-3</v>
      </c>
      <c r="E477" s="4">
        <v>-4.478280355650055E-2</v>
      </c>
      <c r="F477" s="2">
        <v>4</v>
      </c>
      <c r="H477" s="4">
        <v>-0.1643835301129043</v>
      </c>
    </row>
    <row r="478" spans="1:8" x14ac:dyDescent="0.25">
      <c r="A478" t="s">
        <v>684</v>
      </c>
      <c r="B478" s="3">
        <v>12.69999980926514</v>
      </c>
      <c r="C478" s="3">
        <v>22.329999923706051</v>
      </c>
      <c r="D478" s="4">
        <v>4.7854779635527978E-2</v>
      </c>
      <c r="E478" s="4">
        <v>-3.9156620325918601E-2</v>
      </c>
      <c r="F478" s="2">
        <v>4</v>
      </c>
      <c r="H478" s="4">
        <v>-0.17155904289170479</v>
      </c>
    </row>
    <row r="479" spans="1:8" x14ac:dyDescent="0.25">
      <c r="A479" t="s">
        <v>685</v>
      </c>
      <c r="B479" s="3">
        <v>12.11999988555908</v>
      </c>
      <c r="C479" s="3">
        <v>23.239999771118161</v>
      </c>
      <c r="D479" s="4">
        <v>3.4129659506541898E-2</v>
      </c>
      <c r="E479" s="4">
        <v>-5.8728259683077273E-2</v>
      </c>
      <c r="F479" s="2">
        <v>4</v>
      </c>
      <c r="H479" s="4">
        <v>-0.20939334991013811</v>
      </c>
    </row>
    <row r="480" spans="1:8" x14ac:dyDescent="0.25">
      <c r="A480" t="s">
        <v>686</v>
      </c>
      <c r="B480" s="3">
        <v>11.72000026702881</v>
      </c>
      <c r="C480" s="3">
        <v>24.690000534057621</v>
      </c>
      <c r="D480" s="4">
        <v>-2.3333311080932621E-2</v>
      </c>
      <c r="E480" s="4">
        <v>5.6934926753241973E-2</v>
      </c>
      <c r="F480" s="2">
        <v>5</v>
      </c>
      <c r="H480" s="4">
        <v>-0.23548595398847999</v>
      </c>
    </row>
    <row r="481" spans="1:8" x14ac:dyDescent="0.25">
      <c r="A481" t="s">
        <v>687</v>
      </c>
      <c r="B481" s="3">
        <v>12</v>
      </c>
      <c r="C481" s="3">
        <v>23.360000610351559</v>
      </c>
      <c r="D481" s="4">
        <v>9.2514426830121455E-3</v>
      </c>
      <c r="E481" s="4">
        <v>1.432913216964926E-2</v>
      </c>
      <c r="F481" s="2">
        <v>4</v>
      </c>
      <c r="H481" s="4">
        <v>-0.21722113113364069</v>
      </c>
    </row>
    <row r="482" spans="1:8" x14ac:dyDescent="0.25">
      <c r="A482" t="s">
        <v>688</v>
      </c>
      <c r="B482" s="3">
        <v>11.89000034332275</v>
      </c>
      <c r="C482" s="3">
        <v>23.030000686645511</v>
      </c>
      <c r="D482" s="4">
        <v>6.7739137056399557E-3</v>
      </c>
      <c r="E482" s="4">
        <v>-3.4617014968930659E-3</v>
      </c>
      <c r="F482" s="2">
        <v>4</v>
      </c>
      <c r="H482" s="4">
        <v>-0.22439658170276591</v>
      </c>
    </row>
    <row r="483" spans="1:8" x14ac:dyDescent="0.25">
      <c r="A483" t="s">
        <v>689</v>
      </c>
      <c r="B483" s="3">
        <v>11.810000419616699</v>
      </c>
      <c r="C483" s="3">
        <v>23.110000610351559</v>
      </c>
      <c r="D483" s="4">
        <v>2.33969201608486E-2</v>
      </c>
      <c r="E483" s="4">
        <v>-3.2244496544208467E-2</v>
      </c>
      <c r="F483" s="2">
        <v>4</v>
      </c>
      <c r="H483" s="4">
        <v>-0.22961510251843431</v>
      </c>
    </row>
    <row r="484" spans="1:8" x14ac:dyDescent="0.25">
      <c r="A484" t="s">
        <v>690</v>
      </c>
      <c r="B484" s="3">
        <v>11.539999961853029</v>
      </c>
      <c r="C484" s="3">
        <v>23.879999160766602</v>
      </c>
      <c r="D484" s="4">
        <v>2.3049666226663271E-2</v>
      </c>
      <c r="E484" s="4">
        <v>-2.530615670340397E-2</v>
      </c>
      <c r="F484" s="2">
        <v>4</v>
      </c>
      <c r="H484" s="4">
        <v>-0.24722765692857149</v>
      </c>
    </row>
    <row r="485" spans="1:8" x14ac:dyDescent="0.25">
      <c r="A485" t="s">
        <v>691</v>
      </c>
      <c r="B485" s="3">
        <v>11.27999973297119</v>
      </c>
      <c r="C485" s="3">
        <v>24.5</v>
      </c>
      <c r="D485" s="4">
        <v>1.438847563477874E-2</v>
      </c>
      <c r="E485" s="4">
        <v>-3.1620524157513492E-2</v>
      </c>
      <c r="F485" s="2">
        <v>5</v>
      </c>
      <c r="H485" s="4">
        <v>-0.2641878806843313</v>
      </c>
    </row>
    <row r="486" spans="1:8" x14ac:dyDescent="0.25">
      <c r="A486" t="s">
        <v>692</v>
      </c>
      <c r="B486" s="3">
        <v>11.11999988555908</v>
      </c>
      <c r="C486" s="3">
        <v>25.29999923706055</v>
      </c>
      <c r="D486" s="4">
        <v>-2.882095451556466E-2</v>
      </c>
      <c r="E486" s="4">
        <v>4.4160120307020989E-2</v>
      </c>
      <c r="F486" s="2">
        <v>5</v>
      </c>
      <c r="H486" s="4">
        <v>-0.27462492231566799</v>
      </c>
    </row>
    <row r="487" spans="1:8" x14ac:dyDescent="0.25">
      <c r="A487" t="s">
        <v>693</v>
      </c>
      <c r="B487" s="3">
        <v>11.44999980926514</v>
      </c>
      <c r="C487" s="3">
        <v>24.229999542236332</v>
      </c>
      <c r="D487" s="4">
        <v>4.9495872539458967E-2</v>
      </c>
      <c r="E487" s="4">
        <v>-8.2196973774606108E-2</v>
      </c>
      <c r="F487" s="2">
        <v>4</v>
      </c>
      <c r="H487" s="4">
        <v>-0.25309850839861731</v>
      </c>
    </row>
    <row r="488" spans="1:8" x14ac:dyDescent="0.25">
      <c r="A488" t="s">
        <v>694</v>
      </c>
      <c r="B488" s="3">
        <v>10.909999847412109</v>
      </c>
      <c r="C488" s="3">
        <v>26.39999961853027</v>
      </c>
      <c r="D488" s="4">
        <v>-1.8298679968198339E-3</v>
      </c>
      <c r="E488" s="4">
        <v>-1.5659958280126229E-2</v>
      </c>
      <c r="F488" s="2">
        <v>5</v>
      </c>
      <c r="H488" s="4">
        <v>-0.28832355500921641</v>
      </c>
    </row>
    <row r="489" spans="1:8" x14ac:dyDescent="0.25">
      <c r="A489" t="s">
        <v>695</v>
      </c>
      <c r="B489" s="3">
        <v>10.930000305175779</v>
      </c>
      <c r="C489" s="3">
        <v>26.819999694824219</v>
      </c>
      <c r="D489" s="4">
        <v>1.2975008694875889E-2</v>
      </c>
      <c r="E489" s="4">
        <v>-1.7222469949999319E-2</v>
      </c>
      <c r="F489" s="2">
        <v>5</v>
      </c>
      <c r="H489" s="4">
        <v>-0.28701889370046157</v>
      </c>
    </row>
    <row r="490" spans="1:8" x14ac:dyDescent="0.25">
      <c r="A490" t="s">
        <v>696</v>
      </c>
      <c r="B490" s="3">
        <v>10.789999961853029</v>
      </c>
      <c r="C490" s="3">
        <v>27.29000091552734</v>
      </c>
      <c r="D490" s="4">
        <v>-8.2720727611421685E-3</v>
      </c>
      <c r="E490" s="4">
        <v>4.2797127855110251E-2</v>
      </c>
      <c r="F490" s="2">
        <v>5</v>
      </c>
      <c r="H490" s="4">
        <v>-0.29615133623271889</v>
      </c>
    </row>
    <row r="491" spans="1:8" x14ac:dyDescent="0.25">
      <c r="A491" t="s">
        <v>697</v>
      </c>
      <c r="B491" s="3">
        <v>10.88000011444092</v>
      </c>
      <c r="C491" s="3">
        <v>26.170000076293949</v>
      </c>
      <c r="D491" s="4">
        <v>-2.5962395691338739E-2</v>
      </c>
      <c r="E491" s="4">
        <v>6.2094185249382823E-2</v>
      </c>
      <c r="F491" s="2">
        <v>5</v>
      </c>
      <c r="H491" s="4">
        <v>-0.29028048476267321</v>
      </c>
    </row>
    <row r="492" spans="1:8" x14ac:dyDescent="0.25">
      <c r="A492" t="s">
        <v>698</v>
      </c>
      <c r="B492" s="3">
        <v>11.170000076293951</v>
      </c>
      <c r="C492" s="3">
        <v>24.639999389648441</v>
      </c>
      <c r="D492" s="4">
        <v>1.7304238795889711E-2</v>
      </c>
      <c r="E492" s="4">
        <v>-5.5214744565573959E-2</v>
      </c>
      <c r="F492" s="2">
        <v>5</v>
      </c>
      <c r="H492" s="4">
        <v>-0.27136333125345657</v>
      </c>
    </row>
    <row r="493" spans="1:8" x14ac:dyDescent="0.25">
      <c r="A493" t="s">
        <v>699</v>
      </c>
      <c r="B493" s="3">
        <v>10.97999954223633</v>
      </c>
      <c r="C493" s="3">
        <v>26.079999923706051</v>
      </c>
      <c r="D493" s="4">
        <v>1.3850380386608799E-2</v>
      </c>
      <c r="E493" s="4">
        <v>-2.4317232684692099E-2</v>
      </c>
      <c r="F493" s="2">
        <v>5</v>
      </c>
      <c r="H493" s="4">
        <v>-0.28375736484792541</v>
      </c>
    </row>
    <row r="494" spans="1:8" x14ac:dyDescent="0.25">
      <c r="A494" t="s">
        <v>700</v>
      </c>
      <c r="B494" s="3">
        <v>10.829999923706049</v>
      </c>
      <c r="C494" s="3">
        <v>26.729999542236332</v>
      </c>
      <c r="D494" s="4">
        <v>1.499529955651902E-2</v>
      </c>
      <c r="E494" s="4">
        <v>-2.9411813593453021E-2</v>
      </c>
      <c r="F494" s="2">
        <v>5</v>
      </c>
      <c r="H494" s="4">
        <v>-0.29354207582488479</v>
      </c>
    </row>
    <row r="495" spans="1:8" x14ac:dyDescent="0.25">
      <c r="A495" t="s">
        <v>701</v>
      </c>
      <c r="B495" s="3">
        <v>10.670000076293951</v>
      </c>
      <c r="C495" s="3">
        <v>27.54000091552734</v>
      </c>
      <c r="D495" s="4">
        <v>9.3810778845959675E-4</v>
      </c>
      <c r="E495" s="4">
        <v>3.1460678973232133E-2</v>
      </c>
      <c r="F495" s="2">
        <v>5</v>
      </c>
      <c r="H495" s="4">
        <v>-0.30397911745622153</v>
      </c>
    </row>
    <row r="496" spans="1:8" x14ac:dyDescent="0.25">
      <c r="A496" t="s">
        <v>702</v>
      </c>
      <c r="B496" s="3">
        <v>10.659999847412109</v>
      </c>
      <c r="C496" s="3">
        <v>26.70000076293945</v>
      </c>
      <c r="D496" s="4">
        <v>2.500002292486414E-2</v>
      </c>
      <c r="E496" s="4">
        <v>-7.0010393090548018E-2</v>
      </c>
      <c r="F496" s="2">
        <v>5</v>
      </c>
      <c r="H496" s="4">
        <v>-0.30463144811059878</v>
      </c>
    </row>
    <row r="497" spans="1:8" x14ac:dyDescent="0.25">
      <c r="A497" t="s">
        <v>703</v>
      </c>
      <c r="B497" s="3">
        <v>10.39999961853027</v>
      </c>
      <c r="C497" s="3">
        <v>28.70999908447266</v>
      </c>
      <c r="D497" s="4">
        <v>-9.5238458542596938E-3</v>
      </c>
      <c r="E497" s="4">
        <v>1.953122301281152E-2</v>
      </c>
      <c r="F497" s="2">
        <v>5</v>
      </c>
      <c r="H497" s="4">
        <v>-0.32159167186635867</v>
      </c>
    </row>
    <row r="498" spans="1:8" x14ac:dyDescent="0.25">
      <c r="A498" t="s">
        <v>704</v>
      </c>
      <c r="B498" s="3">
        <v>10.5</v>
      </c>
      <c r="C498" s="3">
        <v>28.159999847412109</v>
      </c>
      <c r="D498" s="4">
        <v>-2.8489775623884439E-3</v>
      </c>
      <c r="E498" s="4">
        <v>-7.0522129278958179E-3</v>
      </c>
      <c r="F498" s="2">
        <v>5</v>
      </c>
      <c r="H498" s="4">
        <v>-0.31506848974193558</v>
      </c>
    </row>
    <row r="499" spans="1:8" x14ac:dyDescent="0.25">
      <c r="A499" t="s">
        <v>705</v>
      </c>
      <c r="B499" s="3">
        <v>10.52999973297119</v>
      </c>
      <c r="C499" s="3">
        <v>28.360000610351559</v>
      </c>
      <c r="D499" s="4">
        <v>-2.8597824285333751E-2</v>
      </c>
      <c r="E499" s="4">
        <v>5.2319102318953759E-2</v>
      </c>
      <c r="F499" s="2">
        <v>5</v>
      </c>
      <c r="H499" s="4">
        <v>-0.31311155998847873</v>
      </c>
    </row>
    <row r="500" spans="1:8" x14ac:dyDescent="0.25">
      <c r="A500" t="s">
        <v>706</v>
      </c>
      <c r="B500" s="3">
        <v>10.840000152587891</v>
      </c>
      <c r="C500" s="3">
        <v>26.95000076293945</v>
      </c>
      <c r="D500" s="4">
        <v>3.2380966913132532E-2</v>
      </c>
      <c r="E500" s="4">
        <v>-1.0282731693130209E-2</v>
      </c>
      <c r="F500" s="2">
        <v>5</v>
      </c>
      <c r="H500" s="4">
        <v>-0.29288974517050742</v>
      </c>
    </row>
    <row r="501" spans="1:8" x14ac:dyDescent="0.25">
      <c r="A501" t="s">
        <v>707</v>
      </c>
      <c r="B501" s="3">
        <v>10.5</v>
      </c>
      <c r="C501" s="3">
        <v>27.229999542236332</v>
      </c>
      <c r="D501" s="4">
        <v>1.547387282891521E-2</v>
      </c>
      <c r="E501" s="4">
        <v>-6.2650593549839151E-2</v>
      </c>
      <c r="F501" s="2">
        <v>5</v>
      </c>
      <c r="H501" s="4">
        <v>-0.31506848974193558</v>
      </c>
    </row>
    <row r="502" spans="1:8" x14ac:dyDescent="0.25">
      <c r="A502" t="s">
        <v>708</v>
      </c>
      <c r="B502" s="3">
        <v>10.340000152587891</v>
      </c>
      <c r="C502" s="3">
        <v>29.04999923706055</v>
      </c>
      <c r="D502" s="4">
        <v>1.938028910378975E-3</v>
      </c>
      <c r="E502" s="4">
        <v>3.4541786350867909E-3</v>
      </c>
      <c r="F502" s="2">
        <v>5</v>
      </c>
      <c r="H502" s="4">
        <v>-0.32550553137327232</v>
      </c>
    </row>
    <row r="503" spans="1:8" x14ac:dyDescent="0.25">
      <c r="A503" t="s">
        <v>709</v>
      </c>
      <c r="B503" s="3">
        <v>10.319999694824221</v>
      </c>
      <c r="C503" s="3">
        <v>28.95000076293945</v>
      </c>
      <c r="D503" s="4">
        <v>3.9274861798862082E-2</v>
      </c>
      <c r="E503" s="4">
        <v>-4.1073194739407508E-2</v>
      </c>
      <c r="F503" s="2">
        <v>5</v>
      </c>
      <c r="H503" s="4">
        <v>-0.32681019268202699</v>
      </c>
    </row>
    <row r="504" spans="1:8" x14ac:dyDescent="0.25">
      <c r="A504" t="s">
        <v>710</v>
      </c>
      <c r="B504" s="3">
        <v>9.9300003051757813</v>
      </c>
      <c r="C504" s="3">
        <v>30.190000534057621</v>
      </c>
      <c r="D504" s="4">
        <v>1.9507242148097511E-2</v>
      </c>
      <c r="E504" s="4">
        <v>-3.019590915677484E-2</v>
      </c>
      <c r="F504" s="2">
        <v>5</v>
      </c>
      <c r="H504" s="4">
        <v>-0.35225046610599159</v>
      </c>
    </row>
    <row r="505" spans="1:8" x14ac:dyDescent="0.25">
      <c r="A505" t="s">
        <v>711</v>
      </c>
      <c r="B505" s="3">
        <v>9.7399997711181641</v>
      </c>
      <c r="C505" s="3">
        <v>31.129999160766602</v>
      </c>
      <c r="D505" s="4">
        <v>2.526313380191203E-2</v>
      </c>
      <c r="E505" s="4">
        <v>-5.5235252201265461E-2</v>
      </c>
      <c r="F505" s="2">
        <v>5</v>
      </c>
      <c r="H505" s="4">
        <v>-0.36464449970046042</v>
      </c>
    </row>
    <row r="506" spans="1:8" x14ac:dyDescent="0.25">
      <c r="A506" t="s">
        <v>712</v>
      </c>
      <c r="B506" s="3">
        <v>9.5</v>
      </c>
      <c r="C506" s="3">
        <v>32.950000762939453</v>
      </c>
      <c r="D506" s="4">
        <v>-5.8473750611050979E-2</v>
      </c>
      <c r="E506" s="4">
        <v>0.1124240320511833</v>
      </c>
      <c r="F506" s="2">
        <v>5</v>
      </c>
      <c r="H506" s="4">
        <v>-0.38030006214746559</v>
      </c>
    </row>
    <row r="507" spans="1:8" x14ac:dyDescent="0.25">
      <c r="A507" t="s">
        <v>713</v>
      </c>
      <c r="B507" s="3">
        <v>10.090000152587891</v>
      </c>
      <c r="C507" s="3">
        <v>29.620000839233398</v>
      </c>
      <c r="D507" s="4">
        <v>5.6544497494033452E-2</v>
      </c>
      <c r="E507" s="4">
        <v>-9.3912447734619375E-2</v>
      </c>
      <c r="F507" s="2">
        <v>5</v>
      </c>
      <c r="H507" s="4">
        <v>-0.34181342447465479</v>
      </c>
    </row>
    <row r="508" spans="1:8" x14ac:dyDescent="0.25">
      <c r="A508" t="s">
        <v>714</v>
      </c>
      <c r="B508" s="3">
        <v>9.5500001907348633</v>
      </c>
      <c r="C508" s="3">
        <v>32.689998626708977</v>
      </c>
      <c r="D508" s="4">
        <v>2.7987107637186259E-2</v>
      </c>
      <c r="E508" s="4">
        <v>-3.9094703502602912E-2</v>
      </c>
      <c r="F508" s="2">
        <v>5</v>
      </c>
      <c r="H508" s="4">
        <v>-0.37703847108525401</v>
      </c>
    </row>
    <row r="509" spans="1:8" x14ac:dyDescent="0.25">
      <c r="A509" t="s">
        <v>715</v>
      </c>
      <c r="B509" s="3">
        <v>9.2899999618530273</v>
      </c>
      <c r="C509" s="3">
        <v>34.020000457763672</v>
      </c>
      <c r="D509" s="4">
        <v>-0.1333955475331462</v>
      </c>
      <c r="E509" s="4">
        <v>0.22594596244193421</v>
      </c>
      <c r="F509" s="2">
        <v>5</v>
      </c>
      <c r="H509" s="4">
        <v>-0.3939986948410138</v>
      </c>
    </row>
    <row r="510" spans="1:8" x14ac:dyDescent="0.25">
      <c r="A510" t="s">
        <v>716</v>
      </c>
      <c r="B510" s="3">
        <v>10.72000026702881</v>
      </c>
      <c r="C510" s="3">
        <v>27.75</v>
      </c>
      <c r="D510" s="4">
        <v>-6.2937005224118048E-2</v>
      </c>
      <c r="E510" s="4">
        <v>6.3625904089826157E-2</v>
      </c>
      <c r="F510" s="2">
        <v>5</v>
      </c>
      <c r="H510" s="4">
        <v>-0.30071752639400989</v>
      </c>
    </row>
    <row r="511" spans="1:8" x14ac:dyDescent="0.25">
      <c r="A511" t="s">
        <v>717</v>
      </c>
      <c r="B511" s="3">
        <v>11.439999580383301</v>
      </c>
      <c r="C511" s="3">
        <v>26.090000152587891</v>
      </c>
      <c r="D511" s="4">
        <v>-4.9044070297927678E-2</v>
      </c>
      <c r="E511" s="4">
        <v>8.8898211581968978E-2</v>
      </c>
      <c r="F511" s="2">
        <v>5</v>
      </c>
      <c r="H511" s="4">
        <v>-0.25375083905299461</v>
      </c>
    </row>
    <row r="512" spans="1:8" x14ac:dyDescent="0.25">
      <c r="A512" t="s">
        <v>718</v>
      </c>
      <c r="B512" s="3">
        <v>12.02999973297119</v>
      </c>
      <c r="C512" s="3">
        <v>23.95999908447266</v>
      </c>
      <c r="D512" s="4">
        <v>2.4999777475993579E-3</v>
      </c>
      <c r="E512" s="4">
        <v>-2.4979755265417398E-3</v>
      </c>
      <c r="F512" s="2">
        <v>4</v>
      </c>
      <c r="H512" s="4">
        <v>-0.2152642013801839</v>
      </c>
    </row>
    <row r="513" spans="1:8" x14ac:dyDescent="0.25">
      <c r="A513" t="s">
        <v>719</v>
      </c>
      <c r="B513" s="3">
        <v>12</v>
      </c>
      <c r="C513" s="3">
        <v>24.020000457763668</v>
      </c>
      <c r="D513" s="4">
        <v>2.6518428635096129E-2</v>
      </c>
      <c r="E513" s="4">
        <v>-4.1882698438058703E-2</v>
      </c>
      <c r="F513" s="2">
        <v>4</v>
      </c>
      <c r="H513" s="4">
        <v>-0.21722113113364069</v>
      </c>
    </row>
    <row r="514" spans="1:8" x14ac:dyDescent="0.25">
      <c r="A514" t="s">
        <v>720</v>
      </c>
      <c r="B514" s="3">
        <v>11.689999580383301</v>
      </c>
      <c r="C514" s="3">
        <v>25.069999694824219</v>
      </c>
      <c r="D514" s="4">
        <v>1.299823388441212E-2</v>
      </c>
      <c r="E514" s="4">
        <v>1.1294827307630101E-2</v>
      </c>
      <c r="F514" s="2">
        <v>5</v>
      </c>
      <c r="H514" s="4">
        <v>-0.23744294595161211</v>
      </c>
    </row>
    <row r="515" spans="1:8" x14ac:dyDescent="0.25">
      <c r="A515" t="s">
        <v>721</v>
      </c>
      <c r="B515" s="3">
        <v>11.539999961853029</v>
      </c>
      <c r="C515" s="3">
        <v>24.79000091552734</v>
      </c>
      <c r="D515" s="4">
        <v>-9.4420309252442047E-3</v>
      </c>
      <c r="E515" s="4">
        <v>2.8317801018318271E-3</v>
      </c>
      <c r="F515" s="2">
        <v>5</v>
      </c>
      <c r="H515" s="4">
        <v>-0.24722765692857149</v>
      </c>
    </row>
    <row r="516" spans="1:8" x14ac:dyDescent="0.25">
      <c r="A516" t="s">
        <v>722</v>
      </c>
      <c r="B516" s="3">
        <v>11.64999961853027</v>
      </c>
      <c r="C516" s="3">
        <v>24.719999313354489</v>
      </c>
      <c r="D516" s="4">
        <v>1.7467232541200639E-2</v>
      </c>
      <c r="E516" s="4">
        <v>-3.7757929176263749E-2</v>
      </c>
      <c r="F516" s="2">
        <v>5</v>
      </c>
      <c r="H516" s="4">
        <v>-0.24005220635944621</v>
      </c>
    </row>
    <row r="517" spans="1:8" x14ac:dyDescent="0.25">
      <c r="A517" t="s">
        <v>723</v>
      </c>
      <c r="B517" s="3">
        <v>11.44999980926514</v>
      </c>
      <c r="C517" s="3">
        <v>25.690000534057621</v>
      </c>
      <c r="D517" s="4">
        <v>8.8105219766045906E-3</v>
      </c>
      <c r="E517" s="4">
        <v>-1.9091255815355871E-2</v>
      </c>
      <c r="F517" s="2">
        <v>5</v>
      </c>
      <c r="H517" s="4">
        <v>-0.25309850839861731</v>
      </c>
    </row>
    <row r="518" spans="1:8" x14ac:dyDescent="0.25">
      <c r="A518" t="s">
        <v>724</v>
      </c>
      <c r="B518" s="3">
        <v>11.35000038146973</v>
      </c>
      <c r="C518" s="3">
        <v>26.190000534057621</v>
      </c>
      <c r="D518" s="4">
        <v>1.520573091713096E-2</v>
      </c>
      <c r="E518" s="4">
        <v>1.8273764900883501E-2</v>
      </c>
      <c r="F518" s="2">
        <v>5</v>
      </c>
      <c r="H518" s="4">
        <v>-0.2596216283133651</v>
      </c>
    </row>
    <row r="519" spans="1:8" x14ac:dyDescent="0.25">
      <c r="A519" t="s">
        <v>725</v>
      </c>
      <c r="B519" s="3">
        <v>11.180000305175779</v>
      </c>
      <c r="C519" s="3">
        <v>25.719999313354489</v>
      </c>
      <c r="D519" s="4">
        <v>4.1938563106934217E-2</v>
      </c>
      <c r="E519" s="4">
        <v>-6.4727297696200337E-2</v>
      </c>
      <c r="F519" s="2">
        <v>5</v>
      </c>
      <c r="H519" s="4">
        <v>-0.27071100059907921</v>
      </c>
    </row>
    <row r="520" spans="1:8" x14ac:dyDescent="0.25">
      <c r="A520" t="s">
        <v>726</v>
      </c>
      <c r="B520" s="3">
        <v>10.72999954223633</v>
      </c>
      <c r="C520" s="3">
        <v>27.5</v>
      </c>
      <c r="D520" s="4">
        <v>1.131007440547482E-2</v>
      </c>
      <c r="E520" s="4">
        <v>-3.066622536120123E-2</v>
      </c>
      <c r="F520" s="2">
        <v>5</v>
      </c>
      <c r="H520" s="4">
        <v>-0.30006525794930777</v>
      </c>
    </row>
    <row r="521" spans="1:8" x14ac:dyDescent="0.25">
      <c r="A521" t="s">
        <v>727</v>
      </c>
      <c r="B521" s="3">
        <v>10.60999965667725</v>
      </c>
      <c r="C521" s="3">
        <v>28.370000839233398</v>
      </c>
      <c r="D521" s="4">
        <v>1.531099046243534E-2</v>
      </c>
      <c r="E521" s="4">
        <v>-3.6672322435561733E-2</v>
      </c>
      <c r="F521" s="2">
        <v>5</v>
      </c>
      <c r="H521" s="4">
        <v>-0.30789303917281041</v>
      </c>
    </row>
    <row r="522" spans="1:8" x14ac:dyDescent="0.25">
      <c r="A522" t="s">
        <v>728</v>
      </c>
      <c r="B522" s="3">
        <v>10.44999980926514</v>
      </c>
      <c r="C522" s="3">
        <v>29.45000076293945</v>
      </c>
      <c r="D522" s="4">
        <v>-3.8131518327729759E-3</v>
      </c>
      <c r="E522" s="4">
        <v>3.4059032173248349E-2</v>
      </c>
      <c r="F522" s="2">
        <v>5</v>
      </c>
      <c r="H522" s="4">
        <v>-0.31833008080414721</v>
      </c>
    </row>
    <row r="523" spans="1:8" x14ac:dyDescent="0.25">
      <c r="A523" t="s">
        <v>729</v>
      </c>
      <c r="B523" s="3">
        <v>10.489999771118161</v>
      </c>
      <c r="C523" s="3">
        <v>28.479999542236332</v>
      </c>
      <c r="D523" s="4">
        <v>1.548885271963352E-2</v>
      </c>
      <c r="E523" s="4">
        <v>-3.2280011997566249E-2</v>
      </c>
      <c r="F523" s="2">
        <v>5</v>
      </c>
      <c r="H523" s="4">
        <v>-0.315720820396313</v>
      </c>
    </row>
    <row r="524" spans="1:8" x14ac:dyDescent="0.25">
      <c r="A524" t="s">
        <v>730</v>
      </c>
      <c r="B524" s="3">
        <v>10.329999923706049</v>
      </c>
      <c r="C524" s="3">
        <v>29.430000305175781</v>
      </c>
      <c r="D524" s="4">
        <v>-1.9324113069096871E-3</v>
      </c>
      <c r="E524" s="4">
        <v>2.7257213855629292E-3</v>
      </c>
      <c r="F524" s="2">
        <v>5</v>
      </c>
      <c r="H524" s="4">
        <v>-0.32615786202764968</v>
      </c>
    </row>
    <row r="525" spans="1:8" x14ac:dyDescent="0.25">
      <c r="A525" t="s">
        <v>731</v>
      </c>
      <c r="B525" s="3">
        <v>10.35000038146973</v>
      </c>
      <c r="C525" s="3">
        <v>29.35000038146973</v>
      </c>
      <c r="D525" s="4">
        <v>5.7201268825204821E-2</v>
      </c>
      <c r="E525" s="4">
        <v>-5.2002543624440567E-2</v>
      </c>
      <c r="F525" s="2">
        <v>5</v>
      </c>
      <c r="H525" s="4">
        <v>-0.32485320071889501</v>
      </c>
    </row>
    <row r="526" spans="1:8" x14ac:dyDescent="0.25">
      <c r="A526" t="s">
        <v>732</v>
      </c>
      <c r="B526" s="3">
        <v>9.7899999618530273</v>
      </c>
      <c r="C526" s="3">
        <v>30.95999908447266</v>
      </c>
      <c r="D526" s="4">
        <v>-0.1389621758671076</v>
      </c>
      <c r="E526" s="4">
        <v>0.1862068441368068</v>
      </c>
      <c r="F526" s="2">
        <v>5</v>
      </c>
      <c r="H526" s="4">
        <v>-0.36138290863824879</v>
      </c>
    </row>
    <row r="527" spans="1:8" x14ac:dyDescent="0.25">
      <c r="A527" t="s">
        <v>733</v>
      </c>
      <c r="B527" s="3">
        <v>11.36999988555908</v>
      </c>
      <c r="C527" s="3">
        <v>26.10000038146973</v>
      </c>
      <c r="D527" s="4">
        <v>2.3402361558631849E-2</v>
      </c>
      <c r="E527" s="4">
        <v>-4.9872550641773872E-2</v>
      </c>
      <c r="F527" s="2">
        <v>5</v>
      </c>
      <c r="H527" s="4">
        <v>-0.25831702921428562</v>
      </c>
    </row>
    <row r="528" spans="1:8" x14ac:dyDescent="0.25">
      <c r="A528" t="s">
        <v>734</v>
      </c>
      <c r="B528" s="3">
        <v>11.10999965667725</v>
      </c>
      <c r="C528" s="3">
        <v>27.469999313354489</v>
      </c>
      <c r="D528" s="4">
        <v>4.2213866388973953E-2</v>
      </c>
      <c r="E528" s="4">
        <v>-4.8493297027423332E-2</v>
      </c>
      <c r="F528" s="2">
        <v>5</v>
      </c>
      <c r="H528" s="4">
        <v>-0.27527725297004552</v>
      </c>
    </row>
    <row r="529" spans="1:8" x14ac:dyDescent="0.25">
      <c r="A529" t="s">
        <v>735</v>
      </c>
      <c r="B529" s="3">
        <v>10.659999847412109</v>
      </c>
      <c r="C529" s="3">
        <v>28.870000839233398</v>
      </c>
      <c r="D529" s="4">
        <v>5.9642087750357183E-2</v>
      </c>
      <c r="E529" s="4">
        <v>-9.1281069460028785E-2</v>
      </c>
      <c r="F529" s="2">
        <v>5</v>
      </c>
      <c r="H529" s="4">
        <v>-0.30463144811059878</v>
      </c>
    </row>
    <row r="530" spans="1:8" x14ac:dyDescent="0.25">
      <c r="A530" t="s">
        <v>736</v>
      </c>
      <c r="B530" s="3">
        <v>10.060000419616699</v>
      </c>
      <c r="C530" s="3">
        <v>31.770000457763668</v>
      </c>
      <c r="D530" s="4">
        <v>2.3397812583495051E-2</v>
      </c>
      <c r="E530" s="4">
        <v>-2.4262926357717651E-2</v>
      </c>
      <c r="F530" s="2">
        <v>5</v>
      </c>
      <c r="H530" s="4">
        <v>-0.34377035422811159</v>
      </c>
    </row>
    <row r="531" spans="1:8" x14ac:dyDescent="0.25">
      <c r="A531" t="s">
        <v>737</v>
      </c>
      <c r="B531" s="3">
        <v>9.8299999237060547</v>
      </c>
      <c r="C531" s="3">
        <v>32.560001373291023</v>
      </c>
      <c r="D531" s="4">
        <v>6.1411937698225838E-3</v>
      </c>
      <c r="E531" s="4">
        <v>-1.3034261391276281E-2</v>
      </c>
      <c r="F531" s="2">
        <v>5</v>
      </c>
      <c r="H531" s="4">
        <v>-0.35877364823041469</v>
      </c>
    </row>
    <row r="532" spans="1:8" x14ac:dyDescent="0.25">
      <c r="A532" t="s">
        <v>738</v>
      </c>
      <c r="B532" s="3">
        <v>9.7700004577636719</v>
      </c>
      <c r="C532" s="3">
        <v>32.990001678466797</v>
      </c>
      <c r="D532" s="4">
        <v>2.5183707399502261E-2</v>
      </c>
      <c r="E532" s="4">
        <v>-5.0647433713185697E-2</v>
      </c>
      <c r="F532" s="2">
        <v>5</v>
      </c>
      <c r="H532" s="4">
        <v>-0.36268750773732839</v>
      </c>
    </row>
    <row r="533" spans="1:8" x14ac:dyDescent="0.25">
      <c r="A533" t="s">
        <v>739</v>
      </c>
      <c r="B533" s="3">
        <v>9.5299997329711914</v>
      </c>
      <c r="C533" s="3">
        <v>34.75</v>
      </c>
      <c r="D533" s="4">
        <v>-7.5654767691513469E-2</v>
      </c>
      <c r="E533" s="4">
        <v>0.15104337148978211</v>
      </c>
      <c r="F533" s="2">
        <v>5</v>
      </c>
      <c r="H533" s="4">
        <v>-0.37834313239400869</v>
      </c>
    </row>
    <row r="534" spans="1:8" x14ac:dyDescent="0.25">
      <c r="A534" t="s">
        <v>740</v>
      </c>
      <c r="B534" s="3">
        <v>10.310000419616699</v>
      </c>
      <c r="C534" s="3">
        <v>30.190000534057621</v>
      </c>
      <c r="D534" s="4">
        <v>-4.8261813433865264E-3</v>
      </c>
      <c r="E534" s="4">
        <v>-3.2371801416157357E-2</v>
      </c>
      <c r="F534" s="2">
        <v>5</v>
      </c>
      <c r="H534" s="4">
        <v>-0.32746246112672922</v>
      </c>
    </row>
    <row r="535" spans="1:8" x14ac:dyDescent="0.25">
      <c r="A535" t="s">
        <v>741</v>
      </c>
      <c r="B535" s="3">
        <v>10.35999965667725</v>
      </c>
      <c r="C535" s="3">
        <v>31.20000076293945</v>
      </c>
      <c r="D535" s="4">
        <v>-0.1651893808171444</v>
      </c>
      <c r="E535" s="4">
        <v>0.22738004206521589</v>
      </c>
      <c r="F535" s="2">
        <v>5</v>
      </c>
      <c r="H535" s="4">
        <v>-0.32420093227419289</v>
      </c>
    </row>
    <row r="536" spans="1:8" x14ac:dyDescent="0.25">
      <c r="A536" t="s">
        <v>742</v>
      </c>
      <c r="B536" s="3">
        <v>12.409999847412109</v>
      </c>
      <c r="C536" s="3">
        <v>25.420000076293949</v>
      </c>
      <c r="D536" s="4">
        <v>9.5322147482661768E-2</v>
      </c>
      <c r="E536" s="4">
        <v>-0.130940168331831</v>
      </c>
      <c r="F536" s="2">
        <v>5</v>
      </c>
      <c r="H536" s="4">
        <v>-0.1904761964009215</v>
      </c>
    </row>
    <row r="537" spans="1:8" x14ac:dyDescent="0.25">
      <c r="A537" t="s">
        <v>743</v>
      </c>
      <c r="B537" s="3">
        <v>11.329999923706049</v>
      </c>
      <c r="C537" s="3">
        <v>29.25</v>
      </c>
      <c r="D537" s="4">
        <v>5.4934838469411273E-2</v>
      </c>
      <c r="E537" s="4">
        <v>-9.5547314100449254E-2</v>
      </c>
      <c r="F537" s="2">
        <v>5</v>
      </c>
      <c r="H537" s="4">
        <v>-0.26092628962211972</v>
      </c>
    </row>
    <row r="538" spans="1:8" x14ac:dyDescent="0.25">
      <c r="A538" t="s">
        <v>744</v>
      </c>
      <c r="B538" s="3">
        <v>10.739999771118161</v>
      </c>
      <c r="C538" s="3">
        <v>32.340000152587891</v>
      </c>
      <c r="D538" s="4">
        <v>1.897531404070096E-2</v>
      </c>
      <c r="E538" s="4">
        <v>-3.1736566612720292E-2</v>
      </c>
      <c r="F538" s="2">
        <v>5</v>
      </c>
      <c r="H538" s="4">
        <v>-0.29941292729493052</v>
      </c>
    </row>
    <row r="539" spans="1:8" x14ac:dyDescent="0.25">
      <c r="A539" t="s">
        <v>745</v>
      </c>
      <c r="B539" s="3">
        <v>10.539999961853029</v>
      </c>
      <c r="C539" s="3">
        <v>33.400001525878913</v>
      </c>
      <c r="D539" s="4">
        <v>-8.4274565398774204E-2</v>
      </c>
      <c r="E539" s="4">
        <v>0.11370462756871171</v>
      </c>
      <c r="F539" s="2">
        <v>5</v>
      </c>
      <c r="H539" s="4">
        <v>-0.31245922933410142</v>
      </c>
    </row>
    <row r="540" spans="1:8" x14ac:dyDescent="0.25">
      <c r="A540" t="s">
        <v>746</v>
      </c>
      <c r="B540" s="3">
        <v>11.510000228881839</v>
      </c>
      <c r="C540" s="3">
        <v>29.989999771118161</v>
      </c>
      <c r="D540" s="4">
        <v>6.0829476885484457E-2</v>
      </c>
      <c r="E540" s="4">
        <v>-5.0949385788478303E-2</v>
      </c>
      <c r="F540" s="2">
        <v>5</v>
      </c>
      <c r="H540" s="4">
        <v>-0.24918458668202839</v>
      </c>
    </row>
    <row r="541" spans="1:8" x14ac:dyDescent="0.25">
      <c r="A541" t="s">
        <v>747</v>
      </c>
      <c r="B541" s="3">
        <v>10.85000038146973</v>
      </c>
      <c r="C541" s="3">
        <v>31.60000038146973</v>
      </c>
      <c r="D541" s="4">
        <v>-1.9873470588924521E-2</v>
      </c>
      <c r="E541" s="4">
        <v>-5.7279237770691882E-2</v>
      </c>
      <c r="F541" s="2">
        <v>5</v>
      </c>
      <c r="H541" s="4">
        <v>-0.29223741451613011</v>
      </c>
    </row>
    <row r="542" spans="1:8" x14ac:dyDescent="0.25">
      <c r="A542" t="s">
        <v>748</v>
      </c>
      <c r="B542" s="3">
        <v>11.069999694824221</v>
      </c>
      <c r="C542" s="3">
        <v>33.520000457763672</v>
      </c>
      <c r="D542" s="4">
        <v>-7.595992338762958E-2</v>
      </c>
      <c r="E542" s="4">
        <v>0.2405625421864992</v>
      </c>
      <c r="F542" s="2">
        <v>5</v>
      </c>
      <c r="H542" s="4">
        <v>-0.27788651337787962</v>
      </c>
    </row>
    <row r="543" spans="1:8" x14ac:dyDescent="0.25">
      <c r="A543" t="s">
        <v>749</v>
      </c>
      <c r="B543" s="3">
        <v>11.97999954223633</v>
      </c>
      <c r="C543" s="3">
        <v>27.020000457763668</v>
      </c>
      <c r="D543" s="4">
        <v>-1.317963727854665E-2</v>
      </c>
      <c r="E543" s="4">
        <v>-4.2183575516809728E-2</v>
      </c>
      <c r="F543" s="2">
        <v>5</v>
      </c>
      <c r="H543" s="4">
        <v>-0.21852579244239551</v>
      </c>
    </row>
    <row r="544" spans="1:8" x14ac:dyDescent="0.25">
      <c r="A544" t="s">
        <v>750</v>
      </c>
      <c r="B544" s="3">
        <v>12.14000034332275</v>
      </c>
      <c r="C544" s="3">
        <v>28.20999908447266</v>
      </c>
      <c r="D544" s="4">
        <v>-9.40297993341076E-2</v>
      </c>
      <c r="E544" s="4">
        <v>0.2438271033900683</v>
      </c>
      <c r="F544" s="2">
        <v>5</v>
      </c>
      <c r="H544" s="4">
        <v>-0.20808868860138341</v>
      </c>
    </row>
    <row r="545" spans="1:8" x14ac:dyDescent="0.25">
      <c r="A545" t="s">
        <v>751</v>
      </c>
      <c r="B545" s="3">
        <v>13.39999961853027</v>
      </c>
      <c r="C545" s="3">
        <v>22.680000305175781</v>
      </c>
      <c r="D545" s="4">
        <v>-0.1036789438468263</v>
      </c>
      <c r="E545" s="4">
        <v>0.11614176406472509</v>
      </c>
      <c r="F545" s="2">
        <v>4</v>
      </c>
      <c r="H545" s="4">
        <v>-0.12589695464976891</v>
      </c>
    </row>
    <row r="546" spans="1:8" x14ac:dyDescent="0.25">
      <c r="A546" t="s">
        <v>752</v>
      </c>
      <c r="B546" s="3">
        <v>14.94999980926514</v>
      </c>
      <c r="C546" s="3">
        <v>20.319999694824219</v>
      </c>
      <c r="D546" s="4">
        <v>2.4674410754779389E-2</v>
      </c>
      <c r="E546" s="4">
        <v>-4.9134352043705642E-2</v>
      </c>
      <c r="F546" s="2">
        <v>4</v>
      </c>
      <c r="H546" s="4">
        <v>-2.4788004979262371E-2</v>
      </c>
    </row>
    <row r="547" spans="1:8" x14ac:dyDescent="0.25">
      <c r="A547" t="s">
        <v>753</v>
      </c>
      <c r="B547" s="3">
        <v>14.590000152587891</v>
      </c>
      <c r="C547" s="3">
        <v>21.370000839233398</v>
      </c>
      <c r="D547" s="4">
        <v>5.039595334507263E-2</v>
      </c>
      <c r="E547" s="4">
        <v>-3.6084764740978659E-2</v>
      </c>
      <c r="F547" s="2">
        <v>4</v>
      </c>
      <c r="H547" s="4">
        <v>-4.8271348649770118E-2</v>
      </c>
    </row>
    <row r="548" spans="1:8" x14ac:dyDescent="0.25">
      <c r="A548" t="s">
        <v>754</v>
      </c>
      <c r="B548" s="3">
        <v>13.89000034332275</v>
      </c>
      <c r="C548" s="3">
        <v>22.170000076293949</v>
      </c>
      <c r="D548" s="4">
        <v>7.2516592999531948E-3</v>
      </c>
      <c r="E548" s="4">
        <v>-2.3348047085126059E-2</v>
      </c>
      <c r="F548" s="2">
        <v>4</v>
      </c>
      <c r="H548" s="4">
        <v>-9.3933436891705968E-2</v>
      </c>
    </row>
    <row r="549" spans="1:8" x14ac:dyDescent="0.25">
      <c r="A549" t="s">
        <v>755</v>
      </c>
      <c r="B549" s="3">
        <v>13.789999961853029</v>
      </c>
      <c r="C549" s="3">
        <v>22.70000076293945</v>
      </c>
      <c r="D549" s="4">
        <v>-1.780626785464778E-2</v>
      </c>
      <c r="E549" s="4">
        <v>4.0330022017551759E-2</v>
      </c>
      <c r="F549" s="2">
        <v>4</v>
      </c>
      <c r="H549" s="4">
        <v>-0.1004566190161291</v>
      </c>
    </row>
    <row r="550" spans="1:8" x14ac:dyDescent="0.25">
      <c r="A550" t="s">
        <v>756</v>
      </c>
      <c r="B550" s="3">
        <v>14.039999961853029</v>
      </c>
      <c r="C550" s="3">
        <v>21.819999694824219</v>
      </c>
      <c r="D550" s="4">
        <v>6.7680636436567854E-2</v>
      </c>
      <c r="E550" s="4">
        <v>-0.10057710268084689</v>
      </c>
      <c r="F550" s="2">
        <v>4</v>
      </c>
      <c r="H550" s="4">
        <v>-8.4148725914746647E-2</v>
      </c>
    </row>
    <row r="551" spans="1:8" x14ac:dyDescent="0.25">
      <c r="A551" t="s">
        <v>757</v>
      </c>
      <c r="B551" s="3">
        <v>13.14999961853027</v>
      </c>
      <c r="C551" s="3">
        <v>24.260000228881839</v>
      </c>
      <c r="D551" s="4">
        <v>-1.12782383498824E-2</v>
      </c>
      <c r="E551" s="4">
        <v>-4.5137712992800996E-3</v>
      </c>
      <c r="F551" s="2">
        <v>4</v>
      </c>
      <c r="H551" s="4">
        <v>-0.14220484775115139</v>
      </c>
    </row>
    <row r="552" spans="1:8" x14ac:dyDescent="0.25">
      <c r="A552" t="s">
        <v>758</v>
      </c>
      <c r="B552" s="3">
        <v>13.30000019073486</v>
      </c>
      <c r="C552" s="3">
        <v>24.370000839233398</v>
      </c>
      <c r="D552" s="4">
        <v>-5.6068130113393178E-2</v>
      </c>
      <c r="E552" s="4">
        <v>0.1517013712178206</v>
      </c>
      <c r="F552" s="2">
        <v>5</v>
      </c>
      <c r="H552" s="4">
        <v>-0.13242007456451679</v>
      </c>
    </row>
    <row r="553" spans="1:8" x14ac:dyDescent="0.25">
      <c r="A553" t="s">
        <v>759</v>
      </c>
      <c r="B553" s="3">
        <v>14.090000152587891</v>
      </c>
      <c r="C553" s="3">
        <v>21.159999847412109</v>
      </c>
      <c r="D553" s="4">
        <v>-2.124626998182388E-3</v>
      </c>
      <c r="E553" s="4">
        <v>-1.8097420113952319E-2</v>
      </c>
      <c r="F553" s="2">
        <v>4</v>
      </c>
      <c r="H553" s="4">
        <v>-8.088713485253507E-2</v>
      </c>
    </row>
    <row r="554" spans="1:8" x14ac:dyDescent="0.25">
      <c r="A554" t="s">
        <v>760</v>
      </c>
      <c r="B554" s="3">
        <v>14.11999988555908</v>
      </c>
      <c r="C554" s="3">
        <v>21.54999923706055</v>
      </c>
      <c r="D554" s="4">
        <v>2.9905167488790459E-2</v>
      </c>
      <c r="E554" s="4">
        <v>-2.488692918169999E-2</v>
      </c>
      <c r="F554" s="2">
        <v>4</v>
      </c>
      <c r="H554" s="4">
        <v>-7.8930205099078221E-2</v>
      </c>
    </row>
    <row r="555" spans="1:8" x14ac:dyDescent="0.25">
      <c r="A555" t="s">
        <v>761</v>
      </c>
      <c r="B555" s="3">
        <v>13.710000038146971</v>
      </c>
      <c r="C555" s="3">
        <v>22.10000038146973</v>
      </c>
      <c r="D555" s="4">
        <v>-2.1413289495628152E-2</v>
      </c>
      <c r="E555" s="4">
        <v>5.0879679500138719E-2</v>
      </c>
      <c r="F555" s="2">
        <v>4</v>
      </c>
      <c r="H555" s="4">
        <v>-0.1056751398317974</v>
      </c>
    </row>
    <row r="556" spans="1:8" x14ac:dyDescent="0.25">
      <c r="A556" t="s">
        <v>762</v>
      </c>
      <c r="B556" s="3">
        <v>14.010000228881839</v>
      </c>
      <c r="C556" s="3">
        <v>21.030000686645511</v>
      </c>
      <c r="D556" s="4">
        <v>-8.6105655668203496E-2</v>
      </c>
      <c r="E556" s="4">
        <v>0.13247178418139319</v>
      </c>
      <c r="F556" s="2">
        <v>4</v>
      </c>
      <c r="H556" s="4">
        <v>-8.6105655668203496E-2</v>
      </c>
    </row>
    <row r="557" spans="1:8" x14ac:dyDescent="0.25">
      <c r="A557" t="s">
        <v>763</v>
      </c>
      <c r="B557" s="3">
        <v>15.329999923706049</v>
      </c>
      <c r="C557" s="3">
        <v>18.569999694824219</v>
      </c>
      <c r="D557" s="4">
        <v>4.9281333603573778E-2</v>
      </c>
      <c r="E557" s="4">
        <v>-5.3998956253698993E-2</v>
      </c>
      <c r="F557" s="2">
        <v>3</v>
      </c>
      <c r="H557" s="4">
        <v>0</v>
      </c>
    </row>
    <row r="558" spans="1:8" x14ac:dyDescent="0.25">
      <c r="A558" t="s">
        <v>764</v>
      </c>
      <c r="B558" s="3">
        <v>14.60999965667725</v>
      </c>
      <c r="C558" s="3">
        <v>19.629999160766602</v>
      </c>
      <c r="D558" s="4">
        <v>4.059826897243024E-2</v>
      </c>
      <c r="E558" s="4">
        <v>-4.523347905316466E-2</v>
      </c>
      <c r="F558" s="2">
        <v>4</v>
      </c>
      <c r="H558" s="4">
        <v>-1.2170406060854949E-2</v>
      </c>
    </row>
    <row r="559" spans="1:8" x14ac:dyDescent="0.25">
      <c r="A559" t="s">
        <v>765</v>
      </c>
      <c r="B559" s="3">
        <v>14.039999961853029</v>
      </c>
      <c r="C559" s="3">
        <v>20.559999465942379</v>
      </c>
      <c r="D559" s="4">
        <v>-5.0709939278866127E-2</v>
      </c>
      <c r="E559" s="4">
        <v>6.3631637200777913E-2</v>
      </c>
      <c r="F559" s="2">
        <v>4</v>
      </c>
      <c r="H559" s="4">
        <v>-5.0709939278866127E-2</v>
      </c>
    </row>
    <row r="560" spans="1:8" x14ac:dyDescent="0.25">
      <c r="A560" t="s">
        <v>766</v>
      </c>
      <c r="B560" s="3">
        <v>14.789999961853029</v>
      </c>
      <c r="C560" s="3">
        <v>19.329999923706051</v>
      </c>
      <c r="E560" s="4">
        <v>2.2751339357393041E-2</v>
      </c>
      <c r="F560" s="2">
        <v>3</v>
      </c>
      <c r="H560" s="4">
        <v>0</v>
      </c>
    </row>
  </sheetData>
  <conditionalFormatting sqref="D1:D5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67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8226</v>
      </c>
    </row>
    <row r="2" spans="1:9" x14ac:dyDescent="0.25">
      <c r="A2" t="s">
        <v>211</v>
      </c>
      <c r="B2" s="3">
        <v>23.268999099731449</v>
      </c>
      <c r="C2" s="3">
        <v>13.27999973297119</v>
      </c>
      <c r="D2" s="4">
        <v>-2.497383939253206E-2</v>
      </c>
      <c r="E2" s="4">
        <v>7.9674758295900316E-2</v>
      </c>
      <c r="F2" s="2">
        <v>2</v>
      </c>
      <c r="G2" s="4">
        <v>0.47210674473717612</v>
      </c>
      <c r="H2" s="4">
        <v>-6.0787105630162208E-2</v>
      </c>
      <c r="I2" s="4">
        <v>0.32965709141322552</v>
      </c>
    </row>
    <row r="3" spans="1:9" x14ac:dyDescent="0.25">
      <c r="A3" t="s">
        <v>212</v>
      </c>
      <c r="B3" s="3">
        <v>23.864999771118161</v>
      </c>
      <c r="C3" s="3">
        <v>12.30000019073486</v>
      </c>
      <c r="D3" s="4">
        <v>-4.795653599392824E-3</v>
      </c>
      <c r="E3" s="4">
        <v>-3.5294102687461693E-2</v>
      </c>
      <c r="F3" s="2">
        <v>1</v>
      </c>
      <c r="G3" s="4">
        <v>0.48438229793271842</v>
      </c>
      <c r="H3" s="4">
        <v>-3.6730569583197203E-2</v>
      </c>
      <c r="I3" s="4">
        <v>0.36371427263532369</v>
      </c>
    </row>
    <row r="4" spans="1:9" x14ac:dyDescent="0.25">
      <c r="A4" t="s">
        <v>213</v>
      </c>
      <c r="B4" s="3">
        <v>23.979999542236332</v>
      </c>
      <c r="C4" s="3">
        <v>12.75</v>
      </c>
      <c r="D4" s="4">
        <v>-3.6563589961583491E-3</v>
      </c>
      <c r="E4" s="4">
        <v>7.1090168777756526E-3</v>
      </c>
      <c r="F4" s="2">
        <v>1</v>
      </c>
      <c r="G4" s="4">
        <v>0.52036530581531504</v>
      </c>
      <c r="H4" s="4">
        <v>-3.2088802766290669E-2</v>
      </c>
      <c r="I4" s="4">
        <v>0.37028568812779028</v>
      </c>
    </row>
    <row r="5" spans="1:9" x14ac:dyDescent="0.25">
      <c r="A5" t="s">
        <v>214</v>
      </c>
      <c r="B5" s="3">
        <v>24.068000793457031</v>
      </c>
      <c r="C5" s="3">
        <v>12.659999847412109</v>
      </c>
      <c r="D5" s="4">
        <v>-8.8130630996843262E-3</v>
      </c>
      <c r="E5" s="4">
        <v>6.0301532021133968E-2</v>
      </c>
      <c r="F5" s="2">
        <v>1</v>
      </c>
      <c r="G5" s="4">
        <v>0.51389565240551449</v>
      </c>
      <c r="H5" s="4">
        <v>-2.8536784498856219E-2</v>
      </c>
      <c r="I5" s="4">
        <v>0.37531433105468759</v>
      </c>
    </row>
    <row r="6" spans="1:9" x14ac:dyDescent="0.25">
      <c r="A6" t="s">
        <v>215</v>
      </c>
      <c r="B6" s="3">
        <v>24.281999588012699</v>
      </c>
      <c r="C6" s="3">
        <v>11.939999580383301</v>
      </c>
      <c r="D6" s="4">
        <v>-4.2239343818888386E-3</v>
      </c>
      <c r="E6" s="4">
        <v>-8.3056795503789749E-3</v>
      </c>
      <c r="F6" s="2">
        <v>1</v>
      </c>
      <c r="G6" s="4">
        <v>0.54911178716598052</v>
      </c>
      <c r="H6" s="4">
        <v>-1.9899093364620809E-2</v>
      </c>
      <c r="I6" s="4">
        <v>0.38754283360072539</v>
      </c>
    </row>
    <row r="7" spans="1:9" x14ac:dyDescent="0.25">
      <c r="A7" t="s">
        <v>216</v>
      </c>
      <c r="B7" s="3">
        <v>24.385000228881839</v>
      </c>
      <c r="C7" s="3">
        <v>12.039999961853029</v>
      </c>
      <c r="D7" s="4">
        <v>-6.1472909356308225E-4</v>
      </c>
      <c r="E7" s="4">
        <v>-6.3035050238967716E-2</v>
      </c>
      <c r="F7" s="2">
        <v>1</v>
      </c>
      <c r="G7" s="4">
        <v>0.55497154355405831</v>
      </c>
      <c r="H7" s="4">
        <v>-1.5741650682276509E-2</v>
      </c>
      <c r="I7" s="4">
        <v>0.4022427305775087</v>
      </c>
    </row>
    <row r="8" spans="1:9" x14ac:dyDescent="0.25">
      <c r="A8" t="s">
        <v>217</v>
      </c>
      <c r="B8" s="3">
        <v>24.39999961853027</v>
      </c>
      <c r="C8" s="3">
        <v>12.85000038146973</v>
      </c>
      <c r="D8" s="4">
        <v>-1.432365384778977E-3</v>
      </c>
      <c r="E8" s="4">
        <v>8.6342709833431286E-3</v>
      </c>
      <c r="F8" s="2">
        <v>1</v>
      </c>
      <c r="G8" s="4">
        <v>0.55762036203888266</v>
      </c>
      <c r="H8" s="4">
        <v>-1.513622626736677E-2</v>
      </c>
      <c r="I8" s="4">
        <v>0.40310526020228638</v>
      </c>
    </row>
    <row r="9" spans="1:9" x14ac:dyDescent="0.25">
      <c r="A9" t="s">
        <v>218</v>
      </c>
      <c r="B9" s="3">
        <v>24.434999465942379</v>
      </c>
      <c r="C9" s="3">
        <v>12.739999771118161</v>
      </c>
      <c r="D9" s="4">
        <v>3.2434949398016939E-3</v>
      </c>
      <c r="E9" s="4">
        <v>4.2553149977613718E-2</v>
      </c>
      <c r="F9" s="2">
        <v>1</v>
      </c>
      <c r="G9" s="4">
        <v>0.56164228599925026</v>
      </c>
      <c r="H9" s="4">
        <v>-1.3723517974692069E-2</v>
      </c>
      <c r="I9" s="4">
        <v>0.40511790244728529</v>
      </c>
    </row>
    <row r="10" spans="1:9" x14ac:dyDescent="0.25">
      <c r="A10" t="s">
        <v>219</v>
      </c>
      <c r="B10" s="3">
        <v>24.356000900268551</v>
      </c>
      <c r="C10" s="3">
        <v>12.22000026702881</v>
      </c>
      <c r="D10" s="4">
        <v>1.480312742437873E-3</v>
      </c>
      <c r="E10" s="4">
        <v>-2.861682502865948E-2</v>
      </c>
      <c r="F10" s="2">
        <v>1</v>
      </c>
      <c r="G10" s="4">
        <v>0.58613471642763804</v>
      </c>
      <c r="H10" s="4">
        <v>-1.6912158414256081E-2</v>
      </c>
      <c r="I10" s="4">
        <v>0.41284299829136351</v>
      </c>
    </row>
    <row r="11" spans="1:9" x14ac:dyDescent="0.25">
      <c r="A11" t="s">
        <v>220</v>
      </c>
      <c r="B11" s="3">
        <v>24.319999694824219</v>
      </c>
      <c r="C11" s="3">
        <v>12.579999923706049</v>
      </c>
      <c r="D11" s="4">
        <v>-6.7793990769074997E-3</v>
      </c>
      <c r="E11" s="4">
        <v>-3.9588432527165596E-3</v>
      </c>
      <c r="F11" s="2">
        <v>1</v>
      </c>
      <c r="G11" s="4">
        <v>0.56867570642904774</v>
      </c>
      <c r="H11" s="4">
        <v>-1.8365284791598602E-2</v>
      </c>
      <c r="I11" s="4">
        <v>0.42014596758097622</v>
      </c>
    </row>
    <row r="12" spans="1:9" x14ac:dyDescent="0.25">
      <c r="A12" t="s">
        <v>221</v>
      </c>
      <c r="B12" s="3">
        <v>24.48600006103516</v>
      </c>
      <c r="C12" s="3">
        <v>12.63000011444092</v>
      </c>
      <c r="D12" s="4">
        <v>4.759918662579965E-3</v>
      </c>
      <c r="E12" s="4">
        <v>-4.027353640702469E-2</v>
      </c>
      <c r="F12" s="2">
        <v>1</v>
      </c>
      <c r="G12" s="4">
        <v>0.6424597652105688</v>
      </c>
      <c r="H12" s="4">
        <v>-1.1664967182439921E-2</v>
      </c>
      <c r="I12" s="4">
        <v>0.45576697415576573</v>
      </c>
    </row>
    <row r="13" spans="1:9" x14ac:dyDescent="0.25">
      <c r="A13" t="s">
        <v>222</v>
      </c>
      <c r="B13" s="3">
        <v>24.370000839233398</v>
      </c>
      <c r="C13" s="3">
        <v>13.159999847412109</v>
      </c>
      <c r="D13" s="4">
        <v>-5.3873138978701718E-3</v>
      </c>
      <c r="E13" s="4">
        <v>3.813897181103032E-3</v>
      </c>
      <c r="F13" s="2">
        <v>1</v>
      </c>
      <c r="G13" s="4">
        <v>0.63714056411386943</v>
      </c>
      <c r="H13" s="4">
        <v>-1.6347075097186251E-2</v>
      </c>
      <c r="I13" s="4">
        <v>0.48145894887355117</v>
      </c>
    </row>
    <row r="14" spans="1:9" x14ac:dyDescent="0.25">
      <c r="A14" t="s">
        <v>223</v>
      </c>
      <c r="B14" s="3">
        <v>24.50200080871582</v>
      </c>
      <c r="C14" s="3">
        <v>13.10999965667725</v>
      </c>
      <c r="D14" s="4">
        <v>-4.1860896336820552E-3</v>
      </c>
      <c r="E14" s="4">
        <v>1.47058497880288E-2</v>
      </c>
      <c r="F14" s="2">
        <v>1</v>
      </c>
      <c r="G14" s="4">
        <v>0.69396681231506174</v>
      </c>
      <c r="H14" s="4">
        <v>-1.1019124682862371E-2</v>
      </c>
      <c r="I14" s="4">
        <v>0.49951043940689632</v>
      </c>
    </row>
    <row r="15" spans="1:9" x14ac:dyDescent="0.25">
      <c r="A15" t="s">
        <v>155</v>
      </c>
      <c r="B15" s="3">
        <v>24.604999542236332</v>
      </c>
      <c r="C15" s="3">
        <v>12.920000076293951</v>
      </c>
      <c r="D15" s="4">
        <v>1.4304564694722849E-2</v>
      </c>
      <c r="E15" s="4">
        <v>-0.1071181867402364</v>
      </c>
      <c r="F15" s="2">
        <v>1</v>
      </c>
      <c r="G15" s="4">
        <v>0.76023143168952712</v>
      </c>
      <c r="H15" s="4">
        <v>-6.8617589873460894E-3</v>
      </c>
      <c r="I15" s="4">
        <v>0.53790862954571206</v>
      </c>
    </row>
    <row r="16" spans="1:9" x14ac:dyDescent="0.25">
      <c r="A16" t="s">
        <v>224</v>
      </c>
      <c r="B16" s="3">
        <v>24.257999420166019</v>
      </c>
      <c r="C16" s="3">
        <v>14.47000026702881</v>
      </c>
      <c r="D16" s="4">
        <v>3.225769810000223E-3</v>
      </c>
      <c r="E16" s="4">
        <v>1.3305359776647929E-2</v>
      </c>
      <c r="F16" s="2">
        <v>2</v>
      </c>
      <c r="G16" s="4">
        <v>0.75147366240094637</v>
      </c>
      <c r="H16" s="4">
        <v>-2.0867818620573079E-2</v>
      </c>
      <c r="I16" s="4">
        <v>0.57519480656202249</v>
      </c>
    </row>
    <row r="17" spans="1:9" x14ac:dyDescent="0.25">
      <c r="A17" t="s">
        <v>225</v>
      </c>
      <c r="B17" s="3">
        <v>24.180000305175781</v>
      </c>
      <c r="C17" s="3">
        <v>14.27999973297119</v>
      </c>
      <c r="D17" s="4">
        <v>-1.3463889050363781E-2</v>
      </c>
      <c r="E17" s="4">
        <v>0.10526313070017861</v>
      </c>
      <c r="F17" s="2">
        <v>2</v>
      </c>
      <c r="G17" s="4">
        <v>0.75527413307676095</v>
      </c>
      <c r="H17" s="4">
        <v>-2.401611796229719E-2</v>
      </c>
      <c r="I17" s="4">
        <v>0.57115008224588748</v>
      </c>
    </row>
    <row r="18" spans="1:9" x14ac:dyDescent="0.25">
      <c r="A18" t="s">
        <v>226</v>
      </c>
      <c r="B18" s="3">
        <v>24.510000228881839</v>
      </c>
      <c r="C18" s="3">
        <v>12.920000076293951</v>
      </c>
      <c r="D18" s="4">
        <v>-7.7324797817649449E-3</v>
      </c>
      <c r="E18" s="4">
        <v>8.2984052455443491E-2</v>
      </c>
      <c r="F18" s="2">
        <v>1</v>
      </c>
      <c r="G18" s="4">
        <v>0.81418337917745709</v>
      </c>
      <c r="H18" s="4">
        <v>-1.069624192648755E-2</v>
      </c>
      <c r="I18" s="4">
        <v>0.60932376661666399</v>
      </c>
    </row>
    <row r="19" spans="1:9" x14ac:dyDescent="0.25">
      <c r="A19" t="s">
        <v>227</v>
      </c>
      <c r="B19" s="3">
        <v>24.70100021362305</v>
      </c>
      <c r="C19" s="3">
        <v>11.930000305175779</v>
      </c>
      <c r="D19" s="4">
        <v>1.374870731841527E-2</v>
      </c>
      <c r="E19" s="4">
        <v>-6.5779179520483289E-2</v>
      </c>
      <c r="F19" s="2">
        <v>1</v>
      </c>
      <c r="G19" s="4">
        <v>0.84621071651295532</v>
      </c>
      <c r="H19" s="4">
        <v>-2.9868579635367039E-3</v>
      </c>
      <c r="I19" s="4">
        <v>0.63941060434922825</v>
      </c>
    </row>
    <row r="20" spans="1:9" x14ac:dyDescent="0.25">
      <c r="A20" t="s">
        <v>228</v>
      </c>
      <c r="B20" s="3">
        <v>24.365999221801761</v>
      </c>
      <c r="C20" s="3">
        <v>12.77000045776367</v>
      </c>
      <c r="D20" s="4">
        <v>-5.144592317867791E-3</v>
      </c>
      <c r="E20" s="4">
        <v>3.9056183677829148E-2</v>
      </c>
      <c r="F20" s="2">
        <v>1</v>
      </c>
      <c r="G20" s="4">
        <v>0.81922114333884477</v>
      </c>
      <c r="H20" s="4">
        <v>-1.6508593462201571E-2</v>
      </c>
      <c r="I20" s="4">
        <v>0.63541170194666319</v>
      </c>
    </row>
    <row r="21" spans="1:9" x14ac:dyDescent="0.25">
      <c r="A21" t="s">
        <v>229</v>
      </c>
      <c r="B21" s="3">
        <v>24.492000579833981</v>
      </c>
      <c r="C21" s="3">
        <v>12.289999961853029</v>
      </c>
      <c r="D21" s="4">
        <v>-1.142276662174491E-2</v>
      </c>
      <c r="E21" s="4">
        <v>3.6256350558466321E-2</v>
      </c>
      <c r="F21" s="2">
        <v>1</v>
      </c>
      <c r="G21" s="4">
        <v>0.82277124393798906</v>
      </c>
      <c r="H21" s="4">
        <v>-1.142276662174491E-2</v>
      </c>
      <c r="I21" s="4">
        <v>0.65151724247031351</v>
      </c>
    </row>
    <row r="22" spans="1:9" x14ac:dyDescent="0.25">
      <c r="A22" t="s">
        <v>230</v>
      </c>
      <c r="B22" s="3">
        <v>24.77499961853027</v>
      </c>
      <c r="C22" s="3">
        <v>11.85999965667725</v>
      </c>
      <c r="D22" s="4">
        <v>5.4131411598816737E-3</v>
      </c>
      <c r="E22" s="4">
        <v>-2.386831036691894E-2</v>
      </c>
      <c r="F22" s="2">
        <v>1</v>
      </c>
      <c r="G22" s="4">
        <v>0.85934307644497276</v>
      </c>
      <c r="H22" s="4">
        <v>0</v>
      </c>
      <c r="I22" s="4">
        <v>0.67060011773344219</v>
      </c>
    </row>
    <row r="23" spans="1:9" x14ac:dyDescent="0.25">
      <c r="A23" t="s">
        <v>231</v>
      </c>
      <c r="B23" s="3">
        <v>24.641611099243161</v>
      </c>
      <c r="C23" s="3">
        <v>12.14999961853027</v>
      </c>
      <c r="D23" s="4">
        <v>-8.3518302255980448E-4</v>
      </c>
      <c r="E23" s="4">
        <v>1.334444123990064E-2</v>
      </c>
      <c r="F23" s="2">
        <v>1</v>
      </c>
      <c r="G23" s="4">
        <v>0.81753148987402935</v>
      </c>
      <c r="H23" s="4">
        <v>-8.3518302255980448E-4</v>
      </c>
      <c r="I23" s="4">
        <v>0.66160561200361512</v>
      </c>
    </row>
    <row r="24" spans="1:9" x14ac:dyDescent="0.25">
      <c r="A24" t="s">
        <v>232</v>
      </c>
      <c r="B24" s="3">
        <v>24.66220855712891</v>
      </c>
      <c r="C24" s="3">
        <v>11.989999771118161</v>
      </c>
      <c r="D24" s="4">
        <v>9.4340366502132511E-3</v>
      </c>
      <c r="E24" s="4">
        <v>-3.4621602458483343E-2</v>
      </c>
      <c r="F24" s="2">
        <v>1</v>
      </c>
      <c r="G24" s="4">
        <v>0.84084383742783864</v>
      </c>
      <c r="H24" s="4">
        <v>0</v>
      </c>
      <c r="I24" s="4">
        <v>0.66299451679064858</v>
      </c>
    </row>
    <row r="25" spans="1:9" x14ac:dyDescent="0.25">
      <c r="A25" t="s">
        <v>233</v>
      </c>
      <c r="B25" s="3">
        <v>24.431718826293949</v>
      </c>
      <c r="C25" s="3">
        <v>12.420000076293951</v>
      </c>
      <c r="D25" s="4">
        <v>8.035019684782263E-4</v>
      </c>
      <c r="E25" s="4">
        <v>-2.4096171430353359E-3</v>
      </c>
      <c r="F25" s="2">
        <v>1</v>
      </c>
      <c r="G25" s="4">
        <v>0.85783435887580728</v>
      </c>
      <c r="H25" s="4">
        <v>0</v>
      </c>
      <c r="I25" s="4">
        <v>0.64745239055863713</v>
      </c>
    </row>
    <row r="26" spans="1:9" x14ac:dyDescent="0.25">
      <c r="A26" t="s">
        <v>234</v>
      </c>
      <c r="B26" s="3">
        <v>24.412103652954102</v>
      </c>
      <c r="C26" s="3">
        <v>12.44999980926514</v>
      </c>
      <c r="D26" s="4">
        <v>2.0500225564593189E-2</v>
      </c>
      <c r="E26" s="4">
        <v>-7.2280198324461087E-2</v>
      </c>
      <c r="F26" s="2">
        <v>1</v>
      </c>
      <c r="G26" s="4">
        <v>0.82132220814616153</v>
      </c>
      <c r="H26" s="4">
        <v>0</v>
      </c>
      <c r="I26" s="4">
        <v>0.66453723192297565</v>
      </c>
    </row>
    <row r="27" spans="1:9" x14ac:dyDescent="0.25">
      <c r="A27" t="s">
        <v>235</v>
      </c>
      <c r="B27" s="3">
        <v>23.92170333862305</v>
      </c>
      <c r="C27" s="3">
        <v>13.420000076293951</v>
      </c>
      <c r="D27" s="4">
        <v>1.358929317249347E-2</v>
      </c>
      <c r="E27" s="4">
        <v>-1.3235316185802089E-2</v>
      </c>
      <c r="F27" s="2">
        <v>2</v>
      </c>
      <c r="G27" s="4">
        <v>0.80100021087529183</v>
      </c>
      <c r="H27" s="4">
        <v>0</v>
      </c>
      <c r="I27" s="4">
        <v>0.63109932778512423</v>
      </c>
    </row>
    <row r="28" spans="1:9" x14ac:dyDescent="0.25">
      <c r="A28" t="s">
        <v>236</v>
      </c>
      <c r="B28" s="3">
        <v>23.600982666015621</v>
      </c>
      <c r="C28" s="3">
        <v>13.60000038146973</v>
      </c>
      <c r="D28" s="4">
        <v>-4.1538578611555188E-4</v>
      </c>
      <c r="E28" s="4">
        <v>8.3665352571869578E-2</v>
      </c>
      <c r="F28" s="2">
        <v>2</v>
      </c>
      <c r="G28" s="4">
        <v>0.77016186399779052</v>
      </c>
      <c r="H28" s="4">
        <v>-4.1538578611555188E-4</v>
      </c>
      <c r="I28" s="4">
        <v>0.60923101573009864</v>
      </c>
    </row>
    <row r="29" spans="1:9" x14ac:dyDescent="0.25">
      <c r="A29" t="s">
        <v>237</v>
      </c>
      <c r="B29" s="3">
        <v>23.61079025268555</v>
      </c>
      <c r="C29" s="3">
        <v>12.55000019073486</v>
      </c>
      <c r="D29" s="4">
        <v>5.7656506707770561E-3</v>
      </c>
      <c r="E29" s="4">
        <v>-1.1032261172400189E-2</v>
      </c>
      <c r="F29" s="2">
        <v>1</v>
      </c>
      <c r="G29" s="4">
        <v>0.78385423552932232</v>
      </c>
      <c r="H29" s="4">
        <v>0</v>
      </c>
      <c r="I29" s="4">
        <v>0.61055869702846532</v>
      </c>
    </row>
    <row r="30" spans="1:9" x14ac:dyDescent="0.25">
      <c r="A30" t="s">
        <v>238</v>
      </c>
      <c r="B30" s="3">
        <v>23.47543907165527</v>
      </c>
      <c r="C30" s="3">
        <v>12.689999580383301</v>
      </c>
      <c r="D30" s="4">
        <v>6.7297222487603392E-3</v>
      </c>
      <c r="E30" s="4">
        <v>-2.3846186124361509E-2</v>
      </c>
      <c r="F30" s="2">
        <v>1</v>
      </c>
      <c r="G30" s="4">
        <v>0.79306390760423606</v>
      </c>
      <c r="H30" s="4">
        <v>0</v>
      </c>
      <c r="I30" s="4">
        <v>0.60132601064107982</v>
      </c>
    </row>
    <row r="31" spans="1:9" x14ac:dyDescent="0.25">
      <c r="A31" t="s">
        <v>239</v>
      </c>
      <c r="B31" s="3">
        <v>23.318511962890621</v>
      </c>
      <c r="C31" s="3">
        <v>13</v>
      </c>
      <c r="D31" s="4">
        <v>3.5456003740470532E-3</v>
      </c>
      <c r="E31" s="4">
        <v>-1.738469767153528E-2</v>
      </c>
      <c r="F31" s="2">
        <v>1</v>
      </c>
      <c r="G31" s="4">
        <v>0.78352093642312592</v>
      </c>
      <c r="H31" s="4">
        <v>0</v>
      </c>
      <c r="I31" s="4">
        <v>0.60385945887655734</v>
      </c>
    </row>
    <row r="32" spans="1:9" x14ac:dyDescent="0.25">
      <c r="A32" t="s">
        <v>240</v>
      </c>
      <c r="B32" s="3">
        <v>23.236125946044918</v>
      </c>
      <c r="C32" s="3">
        <v>13.22999954223633</v>
      </c>
      <c r="D32" s="4">
        <v>1.1410574664809661E-3</v>
      </c>
      <c r="E32" s="4">
        <v>-1.9273553246345609E-2</v>
      </c>
      <c r="F32" s="2">
        <v>2</v>
      </c>
      <c r="G32" s="4">
        <v>0.78493155020228134</v>
      </c>
      <c r="H32" s="4">
        <v>0</v>
      </c>
      <c r="I32" s="4">
        <v>0.59819290551297111</v>
      </c>
    </row>
    <row r="33" spans="1:9" x14ac:dyDescent="0.25">
      <c r="A33" t="s">
        <v>241</v>
      </c>
      <c r="B33" s="3">
        <v>23.20964241027832</v>
      </c>
      <c r="C33" s="3">
        <v>13.489999771118161</v>
      </c>
      <c r="D33" s="4">
        <v>1.8244329027686579E-2</v>
      </c>
      <c r="E33" s="4">
        <v>0</v>
      </c>
      <c r="F33" s="2">
        <v>2</v>
      </c>
      <c r="G33" s="4">
        <v>0.83133581609251439</v>
      </c>
      <c r="H33" s="4">
        <v>0</v>
      </c>
      <c r="I33" s="4">
        <v>0.59868046365468142</v>
      </c>
    </row>
    <row r="34" spans="1:9" x14ac:dyDescent="0.25">
      <c r="A34" t="s">
        <v>242</v>
      </c>
      <c r="B34" s="3">
        <v>22.79378509521484</v>
      </c>
      <c r="C34" s="3">
        <v>13.489999771118161</v>
      </c>
      <c r="D34" s="4">
        <v>1.617840307082008E-2</v>
      </c>
      <c r="E34" s="4">
        <v>-8.1062704994498858E-2</v>
      </c>
      <c r="F34" s="2">
        <v>2</v>
      </c>
      <c r="G34" s="4">
        <v>0.76775562934121799</v>
      </c>
      <c r="H34" s="4">
        <v>0</v>
      </c>
      <c r="I34" s="4">
        <v>0.61269176299728767</v>
      </c>
    </row>
    <row r="35" spans="1:9" x14ac:dyDescent="0.25">
      <c r="A35" t="s">
        <v>243</v>
      </c>
      <c r="B35" s="3">
        <v>22.430889129638668</v>
      </c>
      <c r="C35" s="3">
        <v>14.680000305175779</v>
      </c>
      <c r="D35" s="4">
        <v>1.7077287176056721E-2</v>
      </c>
      <c r="E35" s="4">
        <v>-4.6133854600920787E-2</v>
      </c>
      <c r="F35" s="2">
        <v>2</v>
      </c>
      <c r="G35" s="4">
        <v>0.71975899602686955</v>
      </c>
      <c r="H35" s="4">
        <v>0</v>
      </c>
      <c r="I35" s="4">
        <v>0.58701637244389948</v>
      </c>
    </row>
    <row r="36" spans="1:9" x14ac:dyDescent="0.25">
      <c r="A36" t="s">
        <v>244</v>
      </c>
      <c r="B36" s="3">
        <v>22.054262161254879</v>
      </c>
      <c r="C36" s="3">
        <v>15.39000034332275</v>
      </c>
      <c r="D36" s="4">
        <v>-9.6018076409317699E-3</v>
      </c>
      <c r="E36" s="4">
        <v>-1.6613372622684919E-2</v>
      </c>
      <c r="F36" s="2">
        <v>2</v>
      </c>
      <c r="G36" s="4">
        <v>0.66265028190664088</v>
      </c>
      <c r="H36" s="4">
        <v>-1.506787622862193E-2</v>
      </c>
      <c r="I36" s="4">
        <v>0.56036949448580708</v>
      </c>
    </row>
    <row r="37" spans="1:9" x14ac:dyDescent="0.25">
      <c r="A37" t="s">
        <v>154</v>
      </c>
      <c r="B37" s="3">
        <v>22.268075942993161</v>
      </c>
      <c r="C37" s="3">
        <v>15.64999961853027</v>
      </c>
      <c r="D37" s="4">
        <v>-5.5190615551007349E-3</v>
      </c>
      <c r="E37" s="4">
        <v>6.6802967766848464E-2</v>
      </c>
      <c r="F37" s="2">
        <v>2</v>
      </c>
      <c r="G37" s="4">
        <v>0.70294435780533449</v>
      </c>
      <c r="H37" s="4">
        <v>-5.5190615551007349E-3</v>
      </c>
      <c r="I37" s="4">
        <v>0.57549711472019327</v>
      </c>
    </row>
    <row r="38" spans="1:9" x14ac:dyDescent="0.25">
      <c r="A38" t="s">
        <v>245</v>
      </c>
      <c r="B38" s="3">
        <v>22.391656875610352</v>
      </c>
      <c r="C38" s="3">
        <v>14.670000076293951</v>
      </c>
      <c r="D38" s="4">
        <v>1.5976101230697589E-2</v>
      </c>
      <c r="E38" s="4">
        <v>-2.3952073391426461E-2</v>
      </c>
      <c r="F38" s="2">
        <v>2</v>
      </c>
      <c r="G38" s="4">
        <v>0.71263024426295019</v>
      </c>
      <c r="H38" s="4">
        <v>0</v>
      </c>
      <c r="I38" s="4">
        <v>0.5842406363100805</v>
      </c>
    </row>
    <row r="39" spans="1:9" x14ac:dyDescent="0.25">
      <c r="A39" t="s">
        <v>246</v>
      </c>
      <c r="B39" s="3">
        <v>22.03955078125</v>
      </c>
      <c r="C39" s="3">
        <v>15.02999973297119</v>
      </c>
      <c r="D39" s="4">
        <v>2.856321830601027E-3</v>
      </c>
      <c r="E39" s="4">
        <v>-2.212102505656743E-2</v>
      </c>
      <c r="F39" s="2">
        <v>2</v>
      </c>
      <c r="G39" s="4">
        <v>0.70487480498448885</v>
      </c>
      <c r="H39" s="4">
        <v>-3.943857781136928E-3</v>
      </c>
      <c r="I39" s="4">
        <v>0.55932864404095572</v>
      </c>
    </row>
    <row r="40" spans="1:9" x14ac:dyDescent="0.25">
      <c r="A40" t="s">
        <v>247</v>
      </c>
      <c r="B40" s="3">
        <v>21.976778030395511</v>
      </c>
      <c r="C40" s="3">
        <v>15.36999988555908</v>
      </c>
      <c r="D40" s="4">
        <v>1.7435066462170299E-3</v>
      </c>
      <c r="E40" s="4">
        <v>-3.7570467842036881E-2</v>
      </c>
      <c r="F40" s="2">
        <v>2</v>
      </c>
      <c r="G40" s="4">
        <v>0.71693000158398812</v>
      </c>
      <c r="H40" s="4">
        <v>-6.7808114320154766E-3</v>
      </c>
      <c r="I40" s="4">
        <v>0.55488738525831627</v>
      </c>
    </row>
    <row r="41" spans="1:9" x14ac:dyDescent="0.25">
      <c r="A41" t="s">
        <v>248</v>
      </c>
      <c r="B41" s="3">
        <v>21.938528060913089</v>
      </c>
      <c r="C41" s="3">
        <v>15.97000026702881</v>
      </c>
      <c r="D41" s="4">
        <v>2.8523743891568638E-3</v>
      </c>
      <c r="E41" s="4">
        <v>1.7845805872141799E-2</v>
      </c>
      <c r="F41" s="2">
        <v>2</v>
      </c>
      <c r="G41" s="4">
        <v>0.65504419741319375</v>
      </c>
      <c r="H41" s="4">
        <v>-8.5094817402625589E-3</v>
      </c>
      <c r="I41" s="4">
        <v>0.55218114711219335</v>
      </c>
    </row>
    <row r="42" spans="1:9" x14ac:dyDescent="0.25">
      <c r="A42" t="s">
        <v>249</v>
      </c>
      <c r="B42" s="3">
        <v>21.876129150390621</v>
      </c>
      <c r="C42" s="3">
        <v>15.689999580383301</v>
      </c>
      <c r="D42" s="4">
        <v>1.451344160042267E-2</v>
      </c>
      <c r="E42" s="4">
        <v>-7.3789900487972737E-2</v>
      </c>
      <c r="F42" s="2">
        <v>2</v>
      </c>
      <c r="G42" s="4">
        <v>0.64966719400323547</v>
      </c>
      <c r="H42" s="4">
        <v>-1.132954003956965E-2</v>
      </c>
      <c r="I42" s="4">
        <v>0.54776633804914288</v>
      </c>
    </row>
    <row r="43" spans="1:9" x14ac:dyDescent="0.25">
      <c r="A43" t="s">
        <v>250</v>
      </c>
      <c r="B43" s="3">
        <v>21.563173294067379</v>
      </c>
      <c r="C43" s="3">
        <v>16.940000534057621</v>
      </c>
      <c r="D43" s="4">
        <v>4.0967689183848632E-2</v>
      </c>
      <c r="E43" s="4">
        <v>-9.4601744362668216E-2</v>
      </c>
      <c r="F43" s="2">
        <v>3</v>
      </c>
      <c r="G43" s="4">
        <v>0.62485874504444383</v>
      </c>
      <c r="H43" s="4">
        <v>-2.5473276725860191E-2</v>
      </c>
      <c r="I43" s="4">
        <v>0.52562427916923316</v>
      </c>
    </row>
    <row r="44" spans="1:9" x14ac:dyDescent="0.25">
      <c r="A44" t="s">
        <v>251</v>
      </c>
      <c r="B44" s="3">
        <v>20.714546203613281</v>
      </c>
      <c r="C44" s="3">
        <v>18.70999908447266</v>
      </c>
      <c r="D44" s="4">
        <v>-3.7858454583981072E-3</v>
      </c>
      <c r="E44" s="4">
        <v>3.9444393581814292E-2</v>
      </c>
      <c r="F44" s="2">
        <v>3</v>
      </c>
      <c r="G44" s="4">
        <v>0.54215593933892148</v>
      </c>
      <c r="H44" s="4">
        <v>-6.382615579720885E-2</v>
      </c>
      <c r="I44" s="4">
        <v>0.46558274096419883</v>
      </c>
    </row>
    <row r="45" spans="1:9" x14ac:dyDescent="0.25">
      <c r="A45" t="s">
        <v>252</v>
      </c>
      <c r="B45" s="3">
        <v>20.793266296386719</v>
      </c>
      <c r="C45" s="3">
        <v>18</v>
      </c>
      <c r="D45" s="4">
        <v>1.3870313487456269E-3</v>
      </c>
      <c r="E45" s="4">
        <v>-1.15320755096423E-2</v>
      </c>
      <c r="F45" s="2">
        <v>3</v>
      </c>
      <c r="H45" s="4">
        <v>-6.0268477480565193E-2</v>
      </c>
      <c r="I45" s="4">
        <v>0.4711522962033925</v>
      </c>
    </row>
    <row r="46" spans="1:9" x14ac:dyDescent="0.25">
      <c r="A46" t="s">
        <v>253</v>
      </c>
      <c r="B46" s="3">
        <v>20.76446533203125</v>
      </c>
      <c r="C46" s="3">
        <v>18.20999908447266</v>
      </c>
      <c r="D46" s="4">
        <v>5.1115315427769934E-3</v>
      </c>
      <c r="E46" s="4">
        <v>-1.0326116195473739E-2</v>
      </c>
      <c r="F46" s="2">
        <v>3</v>
      </c>
      <c r="H46" s="4">
        <v>-6.1570109157763293E-2</v>
      </c>
    </row>
    <row r="47" spans="1:9" x14ac:dyDescent="0.25">
      <c r="A47" t="s">
        <v>254</v>
      </c>
      <c r="B47" s="3">
        <v>20.658866882324219</v>
      </c>
      <c r="C47" s="3">
        <v>18.39999961853027</v>
      </c>
      <c r="D47" s="4">
        <v>2.1357402896657222E-2</v>
      </c>
      <c r="E47" s="4">
        <v>-4.3161723529065221E-2</v>
      </c>
      <c r="F47" s="2">
        <v>3</v>
      </c>
      <c r="H47" s="4">
        <v>-6.6342528772094123E-2</v>
      </c>
    </row>
    <row r="48" spans="1:9" x14ac:dyDescent="0.25">
      <c r="A48" t="s">
        <v>255</v>
      </c>
      <c r="B48" s="3">
        <v>20.226873397827148</v>
      </c>
      <c r="C48" s="3">
        <v>19.229999542236332</v>
      </c>
      <c r="D48" s="4">
        <v>-2.272726434958006E-2</v>
      </c>
      <c r="E48" s="4">
        <v>0.11091855202373441</v>
      </c>
      <c r="F48" s="2">
        <v>3</v>
      </c>
      <c r="H48" s="4">
        <v>-8.5866055721559142E-2</v>
      </c>
    </row>
    <row r="49" spans="1:8" x14ac:dyDescent="0.25">
      <c r="A49" t="s">
        <v>256</v>
      </c>
      <c r="B49" s="3">
        <v>20.697265625</v>
      </c>
      <c r="C49" s="3">
        <v>17.309999465942379</v>
      </c>
      <c r="D49" s="4">
        <v>-2.6064966351296959E-2</v>
      </c>
      <c r="E49" s="4">
        <v>0.16096577083110011</v>
      </c>
      <c r="F49" s="2">
        <v>3</v>
      </c>
      <c r="H49" s="4">
        <v>-6.4607134803527755E-2</v>
      </c>
    </row>
    <row r="50" spans="1:8" x14ac:dyDescent="0.25">
      <c r="A50" t="s">
        <v>257</v>
      </c>
      <c r="B50" s="3">
        <v>21.251176834106449</v>
      </c>
      <c r="C50" s="3">
        <v>14.909999847412109</v>
      </c>
      <c r="D50" s="4">
        <v>8.2436861795955885E-3</v>
      </c>
      <c r="E50" s="4">
        <v>-5.6329134973343242E-2</v>
      </c>
      <c r="F50" s="2">
        <v>2</v>
      </c>
      <c r="H50" s="4">
        <v>-3.9573654423168507E-2</v>
      </c>
    </row>
    <row r="51" spans="1:8" x14ac:dyDescent="0.25">
      <c r="A51" t="s">
        <v>258</v>
      </c>
      <c r="B51" s="3">
        <v>21.077421188354489</v>
      </c>
      <c r="C51" s="3">
        <v>15.80000019073486</v>
      </c>
      <c r="D51" s="4">
        <v>-1.1480829696225551E-2</v>
      </c>
      <c r="E51" s="4">
        <v>5.4739697834204293E-2</v>
      </c>
      <c r="F51" s="2">
        <v>2</v>
      </c>
      <c r="H51" s="4">
        <v>-4.7426372471472737E-2</v>
      </c>
    </row>
    <row r="52" spans="1:8" x14ac:dyDescent="0.25">
      <c r="A52" t="s">
        <v>259</v>
      </c>
      <c r="B52" s="3">
        <v>21.32221794128418</v>
      </c>
      <c r="C52" s="3">
        <v>14.97999954223633</v>
      </c>
      <c r="D52" s="4">
        <v>1.8493778693207119E-3</v>
      </c>
      <c r="E52" s="4">
        <v>-1.3824887685854329E-2</v>
      </c>
      <c r="F52" s="2">
        <v>2</v>
      </c>
      <c r="H52" s="4">
        <v>-3.6363020419928782E-2</v>
      </c>
    </row>
    <row r="53" spans="1:8" x14ac:dyDescent="0.25">
      <c r="A53" t="s">
        <v>260</v>
      </c>
      <c r="B53" s="3">
        <v>21.282857894897461</v>
      </c>
      <c r="C53" s="3">
        <v>15.189999580383301</v>
      </c>
      <c r="D53" s="4">
        <v>1.353211315418945E-2</v>
      </c>
      <c r="E53" s="4">
        <v>-5.240181349224815E-2</v>
      </c>
      <c r="F53" s="2">
        <v>2</v>
      </c>
      <c r="H53" s="4">
        <v>-3.814185957825067E-2</v>
      </c>
    </row>
    <row r="54" spans="1:8" x14ac:dyDescent="0.25">
      <c r="A54" t="s">
        <v>261</v>
      </c>
      <c r="B54" s="3">
        <v>20.998701095581051</v>
      </c>
      <c r="C54" s="3">
        <v>16.030000686645511</v>
      </c>
      <c r="D54" s="4">
        <v>-1.643166752316239E-3</v>
      </c>
      <c r="E54" s="4">
        <v>-1.957184632159947E-2</v>
      </c>
      <c r="F54" s="2">
        <v>2</v>
      </c>
      <c r="H54" s="4">
        <v>-5.0984050788116408E-2</v>
      </c>
    </row>
    <row r="55" spans="1:8" x14ac:dyDescent="0.25">
      <c r="A55" t="s">
        <v>262</v>
      </c>
      <c r="B55" s="3">
        <v>21.033262252807621</v>
      </c>
      <c r="C55" s="3">
        <v>16.35000038146973</v>
      </c>
      <c r="D55" s="4">
        <v>-2.1874990021383489E-2</v>
      </c>
      <c r="E55" s="4">
        <v>0.14096304734949741</v>
      </c>
      <c r="F55" s="2">
        <v>3</v>
      </c>
      <c r="H55" s="4">
        <v>-4.942209277547871E-2</v>
      </c>
    </row>
    <row r="56" spans="1:8" x14ac:dyDescent="0.25">
      <c r="A56" t="s">
        <v>263</v>
      </c>
      <c r="B56" s="3">
        <v>21.503654479980469</v>
      </c>
      <c r="C56" s="3">
        <v>14.329999923706049</v>
      </c>
      <c r="D56" s="4">
        <v>6.4701286383983536E-3</v>
      </c>
      <c r="E56" s="4">
        <v>-1.9164937683158859E-2</v>
      </c>
      <c r="F56" s="2">
        <v>2</v>
      </c>
      <c r="H56" s="4">
        <v>-2.8163171857447319E-2</v>
      </c>
    </row>
    <row r="57" spans="1:8" x14ac:dyDescent="0.25">
      <c r="A57" t="s">
        <v>264</v>
      </c>
      <c r="B57" s="3">
        <v>21.36541748046875</v>
      </c>
      <c r="C57" s="3">
        <v>14.60999965667725</v>
      </c>
      <c r="D57" s="4">
        <v>-1.093237299440575E-2</v>
      </c>
      <c r="E57" s="4">
        <v>7.0329675089788601E-2</v>
      </c>
      <c r="F57" s="2">
        <v>2</v>
      </c>
      <c r="H57" s="4">
        <v>-3.4410659104904928E-2</v>
      </c>
    </row>
    <row r="58" spans="1:8" x14ac:dyDescent="0.25">
      <c r="A58" t="s">
        <v>265</v>
      </c>
      <c r="B58" s="3">
        <v>21.6015739440918</v>
      </c>
      <c r="C58" s="3">
        <v>13.64999961853027</v>
      </c>
      <c r="D58" s="4">
        <v>0</v>
      </c>
      <c r="E58" s="4">
        <v>4.9192880737054523E-2</v>
      </c>
      <c r="F58" s="2">
        <v>2</v>
      </c>
      <c r="H58" s="4">
        <v>-2.3737796556520419E-2</v>
      </c>
    </row>
    <row r="59" spans="1:8" x14ac:dyDescent="0.25">
      <c r="A59" t="s">
        <v>266</v>
      </c>
      <c r="B59" s="3">
        <v>21.6015739440918</v>
      </c>
      <c r="C59" s="3">
        <v>13.010000228881839</v>
      </c>
      <c r="D59" s="4">
        <v>-9.4205859048680507E-3</v>
      </c>
      <c r="E59" s="4">
        <v>1.7996909289228261E-2</v>
      </c>
      <c r="F59" s="2">
        <v>1</v>
      </c>
      <c r="H59" s="4">
        <v>-2.3737796556520419E-2</v>
      </c>
    </row>
    <row r="60" spans="1:8" x14ac:dyDescent="0.25">
      <c r="A60" t="s">
        <v>267</v>
      </c>
      <c r="B60" s="3">
        <v>21.807008743286129</v>
      </c>
      <c r="C60" s="3">
        <v>12.77999973297119</v>
      </c>
      <c r="D60" s="4">
        <v>5.3105856389967787E-3</v>
      </c>
      <c r="E60" s="4">
        <v>-3.4743205898720597E-2</v>
      </c>
      <c r="F60" s="2">
        <v>1</v>
      </c>
      <c r="H60" s="4">
        <v>-1.4453369864071751E-2</v>
      </c>
    </row>
    <row r="61" spans="1:8" x14ac:dyDescent="0.25">
      <c r="A61" t="s">
        <v>268</v>
      </c>
      <c r="B61" s="3">
        <v>21.691812515258789</v>
      </c>
      <c r="C61" s="3">
        <v>13.239999771118161</v>
      </c>
      <c r="D61" s="4">
        <v>9.0653679467391779E-3</v>
      </c>
      <c r="E61" s="4">
        <v>3.790765149775055E-3</v>
      </c>
      <c r="F61" s="2">
        <v>2</v>
      </c>
      <c r="H61" s="4">
        <v>-1.9659551769770859E-2</v>
      </c>
    </row>
    <row r="62" spans="1:8" x14ac:dyDescent="0.25">
      <c r="A62" t="s">
        <v>269</v>
      </c>
      <c r="B62" s="3">
        <v>21.49693489074707</v>
      </c>
      <c r="C62" s="3">
        <v>13.189999580383301</v>
      </c>
      <c r="D62" s="4">
        <v>1.3115502408478361E-4</v>
      </c>
      <c r="E62" s="4">
        <v>9.9539936133032914E-3</v>
      </c>
      <c r="F62" s="2">
        <v>1</v>
      </c>
      <c r="H62" s="4">
        <v>-2.8466857181869139E-2</v>
      </c>
    </row>
    <row r="63" spans="1:8" x14ac:dyDescent="0.25">
      <c r="A63" t="s">
        <v>270</v>
      </c>
      <c r="B63" s="3">
        <v>21.49411582946777</v>
      </c>
      <c r="C63" s="3">
        <v>13.060000419616699</v>
      </c>
      <c r="D63" s="4">
        <v>-2.5726283355724799E-3</v>
      </c>
      <c r="E63" s="4">
        <v>1.083593982167463E-2</v>
      </c>
      <c r="F63" s="2">
        <v>1</v>
      </c>
      <c r="H63" s="4">
        <v>-2.8594261924842601E-2</v>
      </c>
    </row>
    <row r="64" spans="1:8" x14ac:dyDescent="0.25">
      <c r="A64" t="s">
        <v>271</v>
      </c>
      <c r="B64" s="3">
        <v>21.549554824829102</v>
      </c>
      <c r="C64" s="3">
        <v>12.920000076293951</v>
      </c>
      <c r="D64" s="4">
        <v>-2.4791078284325252E-3</v>
      </c>
      <c r="E64" s="4">
        <v>-9.2024452385066624E-3</v>
      </c>
      <c r="F64" s="2">
        <v>1</v>
      </c>
      <c r="H64" s="4">
        <v>-2.6088750247396209E-2</v>
      </c>
    </row>
    <row r="65" spans="1:8" x14ac:dyDescent="0.25">
      <c r="A65" t="s">
        <v>272</v>
      </c>
      <c r="B65" s="3">
        <v>21.60311126708984</v>
      </c>
      <c r="C65" s="3">
        <v>13.039999961853029</v>
      </c>
      <c r="D65" s="4">
        <v>1.3846584059313379E-2</v>
      </c>
      <c r="E65" s="4">
        <v>-5.6439924037285823E-2</v>
      </c>
      <c r="F65" s="2">
        <v>1</v>
      </c>
      <c r="H65" s="4">
        <v>-2.3668318733221061E-2</v>
      </c>
    </row>
    <row r="66" spans="1:8" x14ac:dyDescent="0.25">
      <c r="A66" t="s">
        <v>273</v>
      </c>
      <c r="B66" s="3">
        <v>21.30806732177734</v>
      </c>
      <c r="C66" s="3">
        <v>13.819999694824221</v>
      </c>
      <c r="D66" s="4">
        <v>1.6449990837763329E-2</v>
      </c>
      <c r="E66" s="4">
        <v>-3.5589688178444767E-2</v>
      </c>
      <c r="F66" s="2">
        <v>2</v>
      </c>
      <c r="H66" s="4">
        <v>-3.7002543957222363E-2</v>
      </c>
    </row>
    <row r="67" spans="1:8" x14ac:dyDescent="0.25">
      <c r="A67" t="s">
        <v>274</v>
      </c>
      <c r="B67" s="3">
        <v>20.963222503662109</v>
      </c>
      <c r="C67" s="3">
        <v>14.329999923706049</v>
      </c>
      <c r="D67" s="4">
        <v>1.1286793459758471E-2</v>
      </c>
      <c r="E67" s="4">
        <v>-5.5516949724618847E-3</v>
      </c>
      <c r="F67" s="2">
        <v>2</v>
      </c>
      <c r="H67" s="4">
        <v>-5.2587471372723127E-2</v>
      </c>
    </row>
    <row r="68" spans="1:8" x14ac:dyDescent="0.25">
      <c r="A68" t="s">
        <v>275</v>
      </c>
      <c r="B68" s="3">
        <v>20.729255676269531</v>
      </c>
      <c r="C68" s="3">
        <v>14.409999847412109</v>
      </c>
      <c r="D68" s="4">
        <v>-7.1556669302837994E-3</v>
      </c>
      <c r="E68" s="4">
        <v>6.944603574132735E-4</v>
      </c>
      <c r="F68" s="2">
        <v>2</v>
      </c>
      <c r="H68" s="4">
        <v>-6.3161375433331335E-2</v>
      </c>
    </row>
    <row r="69" spans="1:8" x14ac:dyDescent="0.25">
      <c r="A69" t="s">
        <v>276</v>
      </c>
      <c r="B69" s="3">
        <v>20.878656387329102</v>
      </c>
      <c r="C69" s="3">
        <v>14.39999961853027</v>
      </c>
      <c r="D69" s="4">
        <v>-1.8941238353072491E-2</v>
      </c>
      <c r="E69" s="4">
        <v>4.7272699529474327E-2</v>
      </c>
      <c r="F69" s="2">
        <v>2</v>
      </c>
      <c r="H69" s="4">
        <v>-5.6409355059606092E-2</v>
      </c>
    </row>
    <row r="70" spans="1:8" x14ac:dyDescent="0.25">
      <c r="A70" t="s">
        <v>277</v>
      </c>
      <c r="B70" s="3">
        <v>21.281759262084961</v>
      </c>
      <c r="C70" s="3">
        <v>13.75</v>
      </c>
      <c r="D70" s="4">
        <v>-1.0584986347758061E-3</v>
      </c>
      <c r="E70" s="4">
        <v>-6.5029011268515902E-3</v>
      </c>
      <c r="F70" s="2">
        <v>2</v>
      </c>
      <c r="H70" s="4">
        <v>-3.819151122368547E-2</v>
      </c>
    </row>
    <row r="71" spans="1:8" x14ac:dyDescent="0.25">
      <c r="A71" t="s">
        <v>278</v>
      </c>
      <c r="B71" s="3">
        <v>21.3043098449707</v>
      </c>
      <c r="C71" s="3">
        <v>13.840000152587891</v>
      </c>
      <c r="D71" s="4">
        <v>1.2684860237156309E-2</v>
      </c>
      <c r="E71" s="4">
        <v>-9.067017675620026E-2</v>
      </c>
      <c r="F71" s="2">
        <v>2</v>
      </c>
      <c r="H71" s="4">
        <v>-3.7172359480671317E-2</v>
      </c>
    </row>
    <row r="72" spans="1:8" x14ac:dyDescent="0.25">
      <c r="A72" t="s">
        <v>279</v>
      </c>
      <c r="B72" s="3">
        <v>21.03745269775391</v>
      </c>
      <c r="C72" s="3">
        <v>15.22000026702881</v>
      </c>
      <c r="D72" s="4">
        <v>2.1933488982144311E-3</v>
      </c>
      <c r="E72" s="4">
        <v>3.2564484624427743E-2</v>
      </c>
      <c r="F72" s="2">
        <v>2</v>
      </c>
      <c r="H72" s="4">
        <v>-4.9232709676485083E-2</v>
      </c>
    </row>
    <row r="73" spans="1:8" x14ac:dyDescent="0.25">
      <c r="A73" t="s">
        <v>280</v>
      </c>
      <c r="B73" s="3">
        <v>20.991411209106449</v>
      </c>
      <c r="C73" s="3">
        <v>14.739999771118161</v>
      </c>
      <c r="D73" s="4">
        <v>-1.2727603011457809E-2</v>
      </c>
      <c r="E73" s="4">
        <v>2.0775637081209549E-2</v>
      </c>
      <c r="F73" s="2">
        <v>2</v>
      </c>
      <c r="H73" s="4">
        <v>-5.1313510143762182E-2</v>
      </c>
    </row>
    <row r="74" spans="1:8" x14ac:dyDescent="0.25">
      <c r="A74" t="s">
        <v>281</v>
      </c>
      <c r="B74" s="3">
        <v>21.262025833129879</v>
      </c>
      <c r="C74" s="3">
        <v>14.439999580383301</v>
      </c>
      <c r="D74" s="4">
        <v>-1.4121412797006849E-3</v>
      </c>
      <c r="E74" s="4">
        <v>-4.1379599735654748E-3</v>
      </c>
      <c r="F74" s="2">
        <v>2</v>
      </c>
      <c r="H74" s="4">
        <v>-3.9083344424499462E-2</v>
      </c>
    </row>
    <row r="75" spans="1:8" x14ac:dyDescent="0.25">
      <c r="A75" t="s">
        <v>282</v>
      </c>
      <c r="B75" s="3">
        <v>21.292093276977539</v>
      </c>
      <c r="C75" s="3">
        <v>14.5</v>
      </c>
      <c r="D75" s="4">
        <v>-1.278195542535721E-3</v>
      </c>
      <c r="E75" s="4">
        <v>2.766249083506533E-3</v>
      </c>
      <c r="F75" s="2">
        <v>2</v>
      </c>
      <c r="H75" s="4">
        <v>-3.7724475433813957E-2</v>
      </c>
    </row>
    <row r="76" spans="1:8" x14ac:dyDescent="0.25">
      <c r="A76" t="s">
        <v>283</v>
      </c>
      <c r="B76" s="3">
        <v>21.319343566894531</v>
      </c>
      <c r="C76" s="3">
        <v>14.460000038146971</v>
      </c>
      <c r="D76" s="4">
        <v>-1.740940653510514E-2</v>
      </c>
      <c r="E76" s="4">
        <v>7.1905135914498652E-2</v>
      </c>
      <c r="F76" s="2">
        <v>2</v>
      </c>
      <c r="H76" s="4">
        <v>-3.6492924985328627E-2</v>
      </c>
    </row>
    <row r="77" spans="1:8" x14ac:dyDescent="0.25">
      <c r="A77" t="s">
        <v>284</v>
      </c>
      <c r="B77" s="3">
        <v>21.697076797485352</v>
      </c>
      <c r="C77" s="3">
        <v>13.489999771118161</v>
      </c>
      <c r="D77" s="4">
        <v>-9.3951227880580968E-3</v>
      </c>
      <c r="E77" s="4">
        <v>2.898551673472971E-2</v>
      </c>
      <c r="F77" s="2">
        <v>2</v>
      </c>
      <c r="H77" s="4">
        <v>-1.9421637635395509E-2</v>
      </c>
    </row>
    <row r="78" spans="1:8" x14ac:dyDescent="0.25">
      <c r="A78" t="s">
        <v>285</v>
      </c>
      <c r="B78" s="3">
        <v>21.90285682678223</v>
      </c>
      <c r="C78" s="3">
        <v>13.10999965667725</v>
      </c>
      <c r="D78" s="4">
        <v>-2.0549139827398259E-3</v>
      </c>
      <c r="E78" s="4">
        <v>-2.1641788814083181E-2</v>
      </c>
      <c r="F78" s="2">
        <v>1</v>
      </c>
      <c r="H78" s="4">
        <v>-1.0121608602975059E-2</v>
      </c>
    </row>
    <row r="79" spans="1:8" x14ac:dyDescent="0.25">
      <c r="A79" t="s">
        <v>286</v>
      </c>
      <c r="B79" s="3">
        <v>21.947957992553711</v>
      </c>
      <c r="C79" s="3">
        <v>13.39999961853027</v>
      </c>
      <c r="D79" s="4">
        <v>8.331513606938401E-3</v>
      </c>
      <c r="E79" s="4">
        <v>-3.179194575191846E-2</v>
      </c>
      <c r="F79" s="2">
        <v>2</v>
      </c>
      <c r="H79" s="4">
        <v>-8.0833051169468817E-3</v>
      </c>
    </row>
    <row r="80" spans="1:8" x14ac:dyDescent="0.25">
      <c r="A80" t="s">
        <v>287</v>
      </c>
      <c r="B80" s="3">
        <v>21.766609191894531</v>
      </c>
      <c r="C80" s="3">
        <v>13.840000152587891</v>
      </c>
      <c r="D80" s="4">
        <v>-1.206928448171907E-2</v>
      </c>
      <c r="E80" s="4">
        <v>3.0528655107632471E-2</v>
      </c>
      <c r="F80" s="2">
        <v>2</v>
      </c>
      <c r="H80" s="4">
        <v>-1.6279188443855341E-2</v>
      </c>
    </row>
    <row r="81" spans="1:8" x14ac:dyDescent="0.25">
      <c r="A81" t="s">
        <v>288</v>
      </c>
      <c r="B81" s="3">
        <v>22.032526016235352</v>
      </c>
      <c r="C81" s="3">
        <v>13.430000305175779</v>
      </c>
      <c r="D81" s="4">
        <v>7.4329143439626488E-3</v>
      </c>
      <c r="E81" s="4">
        <v>-2.256182468023105E-2</v>
      </c>
      <c r="F81" s="2">
        <v>2</v>
      </c>
      <c r="H81" s="4">
        <v>-4.2613352292906193E-3</v>
      </c>
    </row>
    <row r="82" spans="1:8" x14ac:dyDescent="0.25">
      <c r="A82" t="s">
        <v>289</v>
      </c>
      <c r="B82" s="3">
        <v>21.869968414306641</v>
      </c>
      <c r="C82" s="3">
        <v>13.739999771118161</v>
      </c>
      <c r="D82" s="4">
        <v>1.226459618840892E-2</v>
      </c>
      <c r="E82" s="4">
        <v>-7.2728937322441567E-4</v>
      </c>
      <c r="F82" s="2">
        <v>2</v>
      </c>
      <c r="H82" s="4">
        <v>-1.1607968537407309E-2</v>
      </c>
    </row>
    <row r="83" spans="1:8" x14ac:dyDescent="0.25">
      <c r="A83" t="s">
        <v>290</v>
      </c>
      <c r="B83" s="3">
        <v>21.6049919128418</v>
      </c>
      <c r="C83" s="3">
        <v>13.75</v>
      </c>
      <c r="D83" s="4">
        <v>7.6394671107411494E-3</v>
      </c>
      <c r="E83" s="4">
        <v>-5.4332872347019452E-2</v>
      </c>
      <c r="F83" s="2">
        <v>2</v>
      </c>
      <c r="H83" s="4">
        <v>-2.3583324770723221E-2</v>
      </c>
    </row>
    <row r="84" spans="1:8" x14ac:dyDescent="0.25">
      <c r="A84" t="s">
        <v>291</v>
      </c>
      <c r="B84" s="3">
        <v>21.441192626953121</v>
      </c>
      <c r="C84" s="3">
        <v>14.539999961853029</v>
      </c>
      <c r="D84" s="4">
        <v>5.3504286621137709E-3</v>
      </c>
      <c r="E84" s="4">
        <v>-5.2151250506989211E-2</v>
      </c>
      <c r="F84" s="2">
        <v>2</v>
      </c>
      <c r="H84" s="4">
        <v>-3.0986074782274109E-2</v>
      </c>
    </row>
    <row r="85" spans="1:8" x14ac:dyDescent="0.25">
      <c r="A85" t="s">
        <v>292</v>
      </c>
      <c r="B85" s="3">
        <v>21.327083587646481</v>
      </c>
      <c r="C85" s="3">
        <v>15.340000152587891</v>
      </c>
      <c r="D85" s="4">
        <v>1.3778882727768281E-2</v>
      </c>
      <c r="E85" s="4">
        <v>-5.1880624714809587E-3</v>
      </c>
      <c r="F85" s="2">
        <v>2</v>
      </c>
      <c r="H85" s="4">
        <v>-3.6143122247178312E-2</v>
      </c>
    </row>
    <row r="86" spans="1:8" x14ac:dyDescent="0.25">
      <c r="A86" t="s">
        <v>293</v>
      </c>
      <c r="B86" s="3">
        <v>21.037214279174801</v>
      </c>
      <c r="C86" s="3">
        <v>15.420000076293951</v>
      </c>
      <c r="D86" s="4">
        <v>-9.9177355060479089E-3</v>
      </c>
      <c r="E86" s="4">
        <v>8.2865191302115004E-2</v>
      </c>
      <c r="F86" s="2">
        <v>2</v>
      </c>
      <c r="H86" s="4">
        <v>-4.9243484773150548E-2</v>
      </c>
    </row>
    <row r="87" spans="1:8" x14ac:dyDescent="0.25">
      <c r="A87" t="s">
        <v>294</v>
      </c>
      <c r="B87" s="3">
        <v>21.247945785522461</v>
      </c>
      <c r="C87" s="3">
        <v>14.239999771118161</v>
      </c>
      <c r="D87" s="4">
        <v>3.3896244148792221E-3</v>
      </c>
      <c r="E87" s="4">
        <v>1.6416812168366771E-2</v>
      </c>
      <c r="F87" s="2">
        <v>2</v>
      </c>
      <c r="H87" s="4">
        <v>-3.9719678533180043E-2</v>
      </c>
    </row>
    <row r="88" spans="1:8" x14ac:dyDescent="0.25">
      <c r="A88" t="s">
        <v>295</v>
      </c>
      <c r="B88" s="3">
        <v>21.176166534423832</v>
      </c>
      <c r="C88" s="3">
        <v>14.010000228881839</v>
      </c>
      <c r="D88" s="4">
        <v>3.882463828291272E-3</v>
      </c>
      <c r="E88" s="4">
        <v>-2.5730172643567251E-2</v>
      </c>
      <c r="F88" s="2">
        <v>2</v>
      </c>
      <c r="H88" s="4">
        <v>-4.2963672235696422E-2</v>
      </c>
    </row>
    <row r="89" spans="1:8" x14ac:dyDescent="0.25">
      <c r="A89" t="s">
        <v>296</v>
      </c>
      <c r="B89" s="3">
        <v>21.094268798828121</v>
      </c>
      <c r="C89" s="3">
        <v>14.38000011444092</v>
      </c>
      <c r="D89" s="4">
        <v>1.2276497945557191E-2</v>
      </c>
      <c r="E89" s="4">
        <v>-9.2744494110384323E-2</v>
      </c>
      <c r="F89" s="2">
        <v>2</v>
      </c>
      <c r="H89" s="4">
        <v>-4.6664961040698498E-2</v>
      </c>
    </row>
    <row r="90" spans="1:8" x14ac:dyDescent="0.25">
      <c r="A90" t="s">
        <v>297</v>
      </c>
      <c r="B90" s="3">
        <v>20.838445663452148</v>
      </c>
      <c r="C90" s="3">
        <v>15.85000038146973</v>
      </c>
      <c r="D90" s="4">
        <v>-2.392238870455432E-2</v>
      </c>
      <c r="E90" s="4">
        <v>0.13783201968635689</v>
      </c>
      <c r="F90" s="2">
        <v>2</v>
      </c>
      <c r="H90" s="4">
        <v>-5.8226639762830601E-2</v>
      </c>
    </row>
    <row r="91" spans="1:8" x14ac:dyDescent="0.25">
      <c r="A91" t="s">
        <v>298</v>
      </c>
      <c r="B91" s="3">
        <v>21.34916877746582</v>
      </c>
      <c r="C91" s="3">
        <v>13.930000305175779</v>
      </c>
      <c r="D91" s="4">
        <v>-1.7656810861571118E-2</v>
      </c>
      <c r="E91" s="4">
        <v>7.7339518669594209E-2</v>
      </c>
      <c r="F91" s="2">
        <v>2</v>
      </c>
      <c r="H91" s="4">
        <v>-3.514500349285532E-2</v>
      </c>
    </row>
    <row r="92" spans="1:8" x14ac:dyDescent="0.25">
      <c r="A92" t="s">
        <v>299</v>
      </c>
      <c r="B92" s="3">
        <v>21.732902526855469</v>
      </c>
      <c r="C92" s="3">
        <v>12.930000305175779</v>
      </c>
      <c r="D92" s="4">
        <v>-8.2724472108722802E-3</v>
      </c>
      <c r="E92" s="4">
        <v>1.094607847852336E-2</v>
      </c>
      <c r="F92" s="2">
        <v>1</v>
      </c>
      <c r="H92" s="4">
        <v>-1.7802528510043821E-2</v>
      </c>
    </row>
    <row r="93" spans="1:8" x14ac:dyDescent="0.25">
      <c r="A93" t="s">
        <v>300</v>
      </c>
      <c r="B93" s="3">
        <v>21.914186477661129</v>
      </c>
      <c r="C93" s="3">
        <v>12.789999961853029</v>
      </c>
      <c r="D93" s="4">
        <v>3.6244350796608149E-3</v>
      </c>
      <c r="E93" s="4">
        <v>-3.1176899525243722E-3</v>
      </c>
      <c r="F93" s="2">
        <v>1</v>
      </c>
      <c r="H93" s="4">
        <v>-9.6095760094282445E-3</v>
      </c>
    </row>
    <row r="94" spans="1:8" x14ac:dyDescent="0.25">
      <c r="A94" t="s">
        <v>301</v>
      </c>
      <c r="B94" s="3">
        <v>21.83504676818848</v>
      </c>
      <c r="C94" s="3">
        <v>12.829999923706049</v>
      </c>
      <c r="D94" s="4">
        <v>-5.4757565505880734E-4</v>
      </c>
      <c r="E94" s="4">
        <v>-1.7611063439567198E-2</v>
      </c>
      <c r="F94" s="2">
        <v>1</v>
      </c>
      <c r="H94" s="4">
        <v>-1.318621849620338E-2</v>
      </c>
    </row>
    <row r="95" spans="1:8" x14ac:dyDescent="0.25">
      <c r="A95" t="s">
        <v>302</v>
      </c>
      <c r="B95" s="3">
        <v>21.84700965881348</v>
      </c>
      <c r="C95" s="3">
        <v>13.060000419616699</v>
      </c>
      <c r="D95" s="4">
        <v>9.1817443887014516E-3</v>
      </c>
      <c r="E95" s="4">
        <v>-4.462323725477424E-2</v>
      </c>
      <c r="F95" s="2">
        <v>1</v>
      </c>
      <c r="H95" s="4">
        <v>-1.2645567245912931E-2</v>
      </c>
    </row>
    <row r="96" spans="1:8" x14ac:dyDescent="0.25">
      <c r="A96" t="s">
        <v>303</v>
      </c>
      <c r="B96" s="3">
        <v>21.64824104309082</v>
      </c>
      <c r="C96" s="3">
        <v>13.670000076293951</v>
      </c>
      <c r="D96" s="4">
        <v>1.4183487125534411E-2</v>
      </c>
      <c r="E96" s="4">
        <v>-1.299641156808984E-2</v>
      </c>
      <c r="F96" s="2">
        <v>2</v>
      </c>
      <c r="H96" s="4">
        <v>-2.1628722235592871E-2</v>
      </c>
    </row>
    <row r="97" spans="1:8" x14ac:dyDescent="0.25">
      <c r="A97" t="s">
        <v>304</v>
      </c>
      <c r="B97" s="3">
        <v>21.345487594604489</v>
      </c>
      <c r="C97" s="3">
        <v>13.85000038146973</v>
      </c>
      <c r="D97" s="4">
        <v>-2.5861888759393098E-4</v>
      </c>
      <c r="E97" s="4">
        <v>-2.1613640290952811E-3</v>
      </c>
      <c r="F97" s="2">
        <v>2</v>
      </c>
      <c r="H97" s="4">
        <v>-3.5311370985371397E-2</v>
      </c>
    </row>
    <row r="98" spans="1:8" x14ac:dyDescent="0.25">
      <c r="A98" t="s">
        <v>305</v>
      </c>
      <c r="B98" s="3">
        <v>21.351009368896481</v>
      </c>
      <c r="C98" s="3">
        <v>13.88000011444092</v>
      </c>
      <c r="D98" s="4">
        <v>7.5122774515030688E-3</v>
      </c>
      <c r="E98" s="4">
        <v>-3.2752630978025832E-2</v>
      </c>
      <c r="F98" s="2">
        <v>2</v>
      </c>
      <c r="H98" s="4">
        <v>-3.5061819746597278E-2</v>
      </c>
    </row>
    <row r="99" spans="1:8" x14ac:dyDescent="0.25">
      <c r="A99" t="s">
        <v>306</v>
      </c>
      <c r="B99" s="3">
        <v>21.19181060791016</v>
      </c>
      <c r="C99" s="3">
        <v>14.35000038146973</v>
      </c>
      <c r="D99" s="4">
        <v>-2.8435284587197799E-2</v>
      </c>
      <c r="E99" s="4">
        <v>7.8136733964353722E-2</v>
      </c>
      <c r="F99" s="2">
        <v>2</v>
      </c>
      <c r="H99" s="4">
        <v>-4.2256653492889762E-2</v>
      </c>
    </row>
    <row r="100" spans="1:8" x14ac:dyDescent="0.25">
      <c r="A100" t="s">
        <v>307</v>
      </c>
      <c r="B100" s="3">
        <v>21.812042236328121</v>
      </c>
      <c r="C100" s="3">
        <v>13.310000419616699</v>
      </c>
      <c r="D100" s="4">
        <v>-1.0114113547478041E-3</v>
      </c>
      <c r="E100" s="4">
        <v>-2.1323526008731442E-2</v>
      </c>
      <c r="F100" s="2">
        <v>2</v>
      </c>
      <c r="H100" s="4">
        <v>-1.4225886023268689E-2</v>
      </c>
    </row>
    <row r="101" spans="1:8" x14ac:dyDescent="0.25">
      <c r="A101" t="s">
        <v>308</v>
      </c>
      <c r="B101" s="3">
        <v>21.834125518798832</v>
      </c>
      <c r="C101" s="3">
        <v>13.60000038146973</v>
      </c>
      <c r="D101" s="4">
        <v>7.170101881535107E-4</v>
      </c>
      <c r="E101" s="4">
        <v>2.5641036705816189E-2</v>
      </c>
      <c r="F101" s="2">
        <v>2</v>
      </c>
      <c r="H101" s="4">
        <v>-1.3227853469718999E-2</v>
      </c>
    </row>
    <row r="102" spans="1:8" x14ac:dyDescent="0.25">
      <c r="A102" t="s">
        <v>309</v>
      </c>
      <c r="B102" s="3">
        <v>21.8184814453125</v>
      </c>
      <c r="C102" s="3">
        <v>13.260000228881839</v>
      </c>
      <c r="D102" s="4">
        <v>4.2354780411981707E-3</v>
      </c>
      <c r="E102" s="4">
        <v>-1.4126363054103421E-2</v>
      </c>
      <c r="F102" s="2">
        <v>2</v>
      </c>
      <c r="H102" s="4">
        <v>-1.393487221252554E-2</v>
      </c>
    </row>
    <row r="103" spans="1:8" x14ac:dyDescent="0.25">
      <c r="A103" t="s">
        <v>310</v>
      </c>
      <c r="B103" s="3">
        <v>21.726459503173832</v>
      </c>
      <c r="C103" s="3">
        <v>13.44999980926514</v>
      </c>
      <c r="D103" s="4">
        <v>-5.6127264983282243E-3</v>
      </c>
      <c r="E103" s="4">
        <v>2.3592043975852128E-2</v>
      </c>
      <c r="F103" s="2">
        <v>2</v>
      </c>
      <c r="H103" s="4">
        <v>-1.8093714722333561E-2</v>
      </c>
    </row>
    <row r="104" spans="1:8" x14ac:dyDescent="0.25">
      <c r="A104" t="s">
        <v>311</v>
      </c>
      <c r="B104" s="3">
        <v>21.849092483520511</v>
      </c>
      <c r="C104" s="3">
        <v>13.14000034332275</v>
      </c>
      <c r="D104" s="4">
        <v>-1.255143600144271E-2</v>
      </c>
      <c r="E104" s="4">
        <v>4.7011963635144927E-2</v>
      </c>
      <c r="F104" s="2">
        <v>1</v>
      </c>
      <c r="H104" s="4">
        <v>-1.255143600144271E-2</v>
      </c>
    </row>
    <row r="105" spans="1:8" x14ac:dyDescent="0.25">
      <c r="A105" t="s">
        <v>312</v>
      </c>
      <c r="B105" s="3">
        <v>22.126815795898441</v>
      </c>
      <c r="C105" s="3">
        <v>12.55000019073486</v>
      </c>
      <c r="D105" s="4">
        <v>1.6065659805440721E-2</v>
      </c>
      <c r="E105" s="4">
        <v>-4.8521562548058839E-2</v>
      </c>
      <c r="F105" s="2">
        <v>1</v>
      </c>
      <c r="H105" s="4">
        <v>0</v>
      </c>
    </row>
    <row r="106" spans="1:8" x14ac:dyDescent="0.25">
      <c r="A106" t="s">
        <v>313</v>
      </c>
      <c r="B106" s="3">
        <v>21.77695465087891</v>
      </c>
      <c r="C106" s="3">
        <v>13.189999580383301</v>
      </c>
      <c r="D106" s="4">
        <v>1.859975182250051E-2</v>
      </c>
      <c r="E106" s="4">
        <v>-8.2707224642141197E-3</v>
      </c>
      <c r="F106" s="2">
        <v>1</v>
      </c>
      <c r="H106" s="4">
        <v>0</v>
      </c>
    </row>
    <row r="107" spans="1:8" x14ac:dyDescent="0.25">
      <c r="A107" t="s">
        <v>314</v>
      </c>
      <c r="B107" s="3">
        <v>21.379304885864261</v>
      </c>
      <c r="C107" s="3">
        <v>13.30000019073486</v>
      </c>
      <c r="D107" s="4">
        <v>1.672378015556375E-2</v>
      </c>
      <c r="E107" s="4">
        <v>-5.8740263056175863E-2</v>
      </c>
      <c r="F107" s="2">
        <v>2</v>
      </c>
      <c r="H107" s="4">
        <v>-8.9036668815282161E-3</v>
      </c>
    </row>
    <row r="108" spans="1:8" x14ac:dyDescent="0.25">
      <c r="A108" t="s">
        <v>315</v>
      </c>
      <c r="B108" s="3">
        <v>21.027643203735352</v>
      </c>
      <c r="C108" s="3">
        <v>14.13000011444092</v>
      </c>
      <c r="D108" s="4">
        <v>1.7984965144220991E-2</v>
      </c>
      <c r="E108" s="4">
        <v>-4.4624736248438657E-2</v>
      </c>
      <c r="F108" s="2">
        <v>2</v>
      </c>
      <c r="H108" s="4">
        <v>-2.520590895707275E-2</v>
      </c>
    </row>
    <row r="109" spans="1:8" x14ac:dyDescent="0.25">
      <c r="A109" t="s">
        <v>316</v>
      </c>
      <c r="B109" s="3">
        <v>20.656143188476559</v>
      </c>
      <c r="C109" s="3">
        <v>14.789999961853029</v>
      </c>
      <c r="D109" s="4">
        <v>-8.225857543565529E-3</v>
      </c>
      <c r="E109" s="4">
        <v>6.864160395890595E-2</v>
      </c>
      <c r="F109" s="2">
        <v>2</v>
      </c>
      <c r="H109" s="4">
        <v>-4.2427811392258492E-2</v>
      </c>
    </row>
    <row r="110" spans="1:8" x14ac:dyDescent="0.25">
      <c r="A110" t="s">
        <v>317</v>
      </c>
      <c r="B110" s="3">
        <v>20.82746696472168</v>
      </c>
      <c r="C110" s="3">
        <v>13.840000152587891</v>
      </c>
      <c r="D110" s="4">
        <v>-2.908782229578832E-2</v>
      </c>
      <c r="E110" s="4">
        <v>8.9763807908963988E-2</v>
      </c>
      <c r="F110" s="2">
        <v>2</v>
      </c>
      <c r="H110" s="4">
        <v>-3.4485627709532007E-2</v>
      </c>
    </row>
    <row r="111" spans="1:8" x14ac:dyDescent="0.25">
      <c r="A111" t="s">
        <v>318</v>
      </c>
      <c r="B111" s="3">
        <v>21.451442718505859</v>
      </c>
      <c r="C111" s="3">
        <v>12.69999980926514</v>
      </c>
      <c r="D111" s="4">
        <v>-3.6019838419701911E-3</v>
      </c>
      <c r="E111" s="4">
        <v>2.0900340647264311E-2</v>
      </c>
      <c r="F111" s="2">
        <v>1</v>
      </c>
      <c r="H111" s="4">
        <v>-5.559519735870655E-3</v>
      </c>
    </row>
    <row r="112" spans="1:8" x14ac:dyDescent="0.25">
      <c r="A112" t="s">
        <v>319</v>
      </c>
      <c r="B112" s="3">
        <v>21.528989791870121</v>
      </c>
      <c r="C112" s="3">
        <v>12.439999580383301</v>
      </c>
      <c r="D112" s="4">
        <v>-1.964612396006538E-3</v>
      </c>
      <c r="E112" s="4">
        <v>-1.970055226687795E-2</v>
      </c>
      <c r="F112" s="2">
        <v>1</v>
      </c>
      <c r="H112" s="4">
        <v>-1.964612396006538E-3</v>
      </c>
    </row>
    <row r="113" spans="1:8" x14ac:dyDescent="0.25">
      <c r="A113" t="s">
        <v>320</v>
      </c>
      <c r="B113" s="3">
        <v>21.571369171142582</v>
      </c>
      <c r="C113" s="3">
        <v>12.689999580383301</v>
      </c>
      <c r="D113" s="4">
        <v>6.4366109948315042E-3</v>
      </c>
      <c r="E113" s="4">
        <v>-5.4859441412932197E-3</v>
      </c>
      <c r="F113" s="2">
        <v>1</v>
      </c>
      <c r="H113" s="4">
        <v>0</v>
      </c>
    </row>
    <row r="114" spans="1:8" x14ac:dyDescent="0.25">
      <c r="A114" t="s">
        <v>321</v>
      </c>
      <c r="B114" s="3">
        <v>21.43341064453125</v>
      </c>
      <c r="C114" s="3">
        <v>12.760000228881839</v>
      </c>
      <c r="D114" s="4">
        <v>1.364604005051406E-2</v>
      </c>
      <c r="E114" s="4">
        <v>-2.4464808615499711E-2</v>
      </c>
      <c r="F114" s="2">
        <v>1</v>
      </c>
      <c r="H114" s="4">
        <v>0</v>
      </c>
    </row>
    <row r="115" spans="1:8" x14ac:dyDescent="0.25">
      <c r="A115" t="s">
        <v>322</v>
      </c>
      <c r="B115" s="3">
        <v>21.144866943359379</v>
      </c>
      <c r="C115" s="3">
        <v>13.079999923706049</v>
      </c>
      <c r="D115" s="4">
        <v>1.4712321825815829E-2</v>
      </c>
      <c r="E115" s="4">
        <v>-2.022475281262481E-2</v>
      </c>
      <c r="F115" s="2">
        <v>1</v>
      </c>
      <c r="H115" s="4">
        <v>-2.5210502159479509E-3</v>
      </c>
    </row>
    <row r="116" spans="1:8" x14ac:dyDescent="0.25">
      <c r="A116" t="s">
        <v>323</v>
      </c>
      <c r="B116" s="3">
        <v>20.838287353515621</v>
      </c>
      <c r="C116" s="3">
        <v>13.35000038146973</v>
      </c>
      <c r="D116" s="4">
        <v>2.356292661282677E-2</v>
      </c>
      <c r="E116" s="4">
        <v>-5.5201679168709217E-2</v>
      </c>
      <c r="F116" s="2">
        <v>2</v>
      </c>
      <c r="H116" s="4">
        <v>-1.698350524684189E-2</v>
      </c>
    </row>
    <row r="117" spans="1:8" x14ac:dyDescent="0.25">
      <c r="A117" t="s">
        <v>324</v>
      </c>
      <c r="B117" s="3">
        <v>20.358579635620121</v>
      </c>
      <c r="C117" s="3">
        <v>14.13000011444092</v>
      </c>
      <c r="D117" s="4">
        <v>4.8064042463018541E-3</v>
      </c>
      <c r="E117" s="4">
        <v>6.4102672957566664E-3</v>
      </c>
      <c r="F117" s="2">
        <v>2</v>
      </c>
      <c r="H117" s="4">
        <v>-3.9613032873166747E-2</v>
      </c>
    </row>
    <row r="118" spans="1:8" x14ac:dyDescent="0.25">
      <c r="A118" t="s">
        <v>325</v>
      </c>
      <c r="B118" s="3">
        <v>20.261196136474609</v>
      </c>
      <c r="C118" s="3">
        <v>14.039999961853029</v>
      </c>
      <c r="D118" s="4">
        <v>-1.187357022057056E-2</v>
      </c>
      <c r="E118" s="4">
        <v>6.3636376115573157E-2</v>
      </c>
      <c r="F118" s="2">
        <v>2</v>
      </c>
      <c r="H118" s="4">
        <v>-4.4206960596342333E-2</v>
      </c>
    </row>
    <row r="119" spans="1:8" x14ac:dyDescent="0.25">
      <c r="A119" t="s">
        <v>326</v>
      </c>
      <c r="B119" s="3">
        <v>20.504659652709961</v>
      </c>
      <c r="C119" s="3">
        <v>13.19999980926514</v>
      </c>
      <c r="D119" s="4">
        <v>6.6402401700540459E-3</v>
      </c>
      <c r="E119" s="4">
        <v>6.0240964778317529E-2</v>
      </c>
      <c r="F119" s="2">
        <v>1</v>
      </c>
      <c r="H119" s="4">
        <v>-3.2721916347272728E-2</v>
      </c>
    </row>
    <row r="120" spans="1:8" x14ac:dyDescent="0.25">
      <c r="A120" t="s">
        <v>327</v>
      </c>
      <c r="B120" s="3">
        <v>20.369401931762699</v>
      </c>
      <c r="C120" s="3">
        <v>12.44999980926514</v>
      </c>
      <c r="D120" s="4">
        <v>-4.8459493355829109E-3</v>
      </c>
      <c r="E120" s="4">
        <v>-1.603885913022296E-3</v>
      </c>
      <c r="F120" s="2">
        <v>1</v>
      </c>
      <c r="H120" s="4">
        <v>-3.9102506483028383E-2</v>
      </c>
    </row>
    <row r="121" spans="1:8" x14ac:dyDescent="0.25">
      <c r="A121" t="s">
        <v>328</v>
      </c>
      <c r="B121" s="3">
        <v>20.46859169006348</v>
      </c>
      <c r="C121" s="3">
        <v>12.47000026702881</v>
      </c>
      <c r="D121" s="4">
        <v>1.0583865379500961E-3</v>
      </c>
      <c r="E121" s="4">
        <v>3.2180177691847329E-3</v>
      </c>
      <c r="F121" s="2">
        <v>1</v>
      </c>
      <c r="H121" s="4">
        <v>-3.4423371059559948E-2</v>
      </c>
    </row>
    <row r="122" spans="1:8" x14ac:dyDescent="0.25">
      <c r="A122" t="s">
        <v>329</v>
      </c>
      <c r="B122" s="3">
        <v>20.446950912475589</v>
      </c>
      <c r="C122" s="3">
        <v>12.430000305175779</v>
      </c>
      <c r="D122" s="4">
        <v>2.7458302511443211E-2</v>
      </c>
      <c r="E122" s="4">
        <v>-4.3110044327135388E-2</v>
      </c>
      <c r="F122" s="2">
        <v>1</v>
      </c>
      <c r="H122" s="4">
        <v>-3.5444243886932347E-2</v>
      </c>
    </row>
    <row r="123" spans="1:8" x14ac:dyDescent="0.25">
      <c r="A123" t="s">
        <v>330</v>
      </c>
      <c r="B123" s="3">
        <v>19.900516510009769</v>
      </c>
      <c r="C123" s="3">
        <v>12.989999771118161</v>
      </c>
      <c r="D123" s="4">
        <v>5.4210392522326964E-3</v>
      </c>
      <c r="E123" s="4">
        <v>-3.0698359687461041E-3</v>
      </c>
      <c r="F123" s="2">
        <v>1</v>
      </c>
      <c r="H123" s="4">
        <v>-6.1221507719214752E-2</v>
      </c>
    </row>
    <row r="124" spans="1:8" x14ac:dyDescent="0.25">
      <c r="A124" t="s">
        <v>331</v>
      </c>
      <c r="B124" s="3">
        <v>19.793216705322269</v>
      </c>
      <c r="C124" s="3">
        <v>13.02999973297119</v>
      </c>
      <c r="D124" s="4">
        <v>5.3743153011085454E-3</v>
      </c>
      <c r="E124" s="4">
        <v>-4.5421238306660013E-2</v>
      </c>
      <c r="F124" s="2">
        <v>1</v>
      </c>
      <c r="H124" s="4">
        <v>-6.6283223017704063E-2</v>
      </c>
    </row>
    <row r="125" spans="1:8" x14ac:dyDescent="0.25">
      <c r="A125" t="s">
        <v>332</v>
      </c>
      <c r="B125" s="3">
        <v>19.687410354614261</v>
      </c>
      <c r="C125" s="3">
        <v>13.64999961853027</v>
      </c>
      <c r="D125" s="4">
        <v>1.0865616973976479E-2</v>
      </c>
      <c r="E125" s="4">
        <v>-1.463091269352401E-3</v>
      </c>
      <c r="F125" s="2">
        <v>2</v>
      </c>
      <c r="H125" s="4">
        <v>-7.1274486754071553E-2</v>
      </c>
    </row>
    <row r="126" spans="1:8" x14ac:dyDescent="0.25">
      <c r="A126" t="s">
        <v>333</v>
      </c>
      <c r="B126" s="3">
        <v>19.47579383850098</v>
      </c>
      <c r="C126" s="3">
        <v>13.670000076293951</v>
      </c>
      <c r="D126" s="4">
        <v>-3.4666696162916073E-2</v>
      </c>
      <c r="E126" s="4">
        <v>9.0981673393254692E-2</v>
      </c>
      <c r="F126" s="2">
        <v>2</v>
      </c>
      <c r="H126" s="4">
        <v>-8.1257194179711223E-2</v>
      </c>
    </row>
    <row r="127" spans="1:8" x14ac:dyDescent="0.25">
      <c r="A127" t="s">
        <v>334</v>
      </c>
      <c r="B127" s="3">
        <v>20.175201416015621</v>
      </c>
      <c r="C127" s="3">
        <v>12.52999973297119</v>
      </c>
      <c r="D127" s="4">
        <v>-2.301340463556234E-2</v>
      </c>
      <c r="E127" s="4">
        <v>-2.388589621275083E-3</v>
      </c>
      <c r="F127" s="2">
        <v>1</v>
      </c>
      <c r="H127" s="4">
        <v>-4.8263638923057413E-2</v>
      </c>
    </row>
    <row r="128" spans="1:8" x14ac:dyDescent="0.25">
      <c r="A128" t="s">
        <v>335</v>
      </c>
      <c r="B128" s="3">
        <v>20.65043830871582</v>
      </c>
      <c r="C128" s="3">
        <v>12.560000419616699</v>
      </c>
      <c r="D128" s="4">
        <v>-1.2435703697609161E-2</v>
      </c>
      <c r="E128" s="4">
        <v>2.2801359343169961E-2</v>
      </c>
      <c r="F128" s="2">
        <v>1</v>
      </c>
      <c r="H128" s="4">
        <v>-2.584501610083623E-2</v>
      </c>
    </row>
    <row r="129" spans="1:8" x14ac:dyDescent="0.25">
      <c r="A129" t="s">
        <v>336</v>
      </c>
      <c r="B129" s="3">
        <v>20.91047477722168</v>
      </c>
      <c r="C129" s="3">
        <v>12.27999973297119</v>
      </c>
      <c r="D129" s="4">
        <v>-1.357816645805621E-2</v>
      </c>
      <c r="E129" s="4">
        <v>-1.60256263302152E-2</v>
      </c>
      <c r="F129" s="2">
        <v>1</v>
      </c>
      <c r="H129" s="4">
        <v>-1.357816645805621E-2</v>
      </c>
    </row>
    <row r="130" spans="1:8" x14ac:dyDescent="0.25">
      <c r="A130" t="s">
        <v>337</v>
      </c>
      <c r="B130" s="3">
        <v>21.198308944702148</v>
      </c>
      <c r="C130" s="3">
        <v>12.47999954223633</v>
      </c>
      <c r="D130" s="4">
        <v>4.5893402352257251E-3</v>
      </c>
      <c r="E130" s="4">
        <v>2.3789989486111999E-2</v>
      </c>
      <c r="F130" s="2">
        <v>1</v>
      </c>
      <c r="H130" s="4">
        <v>0</v>
      </c>
    </row>
    <row r="131" spans="1:8" x14ac:dyDescent="0.25">
      <c r="A131" t="s">
        <v>338</v>
      </c>
      <c r="B131" s="3">
        <v>21.101467132568359</v>
      </c>
      <c r="C131" s="3">
        <v>12.189999580383301</v>
      </c>
      <c r="D131" s="4">
        <v>1.117172299172209E-2</v>
      </c>
      <c r="E131" s="4">
        <v>9.9419957409394577E-3</v>
      </c>
      <c r="F131" s="2">
        <v>1</v>
      </c>
      <c r="H131" s="4">
        <v>0</v>
      </c>
    </row>
    <row r="132" spans="1:8" x14ac:dyDescent="0.25">
      <c r="A132" t="s">
        <v>339</v>
      </c>
      <c r="B132" s="3">
        <v>20.868331909179691</v>
      </c>
      <c r="C132" s="3">
        <v>12.069999694824221</v>
      </c>
      <c r="D132" s="4">
        <v>1.5844684157813479E-2</v>
      </c>
      <c r="E132" s="4">
        <v>-4.4338908514846682E-2</v>
      </c>
      <c r="F132" s="2">
        <v>1</v>
      </c>
      <c r="H132" s="4">
        <v>0</v>
      </c>
    </row>
    <row r="133" spans="1:8" x14ac:dyDescent="0.25">
      <c r="A133" t="s">
        <v>340</v>
      </c>
      <c r="B133" s="3">
        <v>20.542837142944339</v>
      </c>
      <c r="C133" s="3">
        <v>12.63000011444092</v>
      </c>
      <c r="D133" s="4">
        <v>1.6866288006102789E-2</v>
      </c>
      <c r="E133" s="4">
        <v>2.2672042455262661E-2</v>
      </c>
      <c r="F133" s="2">
        <v>1</v>
      </c>
      <c r="H133" s="4">
        <v>0</v>
      </c>
    </row>
    <row r="134" spans="1:8" x14ac:dyDescent="0.25">
      <c r="A134" t="s">
        <v>341</v>
      </c>
      <c r="B134" s="3">
        <v>20.202102661132809</v>
      </c>
      <c r="C134" s="3">
        <v>12.35000038146973</v>
      </c>
      <c r="D134" s="4">
        <v>1.67884934745548E-2</v>
      </c>
      <c r="E134" s="4">
        <v>-5.4364472843394518E-2</v>
      </c>
      <c r="F134" s="2">
        <v>1</v>
      </c>
      <c r="H134" s="4">
        <v>0</v>
      </c>
    </row>
    <row r="135" spans="1:8" x14ac:dyDescent="0.25">
      <c r="A135" t="s">
        <v>342</v>
      </c>
      <c r="B135" s="3">
        <v>19.868539810180661</v>
      </c>
      <c r="C135" s="3">
        <v>13.060000419616699</v>
      </c>
      <c r="D135" s="4">
        <v>4.2148376630513074E-3</v>
      </c>
      <c r="E135" s="4">
        <v>6.9391018299884699E-3</v>
      </c>
      <c r="F135" s="2">
        <v>1</v>
      </c>
      <c r="H135" s="4">
        <v>-6.456749194265532E-3</v>
      </c>
    </row>
    <row r="136" spans="1:8" x14ac:dyDescent="0.25">
      <c r="A136" t="s">
        <v>343</v>
      </c>
      <c r="B136" s="3">
        <v>19.785148620605469</v>
      </c>
      <c r="C136" s="3">
        <v>12.97000026702881</v>
      </c>
      <c r="D136" s="4">
        <v>-2.3058374987616759E-3</v>
      </c>
      <c r="E136" s="4">
        <v>9.3385122176437019E-3</v>
      </c>
      <c r="F136" s="2">
        <v>1</v>
      </c>
      <c r="H136" s="4">
        <v>-1.0626796634623631E-2</v>
      </c>
    </row>
    <row r="137" spans="1:8" x14ac:dyDescent="0.25">
      <c r="A137" t="s">
        <v>344</v>
      </c>
      <c r="B137" s="3">
        <v>19.830875396728519</v>
      </c>
      <c r="C137" s="3">
        <v>12.85000038146973</v>
      </c>
      <c r="D137" s="4">
        <v>2.9931324939853621E-3</v>
      </c>
      <c r="E137" s="4">
        <v>-1.7584062964670188E-2</v>
      </c>
      <c r="F137" s="2">
        <v>1</v>
      </c>
      <c r="H137" s="4">
        <v>-8.3401902593086552E-3</v>
      </c>
    </row>
    <row r="138" spans="1:8" x14ac:dyDescent="0.25">
      <c r="A138" t="s">
        <v>345</v>
      </c>
      <c r="B138" s="3">
        <v>19.771696090698239</v>
      </c>
      <c r="C138" s="3">
        <v>13.079999923706049</v>
      </c>
      <c r="D138" s="4">
        <v>-1.090025944865514E-2</v>
      </c>
      <c r="E138" s="4">
        <v>3.5629438257139379E-2</v>
      </c>
      <c r="F138" s="2">
        <v>1</v>
      </c>
      <c r="H138" s="4">
        <v>-1.1299501847149561E-2</v>
      </c>
    </row>
    <row r="139" spans="1:8" x14ac:dyDescent="0.25">
      <c r="A139" t="s">
        <v>346</v>
      </c>
      <c r="B139" s="3">
        <v>19.98958778381348</v>
      </c>
      <c r="C139" s="3">
        <v>12.63000011444092</v>
      </c>
      <c r="D139" s="4">
        <v>8.0032970763934674E-3</v>
      </c>
      <c r="E139" s="4">
        <v>-2.244581734833961E-2</v>
      </c>
      <c r="F139" s="2">
        <v>1</v>
      </c>
      <c r="H139" s="4">
        <v>-4.0364220323407812E-4</v>
      </c>
    </row>
    <row r="140" spans="1:8" x14ac:dyDescent="0.25">
      <c r="A140" t="s">
        <v>347</v>
      </c>
      <c r="B140" s="3">
        <v>19.830875396728519</v>
      </c>
      <c r="C140" s="3">
        <v>12.920000076293951</v>
      </c>
      <c r="D140" s="4">
        <v>5.1813231057156184E-3</v>
      </c>
      <c r="E140" s="4">
        <v>-4.622455166284678E-3</v>
      </c>
      <c r="F140" s="2">
        <v>1</v>
      </c>
      <c r="H140" s="4">
        <v>-8.3401902593086552E-3</v>
      </c>
    </row>
    <row r="141" spans="1:8" x14ac:dyDescent="0.25">
      <c r="A141" t="s">
        <v>348</v>
      </c>
      <c r="B141" s="3">
        <v>19.728654861450199</v>
      </c>
      <c r="C141" s="3">
        <v>12.97999954223633</v>
      </c>
      <c r="D141" s="4">
        <v>-1.3451815164299609E-2</v>
      </c>
      <c r="E141" s="4">
        <v>2.285263762351275E-2</v>
      </c>
      <c r="F141" s="2">
        <v>1</v>
      </c>
      <c r="H141" s="4">
        <v>-1.3451815164299609E-2</v>
      </c>
    </row>
    <row r="142" spans="1:8" x14ac:dyDescent="0.25">
      <c r="A142" t="s">
        <v>349</v>
      </c>
      <c r="B142" s="3">
        <v>19.997659683227539</v>
      </c>
      <c r="C142" s="3">
        <v>12.689999580383301</v>
      </c>
      <c r="D142" s="4">
        <v>8.4559212513297677E-3</v>
      </c>
      <c r="E142" s="4">
        <v>0</v>
      </c>
      <c r="F142" s="2">
        <v>1</v>
      </c>
      <c r="H142" s="4">
        <v>0</v>
      </c>
    </row>
    <row r="143" spans="1:8" x14ac:dyDescent="0.25">
      <c r="A143" t="s">
        <v>350</v>
      </c>
      <c r="B143" s="3">
        <v>19.82997894287109</v>
      </c>
      <c r="C143" s="3">
        <v>12.689999580383301</v>
      </c>
      <c r="D143" s="4">
        <v>-6.7371800450916064E-3</v>
      </c>
      <c r="E143" s="4">
        <v>1.8459032225695889E-2</v>
      </c>
      <c r="F143" s="2">
        <v>1</v>
      </c>
      <c r="H143" s="4">
        <v>-6.7371800450916064E-3</v>
      </c>
    </row>
    <row r="144" spans="1:8" x14ac:dyDescent="0.25">
      <c r="A144" t="s">
        <v>351</v>
      </c>
      <c r="B144" s="3">
        <v>19.964483261108398</v>
      </c>
      <c r="C144" s="3">
        <v>12.460000038146971</v>
      </c>
      <c r="D144" s="4">
        <v>2.269089097108901E-2</v>
      </c>
      <c r="E144" s="4">
        <v>-3.0350220369265601E-2</v>
      </c>
      <c r="F144" s="2">
        <v>1</v>
      </c>
      <c r="H144" s="4">
        <v>0</v>
      </c>
    </row>
    <row r="145" spans="1:8" x14ac:dyDescent="0.25">
      <c r="A145" t="s">
        <v>352</v>
      </c>
      <c r="B145" s="3">
        <v>19.52152252197266</v>
      </c>
      <c r="C145" s="3">
        <v>12.85000038146973</v>
      </c>
      <c r="D145" s="4">
        <v>-5.8905083810028014E-3</v>
      </c>
      <c r="E145" s="4">
        <v>-3.7453182450392863E-2</v>
      </c>
      <c r="F145" s="2">
        <v>1</v>
      </c>
      <c r="H145" s="4">
        <v>-5.8905083810028014E-3</v>
      </c>
    </row>
    <row r="146" spans="1:8" x14ac:dyDescent="0.25">
      <c r="A146" t="s">
        <v>353</v>
      </c>
      <c r="B146" s="3">
        <v>19.6371955871582</v>
      </c>
      <c r="C146" s="3">
        <v>13.35000038146973</v>
      </c>
      <c r="D146" s="4">
        <v>7.7769433646668329E-3</v>
      </c>
      <c r="E146" s="4">
        <v>-4.4742331562338533E-3</v>
      </c>
      <c r="F146" s="2">
        <v>2</v>
      </c>
      <c r="H146" s="4">
        <v>0</v>
      </c>
    </row>
    <row r="147" spans="1:8" x14ac:dyDescent="0.25">
      <c r="A147" t="s">
        <v>354</v>
      </c>
      <c r="B147" s="3">
        <v>19.48565673828125</v>
      </c>
      <c r="C147" s="3">
        <v>13.409999847412109</v>
      </c>
      <c r="D147" s="4">
        <v>5.878465502316077E-3</v>
      </c>
      <c r="E147" s="4">
        <v>-2.8260894053073641E-2</v>
      </c>
      <c r="F147" s="2">
        <v>2</v>
      </c>
      <c r="H147" s="4">
        <v>0</v>
      </c>
    </row>
    <row r="148" spans="1:8" x14ac:dyDescent="0.25">
      <c r="A148" t="s">
        <v>355</v>
      </c>
      <c r="B148" s="3">
        <v>19.371780395507809</v>
      </c>
      <c r="C148" s="3">
        <v>13.80000019073486</v>
      </c>
      <c r="D148" s="4">
        <v>6.9448355122530003E-3</v>
      </c>
      <c r="E148" s="4">
        <v>-3.6312815305247659E-2</v>
      </c>
      <c r="F148" s="2">
        <v>2</v>
      </c>
      <c r="H148" s="4">
        <v>0</v>
      </c>
    </row>
    <row r="149" spans="1:8" x14ac:dyDescent="0.25">
      <c r="A149" t="s">
        <v>356</v>
      </c>
      <c r="B149" s="3">
        <v>19.238174438476559</v>
      </c>
      <c r="C149" s="3">
        <v>14.319999694824221</v>
      </c>
      <c r="D149" s="4">
        <v>1.09316410611473E-2</v>
      </c>
      <c r="E149" s="4">
        <v>9.873017393189798E-3</v>
      </c>
      <c r="F149" s="2">
        <v>2</v>
      </c>
      <c r="H149" s="4">
        <v>0</v>
      </c>
    </row>
    <row r="150" spans="1:8" x14ac:dyDescent="0.25">
      <c r="A150" t="s">
        <v>357</v>
      </c>
      <c r="B150" s="3">
        <v>19.030143737792969</v>
      </c>
      <c r="C150" s="3">
        <v>14.180000305175779</v>
      </c>
      <c r="D150" s="4">
        <v>1.1100414076576909E-2</v>
      </c>
      <c r="E150" s="4">
        <v>1.412461721694624E-3</v>
      </c>
      <c r="F150" s="2">
        <v>2</v>
      </c>
      <c r="H150" s="4">
        <v>-6.8789917965517136E-3</v>
      </c>
    </row>
    <row r="151" spans="1:8" x14ac:dyDescent="0.25">
      <c r="A151" t="s">
        <v>358</v>
      </c>
      <c r="B151" s="3">
        <v>18.821220397949219</v>
      </c>
      <c r="C151" s="3">
        <v>14.159999847412109</v>
      </c>
      <c r="D151" s="4">
        <v>-1.902080049198229E-3</v>
      </c>
      <c r="E151" s="4">
        <v>-4.0650431718535329E-2</v>
      </c>
      <c r="F151" s="2">
        <v>2</v>
      </c>
      <c r="H151" s="4">
        <v>-1.7782018109001371E-2</v>
      </c>
    </row>
    <row r="152" spans="1:8" x14ac:dyDescent="0.25">
      <c r="A152" t="s">
        <v>359</v>
      </c>
      <c r="B152" s="3">
        <v>18.857088088989261</v>
      </c>
      <c r="C152" s="3">
        <v>14.760000228881839</v>
      </c>
      <c r="D152" s="4">
        <v>-1.5667448557921131E-3</v>
      </c>
      <c r="E152" s="4">
        <v>4.1637272364941413E-2</v>
      </c>
      <c r="F152" s="2">
        <v>2</v>
      </c>
      <c r="H152" s="4">
        <v>-1.5910200534819289E-2</v>
      </c>
    </row>
    <row r="153" spans="1:8" x14ac:dyDescent="0.25">
      <c r="A153" t="s">
        <v>360</v>
      </c>
      <c r="B153" s="3">
        <v>18.886678695678711</v>
      </c>
      <c r="C153" s="3">
        <v>14.170000076293951</v>
      </c>
      <c r="D153" s="4">
        <v>2.886883600632939E-2</v>
      </c>
      <c r="E153" s="4">
        <v>-7.3250483214739481E-2</v>
      </c>
      <c r="F153" s="2">
        <v>2</v>
      </c>
      <c r="H153" s="4">
        <v>-1.436596347840546E-2</v>
      </c>
    </row>
    <row r="154" spans="1:8" x14ac:dyDescent="0.25">
      <c r="A154" t="s">
        <v>361</v>
      </c>
      <c r="B154" s="3">
        <v>18.356740951538089</v>
      </c>
      <c r="C154" s="3">
        <v>15.289999961853029</v>
      </c>
      <c r="D154" s="4">
        <v>-1.9587231575581399E-2</v>
      </c>
      <c r="E154" s="4">
        <v>5.8131499216304013E-2</v>
      </c>
      <c r="F154" s="2">
        <v>2</v>
      </c>
      <c r="H154" s="4">
        <v>-4.2021682426066742E-2</v>
      </c>
    </row>
    <row r="155" spans="1:8" x14ac:dyDescent="0.25">
      <c r="A155" t="s">
        <v>362</v>
      </c>
      <c r="B155" s="3">
        <v>18.723482131958011</v>
      </c>
      <c r="C155" s="3">
        <v>14.44999980926514</v>
      </c>
      <c r="D155" s="4">
        <v>1.0452444849959219E-2</v>
      </c>
      <c r="E155" s="4">
        <v>-2.430794059092134E-2</v>
      </c>
      <c r="F155" s="2">
        <v>2</v>
      </c>
      <c r="H155" s="4">
        <v>-2.2882658787215519E-2</v>
      </c>
    </row>
    <row r="156" spans="1:8" x14ac:dyDescent="0.25">
      <c r="A156" t="s">
        <v>363</v>
      </c>
      <c r="B156" s="3">
        <v>18.529800415039059</v>
      </c>
      <c r="C156" s="3">
        <v>14.810000419616699</v>
      </c>
      <c r="D156" s="4">
        <v>6.7227442848383223E-3</v>
      </c>
      <c r="E156" s="4">
        <v>-5.3727281303878049E-3</v>
      </c>
      <c r="F156" s="2">
        <v>2</v>
      </c>
      <c r="H156" s="4">
        <v>-3.2990274611215842E-2</v>
      </c>
    </row>
    <row r="157" spans="1:8" x14ac:dyDescent="0.25">
      <c r="A157" t="s">
        <v>364</v>
      </c>
      <c r="B157" s="3">
        <v>18.406061172485352</v>
      </c>
      <c r="C157" s="3">
        <v>14.89000034332275</v>
      </c>
      <c r="D157" s="4">
        <v>1.9721898168107991E-2</v>
      </c>
      <c r="E157" s="4">
        <v>-1.341348376527773E-3</v>
      </c>
      <c r="F157" s="2">
        <v>2</v>
      </c>
      <c r="H157" s="4">
        <v>-3.9447821280988123E-2</v>
      </c>
    </row>
    <row r="158" spans="1:8" x14ac:dyDescent="0.25">
      <c r="A158" t="s">
        <v>365</v>
      </c>
      <c r="B158" s="3">
        <v>18.050079345703121</v>
      </c>
      <c r="C158" s="3">
        <v>14.909999847412109</v>
      </c>
      <c r="D158" s="4">
        <v>1.51286068348242E-2</v>
      </c>
      <c r="E158" s="4">
        <v>-4.7892720773170423E-2</v>
      </c>
      <c r="F158" s="2">
        <v>2</v>
      </c>
      <c r="H158" s="4">
        <v>-5.8025349416730543E-2</v>
      </c>
    </row>
    <row r="159" spans="1:8" x14ac:dyDescent="0.25">
      <c r="A159" t="s">
        <v>366</v>
      </c>
      <c r="B159" s="3">
        <v>17.781076431274411</v>
      </c>
      <c r="C159" s="3">
        <v>15.659999847412109</v>
      </c>
      <c r="D159" s="4">
        <v>2.3695174785996361E-2</v>
      </c>
      <c r="E159" s="4">
        <v>-7.1725010766287123E-2</v>
      </c>
      <c r="F159" s="2">
        <v>2</v>
      </c>
      <c r="H159" s="4">
        <v>-7.2063732377367629E-2</v>
      </c>
    </row>
    <row r="160" spans="1:8" x14ac:dyDescent="0.25">
      <c r="A160" t="s">
        <v>367</v>
      </c>
      <c r="B160" s="3">
        <v>17.369503021240231</v>
      </c>
      <c r="C160" s="3">
        <v>16.870000839233398</v>
      </c>
      <c r="D160" s="4">
        <v>3.092052220380492E-2</v>
      </c>
      <c r="E160" s="4">
        <v>-7.0010947802995105E-2</v>
      </c>
      <c r="F160" s="2">
        <v>3</v>
      </c>
      <c r="H160" s="4">
        <v>-9.3542403561081899E-2</v>
      </c>
    </row>
    <row r="161" spans="1:8" x14ac:dyDescent="0.25">
      <c r="A161" t="s">
        <v>368</v>
      </c>
      <c r="B161" s="3">
        <v>16.848537445068359</v>
      </c>
      <c r="C161" s="3">
        <v>18.139999389648441</v>
      </c>
      <c r="D161" s="4">
        <v>3.0153750705546049E-2</v>
      </c>
      <c r="E161" s="4">
        <v>-8.1519018245648778E-2</v>
      </c>
      <c r="F161" s="2">
        <v>3</v>
      </c>
      <c r="H161" s="4">
        <v>-0.1207298943848957</v>
      </c>
    </row>
    <row r="162" spans="1:8" x14ac:dyDescent="0.25">
      <c r="A162" t="s">
        <v>369</v>
      </c>
      <c r="B162" s="3">
        <v>16.355361938476559</v>
      </c>
      <c r="C162" s="3">
        <v>19.75</v>
      </c>
      <c r="D162" s="4">
        <v>4.0917482332764488E-2</v>
      </c>
      <c r="E162" s="4">
        <v>-7.1462173251099492E-2</v>
      </c>
      <c r="F162" s="2">
        <v>4</v>
      </c>
      <c r="H162" s="4">
        <v>-0.1464671122995983</v>
      </c>
    </row>
    <row r="163" spans="1:8" x14ac:dyDescent="0.25">
      <c r="A163" t="s">
        <v>370</v>
      </c>
      <c r="B163" s="3">
        <v>15.712448120117189</v>
      </c>
      <c r="C163" s="3">
        <v>21.270000457763668</v>
      </c>
      <c r="D163" s="4">
        <v>-1.7218030289880119E-2</v>
      </c>
      <c r="E163" s="4">
        <v>2.8529987615146579E-2</v>
      </c>
      <c r="F163" s="2">
        <v>4</v>
      </c>
      <c r="H163" s="4">
        <v>-0.1800186833373397</v>
      </c>
    </row>
    <row r="164" spans="1:8" x14ac:dyDescent="0.25">
      <c r="A164" t="s">
        <v>371</v>
      </c>
      <c r="B164" s="3">
        <v>15.98772525787354</v>
      </c>
      <c r="C164" s="3">
        <v>20.680000305175781</v>
      </c>
      <c r="D164" s="4">
        <v>-1.6797327767691379E-3</v>
      </c>
      <c r="E164" s="4">
        <v>2.4269428338627549E-2</v>
      </c>
      <c r="F164" s="2">
        <v>4</v>
      </c>
      <c r="H164" s="4">
        <v>-0.16565286916637181</v>
      </c>
    </row>
    <row r="165" spans="1:8" x14ac:dyDescent="0.25">
      <c r="A165" t="s">
        <v>372</v>
      </c>
      <c r="B165" s="3">
        <v>16.01462554931641</v>
      </c>
      <c r="C165" s="3">
        <v>20.190000534057621</v>
      </c>
      <c r="D165" s="4">
        <v>-3.993975465527011E-2</v>
      </c>
      <c r="E165" s="4">
        <v>6.4312138369149396E-2</v>
      </c>
      <c r="F165" s="2">
        <v>4</v>
      </c>
      <c r="H165" s="4">
        <v>-0.16424903087030809</v>
      </c>
    </row>
    <row r="166" spans="1:8" x14ac:dyDescent="0.25">
      <c r="A166" t="s">
        <v>373</v>
      </c>
      <c r="B166" s="3">
        <v>16.680854797363281</v>
      </c>
      <c r="C166" s="3">
        <v>18.969999313354489</v>
      </c>
      <c r="D166" s="4">
        <v>2.5580250480859549E-2</v>
      </c>
      <c r="E166" s="4">
        <v>-6.8728594413332122E-2</v>
      </c>
      <c r="F166" s="2">
        <v>3</v>
      </c>
      <c r="H166" s="4">
        <v>-0.12948070375562951</v>
      </c>
    </row>
    <row r="167" spans="1:8" x14ac:dyDescent="0.25">
      <c r="A167" t="s">
        <v>374</v>
      </c>
      <c r="B167" s="3">
        <v>16.264797210693359</v>
      </c>
      <c r="C167" s="3">
        <v>20.370000839233398</v>
      </c>
      <c r="D167" s="4">
        <v>2.3876702136102601E-2</v>
      </c>
      <c r="E167" s="4">
        <v>-6.1722630204883111E-2</v>
      </c>
      <c r="F167" s="2">
        <v>4</v>
      </c>
      <c r="H167" s="4">
        <v>-0.151193389462976</v>
      </c>
    </row>
    <row r="168" spans="1:8" x14ac:dyDescent="0.25">
      <c r="A168" t="s">
        <v>375</v>
      </c>
      <c r="B168" s="3">
        <v>15.8855037689209</v>
      </c>
      <c r="C168" s="3">
        <v>21.70999908447266</v>
      </c>
      <c r="D168" s="4">
        <v>-9.1169654436908942E-3</v>
      </c>
      <c r="E168" s="4">
        <v>1.448595661066987E-2</v>
      </c>
      <c r="F168" s="2">
        <v>4</v>
      </c>
      <c r="H168" s="4">
        <v>-0.17098747459907221</v>
      </c>
    </row>
    <row r="169" spans="1:8" x14ac:dyDescent="0.25">
      <c r="A169" t="s">
        <v>376</v>
      </c>
      <c r="B169" s="3">
        <v>16.03166389465332</v>
      </c>
      <c r="C169" s="3">
        <v>21.39999961853027</v>
      </c>
      <c r="D169" s="4">
        <v>-3.094835342561908E-2</v>
      </c>
      <c r="E169" s="4">
        <v>0.113423537099768</v>
      </c>
      <c r="F169" s="2">
        <v>4</v>
      </c>
      <c r="H169" s="4">
        <v>-0.16335985531113931</v>
      </c>
    </row>
    <row r="170" spans="1:8" x14ac:dyDescent="0.25">
      <c r="A170" t="s">
        <v>377</v>
      </c>
      <c r="B170" s="3">
        <v>16.54366302490234</v>
      </c>
      <c r="C170" s="3">
        <v>19.219999313354489</v>
      </c>
      <c r="D170" s="4">
        <v>-2.9968645474663821E-2</v>
      </c>
      <c r="E170" s="4">
        <v>7.4944083640015036E-2</v>
      </c>
      <c r="F170" s="2">
        <v>3</v>
      </c>
      <c r="H170" s="4">
        <v>-0.13664029399629821</v>
      </c>
    </row>
    <row r="171" spans="1:8" x14ac:dyDescent="0.25">
      <c r="A171" t="s">
        <v>378</v>
      </c>
      <c r="B171" s="3">
        <v>17.05477142333984</v>
      </c>
      <c r="C171" s="3">
        <v>17.879999160766602</v>
      </c>
      <c r="D171" s="4">
        <v>-1.7054222661939681E-2</v>
      </c>
      <c r="E171" s="4">
        <v>3.8930860658699107E-2</v>
      </c>
      <c r="F171" s="2">
        <v>3</v>
      </c>
      <c r="H171" s="4">
        <v>-0.1099672170636503</v>
      </c>
    </row>
    <row r="172" spans="1:8" x14ac:dyDescent="0.25">
      <c r="A172" t="s">
        <v>379</v>
      </c>
      <c r="B172" s="3">
        <v>17.350673675537109</v>
      </c>
      <c r="C172" s="3">
        <v>17.20999908447266</v>
      </c>
      <c r="D172" s="4">
        <v>4.088215041154708E-2</v>
      </c>
      <c r="E172" s="4">
        <v>-0.10921328383441049</v>
      </c>
      <c r="F172" s="2">
        <v>3</v>
      </c>
      <c r="H172" s="4">
        <v>-9.4525045576095312E-2</v>
      </c>
    </row>
    <row r="173" spans="1:8" x14ac:dyDescent="0.25">
      <c r="A173" t="s">
        <v>380</v>
      </c>
      <c r="B173" s="3">
        <v>16.6692008972168</v>
      </c>
      <c r="C173" s="3">
        <v>19.319999694824219</v>
      </c>
      <c r="D173" s="4">
        <v>-6.2389483353384789E-2</v>
      </c>
      <c r="E173" s="4">
        <v>0.15757933352966799</v>
      </c>
      <c r="F173" s="2">
        <v>3</v>
      </c>
      <c r="H173" s="4">
        <v>-0.13008888271751479</v>
      </c>
    </row>
    <row r="174" spans="1:8" x14ac:dyDescent="0.25">
      <c r="A174" t="s">
        <v>381</v>
      </c>
      <c r="B174" s="3">
        <v>17.778385162353519</v>
      </c>
      <c r="C174" s="3">
        <v>16.690000534057621</v>
      </c>
      <c r="D174" s="4">
        <v>-1.3582118362602371E-2</v>
      </c>
      <c r="E174" s="4">
        <v>3.7290265741434681E-2</v>
      </c>
      <c r="F174" s="2">
        <v>3</v>
      </c>
      <c r="H174" s="4">
        <v>-7.2204180906863535E-2</v>
      </c>
    </row>
    <row r="175" spans="1:8" x14ac:dyDescent="0.25">
      <c r="A175" t="s">
        <v>382</v>
      </c>
      <c r="B175" s="3">
        <v>18.023178100585941</v>
      </c>
      <c r="C175" s="3">
        <v>16.090000152587891</v>
      </c>
      <c r="D175" s="4">
        <v>1.182981775396752E-2</v>
      </c>
      <c r="E175" s="4">
        <v>-5.5196740819555057E-2</v>
      </c>
      <c r="F175" s="2">
        <v>3</v>
      </c>
      <c r="H175" s="4">
        <v>-5.9429237481940067E-2</v>
      </c>
    </row>
    <row r="176" spans="1:8" x14ac:dyDescent="0.25">
      <c r="A176" t="s">
        <v>383</v>
      </c>
      <c r="B176" s="3">
        <v>17.812459945678711</v>
      </c>
      <c r="C176" s="3">
        <v>17.030000686645511</v>
      </c>
      <c r="D176" s="4">
        <v>1.6736614861562641E-2</v>
      </c>
      <c r="E176" s="4">
        <v>-3.7853110023407632E-2</v>
      </c>
      <c r="F176" s="2">
        <v>3</v>
      </c>
      <c r="H176" s="4">
        <v>-7.0425929326817571E-2</v>
      </c>
    </row>
    <row r="177" spans="1:8" x14ac:dyDescent="0.25">
      <c r="A177" t="s">
        <v>384</v>
      </c>
      <c r="B177" s="3">
        <v>17.519247055053711</v>
      </c>
      <c r="C177" s="3">
        <v>17.70000076293945</v>
      </c>
      <c r="D177" s="4">
        <v>-1.0243769045137351E-4</v>
      </c>
      <c r="E177" s="4">
        <v>1.432664693808805E-2</v>
      </c>
      <c r="F177" s="2">
        <v>3</v>
      </c>
      <c r="H177" s="4">
        <v>-8.5727751823168274E-2</v>
      </c>
    </row>
    <row r="178" spans="1:8" x14ac:dyDescent="0.25">
      <c r="A178" t="s">
        <v>385</v>
      </c>
      <c r="B178" s="3">
        <v>17.521041870117191</v>
      </c>
      <c r="C178" s="3">
        <v>17.45000076293945</v>
      </c>
      <c r="D178" s="4">
        <v>1.4906726206805439E-2</v>
      </c>
      <c r="E178" s="4">
        <v>-5.624656684978524E-2</v>
      </c>
      <c r="F178" s="2">
        <v>3</v>
      </c>
      <c r="H178" s="4">
        <v>-8.563408629074043E-2</v>
      </c>
    </row>
    <row r="179" spans="1:8" x14ac:dyDescent="0.25">
      <c r="A179" t="s">
        <v>386</v>
      </c>
      <c r="B179" s="3">
        <v>17.26369667053223</v>
      </c>
      <c r="C179" s="3">
        <v>18.489999771118161</v>
      </c>
      <c r="D179" s="4">
        <v>2.6560920740184009E-3</v>
      </c>
      <c r="E179" s="4">
        <v>-4.8439264239749091E-3</v>
      </c>
      <c r="F179" s="2">
        <v>3</v>
      </c>
      <c r="H179" s="4">
        <v>-9.9064091212908933E-2</v>
      </c>
    </row>
    <row r="180" spans="1:8" x14ac:dyDescent="0.25">
      <c r="A180" t="s">
        <v>387</v>
      </c>
      <c r="B180" s="3">
        <v>17.217964172363281</v>
      </c>
      <c r="C180" s="3">
        <v>18.579999923706051</v>
      </c>
      <c r="D180" s="4">
        <v>1.8673749739186452E-2</v>
      </c>
      <c r="E180" s="4">
        <v>-6.0667377213471707E-2</v>
      </c>
      <c r="F180" s="2">
        <v>3</v>
      </c>
      <c r="H180" s="4">
        <v>-0.10145072083142349</v>
      </c>
    </row>
    <row r="181" spans="1:8" x14ac:dyDescent="0.25">
      <c r="A181" t="s">
        <v>388</v>
      </c>
      <c r="B181" s="3">
        <v>16.902334213256839</v>
      </c>
      <c r="C181" s="3">
        <v>19.780000686645511</v>
      </c>
      <c r="D181" s="4">
        <v>-5.6981400964589923E-2</v>
      </c>
      <c r="E181" s="4">
        <v>0.1232254401523627</v>
      </c>
      <c r="F181" s="2">
        <v>4</v>
      </c>
      <c r="H181" s="4">
        <v>-0.11792241686935161</v>
      </c>
    </row>
    <row r="182" spans="1:8" x14ac:dyDescent="0.25">
      <c r="A182" t="s">
        <v>389</v>
      </c>
      <c r="B182" s="3">
        <v>17.923648834228519</v>
      </c>
      <c r="C182" s="3">
        <v>17.610000610351559</v>
      </c>
      <c r="D182" s="4">
        <v>-4.9906236928243253E-5</v>
      </c>
      <c r="E182" s="4">
        <v>5.1369948765045406E-3</v>
      </c>
      <c r="F182" s="2">
        <v>3</v>
      </c>
      <c r="H182" s="4">
        <v>-6.4623344615998723E-2</v>
      </c>
    </row>
    <row r="183" spans="1:8" x14ac:dyDescent="0.25">
      <c r="A183" t="s">
        <v>390</v>
      </c>
      <c r="B183" s="3">
        <v>17.924543380737301</v>
      </c>
      <c r="C183" s="3">
        <v>17.520000457763668</v>
      </c>
      <c r="D183" s="4">
        <v>-6.2636032246231599E-3</v>
      </c>
      <c r="E183" s="4">
        <v>1.0380640345549089E-2</v>
      </c>
      <c r="F183" s="2">
        <v>3</v>
      </c>
      <c r="H183" s="4">
        <v>-6.457666115722227E-2</v>
      </c>
    </row>
    <row r="184" spans="1:8" x14ac:dyDescent="0.25">
      <c r="A184" t="s">
        <v>391</v>
      </c>
      <c r="B184" s="3">
        <v>18.03752326965332</v>
      </c>
      <c r="C184" s="3">
        <v>17.340000152587891</v>
      </c>
      <c r="D184" s="4">
        <v>2.5803074288378362E-2</v>
      </c>
      <c r="E184" s="4">
        <v>-4.8298528755794101E-2</v>
      </c>
      <c r="F184" s="2">
        <v>3</v>
      </c>
      <c r="H184" s="4">
        <v>-5.8680609990558803E-2</v>
      </c>
    </row>
    <row r="185" spans="1:8" x14ac:dyDescent="0.25">
      <c r="A185" t="s">
        <v>392</v>
      </c>
      <c r="B185" s="3">
        <v>17.583806991577148</v>
      </c>
      <c r="C185" s="3">
        <v>18.219999313354489</v>
      </c>
      <c r="D185" s="4">
        <v>1.44853073713711E-2</v>
      </c>
      <c r="E185" s="4">
        <v>-3.8014846906072153E-2</v>
      </c>
      <c r="F185" s="2">
        <v>3</v>
      </c>
      <c r="H185" s="4">
        <v>-8.2358579727932035E-2</v>
      </c>
    </row>
    <row r="186" spans="1:8" x14ac:dyDescent="0.25">
      <c r="A186" t="s">
        <v>393</v>
      </c>
      <c r="B186" s="3">
        <v>17.332736968994141</v>
      </c>
      <c r="C186" s="3">
        <v>18.940000534057621</v>
      </c>
      <c r="D186" s="4">
        <v>-5.0589522070942028E-2</v>
      </c>
      <c r="E186" s="4">
        <v>0.12071011606950301</v>
      </c>
      <c r="F186" s="2">
        <v>3</v>
      </c>
      <c r="H186" s="4">
        <v>-9.546110367062377E-2</v>
      </c>
    </row>
    <row r="187" spans="1:8" x14ac:dyDescent="0.25">
      <c r="A187" t="s">
        <v>394</v>
      </c>
      <c r="B187" s="3">
        <v>18.256315231323239</v>
      </c>
      <c r="C187" s="3">
        <v>16.89999961853027</v>
      </c>
      <c r="D187" s="4">
        <v>-4.4184307145989088E-4</v>
      </c>
      <c r="E187" s="4">
        <v>-1.7441926226863139E-2</v>
      </c>
      <c r="F187" s="2">
        <v>3</v>
      </c>
      <c r="H187" s="4">
        <v>-4.7262572557193461E-2</v>
      </c>
    </row>
    <row r="188" spans="1:8" x14ac:dyDescent="0.25">
      <c r="A188" t="s">
        <v>395</v>
      </c>
      <c r="B188" s="3">
        <v>18.264385223388668</v>
      </c>
      <c r="C188" s="3">
        <v>17.20000076293945</v>
      </c>
      <c r="D188" s="4">
        <v>4.4203838305678639E-4</v>
      </c>
      <c r="E188" s="4">
        <v>-1.9384272225830061E-2</v>
      </c>
      <c r="F188" s="2">
        <v>3</v>
      </c>
      <c r="H188" s="4">
        <v>-4.6841426045288959E-2</v>
      </c>
    </row>
    <row r="189" spans="1:8" x14ac:dyDescent="0.25">
      <c r="A189" t="s">
        <v>396</v>
      </c>
      <c r="B189" s="3">
        <v>18.256315231323239</v>
      </c>
      <c r="C189" s="3">
        <v>17.54000091552734</v>
      </c>
      <c r="D189" s="4">
        <v>-2.857954488942949E-2</v>
      </c>
      <c r="E189" s="4">
        <v>0.15852050976095719</v>
      </c>
      <c r="F189" s="2">
        <v>3</v>
      </c>
      <c r="H189" s="4">
        <v>-4.7262572557193461E-2</v>
      </c>
    </row>
    <row r="190" spans="1:8" x14ac:dyDescent="0.25">
      <c r="A190" t="s">
        <v>397</v>
      </c>
      <c r="B190" s="3">
        <v>18.793422698974609</v>
      </c>
      <c r="C190" s="3">
        <v>15.14000034332275</v>
      </c>
      <c r="D190" s="4">
        <v>-1.188079750596616E-2</v>
      </c>
      <c r="E190" s="4">
        <v>7.2997924288260574E-2</v>
      </c>
      <c r="F190" s="2">
        <v>2</v>
      </c>
      <c r="H190" s="4">
        <v>-1.9232689171279072E-2</v>
      </c>
    </row>
    <row r="191" spans="1:8" x14ac:dyDescent="0.25">
      <c r="A191" t="s">
        <v>398</v>
      </c>
      <c r="B191" s="3">
        <v>19.019388198852539</v>
      </c>
      <c r="C191" s="3">
        <v>14.10999965667725</v>
      </c>
      <c r="D191" s="4">
        <v>4.3087542008868329E-3</v>
      </c>
      <c r="E191" s="4">
        <v>7.857118334088975E-3</v>
      </c>
      <c r="F191" s="2">
        <v>2</v>
      </c>
      <c r="H191" s="4">
        <v>-7.440288223077296E-3</v>
      </c>
    </row>
    <row r="192" spans="1:8" x14ac:dyDescent="0.25">
      <c r="A192" t="s">
        <v>399</v>
      </c>
      <c r="B192" s="3">
        <v>18.937789916992191</v>
      </c>
      <c r="C192" s="3">
        <v>14</v>
      </c>
      <c r="D192" s="4">
        <v>3.325502854855555E-3</v>
      </c>
      <c r="E192" s="4">
        <v>1.522842920434297E-2</v>
      </c>
      <c r="F192" s="2">
        <v>2</v>
      </c>
      <c r="H192" s="4">
        <v>-1.169863587748232E-2</v>
      </c>
    </row>
    <row r="193" spans="1:8" x14ac:dyDescent="0.25">
      <c r="A193" t="s">
        <v>400</v>
      </c>
      <c r="B193" s="3">
        <v>18.875020980834961</v>
      </c>
      <c r="C193" s="3">
        <v>13.789999961853029</v>
      </c>
      <c r="D193" s="4">
        <v>-1.4974341516873929E-2</v>
      </c>
      <c r="E193" s="4">
        <v>7.566304915127442E-2</v>
      </c>
      <c r="F193" s="2">
        <v>2</v>
      </c>
      <c r="H193" s="4">
        <v>-1.4974341516873929E-2</v>
      </c>
    </row>
    <row r="194" spans="1:8" x14ac:dyDescent="0.25">
      <c r="A194" t="s">
        <v>401</v>
      </c>
      <c r="B194" s="3">
        <v>19.161958694458011</v>
      </c>
      <c r="C194" s="3">
        <v>12.819999694824221</v>
      </c>
      <c r="D194" s="4">
        <v>1.665094254179111E-2</v>
      </c>
      <c r="E194" s="4">
        <v>-4.8961414675435133E-2</v>
      </c>
      <c r="F194" s="2">
        <v>1</v>
      </c>
      <c r="H194" s="4">
        <v>0</v>
      </c>
    </row>
    <row r="195" spans="1:8" x14ac:dyDescent="0.25">
      <c r="A195" t="s">
        <v>402</v>
      </c>
      <c r="B195" s="3">
        <v>18.84811973571777</v>
      </c>
      <c r="C195" s="3">
        <v>13.47999954223633</v>
      </c>
      <c r="D195" s="4">
        <v>-9.5063857475585767E-4</v>
      </c>
      <c r="E195" s="4">
        <v>-5.2705553346921168E-2</v>
      </c>
      <c r="F195" s="2">
        <v>2</v>
      </c>
      <c r="H195" s="4">
        <v>-9.5063857475585767E-4</v>
      </c>
    </row>
    <row r="196" spans="1:8" x14ac:dyDescent="0.25">
      <c r="A196" t="s">
        <v>403</v>
      </c>
      <c r="B196" s="3">
        <v>18.866054534912109</v>
      </c>
      <c r="C196" s="3">
        <v>14.22999954223633</v>
      </c>
      <c r="D196" s="4">
        <v>9.5042559856040043E-5</v>
      </c>
      <c r="E196" s="4">
        <v>3.1159372866542471E-2</v>
      </c>
      <c r="F196" s="2">
        <v>2</v>
      </c>
      <c r="H196" s="4">
        <v>0</v>
      </c>
    </row>
    <row r="197" spans="1:8" x14ac:dyDescent="0.25">
      <c r="A197" t="s">
        <v>404</v>
      </c>
      <c r="B197" s="3">
        <v>18.864261627197269</v>
      </c>
      <c r="C197" s="3">
        <v>13.80000019073486</v>
      </c>
      <c r="D197" s="4">
        <v>1.878943952863121E-2</v>
      </c>
      <c r="E197" s="4">
        <v>-2.8901706222559391E-3</v>
      </c>
      <c r="F197" s="2">
        <v>2</v>
      </c>
      <c r="H197" s="4">
        <v>0</v>
      </c>
    </row>
    <row r="198" spans="1:8" x14ac:dyDescent="0.25">
      <c r="A198" t="s">
        <v>405</v>
      </c>
      <c r="B198" s="3">
        <v>18.516349792480469</v>
      </c>
      <c r="C198" s="3">
        <v>13.840000152587891</v>
      </c>
      <c r="D198" s="4">
        <v>1.13129035188384E-2</v>
      </c>
      <c r="E198" s="4">
        <v>-3.8888852831757137E-2</v>
      </c>
      <c r="F198" s="2">
        <v>2</v>
      </c>
      <c r="H198" s="4">
        <v>0</v>
      </c>
    </row>
    <row r="199" spans="1:8" x14ac:dyDescent="0.25">
      <c r="A199" t="s">
        <v>406</v>
      </c>
      <c r="B199" s="3">
        <v>18.309219360351559</v>
      </c>
      <c r="C199" s="3">
        <v>14.39999961853027</v>
      </c>
      <c r="D199" s="4">
        <v>5.3669541247123309E-3</v>
      </c>
      <c r="E199" s="4">
        <v>-3.460220857774976E-3</v>
      </c>
      <c r="F199" s="2">
        <v>2</v>
      </c>
      <c r="H199" s="4">
        <v>-5.8909375003883824E-3</v>
      </c>
    </row>
    <row r="200" spans="1:8" x14ac:dyDescent="0.25">
      <c r="A200" t="s">
        <v>407</v>
      </c>
      <c r="B200" s="3">
        <v>18.211479187011719</v>
      </c>
      <c r="C200" s="3">
        <v>14.44999980926514</v>
      </c>
      <c r="D200" s="4">
        <v>-1.11977935806552E-2</v>
      </c>
      <c r="E200" s="4">
        <v>3.140610800820931E-2</v>
      </c>
      <c r="F200" s="2">
        <v>2</v>
      </c>
      <c r="H200" s="4">
        <v>-1.11977935806552E-2</v>
      </c>
    </row>
    <row r="201" spans="1:8" x14ac:dyDescent="0.25">
      <c r="A201" t="s">
        <v>408</v>
      </c>
      <c r="B201" s="3">
        <v>18.417716979980469</v>
      </c>
      <c r="C201" s="3">
        <v>14.010000228881839</v>
      </c>
      <c r="D201" s="4">
        <v>6.2214452709972168E-3</v>
      </c>
      <c r="E201" s="4">
        <v>7.0282663527094114E-2</v>
      </c>
      <c r="F201" s="2">
        <v>2</v>
      </c>
      <c r="H201" s="4">
        <v>0</v>
      </c>
    </row>
    <row r="202" spans="1:8" x14ac:dyDescent="0.25">
      <c r="A202" t="s">
        <v>409</v>
      </c>
      <c r="B202" s="3">
        <v>18.303840637207031</v>
      </c>
      <c r="C202" s="3">
        <v>13.090000152587891</v>
      </c>
      <c r="D202" s="4">
        <v>1.619356037995789E-3</v>
      </c>
      <c r="E202" s="4">
        <v>-3.5372111498234382E-2</v>
      </c>
      <c r="F202" s="2">
        <v>1</v>
      </c>
      <c r="H202" s="4">
        <v>0</v>
      </c>
    </row>
    <row r="203" spans="1:8" x14ac:dyDescent="0.25">
      <c r="A203" t="s">
        <v>410</v>
      </c>
      <c r="B203" s="3">
        <v>18.274248123168949</v>
      </c>
      <c r="C203" s="3">
        <v>13.569999694824221</v>
      </c>
      <c r="D203" s="4">
        <v>1.696611945341164E-2</v>
      </c>
      <c r="E203" s="4">
        <v>-2.2334323995730428E-2</v>
      </c>
      <c r="F203" s="2">
        <v>2</v>
      </c>
      <c r="H203" s="4">
        <v>0</v>
      </c>
    </row>
    <row r="204" spans="1:8" x14ac:dyDescent="0.25">
      <c r="A204" t="s">
        <v>411</v>
      </c>
      <c r="B204" s="3">
        <v>17.969377517700199</v>
      </c>
      <c r="C204" s="3">
        <v>13.88000011444092</v>
      </c>
      <c r="D204" s="4">
        <v>9.5716714274447501E-3</v>
      </c>
      <c r="E204" s="4">
        <v>-3.9446346183253489E-2</v>
      </c>
      <c r="F204" s="2">
        <v>2</v>
      </c>
      <c r="H204" s="4">
        <v>-2.9850774699936582E-3</v>
      </c>
    </row>
    <row r="205" spans="1:8" x14ac:dyDescent="0.25">
      <c r="A205" t="s">
        <v>412</v>
      </c>
      <c r="B205" s="3">
        <v>17.79901123046875</v>
      </c>
      <c r="C205" s="3">
        <v>14.44999980926514</v>
      </c>
      <c r="D205" s="4">
        <v>8.6381278461080679E-3</v>
      </c>
      <c r="E205" s="4">
        <v>-4.1777196129195282E-2</v>
      </c>
      <c r="F205" s="2">
        <v>2</v>
      </c>
      <c r="H205" s="4">
        <v>-1.2437699326174889E-2</v>
      </c>
    </row>
    <row r="206" spans="1:8" x14ac:dyDescent="0.25">
      <c r="A206" t="s">
        <v>413</v>
      </c>
      <c r="B206" s="3">
        <v>17.646577835083011</v>
      </c>
      <c r="C206" s="3">
        <v>15.079999923706049</v>
      </c>
      <c r="D206" s="4">
        <v>1.6004235378456189E-2</v>
      </c>
      <c r="E206" s="4">
        <v>-3.8265329706127171E-2</v>
      </c>
      <c r="F206" s="2">
        <v>2</v>
      </c>
      <c r="H206" s="4">
        <v>-2.0895330634872141E-2</v>
      </c>
    </row>
    <row r="207" spans="1:8" x14ac:dyDescent="0.25">
      <c r="A207" t="s">
        <v>414</v>
      </c>
      <c r="B207" s="3">
        <v>17.368606567382809</v>
      </c>
      <c r="C207" s="3">
        <v>15.680000305175779</v>
      </c>
      <c r="D207" s="4">
        <v>3.2516117913050653E-2</v>
      </c>
      <c r="E207" s="4">
        <v>-8.8372115717505695E-2</v>
      </c>
      <c r="F207" s="2">
        <v>2</v>
      </c>
      <c r="H207" s="4">
        <v>-3.6318319086124151E-2</v>
      </c>
    </row>
    <row r="208" spans="1:8" x14ac:dyDescent="0.25">
      <c r="A208" t="s">
        <v>415</v>
      </c>
      <c r="B208" s="3">
        <v>16.82163238525391</v>
      </c>
      <c r="C208" s="3">
        <v>17.20000076293945</v>
      </c>
      <c r="D208" s="4">
        <v>-2.0365609261017159E-2</v>
      </c>
      <c r="E208" s="4">
        <v>7.6345510366165659E-2</v>
      </c>
      <c r="F208" s="2">
        <v>3</v>
      </c>
      <c r="H208" s="4">
        <v>-6.6666694887344446E-2</v>
      </c>
    </row>
    <row r="209" spans="1:8" x14ac:dyDescent="0.25">
      <c r="A209" t="s">
        <v>416</v>
      </c>
      <c r="B209" s="3">
        <v>17.17133712768555</v>
      </c>
      <c r="C209" s="3">
        <v>15.97999954223633</v>
      </c>
      <c r="D209" s="4">
        <v>1.312032438842659E-2</v>
      </c>
      <c r="E209" s="4">
        <v>-5.8338232832990562E-2</v>
      </c>
      <c r="F209" s="2">
        <v>2</v>
      </c>
      <c r="H209" s="4">
        <v>-4.7263638418614813E-2</v>
      </c>
    </row>
    <row r="210" spans="1:8" x14ac:dyDescent="0.25">
      <c r="A210" t="s">
        <v>417</v>
      </c>
      <c r="B210" s="3">
        <v>16.94896125793457</v>
      </c>
      <c r="C210" s="3">
        <v>16.969999313354489</v>
      </c>
      <c r="D210" s="4">
        <v>-8.8097009776894053E-3</v>
      </c>
      <c r="E210" s="4">
        <v>-9.3403301372344538E-3</v>
      </c>
      <c r="F210" s="2">
        <v>3</v>
      </c>
      <c r="H210" s="4">
        <v>-5.9601965683091403E-2</v>
      </c>
    </row>
    <row r="211" spans="1:8" x14ac:dyDescent="0.25">
      <c r="A211" t="s">
        <v>418</v>
      </c>
      <c r="B211" s="3">
        <v>17.099603652954102</v>
      </c>
      <c r="C211" s="3">
        <v>17.129999160766602</v>
      </c>
      <c r="D211" s="4">
        <v>1.6903978974806218E-2</v>
      </c>
      <c r="E211" s="4">
        <v>-9.8265944387885273E-3</v>
      </c>
      <c r="F211" s="2">
        <v>3</v>
      </c>
      <c r="H211" s="4">
        <v>-5.124370643609244E-2</v>
      </c>
    </row>
    <row r="212" spans="1:8" x14ac:dyDescent="0.25">
      <c r="A212" t="s">
        <v>419</v>
      </c>
      <c r="B212" s="3">
        <v>16.81535720825195</v>
      </c>
      <c r="C212" s="3">
        <v>17.29999923706055</v>
      </c>
      <c r="D212" s="4">
        <v>8.2799110170039825E-3</v>
      </c>
      <c r="E212" s="4">
        <v>-3.2979327709160122E-2</v>
      </c>
      <c r="F212" s="2">
        <v>3</v>
      </c>
      <c r="H212" s="4">
        <v>-6.7014867499684661E-2</v>
      </c>
    </row>
    <row r="213" spans="1:8" x14ac:dyDescent="0.25">
      <c r="A213" t="s">
        <v>420</v>
      </c>
      <c r="B213" s="3">
        <v>16.67727088928223</v>
      </c>
      <c r="C213" s="3">
        <v>17.889999389648441</v>
      </c>
      <c r="D213" s="4">
        <v>-1.836686166794577E-2</v>
      </c>
      <c r="E213" s="4">
        <v>6.6150098783150257E-2</v>
      </c>
      <c r="F213" s="2">
        <v>3</v>
      </c>
      <c r="H213" s="4">
        <v>-7.4676464039377999E-2</v>
      </c>
    </row>
    <row r="214" spans="1:8" x14ac:dyDescent="0.25">
      <c r="A214" t="s">
        <v>421</v>
      </c>
      <c r="B214" s="3">
        <v>16.989311218261719</v>
      </c>
      <c r="C214" s="3">
        <v>16.780000686645511</v>
      </c>
      <c r="D214" s="4">
        <v>-1.06005669838225E-2</v>
      </c>
      <c r="E214" s="4">
        <v>1.9441167677507479E-2</v>
      </c>
      <c r="F214" s="2">
        <v>3</v>
      </c>
      <c r="H214" s="4">
        <v>-5.7363184037481529E-2</v>
      </c>
    </row>
    <row r="215" spans="1:8" x14ac:dyDescent="0.25">
      <c r="A215" t="s">
        <v>422</v>
      </c>
      <c r="B215" s="3">
        <v>17.17133712768555</v>
      </c>
      <c r="C215" s="3">
        <v>16.45999908447266</v>
      </c>
      <c r="D215" s="4">
        <v>-2.7474597766461439E-2</v>
      </c>
      <c r="E215" s="4">
        <v>0.110661229650443</v>
      </c>
      <c r="F215" s="2">
        <v>3</v>
      </c>
      <c r="H215" s="4">
        <v>-4.7263638418614813E-2</v>
      </c>
    </row>
    <row r="216" spans="1:8" x14ac:dyDescent="0.25">
      <c r="A216" t="s">
        <v>423</v>
      </c>
      <c r="B216" s="3">
        <v>17.656440734863281</v>
      </c>
      <c r="C216" s="3">
        <v>14.819999694824221</v>
      </c>
      <c r="D216" s="4">
        <v>3.61883720826861E-3</v>
      </c>
      <c r="E216" s="4">
        <v>-1.3477397276295819E-3</v>
      </c>
      <c r="F216" s="2">
        <v>2</v>
      </c>
      <c r="H216" s="4">
        <v>-2.0348096416510138E-2</v>
      </c>
    </row>
    <row r="217" spans="1:8" x14ac:dyDescent="0.25">
      <c r="A217" t="s">
        <v>424</v>
      </c>
      <c r="B217" s="3">
        <v>17.592775344848629</v>
      </c>
      <c r="C217" s="3">
        <v>14.840000152587891</v>
      </c>
      <c r="D217" s="4">
        <v>1.563307598814578E-2</v>
      </c>
      <c r="E217" s="4">
        <v>-6.3722410383196593E-2</v>
      </c>
      <c r="F217" s="2">
        <v>2</v>
      </c>
      <c r="H217" s="4">
        <v>-2.3880513932407529E-2</v>
      </c>
    </row>
    <row r="218" spans="1:8" x14ac:dyDescent="0.25">
      <c r="A218" t="s">
        <v>425</v>
      </c>
      <c r="B218" s="3">
        <v>17.321979522705082</v>
      </c>
      <c r="C218" s="3">
        <v>15.85000038146973</v>
      </c>
      <c r="D218" s="4">
        <v>1.192054630122952E-3</v>
      </c>
      <c r="E218" s="4">
        <v>-6.8922090485168397E-3</v>
      </c>
      <c r="F218" s="2">
        <v>2</v>
      </c>
      <c r="H218" s="4">
        <v>-3.890537917161585E-2</v>
      </c>
    </row>
    <row r="219" spans="1:8" x14ac:dyDescent="0.25">
      <c r="A219" t="s">
        <v>426</v>
      </c>
      <c r="B219" s="3">
        <v>17.30135536193848</v>
      </c>
      <c r="C219" s="3">
        <v>15.960000038146971</v>
      </c>
      <c r="D219" s="4">
        <v>3.9543273421127623E-3</v>
      </c>
      <c r="E219" s="4">
        <v>-1.876155934997459E-3</v>
      </c>
      <c r="F219" s="2">
        <v>2</v>
      </c>
      <c r="H219" s="4">
        <v>-4.0049692380501711E-2</v>
      </c>
    </row>
    <row r="220" spans="1:8" x14ac:dyDescent="0.25">
      <c r="A220" t="s">
        <v>427</v>
      </c>
      <c r="B220" s="3">
        <v>17.233209609985352</v>
      </c>
      <c r="C220" s="3">
        <v>15.989999771118161</v>
      </c>
      <c r="D220" s="4">
        <v>-1.8938111924141521E-2</v>
      </c>
      <c r="E220" s="4">
        <v>1.395049505190005E-2</v>
      </c>
      <c r="F220" s="2">
        <v>2</v>
      </c>
      <c r="H220" s="4">
        <v>-4.3830698791957452E-2</v>
      </c>
    </row>
    <row r="221" spans="1:8" x14ac:dyDescent="0.25">
      <c r="A221" t="s">
        <v>428</v>
      </c>
      <c r="B221" s="3">
        <v>17.565874099731449</v>
      </c>
      <c r="C221" s="3">
        <v>15.77000045776367</v>
      </c>
      <c r="D221" s="4">
        <v>2.8346483596952691E-2</v>
      </c>
      <c r="E221" s="4">
        <v>-7.7777771581063693E-2</v>
      </c>
      <c r="F221" s="2">
        <v>2</v>
      </c>
      <c r="H221" s="4">
        <v>-2.5373105581175229E-2</v>
      </c>
    </row>
    <row r="222" spans="1:8" x14ac:dyDescent="0.25">
      <c r="A222" t="s">
        <v>429</v>
      </c>
      <c r="B222" s="3">
        <v>17.081668853759769</v>
      </c>
      <c r="C222" s="3">
        <v>17.10000038146973</v>
      </c>
      <c r="D222" s="4">
        <v>-1.545313029062434E-2</v>
      </c>
      <c r="E222" s="4">
        <v>7.4120621829197653E-2</v>
      </c>
      <c r="F222" s="2">
        <v>3</v>
      </c>
      <c r="H222" s="4">
        <v>-5.2238802811118153E-2</v>
      </c>
    </row>
    <row r="223" spans="1:8" x14ac:dyDescent="0.25">
      <c r="A223" t="s">
        <v>430</v>
      </c>
      <c r="B223" s="3">
        <v>17.349777221679691</v>
      </c>
      <c r="C223" s="3">
        <v>15.920000076293951</v>
      </c>
      <c r="D223" s="4">
        <v>3.5787248300749308E-3</v>
      </c>
      <c r="E223" s="4">
        <v>-1.0565573317698361E-2</v>
      </c>
      <c r="F223" s="2">
        <v>2</v>
      </c>
      <c r="H223" s="4">
        <v>-3.7363048578228142E-2</v>
      </c>
    </row>
    <row r="224" spans="1:8" x14ac:dyDescent="0.25">
      <c r="A224" t="s">
        <v>431</v>
      </c>
      <c r="B224" s="3">
        <v>17.287908554077148</v>
      </c>
      <c r="C224" s="3">
        <v>16.090000152587891</v>
      </c>
      <c r="D224" s="4">
        <v>-3.1204125961891819E-2</v>
      </c>
      <c r="E224" s="4">
        <v>0.15506100503167591</v>
      </c>
      <c r="F224" s="2">
        <v>3</v>
      </c>
      <c r="H224" s="4">
        <v>-4.0795776549802043E-2</v>
      </c>
    </row>
    <row r="225" spans="1:8" x14ac:dyDescent="0.25">
      <c r="A225" t="s">
        <v>432</v>
      </c>
      <c r="B225" s="3">
        <v>17.8447380065918</v>
      </c>
      <c r="C225" s="3">
        <v>13.930000305175779</v>
      </c>
      <c r="D225" s="4">
        <v>-8.4206717523562791E-3</v>
      </c>
      <c r="E225" s="4">
        <v>2.2010285268964539E-2</v>
      </c>
      <c r="F225" s="2">
        <v>2</v>
      </c>
      <c r="H225" s="4">
        <v>-9.9005898403866643E-3</v>
      </c>
    </row>
    <row r="226" spans="1:8" x14ac:dyDescent="0.25">
      <c r="A226" t="s">
        <v>433</v>
      </c>
      <c r="B226" s="3">
        <v>17.996278762817379</v>
      </c>
      <c r="C226" s="3">
        <v>13.63000011444092</v>
      </c>
      <c r="D226" s="4">
        <v>0</v>
      </c>
      <c r="E226" s="4">
        <v>2.2505640844103999E-2</v>
      </c>
      <c r="F226" s="2">
        <v>2</v>
      </c>
      <c r="H226" s="4">
        <v>-1.492485821225964E-3</v>
      </c>
    </row>
    <row r="227" spans="1:8" x14ac:dyDescent="0.25">
      <c r="A227" t="s">
        <v>434</v>
      </c>
      <c r="B227" s="3">
        <v>17.996278762817379</v>
      </c>
      <c r="C227" s="3">
        <v>13.329999923706049</v>
      </c>
      <c r="D227" s="4">
        <v>2.1894095395871501E-2</v>
      </c>
      <c r="E227" s="4">
        <v>-7.4947948309660228E-2</v>
      </c>
      <c r="F227" s="2">
        <v>2</v>
      </c>
      <c r="H227" s="4">
        <v>-1.492485821225964E-3</v>
      </c>
    </row>
    <row r="228" spans="1:8" x14ac:dyDescent="0.25">
      <c r="A228" t="s">
        <v>435</v>
      </c>
      <c r="B228" s="3">
        <v>17.610708236694339</v>
      </c>
      <c r="C228" s="3">
        <v>14.409999847412109</v>
      </c>
      <c r="D228" s="4">
        <v>-2.288552338492356E-2</v>
      </c>
      <c r="E228" s="4">
        <v>9.2494337061484133E-2</v>
      </c>
      <c r="F228" s="2">
        <v>2</v>
      </c>
      <c r="H228" s="4">
        <v>-2.288552338492356E-2</v>
      </c>
    </row>
    <row r="229" spans="1:8" x14ac:dyDescent="0.25">
      <c r="A229" t="s">
        <v>436</v>
      </c>
      <c r="B229" s="3">
        <v>18.023178100585941</v>
      </c>
      <c r="C229" s="3">
        <v>13.189999580383301</v>
      </c>
      <c r="D229" s="4">
        <v>8.0240082320277573E-3</v>
      </c>
      <c r="E229" s="4">
        <v>-4.834055504259438E-2</v>
      </c>
      <c r="F229" s="2">
        <v>1</v>
      </c>
      <c r="H229" s="4">
        <v>0</v>
      </c>
    </row>
    <row r="230" spans="1:8" x14ac:dyDescent="0.25">
      <c r="A230" t="s">
        <v>437</v>
      </c>
      <c r="B230" s="3">
        <v>17.87971115112305</v>
      </c>
      <c r="C230" s="3">
        <v>13.85999965667725</v>
      </c>
      <c r="D230" s="4">
        <v>7.5795382884540352E-3</v>
      </c>
      <c r="E230" s="4">
        <v>-3.594550056315482E-3</v>
      </c>
      <c r="F230" s="2">
        <v>2</v>
      </c>
      <c r="H230" s="4">
        <v>0</v>
      </c>
    </row>
    <row r="231" spans="1:8" x14ac:dyDescent="0.25">
      <c r="A231" t="s">
        <v>438</v>
      </c>
      <c r="B231" s="3">
        <v>17.745210647583011</v>
      </c>
      <c r="C231" s="3">
        <v>13.909999847412109</v>
      </c>
      <c r="D231" s="4">
        <v>6.1006660728284423E-3</v>
      </c>
      <c r="E231" s="4">
        <v>2.2794077738759629E-2</v>
      </c>
      <c r="F231" s="2">
        <v>2</v>
      </c>
      <c r="H231" s="4">
        <v>-2.7713298610336778E-3</v>
      </c>
    </row>
    <row r="232" spans="1:8" x14ac:dyDescent="0.25">
      <c r="A232" t="s">
        <v>439</v>
      </c>
      <c r="B232" s="3">
        <v>17.63760948181152</v>
      </c>
      <c r="C232" s="3">
        <v>13.60000038146973</v>
      </c>
      <c r="D232" s="4">
        <v>1.4597421326676409E-2</v>
      </c>
      <c r="E232" s="4">
        <v>-2.787701186768976E-2</v>
      </c>
      <c r="F232" s="2">
        <v>2</v>
      </c>
      <c r="H232" s="4">
        <v>-8.8181990461180249E-3</v>
      </c>
    </row>
    <row r="233" spans="1:8" x14ac:dyDescent="0.25">
      <c r="A233" t="s">
        <v>440</v>
      </c>
      <c r="B233" s="3">
        <v>17.38385009765625</v>
      </c>
      <c r="C233" s="3">
        <v>13.989999771118161</v>
      </c>
      <c r="D233" s="4">
        <v>-4.1606285161539516E-3</v>
      </c>
      <c r="E233" s="4">
        <v>1.671508273332489E-2</v>
      </c>
      <c r="F233" s="2">
        <v>2</v>
      </c>
      <c r="H233" s="4">
        <v>-2.3078730421152049E-2</v>
      </c>
    </row>
    <row r="234" spans="1:8" x14ac:dyDescent="0.25">
      <c r="A234" t="s">
        <v>441</v>
      </c>
      <c r="B234" s="3">
        <v>17.456480026245121</v>
      </c>
      <c r="C234" s="3">
        <v>13.760000228881839</v>
      </c>
      <c r="D234" s="4">
        <v>-1.53255591995799E-2</v>
      </c>
      <c r="E234" s="4">
        <v>3.458646853760361E-2</v>
      </c>
      <c r="F234" s="2">
        <v>2</v>
      </c>
      <c r="H234" s="4">
        <v>-1.8997141955543809E-2</v>
      </c>
    </row>
    <row r="235" spans="1:8" x14ac:dyDescent="0.25">
      <c r="A235" t="s">
        <v>442</v>
      </c>
      <c r="B235" s="3">
        <v>17.72817420959473</v>
      </c>
      <c r="C235" s="3">
        <v>13.30000019073486</v>
      </c>
      <c r="D235" s="4">
        <v>1.5183049905642679E-4</v>
      </c>
      <c r="E235" s="4">
        <v>-1.3353068072256219E-2</v>
      </c>
      <c r="F235" s="2">
        <v>2</v>
      </c>
      <c r="H235" s="4">
        <v>-3.7287275914050788E-3</v>
      </c>
    </row>
    <row r="236" spans="1:8" x14ac:dyDescent="0.25">
      <c r="A236" t="s">
        <v>443</v>
      </c>
      <c r="B236" s="3">
        <v>17.725482940673832</v>
      </c>
      <c r="C236" s="3">
        <v>13.47999954223633</v>
      </c>
      <c r="D236" s="4">
        <v>-3.879968992833049E-3</v>
      </c>
      <c r="E236" s="4">
        <v>1.049470675015529E-2</v>
      </c>
      <c r="F236" s="2">
        <v>2</v>
      </c>
      <c r="H236" s="4">
        <v>-3.879968992833049E-3</v>
      </c>
    </row>
    <row r="237" spans="1:8" x14ac:dyDescent="0.25">
      <c r="A237" t="s">
        <v>444</v>
      </c>
      <c r="B237" s="3">
        <v>17.794525146484379</v>
      </c>
      <c r="C237" s="3">
        <v>13.340000152587891</v>
      </c>
      <c r="D237" s="4">
        <v>6.6960521078132107E-3</v>
      </c>
      <c r="E237" s="4">
        <v>-1.9838318214570268E-2</v>
      </c>
      <c r="F237" s="2">
        <v>2</v>
      </c>
      <c r="H237" s="4">
        <v>0</v>
      </c>
    </row>
    <row r="238" spans="1:8" x14ac:dyDescent="0.25">
      <c r="A238" t="s">
        <v>445</v>
      </c>
      <c r="B238" s="3">
        <v>17.676164627075199</v>
      </c>
      <c r="C238" s="3">
        <v>13.60999965667725</v>
      </c>
      <c r="D238" s="4">
        <v>-1.5223094394400949E-4</v>
      </c>
      <c r="E238" s="4">
        <v>5.1698445362948764E-3</v>
      </c>
      <c r="F238" s="2">
        <v>2</v>
      </c>
      <c r="H238" s="4">
        <v>-1.5223094394400949E-4</v>
      </c>
    </row>
    <row r="239" spans="1:8" x14ac:dyDescent="0.25">
      <c r="A239" t="s">
        <v>446</v>
      </c>
      <c r="B239" s="3">
        <v>17.67885589599609</v>
      </c>
      <c r="C239" s="3">
        <v>13.539999961853029</v>
      </c>
      <c r="D239" s="4">
        <v>2.139563668212574E-2</v>
      </c>
      <c r="E239" s="4">
        <v>-8.7601090119137304E-2</v>
      </c>
      <c r="F239" s="2">
        <v>2</v>
      </c>
      <c r="H239" s="4">
        <v>0</v>
      </c>
    </row>
    <row r="240" spans="1:8" x14ac:dyDescent="0.25">
      <c r="A240" t="s">
        <v>447</v>
      </c>
      <c r="B240" s="3">
        <v>17.308528900146481</v>
      </c>
      <c r="C240" s="3">
        <v>14.840000152587891</v>
      </c>
      <c r="D240" s="4">
        <v>5.3645862415236936E-3</v>
      </c>
      <c r="E240" s="4">
        <v>-1.526208008586238E-2</v>
      </c>
      <c r="F240" s="2">
        <v>2</v>
      </c>
      <c r="H240" s="4">
        <v>0</v>
      </c>
    </row>
    <row r="241" spans="1:8" x14ac:dyDescent="0.25">
      <c r="A241" t="s">
        <v>448</v>
      </c>
      <c r="B241" s="3">
        <v>17.216171264648441</v>
      </c>
      <c r="C241" s="3">
        <v>15.069999694824221</v>
      </c>
      <c r="D241" s="4">
        <v>1.8729882125621211E-2</v>
      </c>
      <c r="E241" s="4">
        <v>1.6183396652249549E-2</v>
      </c>
      <c r="F241" s="2">
        <v>2</v>
      </c>
      <c r="H241" s="4">
        <v>0</v>
      </c>
    </row>
    <row r="242" spans="1:8" x14ac:dyDescent="0.25">
      <c r="A242" t="s">
        <v>449</v>
      </c>
      <c r="B242" s="3">
        <v>16.899642944335941</v>
      </c>
      <c r="C242" s="3">
        <v>14.829999923706049</v>
      </c>
      <c r="D242" s="4">
        <v>1.0779635555867809E-2</v>
      </c>
      <c r="E242" s="4">
        <v>-3.9507750858507662E-2</v>
      </c>
      <c r="F242" s="2">
        <v>2</v>
      </c>
      <c r="H242" s="4">
        <v>-1.0032766209530751E-2</v>
      </c>
    </row>
    <row r="243" spans="1:8" x14ac:dyDescent="0.25">
      <c r="A243" t="s">
        <v>450</v>
      </c>
      <c r="B243" s="3">
        <v>16.719413757324219</v>
      </c>
      <c r="C243" s="3">
        <v>15.439999580383301</v>
      </c>
      <c r="D243" s="4">
        <v>-1.6872274981844852E-2</v>
      </c>
      <c r="E243" s="4">
        <v>8.8857492813142702E-2</v>
      </c>
      <c r="F243" s="2">
        <v>2</v>
      </c>
      <c r="H243" s="4">
        <v>-2.059044428012546E-2</v>
      </c>
    </row>
    <row r="244" spans="1:8" x14ac:dyDescent="0.25">
      <c r="A244" t="s">
        <v>451</v>
      </c>
      <c r="B244" s="3">
        <v>17.006349563598629</v>
      </c>
      <c r="C244" s="3">
        <v>14.180000305175779</v>
      </c>
      <c r="D244" s="4">
        <v>-1.6318808653066339E-3</v>
      </c>
      <c r="E244" s="4">
        <v>4.4952146210012423E-2</v>
      </c>
      <c r="F244" s="2">
        <v>2</v>
      </c>
      <c r="H244" s="4">
        <v>-3.7819799031829642E-3</v>
      </c>
    </row>
    <row r="245" spans="1:8" x14ac:dyDescent="0.25">
      <c r="A245" t="s">
        <v>199</v>
      </c>
      <c r="B245" s="3">
        <v>17.034147262573239</v>
      </c>
      <c r="C245" s="3">
        <v>13.569999694824221</v>
      </c>
      <c r="D245" s="4">
        <v>-2.1536134785030692E-3</v>
      </c>
      <c r="E245" s="4">
        <v>-1.4717040131794199E-3</v>
      </c>
      <c r="F245" s="2">
        <v>2</v>
      </c>
      <c r="H245" s="4">
        <v>-2.1536134785030692E-3</v>
      </c>
    </row>
    <row r="246" spans="1:8" x14ac:dyDescent="0.25">
      <c r="A246" t="s">
        <v>452</v>
      </c>
      <c r="B246" s="3">
        <v>17.0709114074707</v>
      </c>
      <c r="C246" s="3">
        <v>13.590000152587891</v>
      </c>
      <c r="D246" s="4">
        <v>1.595605385044729E-2</v>
      </c>
      <c r="E246" s="4">
        <v>3.69277628328879E-3</v>
      </c>
      <c r="F246" s="2">
        <v>2</v>
      </c>
      <c r="H246" s="4">
        <v>0</v>
      </c>
    </row>
    <row r="247" spans="1:8" x14ac:dyDescent="0.25">
      <c r="A247" t="s">
        <v>453</v>
      </c>
      <c r="B247" s="3">
        <v>16.802804946899411</v>
      </c>
      <c r="C247" s="3">
        <v>13.539999961853029</v>
      </c>
      <c r="D247" s="4">
        <v>-7.9935850429976307E-3</v>
      </c>
      <c r="E247" s="4">
        <v>8.1905922693727984E-3</v>
      </c>
      <c r="F247" s="2">
        <v>2</v>
      </c>
      <c r="H247" s="4">
        <v>-7.9935850429976307E-3</v>
      </c>
    </row>
    <row r="248" spans="1:8" x14ac:dyDescent="0.25">
      <c r="A248" t="s">
        <v>454</v>
      </c>
      <c r="B248" s="3">
        <v>16.938201904296879</v>
      </c>
      <c r="C248" s="3">
        <v>13.430000305175779</v>
      </c>
      <c r="D248" s="4">
        <v>2.5571331431359031E-2</v>
      </c>
      <c r="E248" s="4">
        <v>-2.256182468023105E-2</v>
      </c>
      <c r="F248" s="2">
        <v>2</v>
      </c>
      <c r="H248" s="4">
        <v>0</v>
      </c>
    </row>
    <row r="249" spans="1:8" x14ac:dyDescent="0.25">
      <c r="A249" t="s">
        <v>455</v>
      </c>
      <c r="B249" s="3">
        <v>16.515869140625</v>
      </c>
      <c r="C249" s="3">
        <v>13.739999771118161</v>
      </c>
      <c r="D249" s="4">
        <v>2.3505442121951828E-2</v>
      </c>
      <c r="E249" s="4">
        <v>-3.578948974609375E-2</v>
      </c>
      <c r="F249" s="2">
        <v>2</v>
      </c>
      <c r="H249" s="4">
        <v>0</v>
      </c>
    </row>
    <row r="250" spans="1:8" x14ac:dyDescent="0.25">
      <c r="A250" t="s">
        <v>456</v>
      </c>
      <c r="B250" s="3">
        <v>16.13657188415527</v>
      </c>
      <c r="C250" s="3">
        <v>14.25</v>
      </c>
      <c r="D250" s="4">
        <v>1.1749999222670169E-2</v>
      </c>
      <c r="E250" s="4">
        <v>6.0267890245990552E-2</v>
      </c>
      <c r="F250" s="2">
        <v>2</v>
      </c>
      <c r="H250" s="4">
        <v>0</v>
      </c>
    </row>
    <row r="251" spans="1:8" x14ac:dyDescent="0.25">
      <c r="A251" t="s">
        <v>457</v>
      </c>
      <c r="B251" s="3">
        <v>15.94916915893555</v>
      </c>
      <c r="C251" s="3">
        <v>13.439999580383301</v>
      </c>
      <c r="D251" s="4">
        <v>-5.2011277616306204E-3</v>
      </c>
      <c r="E251" s="4">
        <v>4.1053426741707748E-2</v>
      </c>
      <c r="F251" s="2">
        <v>2</v>
      </c>
      <c r="H251" s="4">
        <v>-7.9755041560957141E-3</v>
      </c>
    </row>
    <row r="252" spans="1:8" x14ac:dyDescent="0.25">
      <c r="A252" t="s">
        <v>458</v>
      </c>
      <c r="B252" s="3">
        <v>16.03255653381348</v>
      </c>
      <c r="C252" s="3">
        <v>12.909999847412109</v>
      </c>
      <c r="D252" s="4">
        <v>3.423002440312128E-3</v>
      </c>
      <c r="E252" s="4">
        <v>-2.196969439722829E-2</v>
      </c>
      <c r="F252" s="2">
        <v>1</v>
      </c>
      <c r="H252" s="4">
        <v>-2.7888817246269899E-3</v>
      </c>
    </row>
    <row r="253" spans="1:8" x14ac:dyDescent="0.25">
      <c r="A253" t="s">
        <v>459</v>
      </c>
      <c r="B253" s="3">
        <v>15.977864265441889</v>
      </c>
      <c r="C253" s="3">
        <v>13.19999980926514</v>
      </c>
      <c r="D253" s="4">
        <v>1.083513093279476E-2</v>
      </c>
      <c r="E253" s="4">
        <v>-4.8991376049651543E-2</v>
      </c>
      <c r="F253" s="2">
        <v>1</v>
      </c>
      <c r="H253" s="4">
        <v>-6.1906934063020724E-3</v>
      </c>
    </row>
    <row r="254" spans="1:8" x14ac:dyDescent="0.25">
      <c r="A254" t="s">
        <v>460</v>
      </c>
      <c r="B254" s="3">
        <v>15.80659770965576</v>
      </c>
      <c r="C254" s="3">
        <v>13.88000011444092</v>
      </c>
      <c r="D254" s="4">
        <v>-1.6843324710514751E-2</v>
      </c>
      <c r="E254" s="4">
        <v>2.5110794205745361E-2</v>
      </c>
      <c r="F254" s="2">
        <v>2</v>
      </c>
      <c r="H254" s="4">
        <v>-1.6843324710514751E-2</v>
      </c>
    </row>
    <row r="255" spans="1:8" x14ac:dyDescent="0.25">
      <c r="A255" t="s">
        <v>461</v>
      </c>
      <c r="B255" s="3">
        <v>16.077394485473629</v>
      </c>
      <c r="C255" s="3">
        <v>13.539999961853029</v>
      </c>
      <c r="D255" s="4">
        <v>1.9329159726123368E-2</v>
      </c>
      <c r="E255" s="4">
        <v>-6.620689918254985E-2</v>
      </c>
      <c r="F255" s="2">
        <v>2</v>
      </c>
      <c r="H255" s="4">
        <v>0</v>
      </c>
    </row>
    <row r="256" spans="1:8" x14ac:dyDescent="0.25">
      <c r="A256" t="s">
        <v>462</v>
      </c>
      <c r="B256" s="3">
        <v>15.772524833679199</v>
      </c>
      <c r="C256" s="3">
        <v>14.5</v>
      </c>
      <c r="D256" s="4">
        <v>-7.8961282211584827E-3</v>
      </c>
      <c r="E256" s="4">
        <v>4.4668579282937333E-2</v>
      </c>
      <c r="F256" s="2">
        <v>2</v>
      </c>
      <c r="H256" s="4">
        <v>-7.8961282211584827E-3</v>
      </c>
    </row>
    <row r="257" spans="1:8" x14ac:dyDescent="0.25">
      <c r="A257" t="s">
        <v>463</v>
      </c>
      <c r="B257" s="3">
        <v>15.89805793762207</v>
      </c>
      <c r="C257" s="3">
        <v>13.88000011444092</v>
      </c>
      <c r="D257" s="4">
        <v>1.4243858087209521E-2</v>
      </c>
      <c r="E257" s="4">
        <v>-4.9965746707098302E-2</v>
      </c>
      <c r="F257" s="2">
        <v>2</v>
      </c>
      <c r="H257" s="4">
        <v>0</v>
      </c>
    </row>
    <row r="258" spans="1:8" x14ac:dyDescent="0.25">
      <c r="A258" t="s">
        <v>464</v>
      </c>
      <c r="B258" s="3">
        <v>15.674788475036619</v>
      </c>
      <c r="C258" s="3">
        <v>14.60999965667725</v>
      </c>
      <c r="D258" s="4">
        <v>-4.5725646365069039E-4</v>
      </c>
      <c r="E258" s="4">
        <v>-2.6648938448043391E-2</v>
      </c>
      <c r="F258" s="2">
        <v>2</v>
      </c>
      <c r="H258" s="4">
        <v>-4.5725646365069039E-4</v>
      </c>
    </row>
    <row r="259" spans="1:8" x14ac:dyDescent="0.25">
      <c r="A259" t="s">
        <v>465</v>
      </c>
      <c r="B259" s="3">
        <v>15.68195915222168</v>
      </c>
      <c r="C259" s="3">
        <v>15.010000228881839</v>
      </c>
      <c r="D259" s="4">
        <v>1.087675165866608E-3</v>
      </c>
      <c r="E259" s="4">
        <v>8.532178681744873E-2</v>
      </c>
      <c r="F259" s="2">
        <v>2</v>
      </c>
      <c r="H259" s="4">
        <v>0</v>
      </c>
    </row>
    <row r="260" spans="1:8" x14ac:dyDescent="0.25">
      <c r="A260" t="s">
        <v>466</v>
      </c>
      <c r="B260" s="3">
        <v>15.664920806884769</v>
      </c>
      <c r="C260" s="3">
        <v>13.829999923706049</v>
      </c>
      <c r="D260" s="4">
        <v>1.1460312474076419E-3</v>
      </c>
      <c r="E260" s="4">
        <v>1.3186835912539109E-2</v>
      </c>
      <c r="F260" s="2">
        <v>2</v>
      </c>
      <c r="H260" s="4">
        <v>0</v>
      </c>
    </row>
    <row r="261" spans="1:8" x14ac:dyDescent="0.25">
      <c r="A261" t="s">
        <v>467</v>
      </c>
      <c r="B261" s="3">
        <v>15.646988868713381</v>
      </c>
      <c r="C261" s="3">
        <v>13.64999961853027</v>
      </c>
      <c r="D261" s="4">
        <v>1.897813002418847E-2</v>
      </c>
      <c r="E261" s="4">
        <v>-2.0803441218256721E-2</v>
      </c>
      <c r="F261" s="2">
        <v>2</v>
      </c>
      <c r="H261" s="4">
        <v>0</v>
      </c>
    </row>
    <row r="262" spans="1:8" x14ac:dyDescent="0.25">
      <c r="A262" t="s">
        <v>468</v>
      </c>
      <c r="B262" s="3">
        <v>15.355568885803221</v>
      </c>
      <c r="C262" s="3">
        <v>13.939999580383301</v>
      </c>
      <c r="D262" s="4">
        <v>-9.5432495139519125E-3</v>
      </c>
      <c r="E262" s="4">
        <v>-1.4326975436259599E-3</v>
      </c>
      <c r="F262" s="2">
        <v>2</v>
      </c>
      <c r="H262" s="4">
        <v>-9.5432495139519125E-3</v>
      </c>
    </row>
    <row r="263" spans="1:8" x14ac:dyDescent="0.25">
      <c r="A263" t="s">
        <v>469</v>
      </c>
      <c r="B263" s="3">
        <v>15.503522872924799</v>
      </c>
      <c r="C263" s="3">
        <v>13.960000038146971</v>
      </c>
      <c r="D263" s="4">
        <v>3.9937616365596673E-2</v>
      </c>
      <c r="E263" s="4">
        <v>-5.2274238154691233E-2</v>
      </c>
      <c r="F263" s="2">
        <v>2</v>
      </c>
      <c r="H263" s="4">
        <v>0</v>
      </c>
    </row>
    <row r="264" spans="1:8" x14ac:dyDescent="0.25">
      <c r="A264" t="s">
        <v>470</v>
      </c>
      <c r="B264" s="3">
        <v>14.908127784729</v>
      </c>
      <c r="C264" s="3">
        <v>14.72999954223633</v>
      </c>
      <c r="D264" s="4">
        <v>1.505945460634095E-3</v>
      </c>
      <c r="E264" s="4">
        <v>8.9040518746559272E-3</v>
      </c>
      <c r="F264" s="2">
        <v>2</v>
      </c>
      <c r="H264" s="4">
        <v>0</v>
      </c>
    </row>
    <row r="265" spans="1:8" x14ac:dyDescent="0.25">
      <c r="A265" t="s">
        <v>471</v>
      </c>
      <c r="B265" s="3">
        <v>14.88571071624756</v>
      </c>
      <c r="C265" s="3">
        <v>14.60000038146973</v>
      </c>
      <c r="D265" s="4">
        <v>2.9136360246803331E-2</v>
      </c>
      <c r="E265" s="4">
        <v>-6.7092604642450149E-2</v>
      </c>
      <c r="F265" s="2">
        <v>2</v>
      </c>
      <c r="H265" s="4">
        <v>0</v>
      </c>
    </row>
    <row r="266" spans="1:8" x14ac:dyDescent="0.25">
      <c r="A266" t="s">
        <v>472</v>
      </c>
      <c r="B266" s="3">
        <v>14.464274406433111</v>
      </c>
      <c r="C266" s="3">
        <v>15.64999961853027</v>
      </c>
      <c r="D266" s="4">
        <v>3.4768173967291587E-2</v>
      </c>
      <c r="E266" s="4">
        <v>-0.12764776183701701</v>
      </c>
      <c r="F266" s="2">
        <v>2</v>
      </c>
      <c r="H266" s="4">
        <v>0</v>
      </c>
    </row>
    <row r="267" spans="1:8" x14ac:dyDescent="0.25">
      <c r="A267" t="s">
        <v>473</v>
      </c>
      <c r="B267" s="3">
        <v>13.978275299072269</v>
      </c>
      <c r="C267" s="3">
        <v>17.940000534057621</v>
      </c>
      <c r="D267" s="4">
        <v>9.2580434214237783E-3</v>
      </c>
      <c r="E267" s="4">
        <v>2.7491493399437239E-2</v>
      </c>
      <c r="F267" s="2">
        <v>3</v>
      </c>
      <c r="H267" s="4">
        <v>0</v>
      </c>
    </row>
    <row r="268" spans="1:8" x14ac:dyDescent="0.25">
      <c r="A268" t="s">
        <v>474</v>
      </c>
      <c r="B268" s="3">
        <v>13.8500509262085</v>
      </c>
      <c r="C268" s="3">
        <v>17.45999908447266</v>
      </c>
      <c r="D268" s="4">
        <v>5.4026396089774664E-3</v>
      </c>
      <c r="E268" s="4">
        <v>-2.7298142486906211E-2</v>
      </c>
      <c r="F268" s="2">
        <v>3</v>
      </c>
      <c r="H268" s="4">
        <v>0</v>
      </c>
    </row>
    <row r="269" spans="1:8" x14ac:dyDescent="0.25">
      <c r="A269" t="s">
        <v>475</v>
      </c>
      <c r="B269" s="3">
        <v>13.775626182556151</v>
      </c>
      <c r="C269" s="3">
        <v>17.95000076293945</v>
      </c>
      <c r="D269" s="4">
        <v>1.96455252866925E-2</v>
      </c>
      <c r="E269" s="4">
        <v>-6.2173388958025599E-2</v>
      </c>
      <c r="F269" s="2">
        <v>3</v>
      </c>
      <c r="H269" s="4">
        <v>0</v>
      </c>
    </row>
    <row r="270" spans="1:8" x14ac:dyDescent="0.25">
      <c r="A270" t="s">
        <v>476</v>
      </c>
      <c r="B270" s="3">
        <v>13.51021099090576</v>
      </c>
      <c r="C270" s="3">
        <v>19.139999389648441</v>
      </c>
      <c r="D270" s="4">
        <v>9.784870978827076E-3</v>
      </c>
      <c r="E270" s="4">
        <v>-4.4433413204546517E-2</v>
      </c>
      <c r="F270" s="2">
        <v>3</v>
      </c>
      <c r="H270" s="4">
        <v>-3.505338513859702E-3</v>
      </c>
    </row>
    <row r="271" spans="1:8" x14ac:dyDescent="0.25">
      <c r="A271" t="s">
        <v>477</v>
      </c>
      <c r="B271" s="3">
        <v>13.37929630279541</v>
      </c>
      <c r="C271" s="3">
        <v>20.030000686645511</v>
      </c>
      <c r="D271" s="4">
        <v>-1.0711854877578639E-3</v>
      </c>
      <c r="E271" s="4">
        <v>8.0949808117440902E-2</v>
      </c>
      <c r="F271" s="2">
        <v>4</v>
      </c>
      <c r="H271" s="4">
        <v>-1.3161426631203231E-2</v>
      </c>
    </row>
    <row r="272" spans="1:8" x14ac:dyDescent="0.25">
      <c r="A272" t="s">
        <v>478</v>
      </c>
      <c r="B272" s="3">
        <v>13.393643379211429</v>
      </c>
      <c r="C272" s="3">
        <v>18.530000686645511</v>
      </c>
      <c r="D272" s="4">
        <v>-3.2031918499773049E-3</v>
      </c>
      <c r="E272" s="4">
        <v>7.6699690435416246E-2</v>
      </c>
      <c r="F272" s="2">
        <v>3</v>
      </c>
      <c r="H272" s="4">
        <v>-1.210320592198433E-2</v>
      </c>
    </row>
    <row r="273" spans="1:8" x14ac:dyDescent="0.25">
      <c r="A273" t="s">
        <v>479</v>
      </c>
      <c r="B273" s="3">
        <v>13.43668365478516</v>
      </c>
      <c r="C273" s="3">
        <v>17.20999908447266</v>
      </c>
      <c r="D273" s="4">
        <v>8.4119115473151318E-3</v>
      </c>
      <c r="E273" s="4">
        <v>2.379533796777844E-2</v>
      </c>
      <c r="F273" s="2">
        <v>3</v>
      </c>
      <c r="H273" s="4">
        <v>-8.9286141360391813E-3</v>
      </c>
    </row>
    <row r="274" spans="1:8" x14ac:dyDescent="0.25">
      <c r="A274" t="s">
        <v>480</v>
      </c>
      <c r="B274" s="3">
        <v>13.32459831237793</v>
      </c>
      <c r="C274" s="3">
        <v>16.809999465942379</v>
      </c>
      <c r="D274" s="4">
        <v>-1.719587549967239E-2</v>
      </c>
      <c r="E274" s="4">
        <v>4.7352041433556202E-2</v>
      </c>
      <c r="F274" s="2">
        <v>3</v>
      </c>
      <c r="H274" s="4">
        <v>-1.719587549967239E-2</v>
      </c>
    </row>
    <row r="275" spans="1:8" x14ac:dyDescent="0.25">
      <c r="A275" t="s">
        <v>481</v>
      </c>
      <c r="B275" s="3">
        <v>13.557735443115231</v>
      </c>
      <c r="C275" s="3">
        <v>16.04999923706055</v>
      </c>
      <c r="D275" s="4">
        <v>1.1980483504643541E-2</v>
      </c>
      <c r="E275" s="4">
        <v>-4.8607087218740963E-2</v>
      </c>
      <c r="F275" s="2">
        <v>2</v>
      </c>
      <c r="H275" s="4">
        <v>0</v>
      </c>
    </row>
    <row r="276" spans="1:8" x14ac:dyDescent="0.25">
      <c r="A276" t="s">
        <v>482</v>
      </c>
      <c r="B276" s="3">
        <v>13.39723014831543</v>
      </c>
      <c r="C276" s="3">
        <v>16.870000839233398</v>
      </c>
      <c r="D276" s="4">
        <v>1.8750856633150681E-2</v>
      </c>
      <c r="E276" s="4">
        <v>-6.2256750757876837E-2</v>
      </c>
      <c r="F276" s="2">
        <v>3</v>
      </c>
      <c r="H276" s="4">
        <v>-2.6033956606190678E-3</v>
      </c>
    </row>
    <row r="277" spans="1:8" x14ac:dyDescent="0.25">
      <c r="A277" t="s">
        <v>483</v>
      </c>
      <c r="B277" s="3">
        <v>13.150644302368161</v>
      </c>
      <c r="C277" s="3">
        <v>17.989999771118161</v>
      </c>
      <c r="D277" s="4">
        <v>-1.8865360403483741E-2</v>
      </c>
      <c r="E277" s="4">
        <v>5.0817692128321428E-2</v>
      </c>
      <c r="F277" s="2">
        <v>3</v>
      </c>
      <c r="H277" s="4">
        <v>-2.096121161982922E-2</v>
      </c>
    </row>
    <row r="278" spans="1:8" x14ac:dyDescent="0.25">
      <c r="A278" t="s">
        <v>484</v>
      </c>
      <c r="B278" s="3">
        <v>13.403506278991699</v>
      </c>
      <c r="C278" s="3">
        <v>17.120000839233398</v>
      </c>
      <c r="D278" s="4">
        <v>9.1136610643149929E-3</v>
      </c>
      <c r="E278" s="4">
        <v>5.2848002911982661E-3</v>
      </c>
      <c r="F278" s="2">
        <v>3</v>
      </c>
      <c r="H278" s="4">
        <v>-2.1361504647389169E-3</v>
      </c>
    </row>
    <row r="279" spans="1:8" x14ac:dyDescent="0.25">
      <c r="A279" t="s">
        <v>485</v>
      </c>
      <c r="B279" s="3">
        <v>13.282454490661619</v>
      </c>
      <c r="C279" s="3">
        <v>17.030000686645511</v>
      </c>
      <c r="D279" s="4">
        <v>-3.766295141948484E-3</v>
      </c>
      <c r="E279" s="4">
        <v>5.9066969679353321E-3</v>
      </c>
      <c r="F279" s="2">
        <v>3</v>
      </c>
      <c r="H279" s="4">
        <v>-1.1148210516928939E-2</v>
      </c>
    </row>
    <row r="280" spans="1:8" x14ac:dyDescent="0.25">
      <c r="A280" t="s">
        <v>486</v>
      </c>
      <c r="B280" s="3">
        <v>13.332669258117679</v>
      </c>
      <c r="C280" s="3">
        <v>16.930000305175781</v>
      </c>
      <c r="D280" s="4">
        <v>7.3164969266374946E-3</v>
      </c>
      <c r="E280" s="4">
        <v>-5.9033226485027956E-4</v>
      </c>
      <c r="F280" s="2">
        <v>3</v>
      </c>
      <c r="H280" s="4">
        <v>-7.4098229551792238E-3</v>
      </c>
    </row>
    <row r="281" spans="1:8" x14ac:dyDescent="0.25">
      <c r="A281" t="s">
        <v>487</v>
      </c>
      <c r="B281" s="3">
        <v>13.23582935333252</v>
      </c>
      <c r="C281" s="3">
        <v>16.940000534057621</v>
      </c>
      <c r="D281" s="4">
        <v>1.095821161124055E-2</v>
      </c>
      <c r="E281" s="4">
        <v>-4.3478181265979798E-2</v>
      </c>
      <c r="F281" s="2">
        <v>3</v>
      </c>
      <c r="H281" s="4">
        <v>-1.4619357398342411E-2</v>
      </c>
    </row>
    <row r="282" spans="1:8" x14ac:dyDescent="0.25">
      <c r="A282" t="s">
        <v>488</v>
      </c>
      <c r="B282" s="3">
        <v>13.092360496521</v>
      </c>
      <c r="C282" s="3">
        <v>17.70999908447266</v>
      </c>
      <c r="D282" s="4">
        <v>1.3717466150733331E-3</v>
      </c>
      <c r="E282" s="4">
        <v>4.2991729205911662E-2</v>
      </c>
      <c r="F282" s="2">
        <v>3</v>
      </c>
      <c r="H282" s="4">
        <v>-2.5300322719391199E-2</v>
      </c>
    </row>
    <row r="283" spans="1:8" x14ac:dyDescent="0.25">
      <c r="A283" t="s">
        <v>489</v>
      </c>
      <c r="B283" s="3">
        <v>13.07442569732666</v>
      </c>
      <c r="C283" s="3">
        <v>16.979999542236332</v>
      </c>
      <c r="D283" s="4">
        <v>4.3393198213430573E-3</v>
      </c>
      <c r="E283" s="4">
        <v>-1.221646220459538E-2</v>
      </c>
      <c r="F283" s="2">
        <v>3</v>
      </c>
      <c r="H283" s="4">
        <v>-2.6635532133419852E-2</v>
      </c>
    </row>
    <row r="284" spans="1:8" x14ac:dyDescent="0.25">
      <c r="A284" t="s">
        <v>490</v>
      </c>
      <c r="B284" s="3">
        <v>13.017936706542971</v>
      </c>
      <c r="C284" s="3">
        <v>17.190000534057621</v>
      </c>
      <c r="D284" s="4">
        <v>2.7168506989146971E-2</v>
      </c>
      <c r="E284" s="4">
        <v>-0.144350403011655</v>
      </c>
      <c r="F284" s="2">
        <v>3</v>
      </c>
      <c r="H284" s="4">
        <v>-3.0841022892813649E-2</v>
      </c>
    </row>
    <row r="285" spans="1:8" x14ac:dyDescent="0.25">
      <c r="A285" t="s">
        <v>491</v>
      </c>
      <c r="B285" s="3">
        <v>12.67361354827881</v>
      </c>
      <c r="C285" s="3">
        <v>20.090000152587891</v>
      </c>
      <c r="D285" s="4">
        <v>-1.7107005243798271E-2</v>
      </c>
      <c r="E285" s="4">
        <v>9.5419846534355868E-2</v>
      </c>
      <c r="F285" s="2">
        <v>4</v>
      </c>
      <c r="H285" s="4">
        <v>-5.6475183465271028E-2</v>
      </c>
    </row>
    <row r="286" spans="1:8" x14ac:dyDescent="0.25">
      <c r="A286" t="s">
        <v>492</v>
      </c>
      <c r="B286" s="3">
        <v>12.89419460296631</v>
      </c>
      <c r="C286" s="3">
        <v>18.340000152587891</v>
      </c>
      <c r="D286" s="4">
        <v>-1.1412029330929E-2</v>
      </c>
      <c r="E286" s="4">
        <v>3.1496031738794887E-2</v>
      </c>
      <c r="F286" s="2">
        <v>3</v>
      </c>
      <c r="H286" s="4">
        <v>-4.0053371457019822E-2</v>
      </c>
    </row>
    <row r="287" spans="1:8" x14ac:dyDescent="0.25">
      <c r="A287" t="s">
        <v>493</v>
      </c>
      <c r="B287" s="3">
        <v>13.04304218292236</v>
      </c>
      <c r="C287" s="3">
        <v>17.780000686645511</v>
      </c>
      <c r="D287" s="4">
        <v>-1.6697198763953369E-2</v>
      </c>
      <c r="E287" s="4">
        <v>0.1057214409829204</v>
      </c>
      <c r="F287" s="2">
        <v>3</v>
      </c>
      <c r="H287" s="4">
        <v>-2.897197111017491E-2</v>
      </c>
    </row>
    <row r="288" spans="1:8" x14ac:dyDescent="0.25">
      <c r="A288" t="s">
        <v>494</v>
      </c>
      <c r="B288" s="3">
        <v>13.264522552490231</v>
      </c>
      <c r="C288" s="3">
        <v>16.079999923706051</v>
      </c>
      <c r="D288" s="4">
        <v>1.4400341438237209E-2</v>
      </c>
      <c r="E288" s="4">
        <v>1.9011419252944251E-2</v>
      </c>
      <c r="F288" s="2">
        <v>3</v>
      </c>
      <c r="H288" s="4">
        <v>-1.24832069336035E-2</v>
      </c>
    </row>
    <row r="289" spans="1:8" x14ac:dyDescent="0.25">
      <c r="A289" t="s">
        <v>495</v>
      </c>
      <c r="B289" s="3">
        <v>13.07622051239014</v>
      </c>
      <c r="C289" s="3">
        <v>15.77999973297119</v>
      </c>
      <c r="D289" s="4">
        <v>1.3727678025987619E-4</v>
      </c>
      <c r="E289" s="4">
        <v>-7.3399935600386379E-2</v>
      </c>
      <c r="F289" s="2">
        <v>2</v>
      </c>
      <c r="H289" s="4">
        <v>-2.6501911793251679E-2</v>
      </c>
    </row>
    <row r="290" spans="1:8" x14ac:dyDescent="0.25">
      <c r="A290" t="s">
        <v>496</v>
      </c>
      <c r="B290" s="3">
        <v>13.07442569732666</v>
      </c>
      <c r="C290" s="3">
        <v>17.030000686645511</v>
      </c>
      <c r="D290" s="4">
        <v>1.137537612505546E-2</v>
      </c>
      <c r="E290" s="4">
        <v>-9.6072157711408424E-2</v>
      </c>
      <c r="F290" s="2">
        <v>3</v>
      </c>
      <c r="H290" s="4">
        <v>-2.6635532133419852E-2</v>
      </c>
    </row>
    <row r="291" spans="1:8" x14ac:dyDescent="0.25">
      <c r="A291" t="s">
        <v>497</v>
      </c>
      <c r="B291" s="3">
        <v>12.927371978759769</v>
      </c>
      <c r="C291" s="3">
        <v>18.840000152587891</v>
      </c>
      <c r="D291" s="4">
        <v>9.9475346782380569E-3</v>
      </c>
      <c r="E291" s="4">
        <v>4.2643882052246784E-3</v>
      </c>
      <c r="F291" s="2">
        <v>3</v>
      </c>
      <c r="H291" s="4">
        <v>-3.758338313921461E-2</v>
      </c>
    </row>
    <row r="292" spans="1:8" x14ac:dyDescent="0.25">
      <c r="A292" t="s">
        <v>498</v>
      </c>
      <c r="B292" s="3">
        <v>12.8000431060791</v>
      </c>
      <c r="C292" s="3">
        <v>18.760000228881839</v>
      </c>
      <c r="D292" s="4">
        <v>-3.4363790928220513E-2</v>
      </c>
      <c r="E292" s="4">
        <v>0.11071645392595381</v>
      </c>
      <c r="F292" s="2">
        <v>3</v>
      </c>
      <c r="H292" s="4">
        <v>-4.7062759386402919E-2</v>
      </c>
    </row>
    <row r="293" spans="1:8" x14ac:dyDescent="0.25">
      <c r="A293" t="s">
        <v>499</v>
      </c>
      <c r="B293" s="3">
        <v>13.25555419921875</v>
      </c>
      <c r="C293" s="3">
        <v>16.889999389648441</v>
      </c>
      <c r="D293" s="4">
        <v>-4.0575046648361202E-4</v>
      </c>
      <c r="E293" s="4">
        <v>7.1555711752655524E-3</v>
      </c>
      <c r="F293" s="2">
        <v>3</v>
      </c>
      <c r="H293" s="4">
        <v>-1.315088263973585E-2</v>
      </c>
    </row>
    <row r="294" spans="1:8" x14ac:dyDescent="0.25">
      <c r="A294" t="s">
        <v>500</v>
      </c>
      <c r="B294" s="3">
        <v>13.260934829711911</v>
      </c>
      <c r="C294" s="3">
        <v>16.770000457763668</v>
      </c>
      <c r="D294" s="4">
        <v>-7.4327504245108589E-4</v>
      </c>
      <c r="E294" s="4">
        <v>-2.3296424971048221E-2</v>
      </c>
      <c r="F294" s="2">
        <v>3</v>
      </c>
      <c r="H294" s="4">
        <v>-1.275030561570367E-2</v>
      </c>
    </row>
    <row r="295" spans="1:8" x14ac:dyDescent="0.25">
      <c r="A295" t="s">
        <v>501</v>
      </c>
      <c r="B295" s="3">
        <v>13.2707986831665</v>
      </c>
      <c r="C295" s="3">
        <v>17.170000076293949</v>
      </c>
      <c r="D295" s="4">
        <v>-1.201596173772335E-2</v>
      </c>
      <c r="E295" s="4">
        <v>4.3134935073663623E-2</v>
      </c>
      <c r="F295" s="2">
        <v>3</v>
      </c>
      <c r="H295" s="4">
        <v>-1.201596173772335E-2</v>
      </c>
    </row>
    <row r="296" spans="1:8" x14ac:dyDescent="0.25">
      <c r="A296" t="s">
        <v>502</v>
      </c>
      <c r="B296" s="3">
        <v>13.432199478149411</v>
      </c>
      <c r="C296" s="3">
        <v>16.45999908447266</v>
      </c>
      <c r="E296" s="4">
        <v>-2.1984601361300649E-2</v>
      </c>
      <c r="F296" s="2">
        <v>3</v>
      </c>
      <c r="H296" s="4">
        <v>0</v>
      </c>
    </row>
  </sheetData>
  <conditionalFormatting sqref="D1:D2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39669.049400000004</v>
      </c>
      <c r="E2" s="4">
        <v>0.55568734453619151</v>
      </c>
      <c r="F2" s="3">
        <v>0.48833661478372808</v>
      </c>
      <c r="G2" s="2">
        <v>19371.849295684478</v>
      </c>
      <c r="H2" s="2">
        <v>6522.5081803651447</v>
      </c>
    </row>
    <row r="3" spans="1:9" x14ac:dyDescent="0.25">
      <c r="A3" t="s">
        <v>56</v>
      </c>
      <c r="B3" t="s">
        <v>60</v>
      </c>
      <c r="C3" s="2">
        <v>22860</v>
      </c>
      <c r="D3" s="3">
        <v>0.91394656007603525</v>
      </c>
      <c r="E3" s="4">
        <v>0.57626790522487281</v>
      </c>
      <c r="F3" s="3">
        <v>0.5266780696624952</v>
      </c>
      <c r="G3" s="2">
        <v>20892.81836333817</v>
      </c>
      <c r="H3" s="2">
        <v>7034.6189775549383</v>
      </c>
      <c r="I3" s="4">
        <v>0.32022478199584331</v>
      </c>
    </row>
    <row r="4" spans="1:9" x14ac:dyDescent="0.25">
      <c r="A4" t="s">
        <v>56</v>
      </c>
      <c r="B4" t="s">
        <v>61</v>
      </c>
      <c r="C4" s="2">
        <v>19369</v>
      </c>
      <c r="D4" s="3">
        <v>0.88260053479673228</v>
      </c>
      <c r="E4" s="4">
        <v>0.48826478811463531</v>
      </c>
      <c r="F4" s="3">
        <v>0.43094276311239033</v>
      </c>
      <c r="G4" s="2">
        <v>17095.089758477909</v>
      </c>
      <c r="H4" s="2">
        <v>5755.9224776019892</v>
      </c>
      <c r="I4" s="4">
        <v>0.27132256353794793</v>
      </c>
    </row>
    <row r="5" spans="1:9" x14ac:dyDescent="0.25">
      <c r="A5" t="s">
        <v>56</v>
      </c>
      <c r="B5" t="s">
        <v>62</v>
      </c>
      <c r="C5" s="2">
        <v>4895</v>
      </c>
      <c r="D5" s="3">
        <v>0.77064707996786674</v>
      </c>
      <c r="E5" s="4">
        <v>0.1233959490846786</v>
      </c>
      <c r="F5" s="3">
        <v>9.5094727841971108E-2</v>
      </c>
      <c r="G5" s="2">
        <v>3772.3174564427081</v>
      </c>
      <c r="H5" s="2">
        <v>1270.140557724817</v>
      </c>
      <c r="I5" s="4">
        <v>6.856956727338813E-2</v>
      </c>
    </row>
    <row r="6" spans="1:9" x14ac:dyDescent="0.25">
      <c r="A6" t="s">
        <v>56</v>
      </c>
      <c r="B6" t="s">
        <v>63</v>
      </c>
      <c r="C6" s="2">
        <v>54.049399999999999</v>
      </c>
      <c r="D6" s="3">
        <v>1.209234683753402</v>
      </c>
      <c r="E6" s="4">
        <v>1.3625080715949801E-3</v>
      </c>
      <c r="F6" s="3">
        <v>1.6475920170666129E-3</v>
      </c>
      <c r="G6" s="2">
        <v>65.358409116061139</v>
      </c>
      <c r="H6" s="2">
        <v>22.006198355576139</v>
      </c>
      <c r="I6" s="4">
        <v>7.5712849221374148E-4</v>
      </c>
    </row>
    <row r="7" spans="1:9" x14ac:dyDescent="0.25">
      <c r="A7" t="s">
        <v>56</v>
      </c>
      <c r="B7" t="s">
        <v>64</v>
      </c>
      <c r="C7" s="2">
        <v>-7509</v>
      </c>
      <c r="D7" s="3">
        <v>2.9902430006246319</v>
      </c>
      <c r="E7" s="4">
        <v>-0.18929115049578171</v>
      </c>
      <c r="F7" s="3">
        <v>-0.56602653785019508</v>
      </c>
      <c r="G7" s="2">
        <v>-22453.734691690359</v>
      </c>
      <c r="H7" s="2">
        <v>-7560.1800308721758</v>
      </c>
      <c r="I7" s="4">
        <v>-0.1051866967632015</v>
      </c>
    </row>
    <row r="8" spans="1:9" x14ac:dyDescent="0.25">
      <c r="A8" t="s">
        <v>3</v>
      </c>
      <c r="C8" s="2">
        <v>17100.3</v>
      </c>
      <c r="E8" s="4">
        <v>0.2395424251777567</v>
      </c>
      <c r="F8" s="3">
        <v>0.49600857698606399</v>
      </c>
      <c r="G8" s="2">
        <v>8481.8954690347855</v>
      </c>
      <c r="H8" s="2">
        <v>2136.497599253094</v>
      </c>
    </row>
    <row r="9" spans="1:9" x14ac:dyDescent="0.25">
      <c r="A9" t="s">
        <v>3</v>
      </c>
      <c r="B9" t="s">
        <v>65</v>
      </c>
      <c r="C9" s="2">
        <v>19242.8</v>
      </c>
      <c r="D9" s="3">
        <v>0.8835189197743788</v>
      </c>
      <c r="E9" s="4">
        <v>1.125290199587142</v>
      </c>
      <c r="F9" s="3">
        <v>0.99421518157192668</v>
      </c>
      <c r="G9" s="2">
        <v>17001.377869434411</v>
      </c>
      <c r="H9" s="2">
        <v>4282.4629394041349</v>
      </c>
      <c r="I9" s="4">
        <v>0.26955474343786578</v>
      </c>
    </row>
    <row r="10" spans="1:9" x14ac:dyDescent="0.25">
      <c r="A10" t="s">
        <v>3</v>
      </c>
      <c r="B10" t="s">
        <v>66</v>
      </c>
      <c r="C10" s="2">
        <v>-2142.5</v>
      </c>
      <c r="D10" s="3">
        <v>3.9764211903848912</v>
      </c>
      <c r="E10" s="4">
        <v>-0.12529019958714169</v>
      </c>
      <c r="F10" s="3">
        <v>-0.49820660458586269</v>
      </c>
      <c r="G10" s="2">
        <v>-8519.4824003996291</v>
      </c>
      <c r="H10" s="2">
        <v>-2145.96534015104</v>
      </c>
      <c r="I10" s="4">
        <v>-3.0012318260109101E-2</v>
      </c>
    </row>
    <row r="11" spans="1:9" x14ac:dyDescent="0.25">
      <c r="A11" t="s">
        <v>17</v>
      </c>
      <c r="C11" s="2">
        <v>10441.85</v>
      </c>
      <c r="E11" s="4">
        <v>0.1462703035819464</v>
      </c>
      <c r="F11" s="3">
        <v>0.47565650615468108</v>
      </c>
      <c r="G11" s="2">
        <v>4966.7338887912574</v>
      </c>
      <c r="H11" s="2">
        <v>4966.7338887912574</v>
      </c>
    </row>
    <row r="12" spans="1:9" x14ac:dyDescent="0.25">
      <c r="A12" t="s">
        <v>17</v>
      </c>
      <c r="B12" t="s">
        <v>67</v>
      </c>
      <c r="C12" s="2">
        <v>9307.5999999999985</v>
      </c>
      <c r="D12" s="3">
        <v>0.41175855094667341</v>
      </c>
      <c r="E12" s="4">
        <v>0.89137461273624885</v>
      </c>
      <c r="F12" s="3">
        <v>0.36703111889092999</v>
      </c>
      <c r="G12" s="2">
        <v>3832.483888791257</v>
      </c>
      <c r="H12" s="2">
        <v>3832.483888791257</v>
      </c>
      <c r="I12" s="4">
        <v>0.13038163521017099</v>
      </c>
    </row>
    <row r="13" spans="1:9" x14ac:dyDescent="0.25">
      <c r="A13" t="s">
        <v>17</v>
      </c>
      <c r="B13" t="s">
        <v>17</v>
      </c>
      <c r="C13" s="2">
        <v>1134.25</v>
      </c>
      <c r="D13" s="3">
        <v>0.99999999999999956</v>
      </c>
      <c r="E13" s="4">
        <v>0.10862538726375121</v>
      </c>
      <c r="F13" s="3">
        <v>0.10862538726375109</v>
      </c>
      <c r="G13" s="2">
        <v>1134.25</v>
      </c>
      <c r="H13" s="2">
        <v>1134.25</v>
      </c>
      <c r="I13" s="4">
        <v>1.5888668371775379E-2</v>
      </c>
    </row>
    <row r="14" spans="1:9" x14ac:dyDescent="0.25">
      <c r="A14" t="s">
        <v>57</v>
      </c>
      <c r="C14" s="2">
        <v>2652.77</v>
      </c>
      <c r="E14" s="4">
        <v>3.7160222875551763E-2</v>
      </c>
      <c r="F14" s="3">
        <v>0.6569077942991931</v>
      </c>
      <c r="G14" s="2">
        <v>1742.62528948307</v>
      </c>
      <c r="H14" s="2">
        <v>1742.62528948307</v>
      </c>
    </row>
    <row r="15" spans="1:9" x14ac:dyDescent="0.25">
      <c r="A15" t="s">
        <v>57</v>
      </c>
      <c r="B15" t="s">
        <v>68</v>
      </c>
      <c r="C15" s="2">
        <v>2652.77</v>
      </c>
      <c r="D15" s="3">
        <v>0.6569077942991931</v>
      </c>
      <c r="E15" s="4">
        <v>1</v>
      </c>
      <c r="F15" s="3">
        <v>0.6569077942991931</v>
      </c>
      <c r="G15" s="2">
        <v>1742.62528948307</v>
      </c>
      <c r="H15" s="2">
        <v>1742.62528948307</v>
      </c>
      <c r="I15" s="4">
        <v>3.7160222875551763E-2</v>
      </c>
    </row>
    <row r="16" spans="1:9" x14ac:dyDescent="0.25">
      <c r="A16" t="s">
        <v>58</v>
      </c>
      <c r="C16" s="2">
        <v>1523.385</v>
      </c>
      <c r="E16" s="4">
        <v>2.133970382855371E-2</v>
      </c>
      <c r="F16" s="3">
        <v>0.85727658658356731</v>
      </c>
      <c r="G16" s="2">
        <v>1305.962292852608</v>
      </c>
      <c r="H16" s="2">
        <v>1305.962292852608</v>
      </c>
    </row>
    <row r="17" spans="1:9" x14ac:dyDescent="0.25">
      <c r="A17" t="s">
        <v>58</v>
      </c>
      <c r="B17" t="s">
        <v>69</v>
      </c>
      <c r="C17" s="2">
        <v>1523.385</v>
      </c>
      <c r="D17" s="3">
        <v>0.85727658658356731</v>
      </c>
      <c r="E17" s="4">
        <v>1</v>
      </c>
      <c r="F17" s="3">
        <v>0.85727658658356731</v>
      </c>
      <c r="G17" s="2">
        <v>1305.962292852608</v>
      </c>
      <c r="H17" s="2">
        <v>1305.962292852608</v>
      </c>
      <c r="I17" s="4">
        <v>2.133970382855371E-2</v>
      </c>
    </row>
    <row r="18" spans="1:9" x14ac:dyDescent="0.25">
      <c r="A18" t="s">
        <v>59</v>
      </c>
      <c r="C18" s="2">
        <v>71387.354400000011</v>
      </c>
      <c r="G18" s="2">
        <v>35869.0662358462</v>
      </c>
      <c r="I18" s="4">
        <v>1</v>
      </c>
    </row>
  </sheetData>
  <conditionalFormatting sqref="A2:I1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70</v>
      </c>
      <c r="G1" s="4" t="s">
        <v>71</v>
      </c>
      <c r="H1" s="2" t="s">
        <v>72</v>
      </c>
      <c r="I1" s="4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4" t="s">
        <v>78</v>
      </c>
      <c r="O1" s="4" t="s">
        <v>79</v>
      </c>
      <c r="P1" s="4" t="s">
        <v>80</v>
      </c>
      <c r="Q1" s="2" t="s">
        <v>81</v>
      </c>
      <c r="R1" s="2" t="s">
        <v>82</v>
      </c>
    </row>
    <row r="2" spans="1:18" x14ac:dyDescent="0.25">
      <c r="A2" t="s">
        <v>64</v>
      </c>
      <c r="B2" s="2">
        <v>-7509</v>
      </c>
      <c r="C2" s="4">
        <v>-0.1051866967632015</v>
      </c>
      <c r="D2" s="3">
        <v>2.9902430006246319</v>
      </c>
      <c r="E2" s="3">
        <v>4.0096945957317649</v>
      </c>
      <c r="F2" s="3">
        <v>-0.42176652955428512</v>
      </c>
      <c r="G2" s="4">
        <v>8.0066452851662986E-2</v>
      </c>
      <c r="H2" s="2">
        <v>63.240240058870967</v>
      </c>
      <c r="I2" s="4">
        <v>-0.1332329571459315</v>
      </c>
      <c r="J2" s="3">
        <v>0.12912902233821741</v>
      </c>
      <c r="K2" s="3">
        <v>2.9063253638187789</v>
      </c>
      <c r="L2" s="3">
        <v>-1.358265531601874E-2</v>
      </c>
      <c r="M2" s="3">
        <v>-0.30570676473920733</v>
      </c>
      <c r="N2" s="4">
        <v>7.9665189703738773E-2</v>
      </c>
      <c r="O2" s="4">
        <v>0.18938198335776071</v>
      </c>
      <c r="P2" s="4">
        <v>0.53083344158295964</v>
      </c>
      <c r="Q2" s="2">
        <v>-1422.069313033425</v>
      </c>
      <c r="R2" s="2">
        <v>-3986.0283128464439</v>
      </c>
    </row>
    <row r="3" spans="1:18" x14ac:dyDescent="0.25">
      <c r="A3" t="s">
        <v>66</v>
      </c>
      <c r="B3" s="2">
        <v>-2142.5</v>
      </c>
      <c r="C3" s="4">
        <v>-3.0012318260109101E-2</v>
      </c>
      <c r="E3" s="3">
        <v>3.9764211903848912</v>
      </c>
      <c r="F3" s="3">
        <v>-0.1193416183020732</v>
      </c>
      <c r="G3" s="4">
        <v>3.2039290209119942E-2</v>
      </c>
      <c r="H3" s="2">
        <v>2.0601709550464449</v>
      </c>
      <c r="I3" s="4">
        <v>-0.31427777239999888</v>
      </c>
      <c r="J3" s="3">
        <v>3.9610402739730741</v>
      </c>
      <c r="K3" s="3">
        <v>1.1519441339410149E-2</v>
      </c>
      <c r="L3" s="3">
        <v>-0.1188800013435897</v>
      </c>
      <c r="M3" s="3">
        <v>-3.4572513965703492E-4</v>
      </c>
      <c r="N3" s="4">
        <v>7.8281289790237532E-2</v>
      </c>
      <c r="O3" s="4">
        <v>0.17263124515257799</v>
      </c>
      <c r="P3" s="4">
        <v>0.42987878553696929</v>
      </c>
      <c r="Q3" s="2">
        <v>-369.86244273939838</v>
      </c>
      <c r="R3" s="2">
        <v>-921.01529801295669</v>
      </c>
    </row>
    <row r="4" spans="1:18" x14ac:dyDescent="0.25">
      <c r="A4" t="s">
        <v>17</v>
      </c>
      <c r="B4" s="2">
        <v>1134.25</v>
      </c>
      <c r="C4" s="4">
        <v>1.5888668371775379E-2</v>
      </c>
      <c r="E4" s="3">
        <v>2.7025447678637562</v>
      </c>
      <c r="F4" s="3">
        <v>4.2939837576463892E-2</v>
      </c>
      <c r="G4" s="4">
        <v>2.7239392928590549E-2</v>
      </c>
      <c r="H4" s="2">
        <v>0.49090076955045642</v>
      </c>
      <c r="I4" s="4">
        <v>-0.224051871524202</v>
      </c>
      <c r="J4" s="3">
        <v>3.5497571026645991</v>
      </c>
      <c r="K4" s="3">
        <v>-0.63451438987502107</v>
      </c>
      <c r="L4" s="3">
        <v>5.6400913404592017E-2</v>
      </c>
      <c r="M4" s="3">
        <v>-1.00815887178436E-2</v>
      </c>
      <c r="N4" s="4">
        <v>5.3161800629004469E-2</v>
      </c>
      <c r="O4" s="4">
        <v>0.11645624909950431</v>
      </c>
      <c r="P4" s="4">
        <v>0.28662198000006828</v>
      </c>
      <c r="Q4" s="2">
        <v>132.0905005411127</v>
      </c>
      <c r="R4" s="2">
        <v>325.10098081507738</v>
      </c>
    </row>
    <row r="5" spans="1:18" x14ac:dyDescent="0.25">
      <c r="A5" t="s">
        <v>63</v>
      </c>
      <c r="B5" s="2">
        <v>54.049399999999999</v>
      </c>
      <c r="C5" s="4">
        <v>7.5712849221374148E-4</v>
      </c>
      <c r="D5" s="3">
        <v>1.209234683753402</v>
      </c>
      <c r="E5" s="3">
        <v>2.162968110682308</v>
      </c>
      <c r="F5" s="3">
        <v>1.637644784347301E-3</v>
      </c>
      <c r="G5" s="4">
        <v>-1.153475137263385E-2</v>
      </c>
      <c r="H5" s="2">
        <v>-4.720290258728154E-4</v>
      </c>
      <c r="I5" s="4">
        <v>-0.23224534294463281</v>
      </c>
      <c r="J5" s="3">
        <v>1.656175694857194</v>
      </c>
      <c r="K5" s="3">
        <v>0.30662086622151558</v>
      </c>
      <c r="L5" s="3">
        <v>1.2539378066882729E-3</v>
      </c>
      <c r="M5" s="3">
        <v>2.3215139412356749E-4</v>
      </c>
      <c r="N5" s="4">
        <v>4.0389993295431872E-2</v>
      </c>
      <c r="O5" s="4">
        <v>8.3925225919231627E-2</v>
      </c>
      <c r="P5" s="4">
        <v>0.1867342907308509</v>
      </c>
      <c r="Q5" s="2">
        <v>4.5361081057989177</v>
      </c>
      <c r="R5" s="2">
        <v>10.09287637342805</v>
      </c>
    </row>
    <row r="6" spans="1:18" x14ac:dyDescent="0.25">
      <c r="A6" t="s">
        <v>67</v>
      </c>
      <c r="B6" s="2">
        <v>9307.5999999999985</v>
      </c>
      <c r="C6" s="4">
        <v>0.13038163521017099</v>
      </c>
      <c r="E6" s="3">
        <v>1.0495601901669509</v>
      </c>
      <c r="F6" s="3">
        <v>0.13684337384546519</v>
      </c>
      <c r="G6" s="4">
        <v>5.2324827251949743E-2</v>
      </c>
      <c r="H6" s="2">
        <v>63.498276508247933</v>
      </c>
      <c r="I6" s="4">
        <v>-1.04527039167275E-2</v>
      </c>
      <c r="J6" s="3">
        <v>1.46937733090995</v>
      </c>
      <c r="K6" s="3">
        <v>-0.31441942707342418</v>
      </c>
      <c r="L6" s="3">
        <v>0.19157981914479591</v>
      </c>
      <c r="M6" s="3">
        <v>-4.0994519043678172E-2</v>
      </c>
      <c r="N6" s="4">
        <v>2.0949724819542499E-2</v>
      </c>
      <c r="O6" s="4">
        <v>5.1606950848620291E-2</v>
      </c>
      <c r="P6" s="4">
        <v>0.15189352426317079</v>
      </c>
      <c r="Q6" s="2">
        <v>480.33685571861821</v>
      </c>
      <c r="R6" s="2">
        <v>1413.764166431888</v>
      </c>
    </row>
    <row r="7" spans="1:18" x14ac:dyDescent="0.25">
      <c r="A7" t="s">
        <v>68</v>
      </c>
      <c r="B7" s="2">
        <v>2652.77</v>
      </c>
      <c r="C7" s="4">
        <v>3.7160222875551763E-2</v>
      </c>
      <c r="E7" s="3">
        <v>0.74272344382233701</v>
      </c>
      <c r="F7" s="3">
        <v>2.7599768707335388E-2</v>
      </c>
      <c r="G7" s="4">
        <v>6.7087224946637741E-2</v>
      </c>
      <c r="H7" s="2">
        <v>6.613292556626436</v>
      </c>
      <c r="I7" s="4">
        <v>7.2098804871413513E-2</v>
      </c>
      <c r="J7" s="3">
        <v>9.8638098253682555E-2</v>
      </c>
      <c r="K7" s="3">
        <v>0.48238369920216861</v>
      </c>
      <c r="L7" s="3">
        <v>3.6654137151274158E-3</v>
      </c>
      <c r="M7" s="3">
        <v>1.79254857738857E-2</v>
      </c>
      <c r="N7" s="4">
        <v>1.5140575244984101E-2</v>
      </c>
      <c r="O7" s="4">
        <v>4.3144405930401322E-2</v>
      </c>
      <c r="P7" s="4">
        <v>0.14962482298060251</v>
      </c>
      <c r="Q7" s="2">
        <v>114.45218571999069</v>
      </c>
      <c r="R7" s="2">
        <v>396.92024165825302</v>
      </c>
    </row>
    <row r="8" spans="1:18" x14ac:dyDescent="0.25">
      <c r="A8" t="s">
        <v>61</v>
      </c>
      <c r="B8" s="2">
        <v>19369</v>
      </c>
      <c r="C8" s="4">
        <v>0.27132256353794793</v>
      </c>
      <c r="D8" s="3">
        <v>0.88260053479673228</v>
      </c>
      <c r="E8" s="3">
        <v>1.164785759284553</v>
      </c>
      <c r="F8" s="3">
        <v>0.31603265818157988</v>
      </c>
      <c r="G8" s="4">
        <v>-4.8481296018638848E-3</v>
      </c>
      <c r="H8" s="2">
        <v>-25.478117252163042</v>
      </c>
      <c r="I8" s="4">
        <v>-8.8318557369065909E-2</v>
      </c>
      <c r="J8" s="3">
        <v>-0.10337710720940289</v>
      </c>
      <c r="K8" s="3">
        <v>0.94978266302594117</v>
      </c>
      <c r="L8" s="3">
        <v>-2.8048541739192471E-2</v>
      </c>
      <c r="M8" s="3">
        <v>0.25769746693609719</v>
      </c>
      <c r="N8" s="4">
        <v>2.2945244719940801E-2</v>
      </c>
      <c r="O8" s="4">
        <v>5.0879408183472169E-2</v>
      </c>
      <c r="P8" s="4">
        <v>0.1279042023364021</v>
      </c>
      <c r="Q8" s="2">
        <v>985.48325710567246</v>
      </c>
      <c r="R8" s="2">
        <v>2477.3764950537729</v>
      </c>
    </row>
    <row r="9" spans="1:18" x14ac:dyDescent="0.25">
      <c r="A9" t="s">
        <v>60</v>
      </c>
      <c r="B9" s="2">
        <v>22860</v>
      </c>
      <c r="C9" s="4">
        <v>0.32022478199584331</v>
      </c>
      <c r="D9" s="3">
        <v>0.91394656007603525</v>
      </c>
      <c r="E9" s="3">
        <v>1.1549630366415991</v>
      </c>
      <c r="F9" s="3">
        <v>0.36984778662181328</v>
      </c>
      <c r="G9" s="4">
        <v>-4.2623008514222974E-3</v>
      </c>
      <c r="H9" s="2">
        <v>-31.20148509125762</v>
      </c>
      <c r="I9" s="4">
        <v>-0.10826005582565559</v>
      </c>
      <c r="J9" s="3">
        <v>-0.1895947262530854</v>
      </c>
      <c r="K9" s="3">
        <v>1.038675372885064</v>
      </c>
      <c r="L9" s="3">
        <v>-6.0712929881955847E-2</v>
      </c>
      <c r="M9" s="3">
        <v>0.33260959484657082</v>
      </c>
      <c r="N9" s="4">
        <v>2.3515574769478281E-2</v>
      </c>
      <c r="O9" s="4">
        <v>5.0841274095224973E-2</v>
      </c>
      <c r="P9" s="4">
        <v>0.12220509080444621</v>
      </c>
      <c r="Q9" s="2">
        <v>1162.231525816843</v>
      </c>
      <c r="R9" s="2">
        <v>2793.6083757896399</v>
      </c>
    </row>
    <row r="10" spans="1:18" x14ac:dyDescent="0.25">
      <c r="A10" t="s">
        <v>62</v>
      </c>
      <c r="B10" s="2">
        <v>4895</v>
      </c>
      <c r="C10" s="4">
        <v>6.856956727338813E-2</v>
      </c>
      <c r="D10" s="3">
        <v>0.77064707996786674</v>
      </c>
      <c r="E10" s="3">
        <v>1.0770142726674079</v>
      </c>
      <c r="F10" s="3">
        <v>7.3850402624067016E-2</v>
      </c>
      <c r="G10" s="4">
        <v>-1.296076720897203E-2</v>
      </c>
      <c r="H10" s="2">
        <v>-4.3502560043513663</v>
      </c>
      <c r="I10" s="4">
        <v>-0.10876360329087791</v>
      </c>
      <c r="J10" s="3">
        <v>0.3631396423171096</v>
      </c>
      <c r="K10" s="3">
        <v>0.53465194841675112</v>
      </c>
      <c r="L10" s="3">
        <v>2.490032813349715E-2</v>
      </c>
      <c r="M10" s="3">
        <v>3.6660852744810457E-2</v>
      </c>
      <c r="N10" s="4">
        <v>2.1108683852987541E-2</v>
      </c>
      <c r="O10" s="4">
        <v>4.4787080025797239E-2</v>
      </c>
      <c r="P10" s="4">
        <v>0.1039014877896459</v>
      </c>
      <c r="Q10" s="2">
        <v>219.2327567262775</v>
      </c>
      <c r="R10" s="2">
        <v>508.59778273031651</v>
      </c>
    </row>
    <row r="11" spans="1:18" x14ac:dyDescent="0.25">
      <c r="A11" t="s">
        <v>65</v>
      </c>
      <c r="B11" s="2">
        <v>19242.8</v>
      </c>
      <c r="C11" s="4">
        <v>0.26955474343786578</v>
      </c>
      <c r="E11" s="3">
        <v>0.8835189197743788</v>
      </c>
      <c r="F11" s="3">
        <v>0.238156715742283</v>
      </c>
      <c r="G11" s="4">
        <v>1.3566794539469179E-2</v>
      </c>
      <c r="H11" s="2">
        <v>70.370800705682655</v>
      </c>
      <c r="I11" s="4">
        <v>-5.6475005892296537E-2</v>
      </c>
      <c r="J11" s="3">
        <v>0.68755843725265298</v>
      </c>
      <c r="K11" s="3">
        <v>0.15138012874641629</v>
      </c>
      <c r="L11" s="3">
        <v>0.18533463815217879</v>
      </c>
      <c r="M11" s="3">
        <v>4.0805231765831333E-2</v>
      </c>
      <c r="N11" s="4">
        <v>1.756955815144361E-2</v>
      </c>
      <c r="O11" s="4">
        <v>3.9777912803182477E-2</v>
      </c>
      <c r="P11" s="4">
        <v>0.1035176506938086</v>
      </c>
      <c r="Q11" s="2">
        <v>765.43842048907993</v>
      </c>
      <c r="R11" s="2">
        <v>1991.9694487708209</v>
      </c>
    </row>
    <row r="12" spans="1:18" x14ac:dyDescent="0.25">
      <c r="A12" t="s">
        <v>69</v>
      </c>
      <c r="B12" s="2">
        <v>1523.385</v>
      </c>
      <c r="C12" s="4">
        <v>2.133970382855371E-2</v>
      </c>
      <c r="E12" s="3">
        <v>1.1273586527826081</v>
      </c>
      <c r="F12" s="3">
        <v>2.4057499758938169E-2</v>
      </c>
      <c r="G12" s="4">
        <v>-6.3417688414610054E-2</v>
      </c>
      <c r="H12" s="2">
        <v>-2.061619296373864</v>
      </c>
      <c r="I12" s="4">
        <v>-0.18631225608593799</v>
      </c>
      <c r="J12" s="3">
        <v>-0.51143908195148235</v>
      </c>
      <c r="K12" s="3">
        <v>1.227367334102621</v>
      </c>
      <c r="L12" s="3">
        <v>-1.091395853519204E-2</v>
      </c>
      <c r="M12" s="3">
        <v>2.6191655398591449E-2</v>
      </c>
      <c r="N12" s="4">
        <v>2.1807838706104789E-2</v>
      </c>
      <c r="O12" s="4">
        <v>4.0841911298635569E-2</v>
      </c>
      <c r="P12" s="4">
        <v>7.0348121194243746E-2</v>
      </c>
      <c r="Q12" s="2">
        <v>62.217955043671957</v>
      </c>
      <c r="R12" s="2">
        <v>107.167272605493</v>
      </c>
    </row>
    <row r="13" spans="1:18" x14ac:dyDescent="0.25">
      <c r="A13" t="s">
        <v>59</v>
      </c>
      <c r="B13" s="2">
        <v>71387.354399999997</v>
      </c>
      <c r="C13" s="4">
        <v>1</v>
      </c>
      <c r="F13" s="3">
        <v>0.68985753998593491</v>
      </c>
      <c r="H13" s="2">
        <v>143.18173188085311</v>
      </c>
      <c r="L13" s="3">
        <v>0.2309969635409308</v>
      </c>
      <c r="M13" s="3">
        <v>0.35499384121952449</v>
      </c>
      <c r="Q13" s="2">
        <v>2134.0878094942409</v>
      </c>
      <c r="R13" s="2">
        <v>5117.5540293692893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83</v>
      </c>
      <c r="B1" s="4" t="s">
        <v>84</v>
      </c>
      <c r="C1" s="4" t="s">
        <v>85</v>
      </c>
      <c r="D1" s="4" t="s">
        <v>86</v>
      </c>
      <c r="E1" s="3" t="s">
        <v>87</v>
      </c>
      <c r="F1" s="4" t="s">
        <v>73</v>
      </c>
      <c r="G1" s="3" t="s">
        <v>23</v>
      </c>
      <c r="H1" s="3" t="s">
        <v>25</v>
      </c>
      <c r="I1" s="4" t="s">
        <v>88</v>
      </c>
      <c r="J1" s="4" t="s">
        <v>89</v>
      </c>
      <c r="K1" s="3" t="s">
        <v>74</v>
      </c>
      <c r="L1" s="3" t="s">
        <v>75</v>
      </c>
      <c r="M1" s="5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4" t="s">
        <v>97</v>
      </c>
      <c r="U1" s="5" t="s">
        <v>98</v>
      </c>
      <c r="V1" s="5" t="s">
        <v>99</v>
      </c>
      <c r="W1" s="5" t="s">
        <v>100</v>
      </c>
    </row>
    <row r="2" spans="1:23" x14ac:dyDescent="0.25">
      <c r="A2" t="s">
        <v>64</v>
      </c>
      <c r="B2" s="4">
        <v>0.13</v>
      </c>
      <c r="C2" s="4">
        <v>0.15</v>
      </c>
      <c r="D2" s="4">
        <v>0.15</v>
      </c>
      <c r="E2" s="3">
        <v>0.60145418935976469</v>
      </c>
      <c r="F2" s="4">
        <v>-0.1332329571459315</v>
      </c>
      <c r="G2" s="3">
        <v>0.12912902233821741</v>
      </c>
      <c r="H2" s="3">
        <v>2.9063253638187789</v>
      </c>
      <c r="I2" s="4">
        <v>0.53083344158295964</v>
      </c>
      <c r="J2" s="4">
        <v>-1.9984943571889721E-2</v>
      </c>
      <c r="K2" s="3">
        <v>1.9369353350732602E-2</v>
      </c>
      <c r="L2" s="3">
        <v>0.43594880457281687</v>
      </c>
      <c r="M2" s="5">
        <v>7.9625016237443946E-2</v>
      </c>
      <c r="N2" s="2">
        <v>10253.62467470915</v>
      </c>
      <c r="O2" s="2">
        <v>19316.086500000001</v>
      </c>
      <c r="P2" s="2">
        <v>26825.086500000001</v>
      </c>
      <c r="Q2" s="2">
        <v>357.23913304035159</v>
      </c>
      <c r="R2" s="2">
        <v>0</v>
      </c>
      <c r="S2" s="2">
        <v>0</v>
      </c>
      <c r="T2" s="4">
        <v>0.41007631310453152</v>
      </c>
      <c r="U2" s="5">
        <v>-1.7965073222047941E-2</v>
      </c>
      <c r="V2" s="5">
        <v>1.5194429819700679E-2</v>
      </c>
      <c r="W2" s="5">
        <v>-4.9739254562622924E-3</v>
      </c>
    </row>
    <row r="3" spans="1:23" x14ac:dyDescent="0.25">
      <c r="A3" t="s">
        <v>67</v>
      </c>
      <c r="B3" s="4">
        <v>0.23</v>
      </c>
      <c r="C3" s="4">
        <v>0.25</v>
      </c>
      <c r="D3" s="4">
        <v>0.25</v>
      </c>
      <c r="E3" s="3">
        <v>0.26239002989328308</v>
      </c>
      <c r="F3" s="4">
        <v>-1.0452832708768791E-2</v>
      </c>
      <c r="G3" s="3">
        <v>1.4693818256267139</v>
      </c>
      <c r="H3" s="3">
        <v>-0.31442284623428912</v>
      </c>
      <c r="I3" s="4">
        <v>0.15189344540727831</v>
      </c>
      <c r="J3" s="4">
        <v>-2.6132081771921981E-3</v>
      </c>
      <c r="K3" s="3">
        <v>0.36734545640667848</v>
      </c>
      <c r="L3" s="3">
        <v>-7.860571155857228E-2</v>
      </c>
      <c r="M3" s="5">
        <v>3.7973361351819557E-2</v>
      </c>
      <c r="N3" s="2">
        <v>4889.9782171166908</v>
      </c>
      <c r="O3" s="2">
        <v>32193.477500000001</v>
      </c>
      <c r="P3" s="2">
        <v>22885.877499999999</v>
      </c>
      <c r="Q3" s="2">
        <v>983.53506811637817</v>
      </c>
      <c r="R3" s="2">
        <v>671.01450803644343</v>
      </c>
      <c r="S3" s="2">
        <v>8052.1740964373212</v>
      </c>
      <c r="T3" s="4">
        <v>0.14708797475860361</v>
      </c>
      <c r="U3" s="5">
        <v>-5.7676857502229938E-3</v>
      </c>
      <c r="V3" s="5">
        <v>5.817551742094816E-3</v>
      </c>
      <c r="W3" s="5">
        <v>-2.896309373079452E-3</v>
      </c>
    </row>
    <row r="4" spans="1:23" x14ac:dyDescent="0.25">
      <c r="A4" t="s">
        <v>66</v>
      </c>
      <c r="B4" s="4">
        <v>0.12</v>
      </c>
      <c r="C4" s="4">
        <v>0.14000000000000001</v>
      </c>
      <c r="D4" s="4">
        <v>0.14000000000000001</v>
      </c>
      <c r="E4" s="3">
        <v>0.55669896665388474</v>
      </c>
      <c r="F4" s="4">
        <v>-0.31427777239999888</v>
      </c>
      <c r="G4" s="3">
        <v>3.9610402739730741</v>
      </c>
      <c r="H4" s="3">
        <v>1.1519441339410149E-2</v>
      </c>
      <c r="I4" s="4">
        <v>0.42987878553696929</v>
      </c>
      <c r="J4" s="4">
        <v>-4.3998888135999857E-2</v>
      </c>
      <c r="K4" s="3">
        <v>0.55454563835623039</v>
      </c>
      <c r="L4" s="3">
        <v>1.612721787517421E-3</v>
      </c>
      <c r="M4" s="5">
        <v>6.0183029975175703E-2</v>
      </c>
      <c r="N4" s="2">
        <v>7750.0040855505786</v>
      </c>
      <c r="O4" s="2">
        <v>18028.347399999999</v>
      </c>
      <c r="P4" s="2">
        <v>20170.847399999999</v>
      </c>
      <c r="Q4" s="2">
        <v>470.73156126021013</v>
      </c>
      <c r="R4" s="2">
        <v>0</v>
      </c>
      <c r="S4" s="2">
        <v>0</v>
      </c>
      <c r="T4" s="4">
        <v>0.40150444812123037</v>
      </c>
      <c r="U4" s="5">
        <v>-1.699478562618793E-2</v>
      </c>
      <c r="V4" s="5">
        <v>1.377347403239251E-2</v>
      </c>
      <c r="W4" s="5">
        <v>-4.3075563522012618E-3</v>
      </c>
    </row>
    <row r="5" spans="1:23" x14ac:dyDescent="0.25">
      <c r="A5" t="s">
        <v>17</v>
      </c>
      <c r="B5" s="4">
        <v>0.11</v>
      </c>
      <c r="C5" s="4">
        <v>0.13</v>
      </c>
      <c r="D5" s="4">
        <v>0.13</v>
      </c>
      <c r="E5" s="3">
        <v>0.35133081982228831</v>
      </c>
      <c r="F5" s="4">
        <v>-0.224051871524202</v>
      </c>
      <c r="G5" s="3">
        <v>3.5497571026645991</v>
      </c>
      <c r="H5" s="3">
        <v>-0.63451438987502107</v>
      </c>
      <c r="I5" s="4">
        <v>0.28662198000006828</v>
      </c>
      <c r="J5" s="4">
        <v>-2.9126743298146261E-2</v>
      </c>
      <c r="K5" s="3">
        <v>0.46146842334639793</v>
      </c>
      <c r="L5" s="3">
        <v>-8.2486870683752739E-2</v>
      </c>
      <c r="M5" s="5">
        <v>3.7260857400008868E-2</v>
      </c>
      <c r="N5" s="2">
        <v>4798.2262973515772</v>
      </c>
      <c r="O5" s="2">
        <v>16740.6083</v>
      </c>
      <c r="P5" s="2">
        <v>15606.3583</v>
      </c>
      <c r="Q5" s="2">
        <v>343.97968481375358</v>
      </c>
      <c r="R5" s="2">
        <v>0</v>
      </c>
      <c r="S5" s="2">
        <v>0</v>
      </c>
      <c r="T5" s="4">
        <v>0.31567311747659837</v>
      </c>
      <c r="U5" s="5">
        <v>-1.3468391776300969E-2</v>
      </c>
      <c r="V5" s="5">
        <v>1.21985525652196E-2</v>
      </c>
      <c r="W5" s="5">
        <v>-3.336702764397674E-3</v>
      </c>
    </row>
    <row r="6" spans="1:23" x14ac:dyDescent="0.25">
      <c r="A6" t="s">
        <v>63</v>
      </c>
      <c r="B6" s="4">
        <v>0.06</v>
      </c>
      <c r="C6" s="4">
        <v>7.0000000000000007E-2</v>
      </c>
      <c r="D6" s="4">
        <v>7.0000000000000007E-2</v>
      </c>
      <c r="E6" s="3">
        <v>0.1514077677477616</v>
      </c>
      <c r="F6" s="4">
        <v>-0.23224534294463281</v>
      </c>
      <c r="G6" s="3">
        <v>1.656175694857194</v>
      </c>
      <c r="H6" s="3">
        <v>0.30662086622151558</v>
      </c>
      <c r="I6" s="4">
        <v>0.1867342907308509</v>
      </c>
      <c r="J6" s="4">
        <v>-1.6257174006124302E-2</v>
      </c>
      <c r="K6" s="3">
        <v>0.11593229864000359</v>
      </c>
      <c r="L6" s="3">
        <v>2.1463460635506099E-2</v>
      </c>
      <c r="M6" s="5">
        <v>1.3071400351159571E-2</v>
      </c>
      <c r="N6" s="2">
        <v>1683.2553323941911</v>
      </c>
      <c r="O6" s="2">
        <v>9014.1737000000012</v>
      </c>
      <c r="P6" s="2">
        <v>8960.1243000000013</v>
      </c>
      <c r="Q6" s="2">
        <v>165.7765729129278</v>
      </c>
      <c r="R6" s="2">
        <v>225.3543425</v>
      </c>
      <c r="S6" s="2">
        <v>2704.2521099999999</v>
      </c>
      <c r="T6" s="4">
        <v>0.20563669695223391</v>
      </c>
      <c r="U6" s="5">
        <v>-8.881601022530548E-3</v>
      </c>
      <c r="V6" s="5">
        <v>7.1367863496629427E-3</v>
      </c>
      <c r="W6" s="5">
        <v>-1.1212871160535441E-3</v>
      </c>
    </row>
    <row r="7" spans="1:23" x14ac:dyDescent="0.25">
      <c r="A7" t="s">
        <v>69</v>
      </c>
      <c r="B7" s="4">
        <v>0.01</v>
      </c>
      <c r="C7" s="4">
        <v>0.01</v>
      </c>
      <c r="D7" s="4">
        <v>0.01</v>
      </c>
      <c r="E7" s="3">
        <v>1.1273594348124871E-2</v>
      </c>
      <c r="F7" s="4">
        <v>-0.1863122000841505</v>
      </c>
      <c r="G7" s="3">
        <v>-0.51143911570432266</v>
      </c>
      <c r="H7" s="3">
        <v>1.2273679450779971</v>
      </c>
      <c r="I7" s="4">
        <v>7.0348268182733292E-2</v>
      </c>
      <c r="J7" s="4">
        <v>-1.8631220008415051E-3</v>
      </c>
      <c r="K7" s="3">
        <v>-5.1143911570432268E-3</v>
      </c>
      <c r="L7" s="3">
        <v>1.227367945077997E-2</v>
      </c>
      <c r="M7" s="5">
        <v>7.0348268182733294E-4</v>
      </c>
      <c r="N7" s="2">
        <v>90.590215556191609</v>
      </c>
      <c r="O7" s="2">
        <v>1287.7391</v>
      </c>
      <c r="P7" s="2">
        <v>-235.64590000000021</v>
      </c>
      <c r="Q7" s="2">
        <v>-11.60142872615919</v>
      </c>
      <c r="R7" s="2">
        <v>27.83197278921612</v>
      </c>
      <c r="S7" s="2">
        <v>333.98367347059337</v>
      </c>
      <c r="T7" s="4">
        <v>0.23694070851121729</v>
      </c>
      <c r="U7" s="5">
        <v>-8.2883269301965538E-3</v>
      </c>
      <c r="V7" s="5">
        <v>1.144347286652561E-2</v>
      </c>
      <c r="W7" s="5">
        <v>-1.9731799796722169E-4</v>
      </c>
    </row>
    <row r="8" spans="1:23" x14ac:dyDescent="0.25">
      <c r="A8" t="s">
        <v>62</v>
      </c>
      <c r="B8" s="4">
        <v>0.03</v>
      </c>
      <c r="C8" s="4">
        <v>0.06</v>
      </c>
      <c r="D8" s="4">
        <v>0.03</v>
      </c>
      <c r="E8" s="3">
        <v>3.2310428180022242E-2</v>
      </c>
      <c r="F8" s="4">
        <v>-0.10876360329087791</v>
      </c>
      <c r="G8" s="3">
        <v>0.3631396423171096</v>
      </c>
      <c r="H8" s="3">
        <v>0.53465194841675112</v>
      </c>
      <c r="I8" s="4">
        <v>0.1039014877896459</v>
      </c>
      <c r="J8" s="4">
        <v>-3.2629080987263371E-3</v>
      </c>
      <c r="K8" s="3">
        <v>1.089418926951329E-2</v>
      </c>
      <c r="L8" s="3">
        <v>1.6039558452502531E-2</v>
      </c>
      <c r="M8" s="5">
        <v>3.117044633689376E-3</v>
      </c>
      <c r="N8" s="2">
        <v>401.39402512469871</v>
      </c>
      <c r="O8" s="2">
        <v>3863.2172999999998</v>
      </c>
      <c r="P8" s="2">
        <v>-1031.7827</v>
      </c>
      <c r="Q8" s="2">
        <v>-52.695745658835563</v>
      </c>
      <c r="R8" s="2">
        <v>144.03210566905011</v>
      </c>
      <c r="S8" s="2">
        <v>1728.3852680286011</v>
      </c>
      <c r="T8" s="4">
        <v>0.11445918346229</v>
      </c>
      <c r="U8" s="5">
        <v>-4.9016056827040537E-3</v>
      </c>
      <c r="V8" s="5">
        <v>4.162205107286902E-3</v>
      </c>
      <c r="W8" s="5">
        <v>-2.719143236997287E-4</v>
      </c>
    </row>
    <row r="9" spans="1:23" x14ac:dyDescent="0.25">
      <c r="A9" t="s">
        <v>68</v>
      </c>
      <c r="B9" s="4">
        <v>0.01</v>
      </c>
      <c r="C9" s="4">
        <v>0.01</v>
      </c>
      <c r="D9" s="4">
        <v>0.01</v>
      </c>
      <c r="E9" s="3">
        <v>7.4272352849256273E-3</v>
      </c>
      <c r="F9" s="4">
        <v>7.2098966877062798E-2</v>
      </c>
      <c r="G9" s="3">
        <v>9.8640770759898286E-2</v>
      </c>
      <c r="H9" s="3">
        <v>0.48238176105855712</v>
      </c>
      <c r="I9" s="4">
        <v>0.14962492155298329</v>
      </c>
      <c r="J9" s="4">
        <v>7.2098966877062797E-4</v>
      </c>
      <c r="K9" s="3">
        <v>9.8640770759898279E-4</v>
      </c>
      <c r="L9" s="3">
        <v>4.823817610585571E-3</v>
      </c>
      <c r="M9" s="5">
        <v>1.496249215529833E-3</v>
      </c>
      <c r="N9" s="2">
        <v>192.67786181820929</v>
      </c>
      <c r="O9" s="2">
        <v>1287.7391</v>
      </c>
      <c r="P9" s="2">
        <v>-1365.0309</v>
      </c>
      <c r="Q9" s="2">
        <v>-51.456813067095901</v>
      </c>
      <c r="R9" s="2">
        <v>11.844537611628599</v>
      </c>
      <c r="S9" s="2">
        <v>142.1344513395432</v>
      </c>
      <c r="T9" s="4">
        <v>9.4668459036051894E-2</v>
      </c>
      <c r="U9" s="5">
        <v>-3.7643700757500251E-3</v>
      </c>
      <c r="V9" s="5">
        <v>3.651738211456354E-3</v>
      </c>
      <c r="W9" s="5">
        <v>-7.4161082872063782E-5</v>
      </c>
    </row>
    <row r="10" spans="1:23" x14ac:dyDescent="0.25">
      <c r="A10" t="s">
        <v>61</v>
      </c>
      <c r="B10" s="4">
        <v>0.04</v>
      </c>
      <c r="C10" s="4">
        <v>7.0000000000000007E-2</v>
      </c>
      <c r="D10" s="4">
        <v>7.0000000000000007E-2</v>
      </c>
      <c r="E10" s="3">
        <v>8.1535008658734545E-2</v>
      </c>
      <c r="F10" s="4">
        <v>-8.8318393772308851E-2</v>
      </c>
      <c r="G10" s="3">
        <v>-0.1033757659669008</v>
      </c>
      <c r="H10" s="3">
        <v>0.94978171745064455</v>
      </c>
      <c r="I10" s="4">
        <v>0.12790430085622839</v>
      </c>
      <c r="J10" s="4">
        <v>-6.1822875640616202E-3</v>
      </c>
      <c r="K10" s="3">
        <v>-7.2363036176830552E-3</v>
      </c>
      <c r="L10" s="3">
        <v>6.6484720221545127E-2</v>
      </c>
      <c r="M10" s="5">
        <v>8.9533010599359922E-3</v>
      </c>
      <c r="N10" s="2">
        <v>1152.9515848951021</v>
      </c>
      <c r="O10" s="2">
        <v>9014.1737000000012</v>
      </c>
      <c r="P10" s="2">
        <v>-10354.826300000001</v>
      </c>
      <c r="Q10" s="2">
        <v>-187.11287134080229</v>
      </c>
      <c r="R10" s="2">
        <v>189.1119563733285</v>
      </c>
      <c r="S10" s="2">
        <v>2269.3434764799422</v>
      </c>
      <c r="T10" s="4">
        <v>0.12149384454536059</v>
      </c>
      <c r="U10" s="5">
        <v>-5.3393111801208889E-3</v>
      </c>
      <c r="V10" s="5">
        <v>4.6916070699382232E-3</v>
      </c>
      <c r="W10" s="5">
        <v>-7.0216427750413796E-4</v>
      </c>
    </row>
    <row r="11" spans="1:23" x14ac:dyDescent="0.25">
      <c r="A11" t="s">
        <v>60</v>
      </c>
      <c r="B11" s="4">
        <v>7.0000000000000007E-2</v>
      </c>
      <c r="C11" s="4">
        <v>0.1</v>
      </c>
      <c r="D11" s="4">
        <v>0.09</v>
      </c>
      <c r="E11" s="3">
        <v>0.10394684558495521</v>
      </c>
      <c r="F11" s="4">
        <v>-0.10825957980821931</v>
      </c>
      <c r="G11" s="3">
        <v>-0.1895910071505777</v>
      </c>
      <c r="H11" s="3">
        <v>1.0386739786708989</v>
      </c>
      <c r="I11" s="4">
        <v>0.122205621748988</v>
      </c>
      <c r="J11" s="4">
        <v>-9.743362182739735E-3</v>
      </c>
      <c r="K11" s="3">
        <v>-1.7063190643551988E-2</v>
      </c>
      <c r="L11" s="3">
        <v>9.3480658080380905E-2</v>
      </c>
      <c r="M11" s="5">
        <v>1.099850595740892E-2</v>
      </c>
      <c r="N11" s="2">
        <v>1416.32061629384</v>
      </c>
      <c r="O11" s="2">
        <v>11589.651900000001</v>
      </c>
      <c r="P11" s="2">
        <v>-11270.348099999999</v>
      </c>
      <c r="Q11" s="2">
        <v>-246.50805118110239</v>
      </c>
      <c r="R11" s="2">
        <v>257.04083610236222</v>
      </c>
      <c r="S11" s="2">
        <v>3084.4900332283469</v>
      </c>
      <c r="T11" s="4">
        <v>0.12768923421653211</v>
      </c>
      <c r="U11" s="5">
        <v>-5.6384100139956249E-3</v>
      </c>
      <c r="V11" s="5">
        <v>4.8891206402679067E-3</v>
      </c>
      <c r="W11" s="5">
        <v>-9.4747775888371787E-4</v>
      </c>
    </row>
    <row r="12" spans="1:23" x14ac:dyDescent="0.25">
      <c r="A12" t="s">
        <v>65</v>
      </c>
      <c r="B12" s="4">
        <v>0.05</v>
      </c>
      <c r="C12" s="4">
        <v>0.08</v>
      </c>
      <c r="D12" s="4">
        <v>0.05</v>
      </c>
      <c r="E12" s="3">
        <v>4.4176060848552461E-2</v>
      </c>
      <c r="F12" s="4">
        <v>-5.6475521956750242E-2</v>
      </c>
      <c r="G12" s="3">
        <v>0.68756303201022417</v>
      </c>
      <c r="H12" s="3">
        <v>0.151378353872929</v>
      </c>
      <c r="I12" s="4">
        <v>0.10351771088976219</v>
      </c>
      <c r="J12" s="4">
        <v>-2.823776097837512E-3</v>
      </c>
      <c r="K12" s="3">
        <v>3.4378151600511213E-2</v>
      </c>
      <c r="L12" s="3">
        <v>7.5689176936464507E-3</v>
      </c>
      <c r="M12" s="5">
        <v>5.1758855444881116E-3</v>
      </c>
      <c r="N12" s="2">
        <v>666.51901927621304</v>
      </c>
      <c r="O12" s="2">
        <v>6438.6955000000007</v>
      </c>
      <c r="P12" s="2">
        <v>-12804.104499999999</v>
      </c>
      <c r="Q12" s="2">
        <v>-242.86996396054619</v>
      </c>
      <c r="R12" s="2">
        <v>107.43372170270609</v>
      </c>
      <c r="S12" s="2">
        <v>1289.2046604324739</v>
      </c>
      <c r="T12" s="4">
        <v>8.9591640607002421E-2</v>
      </c>
      <c r="U12" s="5">
        <v>-3.7956085242588501E-3</v>
      </c>
      <c r="V12" s="5">
        <v>3.086287816108064E-3</v>
      </c>
      <c r="W12" s="5">
        <v>-3.4409481701834569E-4</v>
      </c>
    </row>
    <row r="13" spans="1:23" x14ac:dyDescent="0.25">
      <c r="B13" s="4">
        <v>0.8600000000000001</v>
      </c>
      <c r="C13" s="4">
        <v>1.07</v>
      </c>
      <c r="D13" s="4">
        <v>1</v>
      </c>
      <c r="J13" s="4">
        <v>-0.13513542346478841</v>
      </c>
      <c r="K13" s="3">
        <v>1.5355060332593879</v>
      </c>
      <c r="L13" s="3">
        <v>0.49860375626295589</v>
      </c>
      <c r="M13" s="5">
        <v>0.25855813440848718</v>
      </c>
      <c r="N13" s="2">
        <v>33295.541930086438</v>
      </c>
      <c r="O13" s="2">
        <v>128773.91</v>
      </c>
      <c r="P13" s="2">
        <v>57386.555600000007</v>
      </c>
      <c r="Q13" s="2">
        <v>1529.01714620908</v>
      </c>
      <c r="R13" s="2">
        <v>1633.663980784735</v>
      </c>
      <c r="S13" s="2">
        <v>19603.96776941682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101</v>
      </c>
      <c r="C1" s="2" t="s">
        <v>49</v>
      </c>
      <c r="D1" s="3" t="s">
        <v>102</v>
      </c>
      <c r="E1" s="3" t="s">
        <v>103</v>
      </c>
      <c r="F1" s="4" t="s">
        <v>51</v>
      </c>
      <c r="G1" s="3" t="s">
        <v>104</v>
      </c>
      <c r="H1" s="3" t="s">
        <v>105</v>
      </c>
      <c r="I1" s="2" t="s">
        <v>35</v>
      </c>
      <c r="J1" s="2" t="s">
        <v>36</v>
      </c>
      <c r="K1" s="4" t="s">
        <v>37</v>
      </c>
      <c r="L1" s="4" t="s">
        <v>106</v>
      </c>
      <c r="M1" s="4" t="s">
        <v>107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4" t="s">
        <v>108</v>
      </c>
      <c r="T1" s="4" t="s">
        <v>109</v>
      </c>
      <c r="U1" s="2" t="s">
        <v>110</v>
      </c>
      <c r="V1" s="2" t="s">
        <v>111</v>
      </c>
      <c r="W1" s="2" t="s">
        <v>112</v>
      </c>
    </row>
    <row r="2" spans="1:23" x14ac:dyDescent="0.25">
      <c r="A2" t="s">
        <v>64</v>
      </c>
      <c r="B2" s="2">
        <v>-100</v>
      </c>
      <c r="C2" s="2">
        <v>-7509</v>
      </c>
      <c r="D2" s="3">
        <v>74.925208350000005</v>
      </c>
      <c r="E2" s="3">
        <v>75.09</v>
      </c>
      <c r="F2" s="4">
        <v>-0.1051866967632015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19316.086500000001</v>
      </c>
      <c r="O2" s="2">
        <v>26825.086500000001</v>
      </c>
      <c r="P2" s="2">
        <v>357</v>
      </c>
      <c r="Q2" s="2">
        <v>0</v>
      </c>
      <c r="R2" s="2">
        <v>0</v>
      </c>
      <c r="S2" s="4">
        <v>0.16353827047141439</v>
      </c>
      <c r="T2" s="4">
        <v>2.4530740570712171E-2</v>
      </c>
      <c r="U2" s="2">
        <v>4386.9282514560882</v>
      </c>
      <c r="V2" s="2">
        <v>731.15470857601474</v>
      </c>
      <c r="W2" s="2">
        <v>9.7370449936877712</v>
      </c>
    </row>
    <row r="3" spans="1:23" x14ac:dyDescent="0.25">
      <c r="A3" t="s">
        <v>67</v>
      </c>
      <c r="B3" s="2">
        <v>400</v>
      </c>
      <c r="C3" s="2">
        <v>9307.5999999999985</v>
      </c>
      <c r="D3" s="3">
        <v>25.207932750000001</v>
      </c>
      <c r="E3" s="3">
        <v>23.268999999999998</v>
      </c>
      <c r="F3" s="4">
        <v>0.13038163521017099</v>
      </c>
      <c r="G3" s="3">
        <v>0.48499999999999999</v>
      </c>
      <c r="H3" s="3">
        <v>5.82</v>
      </c>
      <c r="I3" s="2">
        <v>194</v>
      </c>
      <c r="J3" s="2">
        <v>2328</v>
      </c>
      <c r="K3" s="4">
        <v>0.25011818299024458</v>
      </c>
      <c r="L3" s="4">
        <v>0.2308797019462058</v>
      </c>
      <c r="M3" s="4">
        <v>0.25</v>
      </c>
      <c r="N3" s="2">
        <v>32193.477500000001</v>
      </c>
      <c r="O3" s="2">
        <v>22885.877499999999</v>
      </c>
      <c r="P3" s="2">
        <v>984</v>
      </c>
      <c r="Q3" s="2">
        <v>671.01450803644343</v>
      </c>
      <c r="R3" s="2">
        <v>8052.1740964373212</v>
      </c>
      <c r="S3" s="4">
        <v>0.30818512854292168</v>
      </c>
      <c r="T3" s="4">
        <v>7.7046282135730434E-2</v>
      </c>
      <c r="U3" s="2">
        <v>7053.087099155061</v>
      </c>
      <c r="V3" s="2">
        <v>1175.514516525843</v>
      </c>
      <c r="W3" s="2">
        <v>50.518480232319547</v>
      </c>
    </row>
    <row r="4" spans="1:23" x14ac:dyDescent="0.25">
      <c r="A4" t="s">
        <v>66</v>
      </c>
      <c r="B4" s="2">
        <v>-50</v>
      </c>
      <c r="C4" s="2">
        <v>-2142.5</v>
      </c>
      <c r="D4" s="3">
        <v>40.799746599999999</v>
      </c>
      <c r="E4" s="3">
        <v>42.85</v>
      </c>
      <c r="F4" s="4">
        <v>-3.0012318260109101E-2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0.14000000000000001</v>
      </c>
      <c r="N4" s="2">
        <v>18028.347399999999</v>
      </c>
      <c r="O4" s="2">
        <v>20170.847399999999</v>
      </c>
      <c r="P4" s="2">
        <v>471</v>
      </c>
      <c r="Q4" s="2">
        <v>0</v>
      </c>
      <c r="R4" s="2">
        <v>0</v>
      </c>
      <c r="S4" s="4">
        <v>0.18056890210192419</v>
      </c>
      <c r="T4" s="4">
        <v>2.5279646294269389E-2</v>
      </c>
      <c r="U4" s="2">
        <v>3642.2277694834529</v>
      </c>
      <c r="V4" s="2">
        <v>607.0379615805756</v>
      </c>
      <c r="W4" s="2">
        <v>14.1665802002468</v>
      </c>
    </row>
    <row r="5" spans="1:23" x14ac:dyDescent="0.25">
      <c r="A5" t="s">
        <v>17</v>
      </c>
      <c r="B5" s="2">
        <v>25</v>
      </c>
      <c r="C5" s="2">
        <v>1134.25</v>
      </c>
      <c r="D5" s="3">
        <v>45.313710299999997</v>
      </c>
      <c r="E5" s="3">
        <v>45.37</v>
      </c>
      <c r="F5" s="4">
        <v>1.5888668371775379E-2</v>
      </c>
      <c r="G5" s="3">
        <v>0</v>
      </c>
      <c r="H5" s="3">
        <v>0</v>
      </c>
      <c r="I5" s="2">
        <v>0</v>
      </c>
      <c r="J5" s="2">
        <v>0</v>
      </c>
      <c r="K5" s="4">
        <v>0</v>
      </c>
      <c r="L5" s="4">
        <v>0</v>
      </c>
      <c r="M5" s="4">
        <v>0.13</v>
      </c>
      <c r="N5" s="2">
        <v>16740.6083</v>
      </c>
      <c r="O5" s="2">
        <v>15606.3583</v>
      </c>
      <c r="P5" s="2">
        <v>344</v>
      </c>
      <c r="Q5" s="2">
        <v>0</v>
      </c>
      <c r="R5" s="2">
        <v>0</v>
      </c>
      <c r="S5" s="4">
        <v>0.30192404624829888</v>
      </c>
      <c r="T5" s="4">
        <v>3.9250126012278862E-2</v>
      </c>
      <c r="U5" s="2">
        <v>4711.9348451367241</v>
      </c>
      <c r="V5" s="2">
        <v>785.32247418945406</v>
      </c>
      <c r="W5" s="2">
        <v>17.309289711030509</v>
      </c>
    </row>
    <row r="6" spans="1:23" x14ac:dyDescent="0.25">
      <c r="A6" t="s">
        <v>63</v>
      </c>
      <c r="B6" s="2">
        <v>1</v>
      </c>
      <c r="C6" s="2">
        <v>54.049399999999999</v>
      </c>
      <c r="D6" s="3">
        <v>53.143500000000003</v>
      </c>
      <c r="E6" s="3">
        <v>54.049399999999999</v>
      </c>
      <c r="F6" s="4">
        <v>7.5712849221374148E-4</v>
      </c>
      <c r="G6" s="3">
        <v>1.351235</v>
      </c>
      <c r="H6" s="3">
        <v>16.21482</v>
      </c>
      <c r="I6" s="2">
        <v>1.351235</v>
      </c>
      <c r="J6" s="2">
        <v>16.21482</v>
      </c>
      <c r="K6" s="4">
        <v>0.3</v>
      </c>
      <c r="L6" s="4">
        <v>0.30511388975133358</v>
      </c>
      <c r="M6" s="4">
        <v>7.0000000000000007E-2</v>
      </c>
      <c r="N6" s="2">
        <v>9014.1737000000012</v>
      </c>
      <c r="O6" s="2">
        <v>8960.1243000000013</v>
      </c>
      <c r="P6" s="2">
        <v>166</v>
      </c>
      <c r="Q6" s="2">
        <v>225.3543425</v>
      </c>
      <c r="R6" s="2">
        <v>2704.2521099999999</v>
      </c>
      <c r="S6" s="4">
        <v>0.16907356732738971</v>
      </c>
      <c r="T6" s="4">
        <v>1.183514971291728E-2</v>
      </c>
      <c r="U6" s="2">
        <v>1514.92017909783</v>
      </c>
      <c r="V6" s="2">
        <v>252.48669651630499</v>
      </c>
      <c r="W6" s="2">
        <v>4.6714060936163042</v>
      </c>
    </row>
    <row r="7" spans="1:23" x14ac:dyDescent="0.25">
      <c r="A7" t="s">
        <v>62</v>
      </c>
      <c r="B7" s="2">
        <v>250</v>
      </c>
      <c r="C7" s="2">
        <v>4895</v>
      </c>
      <c r="D7" s="3">
        <v>20.208724</v>
      </c>
      <c r="E7" s="3">
        <v>19.579999999999998</v>
      </c>
      <c r="F7" s="4">
        <v>6.856956727338813E-2</v>
      </c>
      <c r="G7" s="3">
        <v>0.73</v>
      </c>
      <c r="H7" s="3">
        <v>8.76</v>
      </c>
      <c r="I7" s="2">
        <v>182.5</v>
      </c>
      <c r="J7" s="2">
        <v>2190</v>
      </c>
      <c r="K7" s="4">
        <v>0.44739530132788558</v>
      </c>
      <c r="L7" s="4">
        <v>0.43347615613929907</v>
      </c>
      <c r="M7" s="4">
        <v>0.04</v>
      </c>
      <c r="N7" s="2">
        <v>5150.9564</v>
      </c>
      <c r="O7" s="2">
        <v>255.9564</v>
      </c>
      <c r="P7" s="2">
        <v>13</v>
      </c>
      <c r="Q7" s="2">
        <v>192.04280755873339</v>
      </c>
      <c r="R7" s="2">
        <v>2304.5136907048009</v>
      </c>
      <c r="S7" s="4">
        <v>0.17731378487295579</v>
      </c>
      <c r="T7" s="4">
        <v>7.0925513949182317E-3</v>
      </c>
      <c r="U7" s="2">
        <v>45.384598046456233</v>
      </c>
      <c r="V7" s="2">
        <v>7.5640996744093707</v>
      </c>
      <c r="W7" s="2">
        <v>0.38631765446421712</v>
      </c>
    </row>
    <row r="8" spans="1:23" x14ac:dyDescent="0.25">
      <c r="A8" t="s">
        <v>69</v>
      </c>
      <c r="B8" s="2">
        <v>75</v>
      </c>
      <c r="C8" s="2">
        <v>1523.385</v>
      </c>
      <c r="D8" s="3">
        <v>21.76041335</v>
      </c>
      <c r="E8" s="3">
        <v>20.311800000000002</v>
      </c>
      <c r="F8" s="4">
        <v>2.133970382855371E-2</v>
      </c>
      <c r="G8" s="3">
        <v>0.439</v>
      </c>
      <c r="H8" s="3">
        <v>5.2679999999999998</v>
      </c>
      <c r="I8" s="2">
        <v>32.924999999999997</v>
      </c>
      <c r="J8" s="2">
        <v>395.1</v>
      </c>
      <c r="K8" s="4">
        <v>0.25935663013617699</v>
      </c>
      <c r="L8" s="4">
        <v>0.2420909895077889</v>
      </c>
      <c r="M8" s="4">
        <v>0.01</v>
      </c>
      <c r="N8" s="2">
        <v>1287.7391</v>
      </c>
      <c r="O8" s="2">
        <v>-235.64590000000021</v>
      </c>
      <c r="P8" s="2">
        <v>-12</v>
      </c>
      <c r="Q8" s="2">
        <v>27.83197278921612</v>
      </c>
      <c r="R8" s="2">
        <v>333.98367347059337</v>
      </c>
      <c r="S8" s="4">
        <v>0.13681540787306701</v>
      </c>
      <c r="T8" s="4">
        <v>1.368154078730669E-3</v>
      </c>
      <c r="U8" s="2">
        <v>-32.239989922115967</v>
      </c>
      <c r="V8" s="2">
        <v>-5.3733316536859954</v>
      </c>
      <c r="W8" s="2">
        <v>-0.2645423671799641</v>
      </c>
    </row>
    <row r="9" spans="1:23" x14ac:dyDescent="0.25">
      <c r="A9" t="s">
        <v>68</v>
      </c>
      <c r="B9" s="2">
        <v>100</v>
      </c>
      <c r="C9" s="2">
        <v>2652.77</v>
      </c>
      <c r="D9" s="3">
        <v>23.662205</v>
      </c>
      <c r="E9" s="3">
        <v>26.527699999999999</v>
      </c>
      <c r="F9" s="4">
        <v>3.7160222875551763E-2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0.11037519272307809</v>
      </c>
      <c r="L9" s="4">
        <v>0.1237416377721349</v>
      </c>
      <c r="M9" s="4">
        <v>0.01</v>
      </c>
      <c r="N9" s="2">
        <v>1287.7391</v>
      </c>
      <c r="O9" s="2">
        <v>-1365.0309</v>
      </c>
      <c r="P9" s="2">
        <v>-51</v>
      </c>
      <c r="Q9" s="2">
        <v>11.844537611628599</v>
      </c>
      <c r="R9" s="2">
        <v>142.1344513395432</v>
      </c>
      <c r="S9" s="4">
        <v>0.1071096810396325</v>
      </c>
      <c r="T9" s="4">
        <v>1.071096810396325E-3</v>
      </c>
      <c r="U9" s="2">
        <v>-146.20802430824239</v>
      </c>
      <c r="V9" s="2">
        <v>-24.368004051373742</v>
      </c>
      <c r="W9" s="2">
        <v>-0.9185871391554391</v>
      </c>
    </row>
    <row r="10" spans="1:23" x14ac:dyDescent="0.25">
      <c r="A10" t="s">
        <v>60</v>
      </c>
      <c r="B10" s="2">
        <v>500</v>
      </c>
      <c r="C10" s="2">
        <v>22860</v>
      </c>
      <c r="D10" s="3">
        <v>45.219912399999998</v>
      </c>
      <c r="E10" s="3">
        <v>45.72</v>
      </c>
      <c r="F10" s="4">
        <v>0.32022478199584331</v>
      </c>
      <c r="G10" s="3">
        <v>1.014</v>
      </c>
      <c r="H10" s="3">
        <v>12.167999999999999</v>
      </c>
      <c r="I10" s="2">
        <v>507</v>
      </c>
      <c r="J10" s="2">
        <v>6084</v>
      </c>
      <c r="K10" s="4">
        <v>0.26614173228346449</v>
      </c>
      <c r="L10" s="4">
        <v>0.269084997165983</v>
      </c>
      <c r="M10" s="4">
        <v>0.1</v>
      </c>
      <c r="N10" s="2">
        <v>12877.391</v>
      </c>
      <c r="O10" s="2">
        <v>-9982.6089999999986</v>
      </c>
      <c r="P10" s="2">
        <v>-218</v>
      </c>
      <c r="Q10" s="2">
        <v>285.6009290026247</v>
      </c>
      <c r="R10" s="2">
        <v>3427.2111480314961</v>
      </c>
      <c r="S10" s="4">
        <v>0.16667288049382581</v>
      </c>
      <c r="T10" s="4">
        <v>1.666728804938258E-2</v>
      </c>
      <c r="U10" s="2">
        <v>-1663.83019687359</v>
      </c>
      <c r="V10" s="2">
        <v>-277.30503281226493</v>
      </c>
      <c r="W10" s="2">
        <v>-6.0652894315893464</v>
      </c>
    </row>
    <row r="11" spans="1:23" x14ac:dyDescent="0.25">
      <c r="A11" t="s">
        <v>65</v>
      </c>
      <c r="B11" s="2">
        <v>365</v>
      </c>
      <c r="C11" s="2">
        <v>19242.8</v>
      </c>
      <c r="D11" s="3">
        <v>52.047521349999997</v>
      </c>
      <c r="E11" s="3">
        <v>52.72</v>
      </c>
      <c r="F11" s="4">
        <v>0.26955474343786578</v>
      </c>
      <c r="G11" s="3">
        <v>0.87966666666666671</v>
      </c>
      <c r="H11" s="3">
        <v>10.555999999999999</v>
      </c>
      <c r="I11" s="2">
        <v>321.07833333333338</v>
      </c>
      <c r="J11" s="2">
        <v>3852.940000000001</v>
      </c>
      <c r="K11" s="4">
        <v>0.20022761760242791</v>
      </c>
      <c r="L11" s="4">
        <v>0.20281465334371779</v>
      </c>
      <c r="M11" s="4">
        <v>0.05</v>
      </c>
      <c r="N11" s="2">
        <v>6438.6955000000007</v>
      </c>
      <c r="O11" s="2">
        <v>-12804.104499999999</v>
      </c>
      <c r="P11" s="2">
        <v>-243</v>
      </c>
      <c r="Q11" s="2">
        <v>107.43372170270609</v>
      </c>
      <c r="R11" s="2">
        <v>1289.2046604324739</v>
      </c>
      <c r="S11" s="4">
        <v>0.18180978772345691</v>
      </c>
      <c r="T11" s="4">
        <v>9.0904893861728422E-3</v>
      </c>
      <c r="U11" s="2">
        <v>-2327.9115211339581</v>
      </c>
      <c r="V11" s="2">
        <v>-387.98525352232627</v>
      </c>
      <c r="W11" s="2">
        <v>-7.359356098678421</v>
      </c>
    </row>
    <row r="12" spans="1:23" x14ac:dyDescent="0.25">
      <c r="A12" t="s">
        <v>61</v>
      </c>
      <c r="B12" s="2">
        <v>350</v>
      </c>
      <c r="C12" s="2">
        <v>19369</v>
      </c>
      <c r="D12" s="3">
        <v>55.389263149999998</v>
      </c>
      <c r="E12" s="3">
        <v>55.34</v>
      </c>
      <c r="F12" s="4">
        <v>0.27132256353794793</v>
      </c>
      <c r="G12" s="3">
        <v>1.161</v>
      </c>
      <c r="H12" s="3">
        <v>13.932</v>
      </c>
      <c r="I12" s="2">
        <v>406.35</v>
      </c>
      <c r="J12" s="2">
        <v>4876.2</v>
      </c>
      <c r="K12" s="4">
        <v>0.25175280086736529</v>
      </c>
      <c r="L12" s="4">
        <v>0.25152889220191771</v>
      </c>
      <c r="M12" s="4">
        <v>0.05</v>
      </c>
      <c r="N12" s="2">
        <v>6438.6955000000007</v>
      </c>
      <c r="O12" s="2">
        <v>-12930.3045</v>
      </c>
      <c r="P12" s="2">
        <v>-234</v>
      </c>
      <c r="Q12" s="2">
        <v>135.07996883809179</v>
      </c>
      <c r="R12" s="2">
        <v>1620.959626057102</v>
      </c>
      <c r="S12" s="4">
        <v>0.17013661766912519</v>
      </c>
      <c r="T12" s="4">
        <v>8.5068308834562595E-3</v>
      </c>
      <c r="U12" s="2">
        <v>-2199.9182730618691</v>
      </c>
      <c r="V12" s="2">
        <v>-366.65304551031142</v>
      </c>
      <c r="W12" s="2">
        <v>-6.6254616102333106</v>
      </c>
    </row>
    <row r="13" spans="1:23" x14ac:dyDescent="0.25">
      <c r="B13" s="2">
        <v>1916</v>
      </c>
      <c r="C13" s="2">
        <v>71387.354399999997</v>
      </c>
      <c r="E13" s="3">
        <v>460.82790000000011</v>
      </c>
      <c r="F13" s="4">
        <v>1</v>
      </c>
      <c r="G13" s="3">
        <v>6.3039016666666674</v>
      </c>
      <c r="H13" s="3">
        <v>75.646820000000005</v>
      </c>
      <c r="I13" s="2">
        <v>1669.604568333333</v>
      </c>
      <c r="J13" s="2">
        <v>20035.254819999998</v>
      </c>
      <c r="K13" s="4">
        <v>0.28065551649018672</v>
      </c>
      <c r="L13" s="4">
        <v>0.27911785640065451</v>
      </c>
      <c r="M13" s="4">
        <v>1</v>
      </c>
      <c r="N13" s="2">
        <v>128773.91</v>
      </c>
      <c r="O13" s="2">
        <v>57386.555600000022</v>
      </c>
      <c r="P13" s="2">
        <v>1577</v>
      </c>
      <c r="Q13" s="2">
        <v>1656.2027880394439</v>
      </c>
      <c r="R13" s="2">
        <v>19874.433456473329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4" width="7" style="2" bestFit="1" customWidth="1"/>
    <col min="15" max="16" width="5.5703125" style="2" bestFit="1" customWidth="1"/>
    <col min="17" max="17" width="6.42578125" style="2" bestFit="1" customWidth="1"/>
    <col min="18" max="23" width="7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83</v>
      </c>
      <c r="C1" t="s">
        <v>113</v>
      </c>
      <c r="D1" s="2" t="s">
        <v>101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102</v>
      </c>
      <c r="AH1" s="3" t="s">
        <v>103</v>
      </c>
    </row>
    <row r="2" spans="1:34" x14ac:dyDescent="0.25">
      <c r="A2" t="s">
        <v>56</v>
      </c>
      <c r="B2" t="s">
        <v>56</v>
      </c>
      <c r="E2" s="2">
        <v>-6988.1142585417983</v>
      </c>
      <c r="F2" s="2">
        <v>39169.049400000004</v>
      </c>
      <c r="G2" s="2">
        <v>24573.530476367381</v>
      </c>
      <c r="H2" s="2">
        <v>-12006.01345489885</v>
      </c>
      <c r="I2" s="2">
        <v>-6988.1142585417983</v>
      </c>
      <c r="J2" s="2">
        <v>-5482.7458861548112</v>
      </c>
      <c r="K2" s="2">
        <v>-4479.2052072455544</v>
      </c>
      <c r="L2" s="2">
        <v>-3476.2523837524941</v>
      </c>
      <c r="M2" s="2">
        <v>-2478.6108577969471</v>
      </c>
      <c r="N2" s="2">
        <v>-1510.19887457505</v>
      </c>
      <c r="O2" s="2">
        <v>-643.07035804217344</v>
      </c>
      <c r="P2" s="2">
        <v>326.62302445503178</v>
      </c>
      <c r="Q2" s="2">
        <v>368.75497151156952</v>
      </c>
      <c r="R2" s="2">
        <v>247.8585273484878</v>
      </c>
      <c r="S2" s="2">
        <v>66.944405446192604</v>
      </c>
      <c r="T2" s="2">
        <v>-128.35958595032119</v>
      </c>
      <c r="U2" s="2">
        <v>-325.95276434574362</v>
      </c>
      <c r="V2" s="2">
        <v>-622.72243138953445</v>
      </c>
      <c r="W2" s="2">
        <v>-1612.0230056691671</v>
      </c>
      <c r="X2" s="2">
        <v>-115.5038581000002</v>
      </c>
      <c r="Y2" s="2">
        <v>13625.5878924231</v>
      </c>
      <c r="Z2" s="2">
        <v>648.57381519322257</v>
      </c>
      <c r="AA2" s="2">
        <v>69.013042833498233</v>
      </c>
      <c r="AB2" s="2">
        <v>1525.660253389746</v>
      </c>
      <c r="AC2" s="2">
        <v>-5.4503791564750053</v>
      </c>
      <c r="AD2" s="2">
        <v>-145.79761065314</v>
      </c>
    </row>
    <row r="3" spans="1:34" x14ac:dyDescent="0.25">
      <c r="A3" t="s">
        <v>60</v>
      </c>
      <c r="C3" t="s">
        <v>143</v>
      </c>
      <c r="D3" s="2">
        <v>500</v>
      </c>
      <c r="F3" s="2">
        <v>22860</v>
      </c>
      <c r="G3" s="2">
        <v>21031.200000000001</v>
      </c>
      <c r="H3" s="2">
        <v>-5257.8</v>
      </c>
      <c r="I3" s="2">
        <v>-3154.68</v>
      </c>
      <c r="J3" s="2">
        <v>-2523.7440000000001</v>
      </c>
      <c r="K3" s="2">
        <v>-2103.12</v>
      </c>
      <c r="L3" s="2">
        <v>-1682.4960000000001</v>
      </c>
      <c r="M3" s="2">
        <v>-1261.8720000000001</v>
      </c>
      <c r="N3" s="2">
        <v>-841.24800000000005</v>
      </c>
      <c r="O3" s="2">
        <v>-420.62400000000002</v>
      </c>
      <c r="P3" s="2">
        <v>420.62400000000002</v>
      </c>
      <c r="Q3" s="2">
        <v>841.24800000000005</v>
      </c>
      <c r="R3" s="2">
        <v>1261.8720000000001</v>
      </c>
      <c r="S3" s="2">
        <v>1682.4960000000001</v>
      </c>
      <c r="T3" s="2">
        <v>2103.12</v>
      </c>
      <c r="U3" s="2">
        <v>2523.7440000000001</v>
      </c>
      <c r="V3" s="2">
        <v>3154.68</v>
      </c>
      <c r="W3" s="2">
        <v>5257.8</v>
      </c>
      <c r="X3" s="2">
        <v>250.04379999999949</v>
      </c>
      <c r="Y3" s="2">
        <v>21031.200000000001</v>
      </c>
      <c r="Z3" s="2">
        <v>207.52872065457461</v>
      </c>
      <c r="AA3" s="2">
        <v>5</v>
      </c>
      <c r="AB3" s="2">
        <v>0</v>
      </c>
      <c r="AC3" s="2">
        <v>0</v>
      </c>
      <c r="AD3" s="2">
        <v>0</v>
      </c>
      <c r="AE3" s="4">
        <v>9.0782467477941633E-3</v>
      </c>
      <c r="AF3" s="4">
        <v>0</v>
      </c>
      <c r="AG3" s="3">
        <v>45.219912399999998</v>
      </c>
      <c r="AH3" s="3">
        <v>45.72</v>
      </c>
    </row>
    <row r="4" spans="1:34" x14ac:dyDescent="0.25">
      <c r="A4" t="s">
        <v>61</v>
      </c>
      <c r="C4" t="s">
        <v>143</v>
      </c>
      <c r="D4" s="2">
        <v>350</v>
      </c>
      <c r="F4" s="2">
        <v>19369</v>
      </c>
      <c r="G4" s="2">
        <v>17432.099999999999</v>
      </c>
      <c r="H4" s="2">
        <v>-4358.0250000000005</v>
      </c>
      <c r="I4" s="2">
        <v>-2614.8150000000001</v>
      </c>
      <c r="J4" s="2">
        <v>-2091.8519999999999</v>
      </c>
      <c r="K4" s="2">
        <v>-1743.21</v>
      </c>
      <c r="L4" s="2">
        <v>-1394.568</v>
      </c>
      <c r="M4" s="2">
        <v>-1045.9259999999999</v>
      </c>
      <c r="N4" s="2">
        <v>-697.28399999999999</v>
      </c>
      <c r="O4" s="2">
        <v>-348.642</v>
      </c>
      <c r="P4" s="2">
        <v>348.642</v>
      </c>
      <c r="Q4" s="2">
        <v>697.28399999999999</v>
      </c>
      <c r="R4" s="2">
        <v>1045.9259999999999</v>
      </c>
      <c r="S4" s="2">
        <v>1394.568</v>
      </c>
      <c r="T4" s="2">
        <v>1743.21</v>
      </c>
      <c r="U4" s="2">
        <v>2091.8519999999999</v>
      </c>
      <c r="V4" s="2">
        <v>2614.8150000000001</v>
      </c>
      <c r="W4" s="2">
        <v>4358.0250000000005</v>
      </c>
      <c r="X4" s="2">
        <v>-17.242102500000328</v>
      </c>
      <c r="Y4" s="2">
        <v>17432.099999999999</v>
      </c>
      <c r="Z4" s="2">
        <v>178.8823807854898</v>
      </c>
      <c r="AA4" s="2">
        <v>3.5</v>
      </c>
      <c r="AB4" s="2">
        <v>0</v>
      </c>
      <c r="AC4" s="2">
        <v>0</v>
      </c>
      <c r="AD4" s="2">
        <v>0</v>
      </c>
      <c r="AE4" s="4">
        <v>9.2354990337905826E-3</v>
      </c>
      <c r="AF4" s="4">
        <v>0</v>
      </c>
      <c r="AG4" s="3">
        <v>55.389263149999998</v>
      </c>
      <c r="AH4" s="3">
        <v>55.34</v>
      </c>
    </row>
    <row r="5" spans="1:34" x14ac:dyDescent="0.25">
      <c r="A5" t="s">
        <v>62</v>
      </c>
      <c r="C5" t="s">
        <v>143</v>
      </c>
      <c r="D5" s="2">
        <v>250</v>
      </c>
      <c r="F5" s="2">
        <v>4895</v>
      </c>
      <c r="G5" s="2">
        <v>4160.75</v>
      </c>
      <c r="H5" s="2">
        <v>-1040.1875</v>
      </c>
      <c r="I5" s="2">
        <v>-624.11249999999995</v>
      </c>
      <c r="J5" s="2">
        <v>-499.29</v>
      </c>
      <c r="K5" s="2">
        <v>-416.07499999999999</v>
      </c>
      <c r="L5" s="2">
        <v>-332.86</v>
      </c>
      <c r="M5" s="2">
        <v>-249.64500000000001</v>
      </c>
      <c r="N5" s="2">
        <v>-166.43</v>
      </c>
      <c r="O5" s="2">
        <v>-83.215000000000003</v>
      </c>
      <c r="P5" s="2">
        <v>83.215000000000003</v>
      </c>
      <c r="Q5" s="2">
        <v>166.43</v>
      </c>
      <c r="R5" s="2">
        <v>249.64500000000001</v>
      </c>
      <c r="S5" s="2">
        <v>332.86</v>
      </c>
      <c r="T5" s="2">
        <v>416.07499999999999</v>
      </c>
      <c r="U5" s="2">
        <v>499.29</v>
      </c>
      <c r="V5" s="2">
        <v>624.11249999999995</v>
      </c>
      <c r="W5" s="2">
        <v>1040.1875</v>
      </c>
      <c r="X5" s="2">
        <v>-157.18099999999961</v>
      </c>
      <c r="Y5" s="2">
        <v>4160.75</v>
      </c>
      <c r="Z5" s="2">
        <v>50.388678491842413</v>
      </c>
      <c r="AA5" s="2">
        <v>2.5</v>
      </c>
      <c r="AB5" s="2">
        <v>0</v>
      </c>
      <c r="AC5" s="2">
        <v>0</v>
      </c>
      <c r="AD5" s="2">
        <v>0</v>
      </c>
      <c r="AE5" s="4">
        <v>1.0293907761356981E-2</v>
      </c>
      <c r="AF5" s="4">
        <v>0</v>
      </c>
      <c r="AG5" s="3">
        <v>20.208724</v>
      </c>
      <c r="AH5" s="3">
        <v>19.579999999999998</v>
      </c>
    </row>
    <row r="6" spans="1:34" x14ac:dyDescent="0.25">
      <c r="A6" t="s">
        <v>63</v>
      </c>
      <c r="C6" t="s">
        <v>143</v>
      </c>
      <c r="D6" s="2">
        <v>1</v>
      </c>
      <c r="F6" s="2">
        <v>54.049399999999999</v>
      </c>
      <c r="G6" s="2">
        <v>45.941989999999997</v>
      </c>
      <c r="H6" s="2">
        <v>-11.485497499999999</v>
      </c>
      <c r="I6" s="2">
        <v>-6.8912985000000004</v>
      </c>
      <c r="J6" s="2">
        <v>-5.5130387999999986</v>
      </c>
      <c r="K6" s="2">
        <v>-4.5941989999999997</v>
      </c>
      <c r="L6" s="2">
        <v>-3.6753591999999999</v>
      </c>
      <c r="M6" s="2">
        <v>-2.7565194000000002</v>
      </c>
      <c r="N6" s="2">
        <v>-1.8376796</v>
      </c>
      <c r="O6" s="2">
        <v>-0.91883979999999998</v>
      </c>
      <c r="P6" s="2">
        <v>0.91883979999999998</v>
      </c>
      <c r="Q6" s="2">
        <v>1.8376796</v>
      </c>
      <c r="R6" s="2">
        <v>2.7565194000000002</v>
      </c>
      <c r="S6" s="2">
        <v>3.6753591999999999</v>
      </c>
      <c r="T6" s="2">
        <v>4.5941989999999997</v>
      </c>
      <c r="U6" s="2">
        <v>5.5130387999999986</v>
      </c>
      <c r="V6" s="2">
        <v>6.8912985000000004</v>
      </c>
      <c r="W6" s="2">
        <v>11.485497499999999</v>
      </c>
      <c r="X6" s="2">
        <v>0.90589999999999549</v>
      </c>
      <c r="Y6" s="2">
        <v>45.941989999999997</v>
      </c>
      <c r="Z6" s="2">
        <v>0.59112762791154294</v>
      </c>
      <c r="AA6" s="2">
        <v>0.01</v>
      </c>
      <c r="AB6" s="2">
        <v>0</v>
      </c>
      <c r="AC6" s="2">
        <v>0</v>
      </c>
      <c r="AD6" s="2">
        <v>0</v>
      </c>
      <c r="AE6" s="4">
        <v>1.093680277508248E-2</v>
      </c>
      <c r="AF6" s="4">
        <v>0</v>
      </c>
      <c r="AG6" s="3">
        <v>53.143500000000003</v>
      </c>
      <c r="AH6" s="3">
        <v>54.049399999999999</v>
      </c>
    </row>
    <row r="7" spans="1:34" x14ac:dyDescent="0.25">
      <c r="A7" t="s">
        <v>141</v>
      </c>
      <c r="C7" t="s">
        <v>144</v>
      </c>
      <c r="D7" s="2">
        <v>-4</v>
      </c>
      <c r="F7" s="2">
        <v>-168</v>
      </c>
      <c r="G7" s="2">
        <v>-9884.7536320262207</v>
      </c>
      <c r="H7" s="2">
        <v>168</v>
      </c>
      <c r="I7" s="2">
        <v>167.99999999843561</v>
      </c>
      <c r="J7" s="2">
        <v>167.99999343390951</v>
      </c>
      <c r="K7" s="2">
        <v>167.99939613358751</v>
      </c>
      <c r="L7" s="2">
        <v>167.97397603738679</v>
      </c>
      <c r="M7" s="2">
        <v>167.44041154698689</v>
      </c>
      <c r="N7" s="2">
        <v>161.5958988304283</v>
      </c>
      <c r="O7" s="2">
        <v>126.2021268055145</v>
      </c>
      <c r="P7" s="2">
        <v>-285.41909012960468</v>
      </c>
      <c r="Q7" s="2">
        <v>-734.73245931084546</v>
      </c>
      <c r="R7" s="2">
        <v>-1285.659346392443</v>
      </c>
      <c r="S7" s="2">
        <v>-1875.4239256460139</v>
      </c>
      <c r="T7" s="2">
        <v>-2474.539230289261</v>
      </c>
      <c r="U7" s="2">
        <v>-3075.1019235727249</v>
      </c>
      <c r="V7" s="2">
        <v>-3976.1710937124608</v>
      </c>
      <c r="W7" s="2">
        <v>-6979.7710031691659</v>
      </c>
      <c r="X7" s="2">
        <v>32.395800000000008</v>
      </c>
      <c r="Y7" s="2">
        <v>-15398.465528560529</v>
      </c>
      <c r="Z7" s="2">
        <v>-684.42049737473042</v>
      </c>
      <c r="AA7" s="2">
        <v>-131.6387485953685</v>
      </c>
      <c r="AB7" s="2">
        <v>689.45802490512494</v>
      </c>
      <c r="AC7" s="2">
        <v>-2.5942891034348312</v>
      </c>
      <c r="AD7" s="2">
        <v>-73.428044966497595</v>
      </c>
      <c r="AE7" s="4">
        <v>6.9240015771079452E-2</v>
      </c>
      <c r="AF7" s="4">
        <v>1.211879078439204E-2</v>
      </c>
      <c r="AG7" s="3">
        <v>0.50098949999999998</v>
      </c>
      <c r="AH7" s="3">
        <v>0.42</v>
      </c>
    </row>
    <row r="8" spans="1:34" x14ac:dyDescent="0.25">
      <c r="A8" t="s">
        <v>142</v>
      </c>
      <c r="C8" t="s">
        <v>145</v>
      </c>
      <c r="D8" s="2">
        <v>-4</v>
      </c>
      <c r="F8" s="2">
        <v>-332</v>
      </c>
      <c r="G8" s="2">
        <v>14315.2921183936</v>
      </c>
      <c r="H8" s="2">
        <v>-7138.2654573988511</v>
      </c>
      <c r="I8" s="2">
        <v>-4134.6654600402326</v>
      </c>
      <c r="J8" s="2">
        <v>-3233.586840788721</v>
      </c>
      <c r="K8" s="2">
        <v>-2632.9054043791411</v>
      </c>
      <c r="L8" s="2">
        <v>-2032.787000589881</v>
      </c>
      <c r="M8" s="2">
        <v>-1437.4717499439339</v>
      </c>
      <c r="N8" s="2">
        <v>-866.07509380547799</v>
      </c>
      <c r="O8" s="2">
        <v>-366.41264504768787</v>
      </c>
      <c r="P8" s="2">
        <v>209.18227478463649</v>
      </c>
      <c r="Q8" s="2">
        <v>297.76775122241492</v>
      </c>
      <c r="R8" s="2">
        <v>324.93835434093052</v>
      </c>
      <c r="S8" s="2">
        <v>330.92897189220679</v>
      </c>
      <c r="T8" s="2">
        <v>331.88044533894032</v>
      </c>
      <c r="U8" s="2">
        <v>331.99012042698132</v>
      </c>
      <c r="V8" s="2">
        <v>331.99986382292599</v>
      </c>
      <c r="W8" s="2">
        <v>331.99999999999881</v>
      </c>
      <c r="X8" s="2">
        <v>-207.9470906</v>
      </c>
      <c r="Y8" s="2">
        <v>8881.0614309836274</v>
      </c>
      <c r="Z8" s="2">
        <v>1107.1765959789091</v>
      </c>
      <c r="AA8" s="2">
        <v>190.6417914288667</v>
      </c>
      <c r="AB8" s="2">
        <v>836.20222848462072</v>
      </c>
      <c r="AC8" s="2">
        <v>-2.856090053040174</v>
      </c>
      <c r="AD8" s="2">
        <v>-72.369565686642375</v>
      </c>
      <c r="AE8" s="4">
        <v>7.7342228633693513E-2</v>
      </c>
      <c r="AF8" s="4">
        <v>-1.198561725928915E-3</v>
      </c>
      <c r="AG8" s="3">
        <v>0.3101322735</v>
      </c>
      <c r="AH8" s="3">
        <v>0.83</v>
      </c>
    </row>
    <row r="9" spans="1:34" x14ac:dyDescent="0.25">
      <c r="A9" t="s">
        <v>64</v>
      </c>
      <c r="C9" t="s">
        <v>143</v>
      </c>
      <c r="D9" s="2">
        <v>-100</v>
      </c>
      <c r="F9" s="2">
        <v>-7509</v>
      </c>
      <c r="G9" s="2">
        <v>-22527</v>
      </c>
      <c r="H9" s="2">
        <v>5631.75</v>
      </c>
      <c r="I9" s="2">
        <v>3379.05</v>
      </c>
      <c r="J9" s="2">
        <v>2703.24</v>
      </c>
      <c r="K9" s="2">
        <v>2252.6999999999998</v>
      </c>
      <c r="L9" s="2">
        <v>1802.16</v>
      </c>
      <c r="M9" s="2">
        <v>1351.62</v>
      </c>
      <c r="N9" s="2">
        <v>901.08</v>
      </c>
      <c r="O9" s="2">
        <v>450.54</v>
      </c>
      <c r="P9" s="2">
        <v>-450.54</v>
      </c>
      <c r="Q9" s="2">
        <v>-901.08</v>
      </c>
      <c r="R9" s="2">
        <v>-1351.62</v>
      </c>
      <c r="S9" s="2">
        <v>-1802.16</v>
      </c>
      <c r="T9" s="2">
        <v>-2252.6999999999998</v>
      </c>
      <c r="U9" s="2">
        <v>-2703.24</v>
      </c>
      <c r="V9" s="2">
        <v>-3379.05</v>
      </c>
      <c r="W9" s="2">
        <v>-5631.75</v>
      </c>
      <c r="X9" s="2">
        <v>-16.479164999999739</v>
      </c>
      <c r="Y9" s="2">
        <v>-22527</v>
      </c>
      <c r="Z9" s="2">
        <v>-211.57319097077419</v>
      </c>
      <c r="AA9" s="2">
        <v>-1</v>
      </c>
      <c r="AB9" s="2">
        <v>0</v>
      </c>
      <c r="AC9" s="2">
        <v>0</v>
      </c>
      <c r="AD9" s="2">
        <v>0</v>
      </c>
      <c r="AE9" s="4">
        <v>2.8175947658912539E-2</v>
      </c>
      <c r="AF9" s="4">
        <v>0</v>
      </c>
      <c r="AG9" s="3">
        <v>74.925208350000005</v>
      </c>
      <c r="AH9" s="3">
        <v>75.09</v>
      </c>
    </row>
    <row r="10" spans="1:34" x14ac:dyDescent="0.25">
      <c r="A10" t="s">
        <v>3</v>
      </c>
      <c r="B10" t="s">
        <v>3</v>
      </c>
      <c r="E10" s="2">
        <v>-1318.7055</v>
      </c>
      <c r="F10" s="2">
        <v>17100.3</v>
      </c>
      <c r="G10" s="2">
        <v>8791.3700000000008</v>
      </c>
      <c r="H10" s="2">
        <v>-2197.8425000000002</v>
      </c>
      <c r="I10" s="2">
        <v>-1318.7055</v>
      </c>
      <c r="J10" s="2">
        <v>-1054.9644000000001</v>
      </c>
      <c r="K10" s="2">
        <v>-879.13700000000006</v>
      </c>
      <c r="L10" s="2">
        <v>-703.30960000000005</v>
      </c>
      <c r="M10" s="2">
        <v>-527.48220000000015</v>
      </c>
      <c r="N10" s="2">
        <v>-351.65480000000002</v>
      </c>
      <c r="O10" s="2">
        <v>-175.82740000000001</v>
      </c>
      <c r="P10" s="2">
        <v>175.82740000000001</v>
      </c>
      <c r="Q10" s="2">
        <v>351.65480000000002</v>
      </c>
      <c r="R10" s="2">
        <v>527.48220000000015</v>
      </c>
      <c r="S10" s="2">
        <v>703.30960000000005</v>
      </c>
      <c r="T10" s="2">
        <v>879.13700000000006</v>
      </c>
      <c r="U10" s="2">
        <v>1054.9644000000001</v>
      </c>
      <c r="V10" s="2">
        <v>1318.7055</v>
      </c>
      <c r="W10" s="2">
        <v>2197.8425000000002</v>
      </c>
      <c r="X10" s="2">
        <v>142.942037249999</v>
      </c>
      <c r="Y10" s="2">
        <v>8791.3700000000008</v>
      </c>
      <c r="Z10" s="2">
        <v>65.56828729203005</v>
      </c>
      <c r="AA10" s="2">
        <v>3.15</v>
      </c>
      <c r="AB10" s="2">
        <v>0</v>
      </c>
      <c r="AC10" s="2">
        <v>0</v>
      </c>
      <c r="AD10" s="2">
        <v>0</v>
      </c>
    </row>
    <row r="11" spans="1:34" x14ac:dyDescent="0.25">
      <c r="A11" t="s">
        <v>65</v>
      </c>
      <c r="C11" t="s">
        <v>143</v>
      </c>
      <c r="D11" s="2">
        <v>365</v>
      </c>
      <c r="F11" s="2">
        <v>19242.8</v>
      </c>
      <c r="G11" s="2">
        <v>17318.52</v>
      </c>
      <c r="H11" s="2">
        <v>-4329.63</v>
      </c>
      <c r="I11" s="2">
        <v>-2597.7779999999998</v>
      </c>
      <c r="J11" s="2">
        <v>-2078.2224000000001</v>
      </c>
      <c r="K11" s="2">
        <v>-1731.8520000000001</v>
      </c>
      <c r="L11" s="2">
        <v>-1385.4816000000001</v>
      </c>
      <c r="M11" s="2">
        <v>-1039.1112000000001</v>
      </c>
      <c r="N11" s="2">
        <v>-692.74080000000004</v>
      </c>
      <c r="O11" s="2">
        <v>-346.37040000000002</v>
      </c>
      <c r="P11" s="2">
        <v>346.37040000000002</v>
      </c>
      <c r="Q11" s="2">
        <v>692.74080000000004</v>
      </c>
      <c r="R11" s="2">
        <v>1039.1112000000001</v>
      </c>
      <c r="S11" s="2">
        <v>1385.4816000000001</v>
      </c>
      <c r="T11" s="2">
        <v>1731.8520000000001</v>
      </c>
      <c r="U11" s="2">
        <v>2078.2224000000001</v>
      </c>
      <c r="V11" s="2">
        <v>2597.7779999999998</v>
      </c>
      <c r="W11" s="2">
        <v>4329.63</v>
      </c>
      <c r="X11" s="2">
        <v>245.45470724999899</v>
      </c>
      <c r="Y11" s="2">
        <v>17318.52</v>
      </c>
      <c r="Z11" s="2">
        <v>123.91458629056569</v>
      </c>
      <c r="AA11" s="2">
        <v>3.65</v>
      </c>
      <c r="AB11" s="2">
        <v>0</v>
      </c>
      <c r="AC11" s="2">
        <v>0</v>
      </c>
      <c r="AD11" s="2">
        <v>0</v>
      </c>
      <c r="AE11" s="4">
        <v>6.4395299171932227E-3</v>
      </c>
      <c r="AF11" s="4">
        <v>0</v>
      </c>
      <c r="AG11" s="3">
        <v>52.047521349999997</v>
      </c>
      <c r="AH11" s="3">
        <v>52.72</v>
      </c>
    </row>
    <row r="12" spans="1:34" x14ac:dyDescent="0.25">
      <c r="A12" t="s">
        <v>66</v>
      </c>
      <c r="C12" t="s">
        <v>143</v>
      </c>
      <c r="D12" s="2">
        <v>-50</v>
      </c>
      <c r="F12" s="2">
        <v>-2142.5</v>
      </c>
      <c r="G12" s="2">
        <v>-8527.15</v>
      </c>
      <c r="H12" s="2">
        <v>2131.7874999999999</v>
      </c>
      <c r="I12" s="2">
        <v>1279.0725</v>
      </c>
      <c r="J12" s="2">
        <v>1023.258</v>
      </c>
      <c r="K12" s="2">
        <v>852.71500000000003</v>
      </c>
      <c r="L12" s="2">
        <v>682.17200000000003</v>
      </c>
      <c r="M12" s="2">
        <v>511.62899999999991</v>
      </c>
      <c r="N12" s="2">
        <v>341.08600000000001</v>
      </c>
      <c r="O12" s="2">
        <v>170.54300000000001</v>
      </c>
      <c r="P12" s="2">
        <v>-170.54300000000001</v>
      </c>
      <c r="Q12" s="2">
        <v>-341.08600000000001</v>
      </c>
      <c r="R12" s="2">
        <v>-511.62899999999991</v>
      </c>
      <c r="S12" s="2">
        <v>-682.17200000000003</v>
      </c>
      <c r="T12" s="2">
        <v>-852.71500000000003</v>
      </c>
      <c r="U12" s="2">
        <v>-1023.258</v>
      </c>
      <c r="V12" s="2">
        <v>-1279.0725</v>
      </c>
      <c r="W12" s="2">
        <v>-2131.7874999999999</v>
      </c>
      <c r="X12" s="2">
        <v>-102.5126700000001</v>
      </c>
      <c r="Y12" s="2">
        <v>-8527.15</v>
      </c>
      <c r="Z12" s="2">
        <v>-58.346298998535687</v>
      </c>
      <c r="AA12" s="2">
        <v>-0.5</v>
      </c>
      <c r="AB12" s="2">
        <v>0</v>
      </c>
      <c r="AC12" s="2">
        <v>0</v>
      </c>
      <c r="AD12" s="2">
        <v>0</v>
      </c>
      <c r="AE12" s="4">
        <v>2.7232811667927979E-2</v>
      </c>
      <c r="AF12" s="4">
        <v>0</v>
      </c>
      <c r="AG12" s="3">
        <v>40.799746599999999</v>
      </c>
      <c r="AH12" s="3">
        <v>42.85</v>
      </c>
    </row>
    <row r="13" spans="1:34" x14ac:dyDescent="0.25">
      <c r="A13" t="s">
        <v>17</v>
      </c>
      <c r="B13" t="s">
        <v>17</v>
      </c>
      <c r="E13" s="2">
        <v>-728.59349999999995</v>
      </c>
      <c r="F13" s="2">
        <v>10441.85</v>
      </c>
      <c r="G13" s="2">
        <v>4857.2899999999991</v>
      </c>
      <c r="H13" s="2">
        <v>-1214.3225</v>
      </c>
      <c r="I13" s="2">
        <v>-728.59349999999995</v>
      </c>
      <c r="J13" s="2">
        <v>-582.87479999999994</v>
      </c>
      <c r="K13" s="2">
        <v>-485.72899999999998</v>
      </c>
      <c r="L13" s="2">
        <v>-388.58319999999998</v>
      </c>
      <c r="M13" s="2">
        <v>-291.43740000000003</v>
      </c>
      <c r="N13" s="2">
        <v>-194.29159999999999</v>
      </c>
      <c r="O13" s="2">
        <v>-97.145799999999994</v>
      </c>
      <c r="P13" s="2">
        <v>97.145799999999994</v>
      </c>
      <c r="Q13" s="2">
        <v>194.29159999999999</v>
      </c>
      <c r="R13" s="2">
        <v>291.43740000000003</v>
      </c>
      <c r="S13" s="2">
        <v>388.58319999999998</v>
      </c>
      <c r="T13" s="2">
        <v>485.72899999999998</v>
      </c>
      <c r="U13" s="2">
        <v>582.87479999999994</v>
      </c>
      <c r="V13" s="2">
        <v>728.59349999999995</v>
      </c>
      <c r="W13" s="2">
        <v>1214.3225</v>
      </c>
      <c r="X13" s="2">
        <v>-774.16585750000127</v>
      </c>
      <c r="Y13" s="2">
        <v>4857.2899999999991</v>
      </c>
      <c r="Z13" s="2">
        <v>142.45166893193681</v>
      </c>
      <c r="AA13" s="2">
        <v>4.25</v>
      </c>
      <c r="AB13" s="2">
        <v>0</v>
      </c>
      <c r="AC13" s="2">
        <v>0</v>
      </c>
      <c r="AD13" s="2">
        <v>0</v>
      </c>
    </row>
    <row r="14" spans="1:34" x14ac:dyDescent="0.25">
      <c r="A14" t="s">
        <v>67</v>
      </c>
      <c r="C14" t="s">
        <v>143</v>
      </c>
      <c r="D14" s="2">
        <v>400</v>
      </c>
      <c r="F14" s="2">
        <v>9307.5999999999985</v>
      </c>
      <c r="G14" s="2">
        <v>3723.04</v>
      </c>
      <c r="H14" s="2">
        <v>-930.75999999999988</v>
      </c>
      <c r="I14" s="2">
        <v>-558.4559999999999</v>
      </c>
      <c r="J14" s="2">
        <v>-446.76479999999992</v>
      </c>
      <c r="K14" s="2">
        <v>-372.30399999999997</v>
      </c>
      <c r="L14" s="2">
        <v>-297.84320000000002</v>
      </c>
      <c r="M14" s="2">
        <v>-223.38239999999999</v>
      </c>
      <c r="N14" s="2">
        <v>-148.92160000000001</v>
      </c>
      <c r="O14" s="2">
        <v>-74.460799999999992</v>
      </c>
      <c r="P14" s="2">
        <v>74.460799999999992</v>
      </c>
      <c r="Q14" s="2">
        <v>148.92160000000001</v>
      </c>
      <c r="R14" s="2">
        <v>223.38239999999999</v>
      </c>
      <c r="S14" s="2">
        <v>297.84320000000002</v>
      </c>
      <c r="T14" s="2">
        <v>372.30399999999997</v>
      </c>
      <c r="U14" s="2">
        <v>446.76479999999992</v>
      </c>
      <c r="V14" s="2">
        <v>558.4559999999999</v>
      </c>
      <c r="W14" s="2">
        <v>930.75999999999988</v>
      </c>
      <c r="X14" s="2">
        <v>-775.57310000000143</v>
      </c>
      <c r="Y14" s="2">
        <v>3723.04</v>
      </c>
      <c r="Z14" s="2">
        <v>112.1710814951696</v>
      </c>
      <c r="AA14" s="2">
        <v>4</v>
      </c>
      <c r="AB14" s="2">
        <v>0</v>
      </c>
      <c r="AC14" s="2">
        <v>0</v>
      </c>
      <c r="AD14" s="2">
        <v>0</v>
      </c>
      <c r="AE14" s="4">
        <v>1.205155802732924E-2</v>
      </c>
      <c r="AF14" s="4">
        <v>0</v>
      </c>
      <c r="AG14" s="3">
        <v>25.207932750000001</v>
      </c>
      <c r="AH14" s="3">
        <v>23.268999999999998</v>
      </c>
    </row>
    <row r="15" spans="1:34" x14ac:dyDescent="0.25">
      <c r="A15" t="s">
        <v>17</v>
      </c>
      <c r="C15" t="s">
        <v>143</v>
      </c>
      <c r="D15" s="2">
        <v>25</v>
      </c>
      <c r="F15" s="2">
        <v>1134.25</v>
      </c>
      <c r="G15" s="2">
        <v>1134.25</v>
      </c>
      <c r="H15" s="2">
        <v>-283.5625</v>
      </c>
      <c r="I15" s="2">
        <v>-170.13749999999999</v>
      </c>
      <c r="J15" s="2">
        <v>-136.11000000000001</v>
      </c>
      <c r="K15" s="2">
        <v>-113.425</v>
      </c>
      <c r="L15" s="2">
        <v>-90.74</v>
      </c>
      <c r="M15" s="2">
        <v>-68.054999999999993</v>
      </c>
      <c r="N15" s="2">
        <v>-45.37</v>
      </c>
      <c r="O15" s="2">
        <v>-22.684999999999999</v>
      </c>
      <c r="P15" s="2">
        <v>22.684999999999999</v>
      </c>
      <c r="Q15" s="2">
        <v>45.37</v>
      </c>
      <c r="R15" s="2">
        <v>68.054999999999993</v>
      </c>
      <c r="S15" s="2">
        <v>90.74</v>
      </c>
      <c r="T15" s="2">
        <v>113.425</v>
      </c>
      <c r="U15" s="2">
        <v>136.11000000000001</v>
      </c>
      <c r="V15" s="2">
        <v>170.13749999999999</v>
      </c>
      <c r="W15" s="2">
        <v>283.5625</v>
      </c>
      <c r="X15" s="2">
        <v>1.407242500000166</v>
      </c>
      <c r="Y15" s="2">
        <v>1134.25</v>
      </c>
      <c r="Z15" s="2">
        <v>30.28058743676711</v>
      </c>
      <c r="AA15" s="2">
        <v>0.25</v>
      </c>
      <c r="AB15" s="2">
        <v>0</v>
      </c>
      <c r="AC15" s="2">
        <v>0</v>
      </c>
      <c r="AD15" s="2">
        <v>0</v>
      </c>
      <c r="AE15" s="4">
        <v>2.6696572569334019E-2</v>
      </c>
      <c r="AF15" s="4">
        <v>0</v>
      </c>
      <c r="AG15" s="3">
        <v>45.313710299999997</v>
      </c>
      <c r="AH15" s="3">
        <v>45.37</v>
      </c>
    </row>
    <row r="16" spans="1:34" x14ac:dyDescent="0.25">
      <c r="A16" t="s">
        <v>57</v>
      </c>
      <c r="B16" t="s">
        <v>57</v>
      </c>
      <c r="E16" s="2">
        <v>-298.43662499999999</v>
      </c>
      <c r="F16" s="2">
        <v>2652.77</v>
      </c>
      <c r="G16" s="2">
        <v>1989.5775000000001</v>
      </c>
      <c r="H16" s="2">
        <v>-497.39437500000003</v>
      </c>
      <c r="I16" s="2">
        <v>-298.43662499999999</v>
      </c>
      <c r="J16" s="2">
        <v>-238.74930000000001</v>
      </c>
      <c r="K16" s="2">
        <v>-198.95775</v>
      </c>
      <c r="L16" s="2">
        <v>-159.1662</v>
      </c>
      <c r="M16" s="2">
        <v>-119.37465</v>
      </c>
      <c r="N16" s="2">
        <v>-79.583100000000002</v>
      </c>
      <c r="O16" s="2">
        <v>-39.791550000000001</v>
      </c>
      <c r="P16" s="2">
        <v>39.791550000000001</v>
      </c>
      <c r="Q16" s="2">
        <v>79.583100000000002</v>
      </c>
      <c r="R16" s="2">
        <v>119.37465</v>
      </c>
      <c r="S16" s="2">
        <v>159.1662</v>
      </c>
      <c r="T16" s="2">
        <v>198.95775</v>
      </c>
      <c r="U16" s="2">
        <v>238.74930000000001</v>
      </c>
      <c r="V16" s="2">
        <v>298.43662499999999</v>
      </c>
      <c r="W16" s="2">
        <v>497.39437500000003</v>
      </c>
      <c r="X16" s="2">
        <v>286.54950000000008</v>
      </c>
      <c r="Y16" s="2">
        <v>1989.5775000000001</v>
      </c>
      <c r="Z16" s="2">
        <v>29.90276217849938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68</v>
      </c>
      <c r="C17" t="s">
        <v>143</v>
      </c>
      <c r="D17" s="2">
        <v>100</v>
      </c>
      <c r="F17" s="2">
        <v>2652.77</v>
      </c>
      <c r="G17" s="2">
        <v>1989.5775000000001</v>
      </c>
      <c r="H17" s="2">
        <v>-497.39437500000003</v>
      </c>
      <c r="I17" s="2">
        <v>-298.43662499999999</v>
      </c>
      <c r="J17" s="2">
        <v>-238.74930000000001</v>
      </c>
      <c r="K17" s="2">
        <v>-198.95775</v>
      </c>
      <c r="L17" s="2">
        <v>-159.1662</v>
      </c>
      <c r="M17" s="2">
        <v>-119.37465</v>
      </c>
      <c r="N17" s="2">
        <v>-79.583100000000002</v>
      </c>
      <c r="O17" s="2">
        <v>-39.791550000000001</v>
      </c>
      <c r="P17" s="2">
        <v>39.791550000000001</v>
      </c>
      <c r="Q17" s="2">
        <v>79.583100000000002</v>
      </c>
      <c r="R17" s="2">
        <v>119.37465</v>
      </c>
      <c r="S17" s="2">
        <v>159.1662</v>
      </c>
      <c r="T17" s="2">
        <v>198.95775</v>
      </c>
      <c r="U17" s="2">
        <v>238.74930000000001</v>
      </c>
      <c r="V17" s="2">
        <v>298.43662499999999</v>
      </c>
      <c r="W17" s="2">
        <v>497.39437500000003</v>
      </c>
      <c r="X17" s="2">
        <v>286.54950000000008</v>
      </c>
      <c r="Y17" s="2">
        <v>1989.5775000000001</v>
      </c>
      <c r="Z17" s="2">
        <v>29.90276217849938</v>
      </c>
      <c r="AA17" s="2">
        <v>1</v>
      </c>
      <c r="AB17" s="2">
        <v>0</v>
      </c>
      <c r="AC17" s="2">
        <v>0</v>
      </c>
      <c r="AD17" s="2">
        <v>0</v>
      </c>
      <c r="AE17" s="4">
        <v>1.127227847815656E-2</v>
      </c>
      <c r="AF17" s="4">
        <v>0</v>
      </c>
      <c r="AG17" s="3">
        <v>23.662205</v>
      </c>
      <c r="AH17" s="3">
        <v>26.527699999999999</v>
      </c>
    </row>
    <row r="18" spans="1:34" x14ac:dyDescent="0.25">
      <c r="A18" t="s">
        <v>58</v>
      </c>
      <c r="B18" t="s">
        <v>58</v>
      </c>
      <c r="E18" s="2">
        <v>-198.80174249999999</v>
      </c>
      <c r="F18" s="2">
        <v>1523.385</v>
      </c>
      <c r="G18" s="2">
        <v>1325.3449499999999</v>
      </c>
      <c r="H18" s="2">
        <v>-331.33623749999998</v>
      </c>
      <c r="I18" s="2">
        <v>-198.80174249999999</v>
      </c>
      <c r="J18" s="2">
        <v>-159.041394</v>
      </c>
      <c r="K18" s="2">
        <v>-132.53449499999999</v>
      </c>
      <c r="L18" s="2">
        <v>-106.027596</v>
      </c>
      <c r="M18" s="2">
        <v>-79.520697000000013</v>
      </c>
      <c r="N18" s="2">
        <v>-53.013798000000008</v>
      </c>
      <c r="O18" s="2">
        <v>-26.506899000000001</v>
      </c>
      <c r="P18" s="2">
        <v>26.506899000000001</v>
      </c>
      <c r="Q18" s="2">
        <v>53.013798000000008</v>
      </c>
      <c r="R18" s="2">
        <v>79.520697000000013</v>
      </c>
      <c r="S18" s="2">
        <v>106.027596</v>
      </c>
      <c r="T18" s="2">
        <v>132.53449499999999</v>
      </c>
      <c r="U18" s="2">
        <v>159.041394</v>
      </c>
      <c r="V18" s="2">
        <v>198.80174249999999</v>
      </c>
      <c r="W18" s="2">
        <v>331.33623749999998</v>
      </c>
      <c r="X18" s="2">
        <v>-108.6460012499997</v>
      </c>
      <c r="Y18" s="2">
        <v>1325.3449499999999</v>
      </c>
      <c r="Z18" s="2">
        <v>48.95207749320415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69</v>
      </c>
      <c r="C19" t="s">
        <v>143</v>
      </c>
      <c r="D19" s="2">
        <v>75</v>
      </c>
      <c r="F19" s="2">
        <v>1523.385</v>
      </c>
      <c r="G19" s="2">
        <v>1325.3449499999999</v>
      </c>
      <c r="H19" s="2">
        <v>-331.33623749999998</v>
      </c>
      <c r="I19" s="2">
        <v>-198.80174249999999</v>
      </c>
      <c r="J19" s="2">
        <v>-159.041394</v>
      </c>
      <c r="K19" s="2">
        <v>-132.53449499999999</v>
      </c>
      <c r="L19" s="2">
        <v>-106.027596</v>
      </c>
      <c r="M19" s="2">
        <v>-79.520697000000013</v>
      </c>
      <c r="N19" s="2">
        <v>-53.013798000000008</v>
      </c>
      <c r="O19" s="2">
        <v>-26.506899000000001</v>
      </c>
      <c r="P19" s="2">
        <v>26.506899000000001</v>
      </c>
      <c r="Q19" s="2">
        <v>53.013798000000008</v>
      </c>
      <c r="R19" s="2">
        <v>79.520697000000013</v>
      </c>
      <c r="S19" s="2">
        <v>106.027596</v>
      </c>
      <c r="T19" s="2">
        <v>132.53449499999999</v>
      </c>
      <c r="U19" s="2">
        <v>159.041394</v>
      </c>
      <c r="V19" s="2">
        <v>198.80174249999999</v>
      </c>
      <c r="W19" s="2">
        <v>331.33623749999998</v>
      </c>
      <c r="X19" s="2">
        <v>-108.6460012499997</v>
      </c>
      <c r="Y19" s="2">
        <v>1325.3449499999999</v>
      </c>
      <c r="Z19" s="2">
        <v>48.95207749320415</v>
      </c>
      <c r="AA19" s="2">
        <v>0.75</v>
      </c>
      <c r="AB19" s="2">
        <v>0</v>
      </c>
      <c r="AC19" s="2">
        <v>0</v>
      </c>
      <c r="AD19" s="2">
        <v>0</v>
      </c>
      <c r="AE19" s="4">
        <v>3.2133753117697852E-2</v>
      </c>
      <c r="AF19" s="4">
        <v>0</v>
      </c>
      <c r="AG19" s="3">
        <v>21.76041335</v>
      </c>
      <c r="AH19" s="3">
        <v>20.311800000000002</v>
      </c>
    </row>
    <row r="20" spans="1:34" x14ac:dyDescent="0.25">
      <c r="A20" t="s">
        <v>59</v>
      </c>
      <c r="B20" t="s">
        <v>59</v>
      </c>
      <c r="C20" t="s">
        <v>59</v>
      </c>
      <c r="E20" s="2">
        <v>-9532.6516260417993</v>
      </c>
      <c r="F20" s="2">
        <v>70887.354399999997</v>
      </c>
      <c r="G20" s="2">
        <v>41537.112926367387</v>
      </c>
      <c r="H20" s="2">
        <v>-16246.90906739885</v>
      </c>
      <c r="I20" s="2">
        <v>-9532.6516260417993</v>
      </c>
      <c r="J20" s="2">
        <v>-7518.3757801548109</v>
      </c>
      <c r="K20" s="2">
        <v>-6175.563452245553</v>
      </c>
      <c r="L20" s="2">
        <v>-4833.3389797524942</v>
      </c>
      <c r="M20" s="2">
        <v>-3496.425804796947</v>
      </c>
      <c r="N20" s="2">
        <v>-2188.7421725750501</v>
      </c>
      <c r="O20" s="2">
        <v>-982.34200704217346</v>
      </c>
      <c r="P20" s="2">
        <v>665.89467345503181</v>
      </c>
      <c r="Q20" s="2">
        <v>1047.29826951157</v>
      </c>
      <c r="R20" s="2">
        <v>1265.6734743484881</v>
      </c>
      <c r="S20" s="2">
        <v>1424.031001446192</v>
      </c>
      <c r="T20" s="2">
        <v>1567.998659049679</v>
      </c>
      <c r="U20" s="2">
        <v>1709.677129654257</v>
      </c>
      <c r="V20" s="2">
        <v>1921.8149361104649</v>
      </c>
      <c r="W20" s="2">
        <v>2628.8726068308329</v>
      </c>
      <c r="X20" s="2">
        <v>-568.82417960000203</v>
      </c>
      <c r="Y20" s="2">
        <v>30589.170342423098</v>
      </c>
      <c r="Z20" s="2">
        <v>935.4486110888929</v>
      </c>
      <c r="AA20" s="2">
        <v>78.163042833498238</v>
      </c>
      <c r="AB20" s="2">
        <v>1525.660253389746</v>
      </c>
      <c r="AC20" s="2">
        <v>-5.4503791564750053</v>
      </c>
      <c r="AD20" s="2">
        <v>-145.79761065314</v>
      </c>
    </row>
  </sheetData>
  <conditionalFormatting sqref="A2:AH20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83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</v>
      </c>
      <c r="B2" s="4">
        <v>-5.360867268344871E-2</v>
      </c>
      <c r="C2" s="4">
        <v>-2.0932266238867899E-2</v>
      </c>
      <c r="D2" s="4">
        <v>-2.576767813620651E-2</v>
      </c>
      <c r="E2" s="4">
        <v>8.4887595958062834E-2</v>
      </c>
      <c r="F2" s="4">
        <v>0.23961750883581809</v>
      </c>
      <c r="G2" s="4">
        <v>0.39944483326171493</v>
      </c>
      <c r="H2" s="4">
        <v>0.76881090084337456</v>
      </c>
      <c r="I2" s="4">
        <v>2.5169431829826779E-2</v>
      </c>
      <c r="J2" s="4">
        <v>-7.2474023857166836E-2</v>
      </c>
      <c r="K2" s="4">
        <v>0.1585645048884243</v>
      </c>
      <c r="L2" s="4">
        <v>-3.2952883209675932E-3</v>
      </c>
      <c r="N2" s="4">
        <v>1.573669845494351</v>
      </c>
      <c r="O2" s="4">
        <v>0.2024913724447821</v>
      </c>
      <c r="P2" s="4">
        <v>2.098395707449708E-2</v>
      </c>
      <c r="Q2" s="4">
        <v>0.65068493150684936</v>
      </c>
      <c r="R2" s="4">
        <v>-2.0950666334259561E-2</v>
      </c>
      <c r="S2" s="4">
        <v>0.34931506849315058</v>
      </c>
      <c r="T2" s="3">
        <v>0.8657050116857874</v>
      </c>
      <c r="U2" s="4">
        <v>-8.9775620961323382E-2</v>
      </c>
      <c r="V2" s="4">
        <v>-6.8035069894737954E-2</v>
      </c>
      <c r="W2" s="4">
        <v>-5.1438239663110563E-2</v>
      </c>
      <c r="X2" s="4">
        <v>9.8077382304519234E-2</v>
      </c>
      <c r="Y2" s="4">
        <v>0.15995718874818601</v>
      </c>
      <c r="Z2" s="4">
        <v>0.20540468277026061</v>
      </c>
      <c r="AA2" s="4">
        <v>2.8657464778893929E-2</v>
      </c>
      <c r="AB2" s="4">
        <v>6.6515104074259271E-2</v>
      </c>
      <c r="AC2" s="4">
        <v>0.1012881269643425</v>
      </c>
      <c r="AD2" s="4">
        <v>0.12513710075325979</v>
      </c>
    </row>
    <row r="3" spans="1:30" x14ac:dyDescent="0.25">
      <c r="A3" t="s">
        <v>67</v>
      </c>
      <c r="B3" s="4">
        <v>-4.5765885531081067E-2</v>
      </c>
      <c r="C3" s="4">
        <v>-4.9701909592018152E-2</v>
      </c>
      <c r="D3" s="4">
        <v>-5.5703013653757849E-2</v>
      </c>
      <c r="E3" s="4">
        <v>7.7113234182565549E-2</v>
      </c>
      <c r="F3" s="4">
        <v>0.12680412647272621</v>
      </c>
      <c r="G3" s="4">
        <v>0.2234358534547396</v>
      </c>
      <c r="H3" s="4">
        <v>0.47210683355517968</v>
      </c>
      <c r="I3" s="4">
        <v>-1.5782062667489719E-2</v>
      </c>
      <c r="J3" s="4">
        <v>3.0854325736929141E-2</v>
      </c>
      <c r="K3" s="4">
        <v>0.1049450165890284</v>
      </c>
      <c r="L3" s="4">
        <v>-5.4297925924019497E-2</v>
      </c>
      <c r="N3" s="4">
        <v>0.64797201524922932</v>
      </c>
      <c r="O3" s="4">
        <v>0.14235062853992339</v>
      </c>
      <c r="P3" s="4">
        <v>1.157223295211383E-2</v>
      </c>
      <c r="Q3" s="4">
        <v>0.63698630136986301</v>
      </c>
      <c r="R3" s="4">
        <v>-1.048159830122102E-2</v>
      </c>
      <c r="S3" s="4">
        <v>0.36301369863013699</v>
      </c>
      <c r="T3" s="3">
        <v>0.9372993590419143</v>
      </c>
      <c r="U3" s="4">
        <v>-5.9975057954290548E-2</v>
      </c>
      <c r="V3" s="4">
        <v>-3.386394033534379E-2</v>
      </c>
      <c r="W3" s="4">
        <v>-2.4611057669874429E-2</v>
      </c>
      <c r="X3" s="4">
        <v>5.9513298452378287E-2</v>
      </c>
      <c r="Y3" s="4">
        <v>8.5318191921536279E-2</v>
      </c>
      <c r="Z3" s="4">
        <v>0.12268364711857629</v>
      </c>
      <c r="AA3" s="4">
        <v>1.7427187196852038E-2</v>
      </c>
      <c r="AB3" s="4">
        <v>3.7743064609966029E-2</v>
      </c>
      <c r="AC3" s="4">
        <v>6.4882367017963433E-2</v>
      </c>
      <c r="AD3" s="4">
        <v>7.4162194903166945E-2</v>
      </c>
    </row>
    <row r="4" spans="1:30" x14ac:dyDescent="0.25">
      <c r="A4" t="s">
        <v>57</v>
      </c>
      <c r="B4" s="4">
        <v>-1.5910332434912019E-2</v>
      </c>
      <c r="C4" s="4">
        <v>7.0505937115745265E-2</v>
      </c>
      <c r="D4" s="4">
        <v>9.7571189513863343E-2</v>
      </c>
      <c r="E4" s="4">
        <v>0.17356016580642611</v>
      </c>
      <c r="F4" s="4">
        <v>7.1762508651494139E-2</v>
      </c>
      <c r="G4" s="4">
        <v>0.1739774483977363</v>
      </c>
      <c r="H4" s="4">
        <v>0.13781975540199151</v>
      </c>
      <c r="I4" s="4">
        <v>-5.1286330691346797E-2</v>
      </c>
      <c r="J4" s="4">
        <v>-6.7062860108275668E-3</v>
      </c>
      <c r="K4" s="4">
        <v>0.12869135168968701</v>
      </c>
      <c r="L4" s="4">
        <v>9.0663160862321179E-2</v>
      </c>
      <c r="M4" s="4">
        <v>-0.26404188771815679</v>
      </c>
      <c r="N4" s="4">
        <v>0.49008066601639427</v>
      </c>
      <c r="O4" s="4">
        <v>9.0466692790404091E-2</v>
      </c>
      <c r="P4" s="4">
        <v>1.5807237078251241E-2</v>
      </c>
      <c r="Q4" s="4">
        <v>0.52071346375143845</v>
      </c>
      <c r="R4" s="4">
        <v>-1.364651279908197E-2</v>
      </c>
      <c r="S4" s="4">
        <v>0.47928653624856149</v>
      </c>
      <c r="T4" s="3">
        <v>0.25845548466327362</v>
      </c>
      <c r="U4" s="4">
        <v>-0.1079336171950095</v>
      </c>
      <c r="V4" s="4">
        <v>-6.7017517996498632E-2</v>
      </c>
      <c r="W4" s="4">
        <v>-4.5586148699298397E-2</v>
      </c>
      <c r="X4" s="4">
        <v>6.6711876695859249E-2</v>
      </c>
      <c r="Y4" s="4">
        <v>8.6036351659485477E-2</v>
      </c>
      <c r="Z4" s="4">
        <v>0.12703621834269679</v>
      </c>
      <c r="AA4" s="4">
        <v>9.1606306232749971E-3</v>
      </c>
      <c r="AB4" s="4">
        <v>4.6996210186485268E-2</v>
      </c>
      <c r="AC4" s="4">
        <v>3.0811729760721721E-2</v>
      </c>
      <c r="AD4" s="4">
        <v>9.9694016011027578E-2</v>
      </c>
    </row>
    <row r="5" spans="1:30" x14ac:dyDescent="0.25">
      <c r="A5" t="s">
        <v>62</v>
      </c>
      <c r="B5" s="4">
        <v>-1.523175567949631E-2</v>
      </c>
      <c r="C5" s="4">
        <v>-7.0454822884552506E-3</v>
      </c>
      <c r="D5" s="4">
        <v>-1.6754212646826749E-3</v>
      </c>
      <c r="E5" s="4">
        <v>-1.715344841155186E-2</v>
      </c>
      <c r="F5" s="4">
        <v>0.1096685688258181</v>
      </c>
      <c r="G5" s="4">
        <v>0.19729322702607899</v>
      </c>
      <c r="H5" s="4">
        <v>0.20678749678348601</v>
      </c>
      <c r="I5" s="4">
        <v>3.2933402389514921E-2</v>
      </c>
      <c r="J5" s="4">
        <v>-5.2287717633356712E-2</v>
      </c>
      <c r="K5" s="4">
        <v>9.5381957801721207E-3</v>
      </c>
      <c r="L5" s="4">
        <v>9.7424760822590883E-3</v>
      </c>
      <c r="M5" s="4">
        <v>-0.2510537149853721</v>
      </c>
      <c r="N5" s="4">
        <v>0.42274296724230531</v>
      </c>
      <c r="O5" s="4">
        <v>0.13659578792464619</v>
      </c>
      <c r="P5" s="4">
        <v>5.7932599451173033E-3</v>
      </c>
      <c r="Q5" s="4">
        <v>0.55836734693877554</v>
      </c>
      <c r="R5" s="4">
        <v>-4.9985940187129846E-3</v>
      </c>
      <c r="S5" s="4">
        <v>0.44163265306122451</v>
      </c>
      <c r="T5" s="3">
        <v>0.46532509474961498</v>
      </c>
      <c r="U5" s="4">
        <v>-3.0300494846123759E-2</v>
      </c>
      <c r="V5" s="4">
        <v>-2.008979623073142E-2</v>
      </c>
      <c r="W5" s="4">
        <v>-1.328925228444524E-2</v>
      </c>
      <c r="X5" s="4">
        <v>2.4953042830506741E-2</v>
      </c>
      <c r="Y5" s="4">
        <v>3.1481802653039188E-2</v>
      </c>
      <c r="Z5" s="4">
        <v>4.0977275508384502E-2</v>
      </c>
      <c r="AA5" s="4">
        <v>5.1773175897567043E-3</v>
      </c>
      <c r="AB5" s="4">
        <v>1.525036645877381E-2</v>
      </c>
      <c r="AC5" s="4">
        <v>1.632862173922342E-2</v>
      </c>
      <c r="AD5" s="4">
        <v>2.8722516219132958E-2</v>
      </c>
    </row>
    <row r="6" spans="1:30" x14ac:dyDescent="0.25">
      <c r="A6" t="s">
        <v>68</v>
      </c>
      <c r="B6" s="4">
        <v>1.045299026201318E-3</v>
      </c>
      <c r="C6" s="4">
        <v>3.3452794329953177E-2</v>
      </c>
      <c r="D6" s="4">
        <v>5.3237662535145842E-2</v>
      </c>
      <c r="E6" s="4">
        <v>0.1027075656566709</v>
      </c>
      <c r="F6" s="4">
        <v>3.2449033418595619E-2</v>
      </c>
      <c r="G6" s="4">
        <v>9.0779548696481083E-2</v>
      </c>
      <c r="H6" s="4">
        <v>6.9974331794218747E-2</v>
      </c>
      <c r="I6" s="4">
        <v>-4.0574412697112823E-2</v>
      </c>
      <c r="J6" s="4">
        <v>-3.7546672759752871E-3</v>
      </c>
      <c r="K6" s="4">
        <v>9.2497590734448298E-2</v>
      </c>
      <c r="L6" s="4">
        <v>4.8774403734886278E-2</v>
      </c>
      <c r="M6" s="4">
        <v>-0.17345117406352961</v>
      </c>
      <c r="N6" s="4">
        <v>0.32193780934150912</v>
      </c>
      <c r="O6" s="4">
        <v>4.0100248752293677E-2</v>
      </c>
      <c r="P6" s="4">
        <v>1.036644203763811E-2</v>
      </c>
      <c r="Q6" s="4">
        <v>0.52301495972382051</v>
      </c>
      <c r="R6" s="4">
        <v>-9.0389794240317879E-3</v>
      </c>
      <c r="S6" s="4">
        <v>0.47698504027617949</v>
      </c>
      <c r="T6" s="3">
        <v>0.25753383409438452</v>
      </c>
      <c r="U6" s="4">
        <v>-7.1726172836568888E-2</v>
      </c>
      <c r="V6" s="4">
        <v>-4.524808232435739E-2</v>
      </c>
      <c r="W6" s="4">
        <v>-3.078652784561103E-2</v>
      </c>
      <c r="X6" s="4">
        <v>4.361293745217476E-2</v>
      </c>
      <c r="Y6" s="4">
        <v>5.6312030998430213E-2</v>
      </c>
      <c r="Z6" s="4">
        <v>8.2450865230750958E-2</v>
      </c>
      <c r="AA6" s="4">
        <v>5.945927988448463E-3</v>
      </c>
      <c r="AB6" s="4">
        <v>3.0981697355214499E-2</v>
      </c>
      <c r="AC6" s="4">
        <v>2.001990967114077E-2</v>
      </c>
      <c r="AD6" s="4">
        <v>6.5115024663875379E-2</v>
      </c>
    </row>
    <row r="7" spans="1:30" x14ac:dyDescent="0.25">
      <c r="A7" t="s">
        <v>65</v>
      </c>
      <c r="B7" s="4">
        <v>2.3957000122287742E-3</v>
      </c>
      <c r="C7" s="4">
        <v>1.426791194951926E-2</v>
      </c>
      <c r="D7" s="4">
        <v>2.032584910062241E-2</v>
      </c>
      <c r="E7" s="4">
        <v>3.2354353642361611E-2</v>
      </c>
      <c r="F7" s="4">
        <v>0.1238133009885289</v>
      </c>
      <c r="G7" s="4">
        <v>0.19369970524465141</v>
      </c>
      <c r="H7" s="4">
        <v>0.21095542999873351</v>
      </c>
      <c r="I7" s="4">
        <v>2.8892807165912599E-2</v>
      </c>
      <c r="J7" s="4">
        <v>-3.9048841056346102E-2</v>
      </c>
      <c r="K7" s="4">
        <v>4.2355287638931698E-2</v>
      </c>
      <c r="L7" s="4">
        <v>2.409965404241721E-2</v>
      </c>
      <c r="M7" s="4">
        <v>-0.16058286033753849</v>
      </c>
      <c r="N7" s="4">
        <v>0.23126807335474239</v>
      </c>
      <c r="O7" s="4">
        <v>0.1364184537083501</v>
      </c>
      <c r="P7" s="4">
        <v>4.999563641337859E-3</v>
      </c>
      <c r="Q7" s="4">
        <v>0.55247907276239538</v>
      </c>
      <c r="R7" s="4">
        <v>-4.1410011636337516E-3</v>
      </c>
      <c r="S7" s="4">
        <v>0.44752092723760462</v>
      </c>
      <c r="T7" s="3">
        <v>0.49049056682524389</v>
      </c>
      <c r="U7" s="4">
        <v>-2.4311893295370941E-2</v>
      </c>
      <c r="V7" s="4">
        <v>-1.5873670577672371E-2</v>
      </c>
      <c r="W7" s="4">
        <v>-1.14555775868411E-2</v>
      </c>
      <c r="X7" s="4">
        <v>2.0999131947743301E-2</v>
      </c>
      <c r="Y7" s="4">
        <v>2.5965760712163499E-2</v>
      </c>
      <c r="Z7" s="4">
        <v>3.4840188322123579E-2</v>
      </c>
      <c r="AA7" s="4">
        <v>4.3262880573936447E-3</v>
      </c>
      <c r="AB7" s="4">
        <v>1.272882167439806E-2</v>
      </c>
      <c r="AC7" s="4">
        <v>1.4060369400719379E-2</v>
      </c>
      <c r="AD7" s="4">
        <v>2.2834898177772261E-2</v>
      </c>
    </row>
    <row r="8" spans="1:30" x14ac:dyDescent="0.25">
      <c r="A8" t="s">
        <v>61</v>
      </c>
      <c r="B8" s="4">
        <v>4.7203760510159398E-3</v>
      </c>
      <c r="C8" s="4">
        <v>2.197596663298795E-2</v>
      </c>
      <c r="D8" s="4">
        <v>1.9551110879656889E-2</v>
      </c>
      <c r="E8" s="4">
        <v>4.8595633268451177E-2</v>
      </c>
      <c r="F8" s="4">
        <v>0.1232034766773669</v>
      </c>
      <c r="G8" s="4">
        <v>0.24575683776213059</v>
      </c>
      <c r="H8" s="4">
        <v>0.25667604783207221</v>
      </c>
      <c r="I8" s="4">
        <v>9.413966751603331E-3</v>
      </c>
      <c r="J8" s="4">
        <v>-4.7154340438478548E-2</v>
      </c>
      <c r="K8" s="4">
        <v>5.2745087287426662E-2</v>
      </c>
      <c r="L8" s="4">
        <v>3.6523708283044742E-2</v>
      </c>
      <c r="M8" s="4">
        <v>-0.28752479425216909</v>
      </c>
      <c r="N8" s="4">
        <v>0.48415569028714622</v>
      </c>
      <c r="O8" s="4">
        <v>0.1115805661402378</v>
      </c>
      <c r="P8" s="4">
        <v>6.4642915952401164E-3</v>
      </c>
      <c r="Q8" s="4">
        <v>0.55673469387755103</v>
      </c>
      <c r="R8" s="4">
        <v>-5.6378937405035046E-3</v>
      </c>
      <c r="S8" s="4">
        <v>0.44326530612244902</v>
      </c>
      <c r="T8" s="3">
        <v>0.44008656053787448</v>
      </c>
      <c r="U8" s="4">
        <v>-3.4648770851751692E-2</v>
      </c>
      <c r="V8" s="4">
        <v>-2.2723720731050289E-2</v>
      </c>
      <c r="W8" s="4">
        <v>-1.564986288526686E-2</v>
      </c>
      <c r="X8" s="4">
        <v>2.7965185401170819E-2</v>
      </c>
      <c r="Y8" s="4">
        <v>3.5418947772408692E-2</v>
      </c>
      <c r="Z8" s="4">
        <v>4.551783817548849E-2</v>
      </c>
      <c r="AA8" s="4">
        <v>5.6210672406128261E-3</v>
      </c>
      <c r="AB8" s="4">
        <v>1.7296835487607819E-2</v>
      </c>
      <c r="AC8" s="4">
        <v>1.7929553533305241E-2</v>
      </c>
      <c r="AD8" s="4">
        <v>3.2272058245029253E-2</v>
      </c>
    </row>
    <row r="9" spans="1:30" x14ac:dyDescent="0.25">
      <c r="A9" t="s">
        <v>60</v>
      </c>
      <c r="B9" s="4">
        <v>7.3591738615645941E-3</v>
      </c>
      <c r="C9" s="4">
        <v>2.472232125833718E-2</v>
      </c>
      <c r="D9" s="4">
        <v>4.0521318785117222E-2</v>
      </c>
      <c r="E9" s="4">
        <v>4.5752678747727149E-2</v>
      </c>
      <c r="F9" s="4">
        <v>0.1299178521089728</v>
      </c>
      <c r="G9" s="4">
        <v>0.23595133239981611</v>
      </c>
      <c r="H9" s="4">
        <v>0.2470557284261303</v>
      </c>
      <c r="I9" s="4">
        <v>1.1652533059627509E-2</v>
      </c>
      <c r="J9" s="4">
        <v>-4.8533672513520143E-2</v>
      </c>
      <c r="K9" s="4">
        <v>4.758525385173451E-2</v>
      </c>
      <c r="L9" s="4">
        <v>4.6826920339052107E-2</v>
      </c>
      <c r="M9" s="4">
        <v>-0.29773638954780368</v>
      </c>
      <c r="N9" s="4">
        <v>0.50135073596016344</v>
      </c>
      <c r="O9" s="4">
        <v>0.161995359146513</v>
      </c>
      <c r="P9" s="4">
        <v>6.7390876540773491E-3</v>
      </c>
      <c r="Q9" s="4">
        <v>0.55428571428571427</v>
      </c>
      <c r="R9" s="4">
        <v>-5.8606083459557552E-3</v>
      </c>
      <c r="S9" s="4">
        <v>0.44571428571428567</v>
      </c>
      <c r="T9" s="3">
        <v>0.42999835393302138</v>
      </c>
      <c r="U9" s="4">
        <v>-3.5863830129996117E-2</v>
      </c>
      <c r="V9" s="4">
        <v>-2.381020408004253E-2</v>
      </c>
      <c r="W9" s="4">
        <v>-1.5846767822523589E-2</v>
      </c>
      <c r="X9" s="4">
        <v>2.8966026754045811E-2</v>
      </c>
      <c r="Y9" s="4">
        <v>3.6049995091233633E-2</v>
      </c>
      <c r="Z9" s="4">
        <v>4.7158643207070902E-2</v>
      </c>
      <c r="AA9" s="4">
        <v>5.7988306712003588E-3</v>
      </c>
      <c r="AB9" s="4">
        <v>1.78270017462035E-2</v>
      </c>
      <c r="AC9" s="4">
        <v>1.846575901996643E-2</v>
      </c>
      <c r="AD9" s="4">
        <v>3.3343706074635507E-2</v>
      </c>
    </row>
    <row r="10" spans="1:30" x14ac:dyDescent="0.25">
      <c r="A10" t="s">
        <v>63</v>
      </c>
      <c r="B10" s="4">
        <v>7.7263358073096366E-3</v>
      </c>
      <c r="C10" s="4">
        <v>3.1870928358778583E-2</v>
      </c>
      <c r="D10" s="4">
        <v>6.5118488629536841E-2</v>
      </c>
      <c r="E10" s="4">
        <v>9.6970873804798963E-2</v>
      </c>
      <c r="F10" s="4">
        <v>0.21936405017859009</v>
      </c>
      <c r="G10" s="4">
        <v>0.37137071226050922</v>
      </c>
      <c r="H10" s="4">
        <v>0.38609685708808672</v>
      </c>
      <c r="I10" s="4">
        <v>1.541736436768521E-2</v>
      </c>
      <c r="J10" s="4">
        <v>-5.2889244114494499E-2</v>
      </c>
      <c r="K10" s="4">
        <v>7.4389892149124046E-2</v>
      </c>
      <c r="L10" s="4">
        <v>8.2527726002041446E-2</v>
      </c>
      <c r="M10" s="4">
        <v>-0.39393240763088538</v>
      </c>
      <c r="N10" s="4">
        <v>0.66333276488057147</v>
      </c>
      <c r="O10" s="4">
        <v>0.21433463994957799</v>
      </c>
      <c r="P10" s="4">
        <v>8.8883315134959864E-3</v>
      </c>
      <c r="Q10" s="4">
        <v>0.55510204081632653</v>
      </c>
      <c r="R10" s="4">
        <v>-7.7122157456378394E-3</v>
      </c>
      <c r="S10" s="4">
        <v>0.44489795918367347</v>
      </c>
      <c r="T10" s="3">
        <v>0.43798211515150087</v>
      </c>
      <c r="U10" s="4">
        <v>-4.7258154504781713E-2</v>
      </c>
      <c r="V10" s="4">
        <v>-3.1461426846750462E-2</v>
      </c>
      <c r="W10" s="4">
        <v>-2.0866746890668829E-2</v>
      </c>
      <c r="X10" s="4">
        <v>3.8583104009899477E-2</v>
      </c>
      <c r="Y10" s="4">
        <v>4.7767238617481313E-2</v>
      </c>
      <c r="Z10" s="4">
        <v>6.2697632291804403E-2</v>
      </c>
      <c r="AA10" s="4">
        <v>7.7199760860180511E-3</v>
      </c>
      <c r="AB10" s="4">
        <v>2.358887490889491E-2</v>
      </c>
      <c r="AC10" s="4">
        <v>2.4552626842908949E-2</v>
      </c>
      <c r="AD10" s="4">
        <v>4.4279371423316997E-2</v>
      </c>
    </row>
    <row r="11" spans="1:30" x14ac:dyDescent="0.25">
      <c r="A11" t="s">
        <v>3</v>
      </c>
      <c r="B11" s="4">
        <v>1.041823334019587E-2</v>
      </c>
      <c r="C11" s="4">
        <v>2.3060986185782891E-2</v>
      </c>
      <c r="D11" s="4">
        <v>3.1958650944100997E-2</v>
      </c>
      <c r="E11" s="4">
        <v>5.0953005929959438E-2</v>
      </c>
      <c r="F11" s="4">
        <v>0.1625729279700274</v>
      </c>
      <c r="G11" s="4">
        <v>0.24443584153203729</v>
      </c>
      <c r="H11" s="4">
        <v>0.26462209704320688</v>
      </c>
      <c r="I11" s="4">
        <v>3.2701967687676532E-2</v>
      </c>
      <c r="J11" s="4">
        <v>-4.0319643723747738E-2</v>
      </c>
      <c r="K11" s="4">
        <v>5.0579671650612612E-2</v>
      </c>
      <c r="L11" s="4">
        <v>3.7222453049211568E-2</v>
      </c>
      <c r="M11" s="4">
        <v>-0.18175373129366151</v>
      </c>
      <c r="N11" s="4">
        <v>0.26175791845385787</v>
      </c>
      <c r="O11" s="4">
        <v>0.15440354547606841</v>
      </c>
      <c r="P11" s="4">
        <v>5.6424779681408088E-3</v>
      </c>
      <c r="Q11" s="4">
        <v>0.5518351577591758</v>
      </c>
      <c r="R11" s="4">
        <v>-4.6514562155858122E-3</v>
      </c>
      <c r="S11" s="4">
        <v>0.4481648422408242</v>
      </c>
      <c r="T11" s="3">
        <v>0.49366263524574783</v>
      </c>
      <c r="U11" s="4">
        <v>-2.7487684600345289E-2</v>
      </c>
      <c r="V11" s="4">
        <v>-1.7966076250115041E-2</v>
      </c>
      <c r="W11" s="4">
        <v>-1.2847139339355969E-2</v>
      </c>
      <c r="X11" s="4">
        <v>2.3861765951869569E-2</v>
      </c>
      <c r="Y11" s="4">
        <v>2.9417878386431881E-2</v>
      </c>
      <c r="Z11" s="4">
        <v>3.9495902025609618E-2</v>
      </c>
      <c r="AA11" s="4">
        <v>4.921039655275493E-3</v>
      </c>
      <c r="AB11" s="4">
        <v>1.438459959702087E-2</v>
      </c>
      <c r="AC11" s="4">
        <v>1.5958065918180511E-2</v>
      </c>
      <c r="AD11" s="4">
        <v>2.5881372468913109E-2</v>
      </c>
    </row>
    <row r="12" spans="1:30" x14ac:dyDescent="0.25">
      <c r="A12" t="s">
        <v>56</v>
      </c>
      <c r="B12" s="4">
        <v>1.5438168129169981E-2</v>
      </c>
      <c r="C12" s="4">
        <v>3.8703001938712012E-2</v>
      </c>
      <c r="D12" s="4">
        <v>5.838516925277748E-2</v>
      </c>
      <c r="E12" s="4">
        <v>8.4953947180663514E-2</v>
      </c>
      <c r="F12" s="4">
        <v>0.1849274532020482</v>
      </c>
      <c r="G12" s="4">
        <v>0.30673945136985092</v>
      </c>
      <c r="H12" s="4">
        <v>0.31922406242981372</v>
      </c>
      <c r="I12" s="4">
        <v>1.274968752949635E-2</v>
      </c>
      <c r="J12" s="4">
        <v>-4.3737782934185288E-2</v>
      </c>
      <c r="K12" s="4">
        <v>6.1518159500868468E-2</v>
      </c>
      <c r="L12" s="4">
        <v>6.8247898535195528E-2</v>
      </c>
      <c r="M12" s="4">
        <v>-0.32577002042989661</v>
      </c>
      <c r="N12" s="4">
        <v>0.54855585420492625</v>
      </c>
      <c r="O12" s="4">
        <v>0.17724817426200051</v>
      </c>
      <c r="P12" s="4">
        <v>7.3503775841981837E-3</v>
      </c>
      <c r="Q12" s="4">
        <v>0.55510204081632653</v>
      </c>
      <c r="R12" s="4">
        <v>-6.3785413541531258E-3</v>
      </c>
      <c r="S12" s="4">
        <v>0.44489795918367347</v>
      </c>
      <c r="T12" s="3">
        <v>0.43780729901396559</v>
      </c>
      <c r="U12" s="4">
        <v>-3.9194062233578138E-2</v>
      </c>
      <c r="V12" s="4">
        <v>-2.6042052762990049E-2</v>
      </c>
      <c r="W12" s="4">
        <v>-1.722919974135273E-2</v>
      </c>
      <c r="X12" s="4">
        <v>3.184033270659388E-2</v>
      </c>
      <c r="Y12" s="4">
        <v>3.941665997906587E-2</v>
      </c>
      <c r="Z12" s="4">
        <v>5.1671697149499818E-2</v>
      </c>
      <c r="AA12" s="4">
        <v>6.3916603738717638E-3</v>
      </c>
      <c r="AB12" s="4">
        <v>1.9484700522076522E-2</v>
      </c>
      <c r="AC12" s="4">
        <v>2.0332227569331559E-2</v>
      </c>
      <c r="AD12" s="4">
        <v>3.6458864321535903E-2</v>
      </c>
    </row>
    <row r="13" spans="1:30" x14ac:dyDescent="0.25">
      <c r="A13" t="s">
        <v>58</v>
      </c>
      <c r="B13" s="4">
        <v>2.4141317616151351E-2</v>
      </c>
      <c r="C13" s="4">
        <v>3.7542898995535527E-2</v>
      </c>
      <c r="D13" s="4">
        <v>3.7839442649061361E-2</v>
      </c>
      <c r="E13" s="4">
        <v>3.3644560736076912E-2</v>
      </c>
      <c r="F13" s="4">
        <v>-0.27971276576748122</v>
      </c>
      <c r="G13" s="4">
        <v>-0.31868665169148802</v>
      </c>
      <c r="H13" s="4">
        <v>-0.33842230188260458</v>
      </c>
      <c r="I13" s="4">
        <v>-0.12923524353897481</v>
      </c>
      <c r="J13" s="4">
        <v>4.2607689739043282E-2</v>
      </c>
      <c r="K13" s="4">
        <v>-2.8371873542535009E-2</v>
      </c>
      <c r="L13" s="4">
        <v>1.959796415812631E-2</v>
      </c>
      <c r="M13" s="4">
        <v>-0.65031511698664524</v>
      </c>
      <c r="N13" s="4">
        <v>1.0172105464518211</v>
      </c>
      <c r="O13" s="4">
        <v>-0.26927716336846619</v>
      </c>
      <c r="P13" s="4">
        <v>2.4416581065336219E-2</v>
      </c>
      <c r="Q13" s="4">
        <v>0.52928176795580106</v>
      </c>
      <c r="R13" s="4">
        <v>-2.0540926902559549E-2</v>
      </c>
      <c r="S13" s="4">
        <v>0.47071823204419888</v>
      </c>
      <c r="T13" s="3">
        <v>0.33656698401393959</v>
      </c>
      <c r="U13" s="4">
        <v>-0.127024052942036</v>
      </c>
      <c r="V13" s="4">
        <v>-9.0316002906405374E-2</v>
      </c>
      <c r="W13" s="4">
        <v>-6.6289465912433676E-2</v>
      </c>
      <c r="X13" s="4">
        <v>0.1014926230874357</v>
      </c>
      <c r="Y13" s="4">
        <v>0.1286449790499968</v>
      </c>
      <c r="Z13" s="4">
        <v>0.19953132426683259</v>
      </c>
      <c r="AA13" s="4">
        <v>1.7166510077195569E-2</v>
      </c>
      <c r="AB13" s="4">
        <v>7.0778691402095306E-2</v>
      </c>
      <c r="AC13" s="4">
        <v>5.7645689267091203E-2</v>
      </c>
      <c r="AD13" s="4">
        <v>0.1835482547463293</v>
      </c>
    </row>
    <row r="14" spans="1:30" x14ac:dyDescent="0.25">
      <c r="A14" t="s">
        <v>69</v>
      </c>
      <c r="B14" s="4">
        <v>3.0010178007283009E-2</v>
      </c>
      <c r="C14" s="4">
        <v>3.9817732698188342E-2</v>
      </c>
      <c r="D14" s="4">
        <v>4.4290316358421837E-2</v>
      </c>
      <c r="E14" s="4">
        <v>7.5684990487330683E-2</v>
      </c>
      <c r="F14" s="4">
        <v>-0.19826872294056211</v>
      </c>
      <c r="G14" s="4">
        <v>-0.234933866038327</v>
      </c>
      <c r="H14" s="4">
        <v>-0.25081949274221321</v>
      </c>
      <c r="I14" s="4">
        <v>-0.1015814682980125</v>
      </c>
      <c r="J14" s="4">
        <v>5.9255907991617063E-2</v>
      </c>
      <c r="K14" s="4">
        <v>-1.475862512769466E-2</v>
      </c>
      <c r="L14" s="4">
        <v>2.5900309218026552E-2</v>
      </c>
      <c r="M14" s="4">
        <v>-0.55749992369400447</v>
      </c>
      <c r="N14" s="4">
        <v>0.87203078509902199</v>
      </c>
      <c r="O14" s="4">
        <v>-0.19991259260739611</v>
      </c>
      <c r="P14" s="4">
        <v>2.0740588937562719E-2</v>
      </c>
      <c r="Q14" s="4">
        <v>0.53370165745856357</v>
      </c>
      <c r="R14" s="4">
        <v>-1.7653192830922881E-2</v>
      </c>
      <c r="S14" s="4">
        <v>0.46629834254143637</v>
      </c>
      <c r="T14" s="3">
        <v>0.34472196508686143</v>
      </c>
      <c r="U14" s="4">
        <v>-0.1092093078855087</v>
      </c>
      <c r="V14" s="4">
        <v>-8.0097126419516995E-2</v>
      </c>
      <c r="W14" s="4">
        <v>-5.6885707600018189E-2</v>
      </c>
      <c r="X14" s="4">
        <v>8.6284110701718306E-2</v>
      </c>
      <c r="Y14" s="4">
        <v>0.10996379221121361</v>
      </c>
      <c r="Z14" s="4">
        <v>0.17036416022306691</v>
      </c>
      <c r="AA14" s="4">
        <v>1.485857195508836E-2</v>
      </c>
      <c r="AB14" s="4">
        <v>6.0847251868937031E-2</v>
      </c>
      <c r="AC14" s="4">
        <v>4.9268698108445502E-2</v>
      </c>
      <c r="AD14" s="4">
        <v>0.15488797461367421</v>
      </c>
    </row>
    <row r="15" spans="1:30" x14ac:dyDescent="0.25">
      <c r="A15" t="s">
        <v>66</v>
      </c>
      <c r="B15" s="4">
        <v>3.4524393249440788E-2</v>
      </c>
      <c r="C15" s="4">
        <v>8.0706098993555075E-2</v>
      </c>
      <c r="D15" s="4">
        <v>0.10012830898048269</v>
      </c>
      <c r="E15" s="4">
        <v>0.10694909551958839</v>
      </c>
      <c r="F15" s="4">
        <v>0.49877573436257672</v>
      </c>
      <c r="G15" s="4">
        <v>0.90364384687761534</v>
      </c>
      <c r="H15" s="4">
        <v>0.99805163832320498</v>
      </c>
      <c r="I15" s="4">
        <v>0.10483184934888221</v>
      </c>
      <c r="J15" s="4">
        <v>-0.18081841357368861</v>
      </c>
      <c r="K15" s="4">
        <v>0.17764603990819011</v>
      </c>
      <c r="L15" s="4">
        <v>0.13600204367443941</v>
      </c>
      <c r="M15" s="4">
        <v>-0.72272938854763691</v>
      </c>
      <c r="N15" s="4">
        <v>1.0408597336909611</v>
      </c>
      <c r="O15" s="4">
        <v>0.47962706591022553</v>
      </c>
      <c r="P15" s="4">
        <v>2.2388189346866781E-2</v>
      </c>
      <c r="Q15" s="4">
        <v>0.5518351577591758</v>
      </c>
      <c r="R15" s="4">
        <v>-1.8546700781339531E-2</v>
      </c>
      <c r="S15" s="4">
        <v>0.4481648422408242</v>
      </c>
      <c r="T15" s="3">
        <v>0.48635958520459538</v>
      </c>
      <c r="U15" s="4">
        <v>-0.1073480296167663</v>
      </c>
      <c r="V15" s="4">
        <v>-7.1168775795010214E-2</v>
      </c>
      <c r="W15" s="4">
        <v>-5.1071343456808117E-2</v>
      </c>
      <c r="X15" s="4">
        <v>9.6763939506741961E-2</v>
      </c>
      <c r="Y15" s="4">
        <v>0.1195564806582691</v>
      </c>
      <c r="Z15" s="4">
        <v>0.1635904217571732</v>
      </c>
      <c r="AA15" s="4">
        <v>1.9225946711435959E-2</v>
      </c>
      <c r="AB15" s="4">
        <v>5.8124532414097707E-2</v>
      </c>
      <c r="AC15" s="4">
        <v>6.0969908083257467E-2</v>
      </c>
      <c r="AD15" s="4">
        <v>0.10864239867595959</v>
      </c>
    </row>
    <row r="16" spans="1:30" x14ac:dyDescent="0.25">
      <c r="A16" t="s">
        <v>64</v>
      </c>
      <c r="B16" s="4">
        <v>4.3496349266815892E-2</v>
      </c>
      <c r="C16" s="4">
        <v>0.11326908428937379</v>
      </c>
      <c r="D16" s="4">
        <v>0.1688978648027066</v>
      </c>
      <c r="E16" s="4">
        <v>0.21701775379869989</v>
      </c>
      <c r="F16" s="4">
        <v>0.50570468199506458</v>
      </c>
      <c r="G16" s="4">
        <v>0.91814131481466821</v>
      </c>
      <c r="H16" s="4">
        <v>0.87681371736247904</v>
      </c>
      <c r="I16" s="4">
        <v>2.3560705218353069E-2</v>
      </c>
      <c r="J16" s="4">
        <v>-0.1432748456475984</v>
      </c>
      <c r="K16" s="4">
        <v>0.18562754625067129</v>
      </c>
      <c r="L16" s="4">
        <v>0.2008635503564451</v>
      </c>
      <c r="M16" s="4">
        <v>-0.79090015581755746</v>
      </c>
      <c r="N16" s="4">
        <v>1.9804865022591229</v>
      </c>
      <c r="O16" s="4">
        <v>0.48640907437538128</v>
      </c>
      <c r="P16" s="4">
        <v>2.1896390181062889E-2</v>
      </c>
      <c r="Q16" s="4">
        <v>0.55346938775510202</v>
      </c>
      <c r="R16" s="4">
        <v>-1.912093740865126E-2</v>
      </c>
      <c r="S16" s="4">
        <v>0.44653061224489798</v>
      </c>
      <c r="T16" s="3">
        <v>0.41940297458341891</v>
      </c>
      <c r="U16" s="4">
        <v>-0.1135799090394199</v>
      </c>
      <c r="V16" s="4">
        <v>-7.7383217356747649E-2</v>
      </c>
      <c r="W16" s="4">
        <v>-5.2466833617439528E-2</v>
      </c>
      <c r="X16" s="4">
        <v>9.6289722491390256E-2</v>
      </c>
      <c r="Y16" s="4">
        <v>0.1200960501069302</v>
      </c>
      <c r="Z16" s="4">
        <v>0.15941349656598849</v>
      </c>
      <c r="AA16" s="4">
        <v>1.8570595099465299E-2</v>
      </c>
      <c r="AB16" s="4">
        <v>5.8961901271737241E-2</v>
      </c>
      <c r="AC16" s="4">
        <v>5.7461245458438108E-2</v>
      </c>
      <c r="AD16" s="4">
        <v>0.1130866379066882</v>
      </c>
    </row>
    <row r="17" spans="1:30" x14ac:dyDescent="0.25">
      <c r="A17" t="s">
        <v>175</v>
      </c>
      <c r="B17" s="4">
        <v>0.1029900145387808</v>
      </c>
      <c r="C17" s="4">
        <v>5.1464735759351177E-2</v>
      </c>
      <c r="D17" s="4">
        <v>9.3004127565364803E-2</v>
      </c>
      <c r="E17" s="4">
        <v>1.8404890477013099E-2</v>
      </c>
      <c r="F17" s="4">
        <v>5.7324784179941142E-2</v>
      </c>
      <c r="G17" s="4">
        <v>-5.8823525435968249E-2</v>
      </c>
      <c r="H17" s="4">
        <v>-4.3227692833048059E-2</v>
      </c>
      <c r="I17" s="4">
        <v>-2.9104432891858049E-2</v>
      </c>
      <c r="J17" s="4">
        <v>0.20292077964669919</v>
      </c>
      <c r="K17" s="4">
        <v>-0.1744408695706223</v>
      </c>
      <c r="L17" s="4">
        <v>2.7863750352276281E-2</v>
      </c>
      <c r="M17" s="4">
        <v>0.25842049595718503</v>
      </c>
      <c r="N17" s="4">
        <v>-0.4254730149777477</v>
      </c>
      <c r="O17" s="4">
        <v>6.6666661559976914E-2</v>
      </c>
      <c r="P17" s="4">
        <v>4.7800143289250169E-2</v>
      </c>
      <c r="Q17" s="4">
        <v>0.45512082853855013</v>
      </c>
      <c r="R17" s="4">
        <v>-4.3590826729967537E-2</v>
      </c>
      <c r="S17" s="4">
        <v>0.54487917146144993</v>
      </c>
      <c r="T17" s="3">
        <v>-8.4073557389495179E-2</v>
      </c>
      <c r="U17" s="4">
        <v>-0.28467205130543338</v>
      </c>
      <c r="V17" s="4">
        <v>-0.18366792636284229</v>
      </c>
      <c r="W17" s="4">
        <v>-0.14618900939485199</v>
      </c>
      <c r="X17" s="4">
        <v>0.13608236989294031</v>
      </c>
      <c r="Y17" s="4">
        <v>0.18739433738717989</v>
      </c>
      <c r="Z17" s="4">
        <v>0.30398890480246449</v>
      </c>
      <c r="AA17" s="4">
        <v>-7.5918519656180978E-3</v>
      </c>
      <c r="AB17" s="4">
        <v>0.1163949281779374</v>
      </c>
      <c r="AC17" s="4">
        <v>-7.8406245676172805E-3</v>
      </c>
      <c r="AD17" s="4">
        <v>0.16528235550586501</v>
      </c>
    </row>
  </sheetData>
  <conditionalFormatting sqref="A2:A17">
    <cfRule type="expression" dxfId="1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0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3" width="5.85546875" style="4" bestFit="1" customWidth="1"/>
    <col min="14" max="15" width="7.5703125" style="4" bestFit="1" customWidth="1"/>
    <col min="16" max="16" width="5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6" style="2" bestFit="1" customWidth="1"/>
    <col min="25" max="25" width="11.5703125" style="4" bestFit="1" customWidth="1"/>
    <col min="26" max="26" width="15.7109375" style="4" bestFit="1" customWidth="1"/>
    <col min="27" max="27" width="15.7109375" bestFit="1" customWidth="1"/>
    <col min="28" max="28" width="7.42578125" bestFit="1" customWidth="1"/>
  </cols>
  <sheetData>
    <row r="1" spans="1:28" x14ac:dyDescent="0.25">
      <c r="A1" t="s">
        <v>176</v>
      </c>
      <c r="B1" s="4" t="s">
        <v>56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57</v>
      </c>
      <c r="J1" s="4" t="s">
        <v>68</v>
      </c>
      <c r="K1" s="4" t="s">
        <v>56</v>
      </c>
      <c r="L1" s="4" t="s">
        <v>3</v>
      </c>
      <c r="M1" s="4" t="s">
        <v>17</v>
      </c>
      <c r="N1" s="4" t="s">
        <v>58</v>
      </c>
      <c r="O1" s="4" t="s">
        <v>69</v>
      </c>
      <c r="P1" s="4" t="s">
        <v>67</v>
      </c>
      <c r="Q1" s="4" t="s">
        <v>175</v>
      </c>
      <c r="R1" s="2" t="s">
        <v>177</v>
      </c>
      <c r="S1" s="4" t="s">
        <v>178</v>
      </c>
      <c r="T1" s="2" t="s">
        <v>181</v>
      </c>
      <c r="U1" s="2" t="s">
        <v>182</v>
      </c>
      <c r="V1" s="2" t="s">
        <v>183</v>
      </c>
      <c r="W1" s="2" t="s">
        <v>184</v>
      </c>
      <c r="X1" s="2" t="s">
        <v>185</v>
      </c>
      <c r="Y1" s="4" t="s">
        <v>186</v>
      </c>
      <c r="Z1" s="4" t="s">
        <v>187</v>
      </c>
      <c r="AA1" t="s">
        <v>179</v>
      </c>
      <c r="AB1" t="s">
        <v>188</v>
      </c>
    </row>
    <row r="2" spans="1:28" x14ac:dyDescent="0.25">
      <c r="A2" t="s">
        <v>189</v>
      </c>
      <c r="B2" s="4">
        <v>-4.0697761554849832E-2</v>
      </c>
      <c r="C2" s="4">
        <v>-2.1971999075690921E-2</v>
      </c>
      <c r="D2" s="4">
        <v>0.30000005960464587</v>
      </c>
      <c r="E2" s="2">
        <v>-990.52782668610394</v>
      </c>
      <c r="F2" s="4">
        <v>9.8039215686274508E-3</v>
      </c>
      <c r="G2" s="4">
        <v>-1.397326554319968E-2</v>
      </c>
      <c r="H2" t="s">
        <v>189</v>
      </c>
      <c r="I2" s="4">
        <v>-9.7283024586836242E-2</v>
      </c>
      <c r="J2" s="4">
        <v>-6.4565019131369139E-2</v>
      </c>
      <c r="K2" s="4">
        <v>-4.0697761554849832E-2</v>
      </c>
      <c r="L2" s="4">
        <v>-2.1971999075690921E-2</v>
      </c>
      <c r="Q2" s="4">
        <v>0.30000005960464587</v>
      </c>
      <c r="R2" s="2">
        <v>-990.52782668610394</v>
      </c>
      <c r="S2" s="4">
        <v>9.8039215686274508E-3</v>
      </c>
      <c r="V2" s="2">
        <v>-171.27614580112211</v>
      </c>
      <c r="X2" s="2">
        <v>-171.27614580112211</v>
      </c>
      <c r="Y2" s="4">
        <v>-1161.803972487226</v>
      </c>
      <c r="Z2" s="4">
        <v>9.8039215686274508E-3</v>
      </c>
      <c r="AA2">
        <v>-1.638943902365788E-2</v>
      </c>
      <c r="AB2">
        <v>2</v>
      </c>
    </row>
    <row r="3" spans="1:28" x14ac:dyDescent="0.25">
      <c r="A3" t="s">
        <v>190</v>
      </c>
      <c r="B3" s="4">
        <v>-2.6400413003423551E-2</v>
      </c>
      <c r="C3" s="4">
        <v>-1.1390445962771389E-2</v>
      </c>
      <c r="D3" s="4">
        <v>0.19591833620655291</v>
      </c>
      <c r="E3" s="2">
        <v>-605.5189728619722</v>
      </c>
      <c r="F3" s="4">
        <v>4.9836601307189553E-2</v>
      </c>
      <c r="G3" s="4">
        <v>-8.5419885956693597E-3</v>
      </c>
      <c r="H3" t="s">
        <v>195</v>
      </c>
      <c r="I3" s="4">
        <v>-4.0418184133497959E-2</v>
      </c>
      <c r="J3" s="4">
        <v>-2.664553174364848E-2</v>
      </c>
      <c r="K3" s="4">
        <v>-1.8697233124504331E-2</v>
      </c>
      <c r="L3" s="4">
        <v>-1.1940783666252289E-2</v>
      </c>
      <c r="N3" s="4">
        <v>-0.1174217172575894</v>
      </c>
      <c r="O3" s="4">
        <v>-0.1008726132808505</v>
      </c>
      <c r="Q3" s="4">
        <v>8.8152325324262648E-2</v>
      </c>
      <c r="R3" s="2">
        <v>-479.99511332917729</v>
      </c>
      <c r="S3" s="4">
        <v>8.2516339869281044E-2</v>
      </c>
      <c r="V3" s="2">
        <v>-70.684467243598363</v>
      </c>
      <c r="W3" s="2">
        <v>-153.66782598284851</v>
      </c>
      <c r="X3" s="2">
        <v>-224.35229322644679</v>
      </c>
      <c r="Y3" s="4">
        <v>-704.34740655562416</v>
      </c>
      <c r="Z3" s="4">
        <v>4.9836601307189553E-2</v>
      </c>
      <c r="AA3">
        <v>-9.9361502840289977E-3</v>
      </c>
      <c r="AB3">
        <v>2</v>
      </c>
    </row>
    <row r="4" spans="1:28" x14ac:dyDescent="0.25">
      <c r="A4" t="s">
        <v>191</v>
      </c>
      <c r="B4" s="4">
        <v>-1.726403124576403E-2</v>
      </c>
      <c r="C4" s="4">
        <v>-1.071149076467137E-2</v>
      </c>
      <c r="D4" s="4">
        <v>1.058906715565144E-2</v>
      </c>
      <c r="E4" s="2">
        <v>-414.29694752963752</v>
      </c>
      <c r="F4" s="4">
        <v>9.9673202614379092E-2</v>
      </c>
      <c r="G4" s="4">
        <v>-5.8444408179188232E-3</v>
      </c>
      <c r="H4" t="s">
        <v>196</v>
      </c>
      <c r="I4" s="4">
        <v>-4.2635494475058877E-2</v>
      </c>
      <c r="J4" s="4">
        <v>-2.8013484598216402E-2</v>
      </c>
      <c r="K4" s="4">
        <v>-1.1305848728499931E-2</v>
      </c>
      <c r="L4" s="4">
        <v>1.999688143320411E-3</v>
      </c>
      <c r="N4" s="4">
        <v>-0.16908812370177759</v>
      </c>
      <c r="O4" s="4">
        <v>-0.1462417422701838</v>
      </c>
      <c r="Q4" s="4">
        <v>-0.102798082673815</v>
      </c>
      <c r="R4" s="2">
        <v>-187.3161363141522</v>
      </c>
      <c r="S4" s="4">
        <v>0.21241830065359479</v>
      </c>
      <c r="V4" s="2">
        <v>-74.313331537610509</v>
      </c>
      <c r="W4" s="2">
        <v>-222.78247654826399</v>
      </c>
      <c r="X4" s="2">
        <v>-297.09580808587452</v>
      </c>
      <c r="Y4" s="4">
        <v>-484.41194440002681</v>
      </c>
      <c r="Z4" s="4">
        <v>9.9673202614379092E-2</v>
      </c>
      <c r="AA4">
        <v>-6.8335452564163793E-3</v>
      </c>
      <c r="AB4">
        <v>2</v>
      </c>
    </row>
    <row r="5" spans="1:28" x14ac:dyDescent="0.25">
      <c r="A5" t="s">
        <v>192</v>
      </c>
      <c r="B5" s="4">
        <v>3.0434437319289961E-2</v>
      </c>
      <c r="C5" s="4">
        <v>2.725197928422585E-2</v>
      </c>
      <c r="D5" s="4">
        <v>-0.12522581583074041</v>
      </c>
      <c r="E5" s="2">
        <v>790.66040194318225</v>
      </c>
      <c r="F5" s="4">
        <v>0.90032679738562094</v>
      </c>
      <c r="G5" s="4">
        <v>1.11537580804847E-2</v>
      </c>
      <c r="H5" t="s">
        <v>197</v>
      </c>
      <c r="I5" s="4">
        <v>4.8779437629816513E-2</v>
      </c>
      <c r="J5" s="4">
        <v>3.1900231439304649E-2</v>
      </c>
      <c r="K5" s="4">
        <v>3.2118857585802907E-2</v>
      </c>
      <c r="L5" s="4">
        <v>3.011631200148646E-2</v>
      </c>
      <c r="N5" s="4">
        <v>5.5095733282091164E-3</v>
      </c>
      <c r="O5" s="4">
        <v>4.8564116193521301E-3</v>
      </c>
      <c r="Q5" s="4">
        <v>-0.28506787701312652</v>
      </c>
      <c r="R5" s="2">
        <v>877.73756772676211</v>
      </c>
      <c r="S5" s="4">
        <v>0.92728758169934644</v>
      </c>
      <c r="V5" s="2">
        <v>84.623976955244189</v>
      </c>
      <c r="W5" s="2">
        <v>7.3981846147467456</v>
      </c>
      <c r="X5" s="2">
        <v>92.022161569990928</v>
      </c>
      <c r="Y5" s="4">
        <v>969.75972929675299</v>
      </c>
      <c r="Z5" s="4">
        <v>0.90032679738562094</v>
      </c>
      <c r="AA5">
        <v>1.368029231031301E-2</v>
      </c>
      <c r="AB5">
        <v>2</v>
      </c>
    </row>
    <row r="6" spans="1:28" x14ac:dyDescent="0.25">
      <c r="A6" t="s">
        <v>193</v>
      </c>
      <c r="B6" s="4">
        <v>4.3100109365775692E-2</v>
      </c>
      <c r="C6" s="4">
        <v>2.0858786442281559E-2</v>
      </c>
      <c r="D6" s="4">
        <v>-3.920266744920764E-2</v>
      </c>
      <c r="E6" s="2">
        <v>1001.820806418598</v>
      </c>
      <c r="F6" s="4">
        <v>0.95016339869281041</v>
      </c>
      <c r="G6" s="4">
        <v>1.4132574348388971E-2</v>
      </c>
      <c r="H6" t="s">
        <v>198</v>
      </c>
      <c r="I6" s="4">
        <v>0.10020434164481309</v>
      </c>
      <c r="J6" s="4">
        <v>6.5126385131434983E-2</v>
      </c>
      <c r="K6" s="4">
        <v>4.6304300545847672E-2</v>
      </c>
      <c r="L6" s="4">
        <v>2.8804980384938839E-2</v>
      </c>
      <c r="Q6" s="4">
        <v>-0.17369733242162391</v>
      </c>
      <c r="R6" s="2">
        <v>1092.4308759438611</v>
      </c>
      <c r="S6" s="4">
        <v>0.96568627450980393</v>
      </c>
      <c r="V6" s="2">
        <v>172.76532068511679</v>
      </c>
      <c r="X6" s="2">
        <v>172.76532068511679</v>
      </c>
      <c r="Y6" s="4">
        <v>1265.196196628978</v>
      </c>
      <c r="Z6" s="4">
        <v>0.95016339869281041</v>
      </c>
      <c r="AA6">
        <v>1.784798159471131E-2</v>
      </c>
      <c r="AB6">
        <v>2</v>
      </c>
    </row>
    <row r="7" spans="1:28" x14ac:dyDescent="0.25">
      <c r="A7" t="s">
        <v>194</v>
      </c>
      <c r="B7" s="4">
        <v>4.6191886016131001E-2</v>
      </c>
      <c r="C7" s="4">
        <v>5.5513272749505127E-2</v>
      </c>
      <c r="D7" s="4">
        <v>-0.37208314033263112</v>
      </c>
      <c r="E7" s="2">
        <v>1298.361639182493</v>
      </c>
      <c r="F7" s="4">
        <v>0.99019607843137258</v>
      </c>
      <c r="G7" s="4">
        <v>1.8315842792723729E-2</v>
      </c>
      <c r="H7" t="s">
        <v>199</v>
      </c>
      <c r="I7" s="4">
        <v>3.88081952390813E-2</v>
      </c>
      <c r="J7" s="4">
        <v>2.542450495961002E-2</v>
      </c>
      <c r="K7" s="4">
        <v>3.5255002968187947E-2</v>
      </c>
      <c r="L7" s="4">
        <v>2.862507486208821E-2</v>
      </c>
      <c r="M7" s="4">
        <v>6.4175189793431064E-2</v>
      </c>
      <c r="N7" s="4">
        <v>0.16083801610297541</v>
      </c>
      <c r="O7" s="4">
        <v>0.1368492286147043</v>
      </c>
      <c r="P7" s="4">
        <v>5.5623310621530919E-2</v>
      </c>
      <c r="Q7" s="4">
        <v>-4.7719319661458259E-2</v>
      </c>
      <c r="R7" s="2">
        <v>931.66424920017118</v>
      </c>
      <c r="S7" s="4">
        <v>0.93709150326797386</v>
      </c>
      <c r="T7" s="2">
        <v>517.71952594096115</v>
      </c>
      <c r="U7" s="2">
        <v>72.790709023199184</v>
      </c>
      <c r="V7" s="2">
        <v>67.445364021704663</v>
      </c>
      <c r="W7" s="2">
        <v>208.47406213321131</v>
      </c>
      <c r="X7" s="2">
        <v>866.42966111907629</v>
      </c>
      <c r="Y7" s="4">
        <v>1798.093910319247</v>
      </c>
      <c r="Z7" s="4">
        <v>0.99019607843137258</v>
      </c>
      <c r="AA7">
        <v>2.5365510189208691E-2</v>
      </c>
      <c r="AB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101</v>
      </c>
      <c r="C1" s="2" t="s">
        <v>200</v>
      </c>
      <c r="D1" s="3" t="s">
        <v>103</v>
      </c>
      <c r="E1" s="4" t="s">
        <v>201</v>
      </c>
      <c r="F1" s="2" t="s">
        <v>49</v>
      </c>
      <c r="G1" s="2" t="s">
        <v>202</v>
      </c>
      <c r="H1" s="4" t="s">
        <v>41</v>
      </c>
      <c r="I1" s="2" t="s">
        <v>203</v>
      </c>
      <c r="J1" s="2" t="s">
        <v>204</v>
      </c>
    </row>
    <row r="2" spans="1:10" x14ac:dyDescent="0.25">
      <c r="A2" t="s">
        <v>67</v>
      </c>
      <c r="B2" s="2">
        <v>400</v>
      </c>
      <c r="C2" s="2">
        <v>8351.35</v>
      </c>
      <c r="D2" s="3">
        <v>23.268999999999998</v>
      </c>
      <c r="E2" s="4">
        <v>0.13038163521017099</v>
      </c>
      <c r="F2" s="2">
        <v>9307.5999999999985</v>
      </c>
      <c r="G2" s="2">
        <v>194327.56315</v>
      </c>
      <c r="H2" s="4">
        <v>4.7896447879684119E-2</v>
      </c>
      <c r="I2" s="2">
        <v>0</v>
      </c>
      <c r="J2" s="2">
        <v>7951.35</v>
      </c>
    </row>
    <row r="3" spans="1:10" x14ac:dyDescent="0.25">
      <c r="A3" t="s">
        <v>68</v>
      </c>
      <c r="B3" s="2">
        <v>100</v>
      </c>
      <c r="C3" s="2">
        <v>2099.4499999999998</v>
      </c>
      <c r="D3" s="3">
        <v>26.527699999999999</v>
      </c>
      <c r="E3" s="4">
        <v>3.7160222875551763E-2</v>
      </c>
      <c r="F3" s="2">
        <v>2652.77</v>
      </c>
      <c r="G3" s="2">
        <v>55693.579764999988</v>
      </c>
      <c r="H3" s="4">
        <v>4.7631522541618038E-2</v>
      </c>
      <c r="I3" s="2">
        <v>0</v>
      </c>
      <c r="J3" s="2">
        <v>1999.45</v>
      </c>
    </row>
    <row r="4" spans="1:10" x14ac:dyDescent="0.25">
      <c r="A4" t="s">
        <v>65</v>
      </c>
      <c r="B4" s="2">
        <v>365</v>
      </c>
      <c r="C4" s="2">
        <v>15302.15</v>
      </c>
      <c r="D4" s="3">
        <v>52.72</v>
      </c>
      <c r="E4" s="4">
        <v>0.26955474343786578</v>
      </c>
      <c r="F4" s="2">
        <v>19242.8</v>
      </c>
      <c r="G4" s="2">
        <v>806729.348</v>
      </c>
      <c r="H4" s="4">
        <v>2.3852857278225611E-2</v>
      </c>
      <c r="I4" s="2">
        <v>0</v>
      </c>
      <c r="J4" s="2">
        <v>14937.15</v>
      </c>
    </row>
    <row r="5" spans="1:10" x14ac:dyDescent="0.25">
      <c r="A5" t="s">
        <v>69</v>
      </c>
      <c r="B5" s="2">
        <v>75</v>
      </c>
      <c r="C5" s="2">
        <v>5386.5</v>
      </c>
      <c r="D5" s="3">
        <v>20.311800000000002</v>
      </c>
      <c r="E5" s="4">
        <v>2.133970382855371E-2</v>
      </c>
      <c r="F5" s="2">
        <v>1523.385</v>
      </c>
      <c r="G5" s="2">
        <v>109409.5107</v>
      </c>
      <c r="H5" s="4">
        <v>1.3923698134224449E-2</v>
      </c>
      <c r="I5" s="2">
        <v>0</v>
      </c>
      <c r="J5" s="2">
        <v>5311.5</v>
      </c>
    </row>
    <row r="6" spans="1:10" x14ac:dyDescent="0.25">
      <c r="A6" t="s">
        <v>60</v>
      </c>
      <c r="B6" s="2">
        <v>500</v>
      </c>
      <c r="C6" s="2">
        <v>64584.45</v>
      </c>
      <c r="D6" s="3">
        <v>45.72</v>
      </c>
      <c r="E6" s="4">
        <v>0.32022478199584331</v>
      </c>
      <c r="F6" s="2">
        <v>22860</v>
      </c>
      <c r="G6" s="2">
        <v>2952801.054</v>
      </c>
      <c r="H6" s="4">
        <v>7.7418016256235057E-3</v>
      </c>
      <c r="I6" s="2">
        <v>0</v>
      </c>
      <c r="J6" s="2">
        <v>64084.45</v>
      </c>
    </row>
    <row r="7" spans="1:10" x14ac:dyDescent="0.25">
      <c r="A7" t="s">
        <v>61</v>
      </c>
      <c r="B7" s="2">
        <v>350</v>
      </c>
      <c r="C7" s="2">
        <v>160218.54999999999</v>
      </c>
      <c r="D7" s="3">
        <v>55.34</v>
      </c>
      <c r="E7" s="4">
        <v>0.27132256353794793</v>
      </c>
      <c r="F7" s="2">
        <v>19369</v>
      </c>
      <c r="G7" s="2">
        <v>8866494.557</v>
      </c>
      <c r="H7" s="4">
        <v>2.184516087556653E-3</v>
      </c>
      <c r="I7" s="2">
        <v>0</v>
      </c>
      <c r="J7" s="2">
        <v>159868.54999999999</v>
      </c>
    </row>
    <row r="8" spans="1:10" x14ac:dyDescent="0.25">
      <c r="A8" t="s">
        <v>62</v>
      </c>
      <c r="B8" s="2">
        <v>250</v>
      </c>
      <c r="C8" s="2">
        <v>547149.55000000005</v>
      </c>
      <c r="D8" s="3">
        <v>19.579999999999998</v>
      </c>
      <c r="E8" s="4">
        <v>6.856956727338813E-2</v>
      </c>
      <c r="F8" s="2">
        <v>4895</v>
      </c>
      <c r="G8" s="2">
        <v>10713188.188999999</v>
      </c>
      <c r="H8" s="4">
        <v>4.5691347091485321E-4</v>
      </c>
      <c r="I8" s="2">
        <v>0</v>
      </c>
      <c r="J8" s="2">
        <v>546899.55000000005</v>
      </c>
    </row>
    <row r="9" spans="1:10" x14ac:dyDescent="0.25">
      <c r="A9" t="s">
        <v>63</v>
      </c>
      <c r="B9" s="2">
        <v>1</v>
      </c>
      <c r="C9" s="2">
        <v>18796.166666666672</v>
      </c>
      <c r="D9" s="3">
        <v>54.049399999999999</v>
      </c>
      <c r="E9" s="4">
        <v>7.5712849221374148E-4</v>
      </c>
      <c r="F9" s="2">
        <v>54.049399999999999</v>
      </c>
      <c r="G9" s="2">
        <v>1015921.530633333</v>
      </c>
      <c r="H9" s="4">
        <v>5.3202337356021173E-5</v>
      </c>
      <c r="I9" s="2">
        <v>0</v>
      </c>
      <c r="J9" s="2">
        <v>18795.166666666672</v>
      </c>
    </row>
    <row r="10" spans="1:10" x14ac:dyDescent="0.25">
      <c r="A10" t="s">
        <v>17</v>
      </c>
      <c r="B10" s="2">
        <v>25</v>
      </c>
      <c r="C10" s="2">
        <v>871586.5</v>
      </c>
      <c r="D10" s="3">
        <v>45.37</v>
      </c>
      <c r="E10" s="4">
        <v>1.5888668371775379E-2</v>
      </c>
      <c r="F10" s="2">
        <v>1134.25</v>
      </c>
      <c r="G10" s="2">
        <v>39543879.505000003</v>
      </c>
      <c r="H10" s="4">
        <v>2.8683326325040601E-5</v>
      </c>
      <c r="I10" s="2">
        <v>0</v>
      </c>
      <c r="J10" s="2">
        <v>871561.5</v>
      </c>
    </row>
    <row r="11" spans="1:10" x14ac:dyDescent="0.25">
      <c r="A11" t="s">
        <v>64</v>
      </c>
      <c r="B11" s="2">
        <v>-100</v>
      </c>
      <c r="C11" s="2">
        <v>46111684.649999999</v>
      </c>
      <c r="D11" s="3">
        <v>75.09</v>
      </c>
      <c r="E11" s="4">
        <v>-0.1051866967632015</v>
      </c>
      <c r="F11" s="2">
        <v>-7509</v>
      </c>
      <c r="G11" s="2">
        <v>3462526400.3685002</v>
      </c>
      <c r="H11" s="4">
        <v>0</v>
      </c>
      <c r="I11" s="2">
        <v>0</v>
      </c>
      <c r="J11" s="2">
        <v>46111784.649999999</v>
      </c>
    </row>
    <row r="12" spans="1:10" x14ac:dyDescent="0.25">
      <c r="A12" t="s">
        <v>66</v>
      </c>
      <c r="B12" s="2">
        <v>-50</v>
      </c>
      <c r="C12" s="2">
        <v>641578.55000000005</v>
      </c>
      <c r="D12" s="3">
        <v>42.85</v>
      </c>
      <c r="E12" s="4">
        <v>-3.0012318260109101E-2</v>
      </c>
      <c r="F12" s="2">
        <v>-2142.5</v>
      </c>
      <c r="G12" s="2">
        <v>27491640.8675</v>
      </c>
      <c r="H12" s="4">
        <v>0</v>
      </c>
      <c r="I12" s="2">
        <v>0</v>
      </c>
      <c r="J12" s="2">
        <v>641628.55000000005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2024-06-21T00:01:41Z</dcterms:created>
  <dcterms:modified xsi:type="dcterms:W3CDTF">2024-06-21T00:01:51Z</dcterms:modified>
</cp:coreProperties>
</file>